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1.xml" ContentType="application/vnd.openxmlformats-officedocument.themeOverrid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2.xml" ContentType="application/vnd.openxmlformats-officedocument.themeOverrid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3.xml" ContentType="application/vnd.openxmlformats-officedocument.themeOverrid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4.xml" ContentType="application/vnd.openxmlformats-officedocument.themeOverrid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5.xml" ContentType="application/vnd.openxmlformats-officedocument.themeOverrid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6.xml" ContentType="application/vnd.openxmlformats-officedocument.themeOverride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7.xml" ContentType="application/vnd.openxmlformats-officedocument.themeOverrid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0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1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2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3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4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8.xml" ContentType="application/vnd.openxmlformats-officedocument.themeOverrid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7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8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9.xml" ContentType="application/vnd.openxmlformats-officedocument.themeOverride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filterPrivacy="1" hidePivotFieldList="1"/>
  <xr:revisionPtr revIDLastSave="0" documentId="8_{6608E5B6-FD47-4074-B17B-4F9F5EDAB868}" xr6:coauthVersionLast="47" xr6:coauthVersionMax="47" xr10:uidLastSave="{00000000-0000-0000-0000-000000000000}"/>
  <bookViews>
    <workbookView xWindow="31515" yWindow="4095" windowWidth="17280" windowHeight="8970" tabRatio="707" firstSheet="2" activeTab="4" xr2:uid="{00000000-000D-0000-FFFF-FFFF00000000}"/>
  </bookViews>
  <sheets>
    <sheet name="Internationell översikt" sheetId="121" r:id="rId1"/>
    <sheet name="Global BNP" sheetId="80" r:id="rId2"/>
    <sheet name="Svensk ekonomi" sheetId="84" r:id="rId3"/>
    <sheet name="AF efterfrågeindikator" sheetId="86" r:id="rId4"/>
    <sheet name="BNP Sverige_prognos" sheetId="85" r:id="rId5"/>
    <sheet name="Elpriser" sheetId="168" r:id="rId6"/>
    <sheet name="Löneutveckling" sheetId="173" r:id="rId7"/>
    <sheet name=" Löneförväntningar" sheetId="174" r:id="rId8"/>
    <sheet name="AF utöka personalstyrkan" sheetId="87" r:id="rId9"/>
    <sheet name="Nyanmälda lediga platser" sheetId="175" r:id="rId10"/>
    <sheet name="Varsel" sheetId="169" r:id="rId11"/>
    <sheet name="AF kapacitetsutn" sheetId="88" r:id="rId12"/>
    <sheet name="Utvecklingen på arbetsmarknaden" sheetId="70" r:id="rId13"/>
    <sheet name="Efterfrg.indikator Näringslivet" sheetId="120" r:id="rId14"/>
    <sheet name="AF brist på AK privata arb " sheetId="11" r:id="rId15"/>
    <sheet name="AF brist på AK off arb " sheetId="137" r:id="rId16"/>
    <sheet name="Inskrivna arbetslösa på AF" sheetId="134" r:id="rId17"/>
    <sheet name=" Insk arbl (AF) prognos" sheetId="29" r:id="rId18"/>
    <sheet name="Tabell insk arb 16-64" sheetId="153" r:id="rId19"/>
    <sheet name=" Insk arbl ung (AF)" sheetId="135" r:id="rId20"/>
    <sheet name="Tabell insk arb 18-24" sheetId="154" r:id="rId21"/>
    <sheet name="Inrikes utrikes" sheetId="160" r:id="rId22"/>
    <sheet name="Befolkning" sheetId="130" r:id="rId23"/>
    <sheet name="Svag konkurrensförm" sheetId="161" r:id="rId24"/>
    <sheet name="Delgrupper" sheetId="162" r:id="rId25"/>
    <sheet name="Insk arbl kort utb (AF)" sheetId="163" r:id="rId26"/>
    <sheet name="Insk arbl olika tider (AF)" sheetId="164" r:id="rId27"/>
    <sheet name="Långtids tider" sheetId="158" r:id="rId28"/>
    <sheet name="Beveridgekurva" sheetId="176" r:id="rId29"/>
    <sheet name="Nyckeltal" sheetId="117" r:id="rId30"/>
  </sheets>
  <externalReferences>
    <externalReference r:id="rId31"/>
  </externalReferences>
  <definedNames>
    <definedName name="_GoBack" localSheetId="8">'AF utöka personalstyrkan'!$C$2</definedName>
    <definedName name="_Toc301780402" localSheetId="15">#REF!</definedName>
    <definedName name="_Toc301780402" localSheetId="24">#REF!</definedName>
    <definedName name="_Toc301780402" localSheetId="13">#REF!</definedName>
    <definedName name="_Toc301780402" localSheetId="21">#REF!</definedName>
    <definedName name="_Toc301780402" localSheetId="23">#REF!</definedName>
    <definedName name="_Toc301780402">#REF!</definedName>
    <definedName name="_Toc301781047" localSheetId="21">'Inrikes utrikes'!$A$1</definedName>
    <definedName name="_Toc301781047" localSheetId="23">'Svag konkurrensförm'!$A$1</definedName>
    <definedName name="_Toc301781049" localSheetId="15">#REF!</definedName>
    <definedName name="_Toc301781049" localSheetId="24">#REF!</definedName>
    <definedName name="_Toc301781049" localSheetId="13">#REF!</definedName>
    <definedName name="_Toc301781049" localSheetId="21">#REF!</definedName>
    <definedName name="_Toc301781049" localSheetId="23">#REF!</definedName>
    <definedName name="_Toc301781049">#REF!</definedName>
    <definedName name="gds">#REF!</definedName>
    <definedName name="iyt">#REF!</definedName>
    <definedName name="Macrobond_Object3" localSheetId="1">'Global BNP'!#REF!</definedName>
    <definedName name="tabell" localSheetId="9">#REF!</definedName>
    <definedName name="tabell">#REF!</definedName>
    <definedName name="vds" localSheetId="9">#REF!</definedName>
    <definedName name="vds">#REF!</definedName>
    <definedName name="yreyr" localSheetId="9">#REF!</definedName>
    <definedName name="yreyr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" i="174" l="1"/>
  <c r="D3" i="174"/>
  <c r="D110" i="174"/>
  <c r="D109" i="174"/>
  <c r="D108" i="174"/>
  <c r="D107" i="174"/>
  <c r="D106" i="174"/>
  <c r="D105" i="174"/>
  <c r="D104" i="174"/>
  <c r="D103" i="174"/>
  <c r="D102" i="174"/>
  <c r="D101" i="174"/>
  <c r="D100" i="174"/>
  <c r="D99" i="174"/>
  <c r="D98" i="174"/>
  <c r="D97" i="174"/>
  <c r="D96" i="174"/>
  <c r="D95" i="174"/>
  <c r="D94" i="174"/>
  <c r="D93" i="174"/>
  <c r="D92" i="174"/>
  <c r="D91" i="174"/>
  <c r="D90" i="174"/>
  <c r="D89" i="174"/>
  <c r="D88" i="174"/>
  <c r="D87" i="174"/>
  <c r="D86" i="174"/>
  <c r="D85" i="174"/>
  <c r="D84" i="174"/>
  <c r="D83" i="174"/>
  <c r="D82" i="174"/>
  <c r="D81" i="174"/>
  <c r="D80" i="174"/>
  <c r="D79" i="174"/>
  <c r="D78" i="174"/>
  <c r="D77" i="174"/>
  <c r="D76" i="174"/>
  <c r="D75" i="174"/>
  <c r="D74" i="174"/>
  <c r="D73" i="174"/>
  <c r="D72" i="174"/>
  <c r="D71" i="174"/>
  <c r="D70" i="174"/>
  <c r="D69" i="174"/>
  <c r="D68" i="174"/>
  <c r="D67" i="174"/>
  <c r="D66" i="174"/>
  <c r="D65" i="174"/>
  <c r="D64" i="174"/>
  <c r="D63" i="174"/>
  <c r="D62" i="174"/>
  <c r="D61" i="174"/>
  <c r="D60" i="174"/>
  <c r="D59" i="174"/>
  <c r="D58" i="174"/>
  <c r="D57" i="174"/>
  <c r="D56" i="174"/>
  <c r="D55" i="174"/>
  <c r="D54" i="174"/>
  <c r="D53" i="174"/>
  <c r="D52" i="174"/>
  <c r="D51" i="174"/>
  <c r="D50" i="174"/>
  <c r="D49" i="174"/>
  <c r="D48" i="174"/>
  <c r="D47" i="174"/>
  <c r="D46" i="174"/>
  <c r="D45" i="174"/>
  <c r="D44" i="174"/>
  <c r="D43" i="174"/>
  <c r="D42" i="174"/>
  <c r="D41" i="174"/>
  <c r="D40" i="174"/>
  <c r="D39" i="174"/>
  <c r="D38" i="174"/>
  <c r="D37" i="174"/>
  <c r="D36" i="174"/>
  <c r="D35" i="174"/>
  <c r="D34" i="174"/>
  <c r="D33" i="174"/>
  <c r="D32" i="174"/>
  <c r="D31" i="174"/>
  <c r="D30" i="174"/>
  <c r="D29" i="174"/>
  <c r="D28" i="174"/>
  <c r="D27" i="174"/>
  <c r="D26" i="174"/>
  <c r="D25" i="174"/>
  <c r="D24" i="174"/>
  <c r="D23" i="174"/>
  <c r="D22" i="174"/>
  <c r="D21" i="174"/>
  <c r="D20" i="174"/>
  <c r="D19" i="174"/>
  <c r="D18" i="174"/>
  <c r="D17" i="174"/>
  <c r="D16" i="174"/>
  <c r="D15" i="174"/>
  <c r="D14" i="174"/>
  <c r="D13" i="174"/>
  <c r="D12" i="174"/>
  <c r="D11" i="174"/>
  <c r="D10" i="174"/>
  <c r="D9" i="174"/>
  <c r="D8" i="174"/>
  <c r="D7" i="174"/>
  <c r="D6" i="174"/>
  <c r="D5" i="174"/>
  <c r="D4" i="174"/>
  <c r="C26" i="80" l="1"/>
  <c r="C4" i="80"/>
  <c r="C5" i="80"/>
  <c r="C6" i="80"/>
  <c r="C7" i="80"/>
  <c r="C8" i="80" s="1"/>
  <c r="C9" i="80" s="1"/>
  <c r="C10" i="80" s="1"/>
  <c r="C11" i="80" s="1"/>
  <c r="C12" i="80" s="1"/>
  <c r="C13" i="80" s="1"/>
  <c r="C14" i="80" s="1"/>
  <c r="C15" i="80" s="1"/>
  <c r="C16" i="80" s="1"/>
  <c r="C17" i="80" s="1"/>
  <c r="C18" i="80" s="1"/>
  <c r="C19" i="80" s="1"/>
  <c r="C20" i="80" s="1"/>
  <c r="C21" i="80" s="1"/>
  <c r="C22" i="80" s="1"/>
  <c r="C23" i="80" s="1"/>
  <c r="C24" i="80" s="1"/>
  <c r="C25" i="80" s="1"/>
  <c r="C3" i="80"/>
  <c r="C2" i="80"/>
  <c r="C2" i="11"/>
  <c r="C3" i="137"/>
  <c r="C4" i="137"/>
  <c r="C5" i="137"/>
  <c r="C6" i="137"/>
  <c r="C7" i="137"/>
  <c r="C8" i="137"/>
  <c r="C9" i="137"/>
  <c r="C10" i="137"/>
  <c r="C11" i="137"/>
  <c r="C12" i="137"/>
  <c r="C13" i="137"/>
  <c r="C14" i="137"/>
  <c r="C15" i="137"/>
  <c r="C16" i="137"/>
  <c r="C17" i="137"/>
  <c r="C18" i="137"/>
  <c r="C19" i="137"/>
  <c r="C20" i="137"/>
  <c r="C21" i="137"/>
  <c r="C22" i="137"/>
  <c r="C23" i="137"/>
  <c r="C24" i="137"/>
  <c r="C25" i="137"/>
  <c r="C26" i="137"/>
  <c r="C27" i="137"/>
  <c r="C28" i="137"/>
  <c r="C29" i="137"/>
  <c r="C30" i="137"/>
  <c r="C31" i="137"/>
  <c r="C32" i="137"/>
  <c r="C33" i="137"/>
  <c r="C2" i="137"/>
  <c r="C3" i="11" l="1"/>
  <c r="C4" i="11"/>
  <c r="C5" i="11"/>
  <c r="C6" i="11"/>
  <c r="C7" i="11"/>
  <c r="C8" i="11"/>
  <c r="C9" i="11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2" i="88" l="1"/>
  <c r="C3" i="88"/>
  <c r="C4" i="88"/>
  <c r="C5" i="88"/>
  <c r="C6" i="88"/>
  <c r="C7" i="88"/>
  <c r="C8" i="88"/>
  <c r="C9" i="88"/>
  <c r="C10" i="88"/>
  <c r="C11" i="88"/>
  <c r="C12" i="88"/>
  <c r="C13" i="88"/>
  <c r="C14" i="88"/>
  <c r="C15" i="88"/>
  <c r="C16" i="88"/>
  <c r="C17" i="88"/>
  <c r="C18" i="88"/>
  <c r="C19" i="88"/>
  <c r="C20" i="88"/>
  <c r="C21" i="88"/>
  <c r="C22" i="88"/>
  <c r="C23" i="88"/>
  <c r="C24" i="88"/>
  <c r="C25" i="88"/>
  <c r="C26" i="88"/>
  <c r="C27" i="88"/>
  <c r="C28" i="88"/>
  <c r="C29" i="88"/>
  <c r="C30" i="88"/>
  <c r="C31" i="88"/>
  <c r="C32" i="88"/>
  <c r="C33" i="88"/>
  <c r="C2" i="87"/>
  <c r="C3" i="87"/>
  <c r="C4" i="87"/>
  <c r="C5" i="87"/>
  <c r="C6" i="87"/>
  <c r="C7" i="87"/>
  <c r="C8" i="87"/>
  <c r="C9" i="87"/>
  <c r="C10" i="87"/>
  <c r="C11" i="87"/>
  <c r="C12" i="87"/>
  <c r="C13" i="87"/>
  <c r="C14" i="87"/>
  <c r="C15" i="87"/>
  <c r="C16" i="87"/>
  <c r="C17" i="87"/>
  <c r="C18" i="87"/>
  <c r="C19" i="87"/>
  <c r="C20" i="87"/>
  <c r="C21" i="87"/>
  <c r="C22" i="87"/>
  <c r="C23" i="87"/>
  <c r="C24" i="87"/>
  <c r="C25" i="87"/>
  <c r="C26" i="87"/>
  <c r="C27" i="87"/>
  <c r="C28" i="87"/>
  <c r="C29" i="87"/>
  <c r="C30" i="87"/>
  <c r="C31" i="87"/>
  <c r="C32" i="87"/>
  <c r="C33" i="87"/>
</calcChain>
</file>

<file path=xl/sharedStrings.xml><?xml version="1.0" encoding="utf-8"?>
<sst xmlns="http://schemas.openxmlformats.org/spreadsheetml/2006/main" count="2045" uniqueCount="259">
  <si>
    <t>Historiskt genomsnitt</t>
  </si>
  <si>
    <t>Andel arbetsgivare som anger brist</t>
  </si>
  <si>
    <t>H 16</t>
  </si>
  <si>
    <t>V 16</t>
  </si>
  <si>
    <t>H 15</t>
  </si>
  <si>
    <t>V 15</t>
  </si>
  <si>
    <t>H 14</t>
  </si>
  <si>
    <t>V 14</t>
  </si>
  <si>
    <t>H 13</t>
  </si>
  <si>
    <t>V 13</t>
  </si>
  <si>
    <t>H 12</t>
  </si>
  <si>
    <t>V 12</t>
  </si>
  <si>
    <t>H 11</t>
  </si>
  <si>
    <t>V 11</t>
  </si>
  <si>
    <t>H 10</t>
  </si>
  <si>
    <t>V 10</t>
  </si>
  <si>
    <t>H 09</t>
  </si>
  <si>
    <t>V 09</t>
  </si>
  <si>
    <t>H 08</t>
  </si>
  <si>
    <t>V 08</t>
  </si>
  <si>
    <t>H 07</t>
  </si>
  <si>
    <t>V 07</t>
  </si>
  <si>
    <t>Utrikes födda</t>
  </si>
  <si>
    <t>V 17</t>
  </si>
  <si>
    <t>H 17</t>
  </si>
  <si>
    <t>Inrikes födda</t>
  </si>
  <si>
    <t>BNP</t>
  </si>
  <si>
    <t>Period</t>
  </si>
  <si>
    <t>Kvartalet innan</t>
  </si>
  <si>
    <t>Året innan</t>
  </si>
  <si>
    <t>Arbetsförmedlingens efterfrågeindikator</t>
  </si>
  <si>
    <t>0-5 procent</t>
  </si>
  <si>
    <t>Privata tjänster</t>
  </si>
  <si>
    <t>Byggverksamhet</t>
  </si>
  <si>
    <t>Industri</t>
  </si>
  <si>
    <t>V 18</t>
  </si>
  <si>
    <t>H 18</t>
  </si>
  <si>
    <t xml:space="preserve">Inskrivna arbetslösa med svag konkurrensförmåga </t>
  </si>
  <si>
    <t>Övriga inskrivna arbetslösa</t>
  </si>
  <si>
    <t>V 19</t>
  </si>
  <si>
    <t>Därav andel (%) med utbildning kortare än nio (tio) år (höger)</t>
  </si>
  <si>
    <t>H 19</t>
  </si>
  <si>
    <t>Mycket svagare än normalt</t>
  </si>
  <si>
    <t>Mycket starkare än normalt</t>
  </si>
  <si>
    <t>Normalt</t>
  </si>
  <si>
    <t>Inskrivna arbetslösa 16-64</t>
  </si>
  <si>
    <t>V 20</t>
  </si>
  <si>
    <t>Inskrivna arbetslösa 18-24</t>
  </si>
  <si>
    <t>Mindre än 6 mån</t>
  </si>
  <si>
    <t>6-12 mån</t>
  </si>
  <si>
    <t>H 20</t>
  </si>
  <si>
    <t>dec</t>
  </si>
  <si>
    <t>nov</t>
  </si>
  <si>
    <t>okt</t>
  </si>
  <si>
    <t>aug</t>
  </si>
  <si>
    <t>maj</t>
  </si>
  <si>
    <t>feb</t>
  </si>
  <si>
    <t>V 21</t>
  </si>
  <si>
    <t>2016-12</t>
  </si>
  <si>
    <t>2016-11</t>
  </si>
  <si>
    <t>2016-10</t>
  </si>
  <si>
    <t>2016-09</t>
  </si>
  <si>
    <t>2016-08</t>
  </si>
  <si>
    <t>2016-07</t>
  </si>
  <si>
    <t>2016-06</t>
  </si>
  <si>
    <t>2016-05</t>
  </si>
  <si>
    <t>2016-04</t>
  </si>
  <si>
    <t>2016-03</t>
  </si>
  <si>
    <t>2016-02</t>
  </si>
  <si>
    <t>2015-12</t>
  </si>
  <si>
    <t>2015-11</t>
  </si>
  <si>
    <t>2015-10</t>
  </si>
  <si>
    <t>2015-09</t>
  </si>
  <si>
    <t>2015-08</t>
  </si>
  <si>
    <t>2015-07</t>
  </si>
  <si>
    <t>2015-06</t>
  </si>
  <si>
    <t>2015-05</t>
  </si>
  <si>
    <t>2015-04</t>
  </si>
  <si>
    <t>2015-03</t>
  </si>
  <si>
    <t>2015-02</t>
  </si>
  <si>
    <t>2014-12</t>
  </si>
  <si>
    <t>2014-11</t>
  </si>
  <si>
    <t>2014-10</t>
  </si>
  <si>
    <t>2014-09</t>
  </si>
  <si>
    <t>2014-08</t>
  </si>
  <si>
    <t>2014-07</t>
  </si>
  <si>
    <t>2014-06</t>
  </si>
  <si>
    <t>2014-05</t>
  </si>
  <si>
    <t>2014-04</t>
  </si>
  <si>
    <t>2014-03</t>
  </si>
  <si>
    <t>2014-02</t>
  </si>
  <si>
    <t>2014</t>
  </si>
  <si>
    <t>2013-12</t>
  </si>
  <si>
    <t>2013-11</t>
  </si>
  <si>
    <t>2013-10</t>
  </si>
  <si>
    <t>2013-09</t>
  </si>
  <si>
    <t>2013-08</t>
  </si>
  <si>
    <t>2013-07</t>
  </si>
  <si>
    <t>2013-06</t>
  </si>
  <si>
    <t>2013-05</t>
  </si>
  <si>
    <t>2013-04</t>
  </si>
  <si>
    <t>2013-03</t>
  </si>
  <si>
    <t>2013-02</t>
  </si>
  <si>
    <t>2013</t>
  </si>
  <si>
    <t>2012-12</t>
  </si>
  <si>
    <t>2012-11</t>
  </si>
  <si>
    <t>2012-10</t>
  </si>
  <si>
    <t>2012-09</t>
  </si>
  <si>
    <t>2012-08</t>
  </si>
  <si>
    <t>2012-07</t>
  </si>
  <si>
    <t>2012-06</t>
  </si>
  <si>
    <t>2012-05</t>
  </si>
  <si>
    <t>2012-04</t>
  </si>
  <si>
    <t>2012-03</t>
  </si>
  <si>
    <t>2012-02</t>
  </si>
  <si>
    <t>2011-12</t>
  </si>
  <si>
    <t>2011-11</t>
  </si>
  <si>
    <t>2011-10</t>
  </si>
  <si>
    <t>2011-09</t>
  </si>
  <si>
    <t>2011-08</t>
  </si>
  <si>
    <t>2011-07</t>
  </si>
  <si>
    <t>2011-06</t>
  </si>
  <si>
    <t>2011-05</t>
  </si>
  <si>
    <t>2011-04</t>
  </si>
  <si>
    <t>2011-03</t>
  </si>
  <si>
    <t>2011-02</t>
  </si>
  <si>
    <t>2010-12</t>
  </si>
  <si>
    <t>2010-11</t>
  </si>
  <si>
    <t>2010-10</t>
  </si>
  <si>
    <t>2010-09</t>
  </si>
  <si>
    <t>2010-08</t>
  </si>
  <si>
    <t>2010-07</t>
  </si>
  <si>
    <t>2010-06</t>
  </si>
  <si>
    <t>2010-05</t>
  </si>
  <si>
    <t>2010-04</t>
  </si>
  <si>
    <t>2010-03</t>
  </si>
  <si>
    <t>2010-02</t>
  </si>
  <si>
    <t>2009-12</t>
  </si>
  <si>
    <t>2009-11</t>
  </si>
  <si>
    <t>2009-10</t>
  </si>
  <si>
    <t>2009-09</t>
  </si>
  <si>
    <t>2009-08</t>
  </si>
  <si>
    <t>2009-07</t>
  </si>
  <si>
    <t>2009-06</t>
  </si>
  <si>
    <t>2009-05</t>
  </si>
  <si>
    <t>2009-04</t>
  </si>
  <si>
    <t>2009-03</t>
  </si>
  <si>
    <t>2009-02</t>
  </si>
  <si>
    <t>2008-12</t>
  </si>
  <si>
    <t>2008-11</t>
  </si>
  <si>
    <t>2008-10</t>
  </si>
  <si>
    <t>2008-09</t>
  </si>
  <si>
    <t>2008-08</t>
  </si>
  <si>
    <t>2008-07</t>
  </si>
  <si>
    <t>2008-06</t>
  </si>
  <si>
    <t>2008-05</t>
  </si>
  <si>
    <t>2008-04</t>
  </si>
  <si>
    <t>2008-03</t>
  </si>
  <si>
    <t>2008-02</t>
  </si>
  <si>
    <t>2007-12</t>
  </si>
  <si>
    <t>2007-11</t>
  </si>
  <si>
    <t>2007-10</t>
  </si>
  <si>
    <t>2007-09</t>
  </si>
  <si>
    <t>2007-08</t>
  </si>
  <si>
    <t>2007-07</t>
  </si>
  <si>
    <t>2007-06</t>
  </si>
  <si>
    <t>2007-05</t>
  </si>
  <si>
    <t>2007-04</t>
  </si>
  <si>
    <t>2007-03</t>
  </si>
  <si>
    <t>2007-02</t>
  </si>
  <si>
    <t>2006-12</t>
  </si>
  <si>
    <t>2006-11</t>
  </si>
  <si>
    <t>2006-10</t>
  </si>
  <si>
    <t>2006-09</t>
  </si>
  <si>
    <t>2006-08</t>
  </si>
  <si>
    <t>2006-07</t>
  </si>
  <si>
    <t>2006-06</t>
  </si>
  <si>
    <t>2006-05</t>
  </si>
  <si>
    <t>2006-04</t>
  </si>
  <si>
    <t>2006-03</t>
  </si>
  <si>
    <t>2006-02</t>
  </si>
  <si>
    <t>55-64 år</t>
  </si>
  <si>
    <t>Utomeuropeiskt födda</t>
  </si>
  <si>
    <t>Personer med funktionsnedsättning**</t>
  </si>
  <si>
    <t>Högst förgymnasial utbildning</t>
  </si>
  <si>
    <t xml:space="preserve">Inskrivna arbetslösa 16-64 år fördelade på enskilda grupper* </t>
  </si>
  <si>
    <t>mar</t>
  </si>
  <si>
    <t>apr</t>
  </si>
  <si>
    <t>jun</t>
  </si>
  <si>
    <t>jul</t>
  </si>
  <si>
    <t>sep</t>
  </si>
  <si>
    <t>Arbetslöshetsnivå som andel av den registerbaserade arbetskraften</t>
  </si>
  <si>
    <t>8,5 procent</t>
  </si>
  <si>
    <t>P2022</t>
  </si>
  <si>
    <t>11,6 procent</t>
  </si>
  <si>
    <t>Källa: Arbetsförmedlingen och SCB (RAMS)</t>
  </si>
  <si>
    <t>H 21</t>
  </si>
  <si>
    <t>Nettotal</t>
  </si>
  <si>
    <t>jan</t>
  </si>
  <si>
    <t>apr*</t>
  </si>
  <si>
    <t>Mer än 24 mån</t>
  </si>
  <si>
    <t>12-24 mån</t>
  </si>
  <si>
    <t>72+ mån</t>
  </si>
  <si>
    <t>60-72 mån</t>
  </si>
  <si>
    <t>48-60 mån</t>
  </si>
  <si>
    <t>36-48 mån</t>
  </si>
  <si>
    <t>24-36 mån</t>
  </si>
  <si>
    <t>18-24 mån</t>
  </si>
  <si>
    <t>PERIOD</t>
  </si>
  <si>
    <t>P2023</t>
  </si>
  <si>
    <t>12-18 mån</t>
  </si>
  <si>
    <t>Antal inskrivna arbetslösa           16-64 år</t>
  </si>
  <si>
    <t>10,3 procent</t>
  </si>
  <si>
    <t>7,9 procent</t>
  </si>
  <si>
    <t>V 22</t>
  </si>
  <si>
    <t>Antal inskrivna arbetslösa ungdomar 18-24 år</t>
  </si>
  <si>
    <t>V22</t>
  </si>
  <si>
    <t>6,8 procent</t>
  </si>
  <si>
    <t>Högst förgymnasial utbildning nio (tio) år (vänster)</t>
  </si>
  <si>
    <t>Stockholm (SE3)</t>
  </si>
  <si>
    <t>Malmö (SE4)</t>
  </si>
  <si>
    <t>Sundsvall (SE 2)</t>
  </si>
  <si>
    <t>Luleå (SE1)</t>
  </si>
  <si>
    <t>H 22</t>
  </si>
  <si>
    <t>H22</t>
  </si>
  <si>
    <t>P2024</t>
  </si>
  <si>
    <t>6,9 procent</t>
  </si>
  <si>
    <t>Utfall 2021</t>
  </si>
  <si>
    <t>Prognos 2022</t>
  </si>
  <si>
    <t>Prognos 2023</t>
  </si>
  <si>
    <t>Prognos 2024</t>
  </si>
  <si>
    <t>Arbetskraft (15-74 år)*</t>
  </si>
  <si>
    <t>Sysselsatta (15-74 år)*</t>
  </si>
  <si>
    <t>Inskrivna arbetslösa (15-64 år)***</t>
  </si>
  <si>
    <t>Arbetslöshet (15-74 år)**</t>
  </si>
  <si>
    <t>Källa: SCB (AKU) och Arbetsförmedlingen</t>
  </si>
  <si>
    <t>* procentuell förändring</t>
  </si>
  <si>
    <t>** procent</t>
  </si>
  <si>
    <t>*** tusental (Arbetsförmedlingen)</t>
  </si>
  <si>
    <t>Tusental</t>
  </si>
  <si>
    <t>8,3 procent</t>
  </si>
  <si>
    <t>8,1 procent</t>
  </si>
  <si>
    <t>Nominella löner</t>
  </si>
  <si>
    <t>Reallön (KPIF)</t>
  </si>
  <si>
    <t>Inflation (KPIF)</t>
  </si>
  <si>
    <t>Fackföbund, 1 år</t>
  </si>
  <si>
    <t>Arbetsgivarorganisationer, 1 år</t>
  </si>
  <si>
    <t>Medel, 1 år</t>
  </si>
  <si>
    <t>Sweden, Labor Turnover, New Vacancies, Total (PES)</t>
  </si>
  <si>
    <t>Sweden, Unemployment, Rate, Males &amp; Females, By Age, Total 15-74 Years, SA</t>
  </si>
  <si>
    <t>Equation Dot Com Recovery</t>
  </si>
  <si>
    <t>Equation GFC Recovery</t>
  </si>
  <si>
    <t>Equation COVID Recovery</t>
  </si>
  <si>
    <t>Labor Turnover, Openings (Worker Flows), Nonfarm, Total (Dot Com)</t>
  </si>
  <si>
    <t>Labor Turnover, Openings (Worker Flows), Nonfarm, Total (GFC)</t>
  </si>
  <si>
    <t>Labor Turnover, Openings (Worker Flows), Nonfarm, Total (COVID)</t>
  </si>
  <si>
    <t>NaN</t>
  </si>
  <si>
    <t>2021-11</t>
  </si>
  <si>
    <t>2022-11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</si>
</sst>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#,##0\ &quot;kr&quot;;[Red]\-#,##0\ &quot;kr&quot;"/>
    <numFmt numFmtId="164" formatCode="_-* #,##0.00\ _k_r_-;\-* #,##0.00\ _k_r_-;_-* &quot;-&quot;??\ _k_r_-;_-@_-"/>
    <numFmt numFmtId="165" formatCode="0.0"/>
    <numFmt numFmtId="166" formatCode="yyyy/mm"/>
    <numFmt numFmtId="167" formatCode="&quot;$&quot;#,##0_);[Red]\(&quot;$&quot;#,##0\)"/>
    <numFmt numFmtId="168" formatCode="_-[$€-2]* #,##0.00_-;\-[$€-2]* #,##0.00_-;_-[$€-2]* &quot;-&quot;??_-"/>
    <numFmt numFmtId="169" formatCode="0.0%"/>
    <numFmt numFmtId="170" formatCode="0.000"/>
  </numFmts>
  <fonts count="43">
    <font>
      <sz val="11"/>
      <color theme="1"/>
      <name val="Arial"/>
      <family val="2"/>
      <scheme val="minor"/>
    </font>
    <font>
      <sz val="11"/>
      <color theme="1"/>
      <name val="Arial"/>
      <family val="2"/>
      <scheme val="major"/>
    </font>
    <font>
      <sz val="11"/>
      <color theme="1"/>
      <name val="Arial"/>
      <family val="2"/>
      <scheme val="minor"/>
    </font>
    <font>
      <sz val="11"/>
      <color rgb="FFFF0000"/>
      <name val="Arial"/>
      <family val="2"/>
      <scheme val="major"/>
    </font>
    <font>
      <sz val="11"/>
      <color rgb="FF000000"/>
      <name val="Calibri"/>
      <family val="2"/>
    </font>
    <font>
      <sz val="10"/>
      <name val="Arial"/>
      <family val="2"/>
    </font>
    <font>
      <sz val="10"/>
      <name val="Georgia"/>
      <family val="1"/>
    </font>
    <font>
      <b/>
      <i/>
      <sz val="11"/>
      <color rgb="FFFF0000"/>
      <name val="Georgia"/>
      <family val="1"/>
    </font>
    <font>
      <sz val="11"/>
      <color theme="1"/>
      <name val="Georgia"/>
      <family val="1"/>
    </font>
    <font>
      <sz val="10"/>
      <color theme="1"/>
      <name val="Georgia"/>
      <family val="1"/>
    </font>
    <font>
      <sz val="10"/>
      <color theme="1"/>
      <name val="Arial"/>
      <family val="2"/>
      <scheme val="minor"/>
    </font>
    <font>
      <b/>
      <sz val="10"/>
      <name val="Arial"/>
      <family val="2"/>
    </font>
    <font>
      <b/>
      <sz val="11"/>
      <color theme="1"/>
      <name val="Arial"/>
      <family val="1"/>
      <scheme val="major"/>
    </font>
    <font>
      <sz val="11"/>
      <name val="Arial"/>
      <family val="2"/>
      <scheme val="major"/>
    </font>
    <font>
      <sz val="10"/>
      <color theme="1"/>
      <name val="Arial"/>
      <family val="2"/>
      <scheme val="major"/>
    </font>
    <font>
      <sz val="10"/>
      <name val="Arial"/>
      <family val="2"/>
    </font>
    <font>
      <sz val="10"/>
      <name val="MS Sans Serif"/>
      <family val="2"/>
    </font>
    <font>
      <b/>
      <sz val="10"/>
      <color theme="1"/>
      <name val="Arial"/>
      <family val="2"/>
      <scheme val="major"/>
    </font>
    <font>
      <sz val="10"/>
      <name val="Arial"/>
      <family val="2"/>
      <scheme val="major"/>
    </font>
    <font>
      <b/>
      <sz val="10"/>
      <color theme="1"/>
      <name val="Arial"/>
      <family val="2"/>
      <scheme val="minor"/>
    </font>
    <font>
      <sz val="8"/>
      <name val="Arial"/>
      <family val="2"/>
      <scheme val="minor"/>
    </font>
    <font>
      <sz val="10"/>
      <color theme="1"/>
      <name val="Arial"/>
      <family val="2"/>
    </font>
    <font>
      <u/>
      <sz val="11"/>
      <color theme="10"/>
      <name val="Calibri"/>
      <family val="2"/>
    </font>
    <font>
      <sz val="10"/>
      <name val="Courier"/>
      <family val="3"/>
    </font>
    <font>
      <sz val="12"/>
      <name val="Arial"/>
      <family val="2"/>
    </font>
    <font>
      <sz val="10"/>
      <name val="Arial Cyr"/>
      <family val="2"/>
    </font>
    <font>
      <sz val="10"/>
      <color indexed="8"/>
      <name val="Times New Roman"/>
      <family val="1"/>
    </font>
    <font>
      <i/>
      <sz val="8"/>
      <name val="Times New Roman"/>
      <family val="1"/>
    </font>
    <font>
      <sz val="10"/>
      <color indexed="62"/>
      <name val="Arial Cyr"/>
      <family val="2"/>
      <charset val="204"/>
    </font>
    <font>
      <sz val="11"/>
      <name val="Calibri"/>
      <family val="2"/>
    </font>
    <font>
      <sz val="10"/>
      <name val="Times New Roman"/>
      <family val="1"/>
    </font>
    <font>
      <sz val="12"/>
      <color theme="1"/>
      <name val="Arial"/>
      <family val="2"/>
      <scheme val="minor"/>
    </font>
    <font>
      <sz val="10"/>
      <color indexed="8"/>
      <name val="Arial"/>
      <family val="2"/>
    </font>
    <font>
      <b/>
      <sz val="10"/>
      <name val="Georgia"/>
      <family val="1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0"/>
      <name val="Arial"/>
      <family val="2"/>
      <scheme val="minor"/>
    </font>
    <font>
      <b/>
      <sz val="11"/>
      <color theme="1"/>
      <name val="Arial"/>
      <family val="2"/>
      <scheme val="major"/>
    </font>
    <font>
      <b/>
      <sz val="10"/>
      <name val="Arial"/>
      <family val="2"/>
      <scheme val="major"/>
    </font>
    <font>
      <sz val="10"/>
      <color rgb="FFFF0000"/>
      <name val="Georgia"/>
      <family val="1"/>
    </font>
    <font>
      <sz val="9"/>
      <color theme="1"/>
      <name val="Arial"/>
      <family val="2"/>
      <scheme val="major"/>
    </font>
    <font>
      <sz val="10"/>
      <color rgb="FF000000"/>
      <name val="Georgia"/>
      <family val="1"/>
    </font>
  </fonts>
  <fills count="7">
    <fill>
      <patternFill patternType="none"/>
    </fill>
    <fill>
      <patternFill patternType="gray125"/>
    </fill>
    <fill>
      <patternFill patternType="solid">
        <fgColor indexed="43"/>
      </patternFill>
    </fill>
    <fill>
      <patternFill patternType="solid">
        <fgColor rgb="FF00005A"/>
        <bgColor indexed="64"/>
      </patternFill>
    </fill>
    <fill>
      <patternFill patternType="solid">
        <fgColor rgb="FFBFDA8B"/>
        <bgColor indexed="64"/>
      </patternFill>
    </fill>
    <fill>
      <patternFill patternType="solid">
        <fgColor rgb="FFEAF3D8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/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/>
      <right/>
      <top/>
      <bottom style="thin">
        <color theme="4" tint="0.39997558519241921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/>
      <right style="medium">
        <color rgb="FFFFFFFF"/>
      </right>
      <top style="medium">
        <color rgb="FFFFFFFF"/>
      </top>
      <bottom/>
      <diagonal/>
    </border>
    <border>
      <left style="thin">
        <color indexed="64"/>
      </left>
      <right style="medium">
        <color rgb="FFFFFFFF"/>
      </right>
      <top/>
      <bottom style="thin">
        <color indexed="64"/>
      </bottom>
      <diagonal/>
    </border>
    <border>
      <left/>
      <right style="medium">
        <color rgb="FFFFFFFF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FFFFFF"/>
      </right>
      <top style="thin">
        <color indexed="64"/>
      </top>
      <bottom/>
      <diagonal/>
    </border>
    <border>
      <left style="thin">
        <color indexed="64"/>
      </left>
      <right style="medium">
        <color rgb="FFFFFFFF"/>
      </right>
      <top/>
      <bottom/>
      <diagonal/>
    </border>
    <border>
      <left/>
      <right style="medium">
        <color rgb="FFFFFFFF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rgb="FFFFFFFF"/>
      </top>
      <bottom/>
      <diagonal/>
    </border>
  </borders>
  <cellStyleXfs count="122">
    <xf numFmtId="0" fontId="0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9" fontId="2" fillId="0" borderId="0" applyFont="0" applyFill="0" applyBorder="0" applyAlignment="0" applyProtection="0"/>
    <xf numFmtId="0" fontId="4" fillId="0" borderId="0" applyNumberFormat="0" applyBorder="0" applyAlignment="0"/>
    <xf numFmtId="0" fontId="2" fillId="0" borderId="0"/>
    <xf numFmtId="0" fontId="5" fillId="0" borderId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5" fillId="0" borderId="0"/>
    <xf numFmtId="38" fontId="16" fillId="0" borderId="0" applyFont="0" applyFill="0" applyBorder="0" applyAlignment="0" applyProtection="0"/>
    <xf numFmtId="6" fontId="16" fillId="0" borderId="0" applyFont="0" applyFill="0" applyBorder="0" applyAlignment="0" applyProtection="0"/>
    <xf numFmtId="0" fontId="21" fillId="0" borderId="0"/>
    <xf numFmtId="0" fontId="5" fillId="0" borderId="0"/>
    <xf numFmtId="0" fontId="22" fillId="0" borderId="0" applyNumberFormat="0" applyFill="0" applyBorder="0" applyAlignment="0" applyProtection="0">
      <alignment vertical="top"/>
      <protection locked="0"/>
    </xf>
    <xf numFmtId="14" fontId="23" fillId="0" borderId="0" applyProtection="0">
      <alignment vertical="center"/>
    </xf>
    <xf numFmtId="167" fontId="16" fillId="0" borderId="0" applyFont="0" applyFill="0" applyBorder="0" applyAlignment="0" applyProtection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24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24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25" fillId="0" borderId="0"/>
    <xf numFmtId="39" fontId="23" fillId="0" borderId="0"/>
    <xf numFmtId="168" fontId="26" fillId="0" borderId="2">
      <alignment horizontal="centerContinuous"/>
    </xf>
    <xf numFmtId="169" fontId="27" fillId="0" borderId="2"/>
    <xf numFmtId="0" fontId="28" fillId="2" borderId="1" applyNumberFormat="0" applyAlignment="0" applyProtection="0"/>
    <xf numFmtId="0" fontId="2" fillId="0" borderId="0"/>
    <xf numFmtId="0" fontId="5" fillId="0" borderId="0"/>
    <xf numFmtId="0" fontId="30" fillId="0" borderId="0"/>
    <xf numFmtId="0" fontId="30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5" fillId="0" borderId="0"/>
    <xf numFmtId="0" fontId="29" fillId="0" borderId="0"/>
    <xf numFmtId="0" fontId="5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32" fillId="0" borderId="0"/>
    <xf numFmtId="9" fontId="2" fillId="0" borderId="0" applyFont="0" applyFill="0" applyBorder="0" applyAlignment="0" applyProtection="0"/>
    <xf numFmtId="0" fontId="1" fillId="0" borderId="0"/>
  </cellStyleXfs>
  <cellXfs count="137">
    <xf numFmtId="0" fontId="0" fillId="0" borderId="0" xfId="0"/>
    <xf numFmtId="0" fontId="1" fillId="0" borderId="0" xfId="1"/>
    <xf numFmtId="0" fontId="3" fillId="0" borderId="0" xfId="1" applyFont="1"/>
    <xf numFmtId="0" fontId="1" fillId="0" borderId="0" xfId="1" applyFill="1"/>
    <xf numFmtId="0" fontId="2" fillId="0" borderId="0" xfId="3" applyFill="1"/>
    <xf numFmtId="0" fontId="2" fillId="0" borderId="0" xfId="3"/>
    <xf numFmtId="3" fontId="2" fillId="0" borderId="0" xfId="3" applyNumberFormat="1" applyFill="1"/>
    <xf numFmtId="1" fontId="2" fillId="0" borderId="0" xfId="3" applyNumberFormat="1" applyFill="1"/>
    <xf numFmtId="0" fontId="5" fillId="0" borderId="0" xfId="9"/>
    <xf numFmtId="0" fontId="6" fillId="0" borderId="0" xfId="9" applyFont="1"/>
    <xf numFmtId="0" fontId="7" fillId="0" borderId="0" xfId="9" applyFont="1"/>
    <xf numFmtId="0" fontId="9" fillId="0" borderId="0" xfId="0" applyFont="1"/>
    <xf numFmtId="0" fontId="8" fillId="0" borderId="0" xfId="0" applyFont="1"/>
    <xf numFmtId="0" fontId="9" fillId="0" borderId="0" xfId="1" applyFont="1"/>
    <xf numFmtId="0" fontId="8" fillId="0" borderId="0" xfId="1" applyFont="1"/>
    <xf numFmtId="0" fontId="8" fillId="0" borderId="0" xfId="3" applyFont="1"/>
    <xf numFmtId="0" fontId="9" fillId="0" borderId="0" xfId="9" applyFont="1"/>
    <xf numFmtId="0" fontId="10" fillId="0" borderId="0" xfId="0" applyFont="1"/>
    <xf numFmtId="1" fontId="5" fillId="0" borderId="0" xfId="9" applyNumberFormat="1"/>
    <xf numFmtId="0" fontId="13" fillId="0" borderId="0" xfId="1" applyFont="1" applyFill="1"/>
    <xf numFmtId="0" fontId="12" fillId="0" borderId="0" xfId="1" applyFont="1" applyFill="1"/>
    <xf numFmtId="165" fontId="0" fillId="0" borderId="0" xfId="0" applyNumberFormat="1" applyFill="1" applyProtection="1"/>
    <xf numFmtId="1" fontId="0" fillId="0" borderId="0" xfId="0" applyNumberFormat="1" applyFill="1" applyProtection="1"/>
    <xf numFmtId="0" fontId="1" fillId="0" borderId="0" xfId="1" applyFill="1" applyAlignment="1">
      <alignment horizontal="center"/>
    </xf>
    <xf numFmtId="0" fontId="17" fillId="0" borderId="0" xfId="0" applyFont="1"/>
    <xf numFmtId="0" fontId="17" fillId="0" borderId="0" xfId="0" applyFont="1" applyAlignment="1">
      <alignment horizontal="right" wrapText="1"/>
    </xf>
    <xf numFmtId="0" fontId="14" fillId="0" borderId="0" xfId="0" applyFont="1"/>
    <xf numFmtId="165" fontId="14" fillId="0" borderId="0" xfId="0" applyNumberFormat="1" applyFont="1"/>
    <xf numFmtId="165" fontId="18" fillId="0" borderId="0" xfId="0" applyNumberFormat="1" applyFont="1"/>
    <xf numFmtId="0" fontId="19" fillId="0" borderId="0" xfId="0" applyFont="1"/>
    <xf numFmtId="0" fontId="19" fillId="0" borderId="0" xfId="0" applyFont="1" applyAlignment="1">
      <alignment horizontal="right"/>
    </xf>
    <xf numFmtId="0" fontId="0" fillId="0" borderId="0" xfId="0" applyFill="1"/>
    <xf numFmtId="0" fontId="19" fillId="0" borderId="0" xfId="0" applyFont="1" applyAlignment="1">
      <alignment horizontal="right" wrapText="1"/>
    </xf>
    <xf numFmtId="1" fontId="10" fillId="0" borderId="0" xfId="0" applyNumberFormat="1" applyFont="1"/>
    <xf numFmtId="0" fontId="10" fillId="0" borderId="0" xfId="1" applyFont="1"/>
    <xf numFmtId="1" fontId="10" fillId="0" borderId="0" xfId="1" applyNumberFormat="1" applyFont="1"/>
    <xf numFmtId="1" fontId="10" fillId="0" borderId="0" xfId="0" applyNumberFormat="1" applyFont="1" applyAlignment="1">
      <alignment horizontal="right"/>
    </xf>
    <xf numFmtId="0" fontId="19" fillId="0" borderId="0" xfId="1" applyFont="1"/>
    <xf numFmtId="0" fontId="19" fillId="0" borderId="0" xfId="1" applyFont="1" applyAlignment="1">
      <alignment vertical="top" wrapText="1"/>
    </xf>
    <xf numFmtId="165" fontId="19" fillId="0" borderId="0" xfId="1" applyNumberFormat="1" applyFont="1" applyAlignment="1">
      <alignment vertical="top" wrapText="1"/>
    </xf>
    <xf numFmtId="0" fontId="14" fillId="0" borderId="0" xfId="1" applyFont="1"/>
    <xf numFmtId="1" fontId="14" fillId="0" borderId="0" xfId="1" applyNumberFormat="1" applyFont="1"/>
    <xf numFmtId="0" fontId="10" fillId="0" borderId="0" xfId="3" applyFont="1" applyFill="1"/>
    <xf numFmtId="1" fontId="10" fillId="0" borderId="0" xfId="3" applyNumberFormat="1" applyFont="1" applyFill="1"/>
    <xf numFmtId="3" fontId="10" fillId="0" borderId="0" xfId="3" applyNumberFormat="1" applyFont="1" applyFill="1"/>
    <xf numFmtId="17" fontId="14" fillId="0" borderId="0" xfId="1" applyNumberFormat="1" applyFont="1"/>
    <xf numFmtId="17" fontId="10" fillId="0" borderId="0" xfId="1" applyNumberFormat="1" applyFont="1"/>
    <xf numFmtId="0" fontId="19" fillId="0" borderId="0" xfId="0" applyFont="1" applyAlignment="1">
      <alignment vertical="top"/>
    </xf>
    <xf numFmtId="0" fontId="19" fillId="0" borderId="0" xfId="0" applyFont="1" applyAlignment="1">
      <alignment horizontal="right" vertical="top" wrapText="1"/>
    </xf>
    <xf numFmtId="0" fontId="19" fillId="0" borderId="0" xfId="3" applyFont="1" applyFill="1" applyAlignment="1">
      <alignment vertical="top"/>
    </xf>
    <xf numFmtId="1" fontId="19" fillId="0" borderId="0" xfId="3" applyNumberFormat="1" applyFont="1" applyFill="1" applyAlignment="1">
      <alignment vertical="top" wrapText="1"/>
    </xf>
    <xf numFmtId="0" fontId="17" fillId="0" borderId="0" xfId="1" applyFont="1" applyAlignment="1">
      <alignment vertical="top" wrapText="1"/>
    </xf>
    <xf numFmtId="0" fontId="19" fillId="0" borderId="0" xfId="9" applyFont="1" applyAlignment="1">
      <alignment vertical="top" wrapText="1"/>
    </xf>
    <xf numFmtId="1" fontId="14" fillId="0" borderId="0" xfId="0" applyNumberFormat="1" applyFont="1"/>
    <xf numFmtId="165" fontId="0" fillId="0" borderId="0" xfId="0" applyNumberFormat="1"/>
    <xf numFmtId="165" fontId="10" fillId="0" borderId="0" xfId="0" applyNumberFormat="1" applyFont="1"/>
    <xf numFmtId="0" fontId="0" fillId="0" borderId="0" xfId="1" applyFont="1"/>
    <xf numFmtId="1" fontId="0" fillId="0" borderId="0" xfId="0" applyNumberFormat="1"/>
    <xf numFmtId="0" fontId="6" fillId="0" borderId="0" xfId="9" applyFont="1" applyAlignment="1">
      <alignment horizontal="left"/>
    </xf>
    <xf numFmtId="1" fontId="1" fillId="0" borderId="0" xfId="1" applyNumberFormat="1"/>
    <xf numFmtId="165" fontId="10" fillId="0" borderId="0" xfId="0" applyNumberFormat="1" applyFont="1" applyFill="1" applyProtection="1"/>
    <xf numFmtId="1" fontId="14" fillId="0" borderId="0" xfId="9" applyNumberFormat="1" applyFont="1"/>
    <xf numFmtId="0" fontId="21" fillId="0" borderId="0" xfId="9" quotePrefix="1" applyFont="1"/>
    <xf numFmtId="0" fontId="21" fillId="0" borderId="0" xfId="9" applyFont="1"/>
    <xf numFmtId="0" fontId="21" fillId="0" borderId="0" xfId="9" applyFont="1" applyAlignment="1">
      <alignment horizontal="left"/>
    </xf>
    <xf numFmtId="0" fontId="21" fillId="0" borderId="0" xfId="0" applyFont="1" applyAlignment="1">
      <alignment horizontal="left"/>
    </xf>
    <xf numFmtId="166" fontId="21" fillId="0" borderId="0" xfId="0" applyNumberFormat="1" applyFont="1" applyAlignment="1">
      <alignment horizontal="left"/>
    </xf>
    <xf numFmtId="0" fontId="11" fillId="0" borderId="0" xfId="9" applyFont="1" applyAlignment="1">
      <alignment vertical="top" wrapText="1"/>
    </xf>
    <xf numFmtId="0" fontId="33" fillId="0" borderId="0" xfId="9" applyFont="1"/>
    <xf numFmtId="0" fontId="11" fillId="0" borderId="0" xfId="9" applyFont="1" applyAlignment="1">
      <alignment horizontal="left"/>
    </xf>
    <xf numFmtId="0" fontId="9" fillId="3" borderId="4" xfId="0" applyFont="1" applyFill="1" applyBorder="1" applyAlignment="1">
      <alignment vertical="top" wrapText="1"/>
    </xf>
    <xf numFmtId="0" fontId="35" fillId="4" borderId="6" xfId="0" applyFont="1" applyFill="1" applyBorder="1" applyAlignment="1">
      <alignment horizontal="center" vertical="center" wrapText="1"/>
    </xf>
    <xf numFmtId="3" fontId="36" fillId="4" borderId="7" xfId="0" applyNumberFormat="1" applyFont="1" applyFill="1" applyBorder="1" applyAlignment="1">
      <alignment horizontal="center" vertical="center" wrapText="1"/>
    </xf>
    <xf numFmtId="0" fontId="36" fillId="4" borderId="7" xfId="0" applyFont="1" applyFill="1" applyBorder="1" applyAlignment="1">
      <alignment horizontal="center" vertical="center" wrapText="1"/>
    </xf>
    <xf numFmtId="0" fontId="35" fillId="5" borderId="6" xfId="0" applyFont="1" applyFill="1" applyBorder="1" applyAlignment="1">
      <alignment horizontal="center" vertical="center" wrapText="1"/>
    </xf>
    <xf numFmtId="3" fontId="36" fillId="5" borderId="7" xfId="0" applyNumberFormat="1" applyFont="1" applyFill="1" applyBorder="1" applyAlignment="1">
      <alignment horizontal="center" vertical="center" wrapText="1"/>
    </xf>
    <xf numFmtId="0" fontId="36" fillId="5" borderId="7" xfId="0" applyFont="1" applyFill="1" applyBorder="1" applyAlignment="1">
      <alignment horizontal="center" vertical="center" wrapText="1"/>
    </xf>
    <xf numFmtId="0" fontId="34" fillId="3" borderId="5" xfId="0" applyFont="1" applyFill="1" applyBorder="1" applyAlignment="1">
      <alignment horizontal="center" vertical="top" wrapText="1"/>
    </xf>
    <xf numFmtId="3" fontId="21" fillId="4" borderId="7" xfId="0" applyNumberFormat="1" applyFont="1" applyFill="1" applyBorder="1" applyAlignment="1">
      <alignment horizontal="center" vertical="center" wrapText="1"/>
    </xf>
    <xf numFmtId="0" fontId="21" fillId="4" borderId="7" xfId="0" applyFont="1" applyFill="1" applyBorder="1" applyAlignment="1">
      <alignment horizontal="center" vertical="center" wrapText="1"/>
    </xf>
    <xf numFmtId="3" fontId="21" fillId="5" borderId="7" xfId="0" applyNumberFormat="1" applyFont="1" applyFill="1" applyBorder="1" applyAlignment="1">
      <alignment horizontal="center" vertical="center" wrapText="1"/>
    </xf>
    <xf numFmtId="0" fontId="37" fillId="0" borderId="0" xfId="3" applyFont="1"/>
    <xf numFmtId="165" fontId="5" fillId="0" borderId="0" xfId="0" applyNumberFormat="1" applyFont="1" applyFill="1" applyAlignment="1" applyProtection="1">
      <alignment horizontal="right"/>
      <protection locked="0"/>
    </xf>
    <xf numFmtId="1" fontId="10" fillId="0" borderId="0" xfId="3" applyNumberFormat="1" applyFont="1"/>
    <xf numFmtId="1" fontId="9" fillId="0" borderId="0" xfId="9" applyNumberFormat="1" applyFont="1"/>
    <xf numFmtId="1" fontId="9" fillId="0" borderId="0" xfId="0" applyNumberFormat="1" applyFont="1"/>
    <xf numFmtId="165" fontId="39" fillId="0" borderId="0" xfId="0" applyNumberFormat="1" applyFont="1"/>
    <xf numFmtId="170" fontId="0" fillId="0" borderId="0" xfId="120" applyNumberFormat="1" applyFont="1" applyFill="1"/>
    <xf numFmtId="170" fontId="0" fillId="0" borderId="0" xfId="120" applyNumberFormat="1" applyFont="1"/>
    <xf numFmtId="0" fontId="1" fillId="0" borderId="0" xfId="1"/>
    <xf numFmtId="0" fontId="11" fillId="0" borderId="0" xfId="9" applyFont="1"/>
    <xf numFmtId="1" fontId="5" fillId="0" borderId="3" xfId="9" quotePrefix="1" applyNumberFormat="1" applyBorder="1" applyAlignment="1">
      <alignment horizontal="left"/>
    </xf>
    <xf numFmtId="17" fontId="5" fillId="0" borderId="3" xfId="9" quotePrefix="1" applyNumberFormat="1" applyBorder="1"/>
    <xf numFmtId="0" fontId="5" fillId="0" borderId="3" xfId="9" applyBorder="1" applyAlignment="1">
      <alignment horizontal="left"/>
    </xf>
    <xf numFmtId="0" fontId="5" fillId="0" borderId="3" xfId="9" applyBorder="1"/>
    <xf numFmtId="0" fontId="5" fillId="0" borderId="0" xfId="9" applyAlignment="1">
      <alignment horizontal="left"/>
    </xf>
    <xf numFmtId="0" fontId="40" fillId="0" borderId="0" xfId="0" applyFont="1"/>
    <xf numFmtId="165" fontId="40" fillId="0" borderId="0" xfId="0" applyNumberFormat="1" applyFont="1"/>
    <xf numFmtId="0" fontId="5" fillId="5" borderId="7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37" fillId="0" borderId="0" xfId="3" applyFont="1" applyFill="1"/>
    <xf numFmtId="14" fontId="2" fillId="0" borderId="0" xfId="3" applyNumberFormat="1" applyFill="1"/>
    <xf numFmtId="0" fontId="6" fillId="0" borderId="0" xfId="0" applyFont="1"/>
    <xf numFmtId="14" fontId="0" fillId="0" borderId="0" xfId="0" applyNumberFormat="1"/>
    <xf numFmtId="14" fontId="1" fillId="0" borderId="0" xfId="1" applyNumberFormat="1"/>
    <xf numFmtId="17" fontId="1" fillId="0" borderId="0" xfId="1" applyNumberFormat="1"/>
    <xf numFmtId="1" fontId="6" fillId="0" borderId="0" xfId="9" applyNumberFormat="1" applyFont="1"/>
    <xf numFmtId="0" fontId="9" fillId="3" borderId="9" xfId="0" applyFont="1" applyFill="1" applyBorder="1" applyAlignment="1">
      <alignment vertical="top" wrapText="1"/>
    </xf>
    <xf numFmtId="0" fontId="34" fillId="3" borderId="10" xfId="0" applyFont="1" applyFill="1" applyBorder="1" applyAlignment="1">
      <alignment horizontal="center" wrapText="1"/>
    </xf>
    <xf numFmtId="0" fontId="21" fillId="0" borderId="15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21" fillId="4" borderId="16" xfId="0" applyFont="1" applyFill="1" applyBorder="1" applyAlignment="1">
      <alignment horizontal="center" vertical="center" wrapText="1"/>
    </xf>
    <xf numFmtId="0" fontId="36" fillId="5" borderId="17" xfId="0" applyFont="1" applyFill="1" applyBorder="1" applyAlignment="1">
      <alignment horizontal="center" vertical="center" wrapText="1"/>
    </xf>
    <xf numFmtId="0" fontId="36" fillId="5" borderId="18" xfId="0" applyFont="1" applyFill="1" applyBorder="1" applyAlignment="1">
      <alignment horizontal="center" vertical="center" wrapText="1"/>
    </xf>
    <xf numFmtId="0" fontId="36" fillId="5" borderId="19" xfId="0" applyFont="1" applyFill="1" applyBorder="1" applyAlignment="1">
      <alignment horizontal="center" vertical="center" wrapText="1"/>
    </xf>
    <xf numFmtId="0" fontId="21" fillId="4" borderId="17" xfId="0" applyFont="1" applyFill="1" applyBorder="1" applyAlignment="1">
      <alignment horizontal="center" vertical="center" wrapText="1"/>
    </xf>
    <xf numFmtId="165" fontId="21" fillId="4" borderId="18" xfId="0" applyNumberFormat="1" applyFont="1" applyFill="1" applyBorder="1" applyAlignment="1">
      <alignment horizontal="center" vertical="center" wrapText="1"/>
    </xf>
    <xf numFmtId="0" fontId="21" fillId="4" borderId="19" xfId="0" applyFont="1" applyFill="1" applyBorder="1" applyAlignment="1">
      <alignment horizontal="center" vertical="center" wrapText="1"/>
    </xf>
    <xf numFmtId="0" fontId="5" fillId="5" borderId="11" xfId="0" applyFont="1" applyFill="1" applyBorder="1" applyAlignment="1">
      <alignment horizontal="center" vertical="center" wrapText="1"/>
    </xf>
    <xf numFmtId="3" fontId="21" fillId="5" borderId="12" xfId="0" applyNumberFormat="1" applyFont="1" applyFill="1" applyBorder="1" applyAlignment="1">
      <alignment horizontal="center" vertical="center" wrapText="1"/>
    </xf>
    <xf numFmtId="3" fontId="21" fillId="5" borderId="13" xfId="0" applyNumberFormat="1" applyFont="1" applyFill="1" applyBorder="1" applyAlignment="1">
      <alignment horizontal="center" vertical="center" wrapText="1"/>
    </xf>
    <xf numFmtId="3" fontId="21" fillId="0" borderId="15" xfId="0" applyNumberFormat="1" applyFont="1" applyFill="1" applyBorder="1" applyAlignment="1">
      <alignment horizontal="center" vertical="center" wrapText="1"/>
    </xf>
    <xf numFmtId="0" fontId="41" fillId="0" borderId="0" xfId="1" applyFont="1"/>
    <xf numFmtId="0" fontId="36" fillId="0" borderId="14" xfId="0" applyFont="1" applyFill="1" applyBorder="1" applyAlignment="1">
      <alignment horizontal="left" vertical="center" wrapText="1"/>
    </xf>
    <xf numFmtId="165" fontId="21" fillId="4" borderId="19" xfId="0" applyNumberFormat="1" applyFont="1" applyFill="1" applyBorder="1" applyAlignment="1">
      <alignment horizontal="center" vertical="center" wrapText="1"/>
    </xf>
    <xf numFmtId="165" fontId="14" fillId="0" borderId="0" xfId="1" applyNumberFormat="1" applyFont="1"/>
    <xf numFmtId="1" fontId="37" fillId="0" borderId="0" xfId="3" applyNumberFormat="1" applyFont="1" applyFill="1"/>
    <xf numFmtId="0" fontId="42" fillId="3" borderId="4" xfId="0" applyFont="1" applyFill="1" applyBorder="1" applyAlignment="1">
      <alignment vertical="center" wrapText="1"/>
    </xf>
    <xf numFmtId="0" fontId="34" fillId="3" borderId="5" xfId="0" applyFont="1" applyFill="1" applyBorder="1" applyAlignment="1">
      <alignment horizontal="center" vertical="center" wrapText="1"/>
    </xf>
    <xf numFmtId="0" fontId="1" fillId="0" borderId="0" xfId="121"/>
    <xf numFmtId="14" fontId="1" fillId="0" borderId="0" xfId="121" applyNumberFormat="1"/>
    <xf numFmtId="165" fontId="1" fillId="0" borderId="0" xfId="121" applyNumberFormat="1"/>
    <xf numFmtId="14" fontId="0" fillId="0" borderId="0" xfId="0" applyNumberFormat="1" applyAlignment="1">
      <alignment vertical="center" wrapText="1"/>
    </xf>
    <xf numFmtId="0" fontId="1" fillId="0" borderId="0" xfId="1"/>
    <xf numFmtId="0" fontId="38" fillId="6" borderId="8" xfId="1" applyFont="1" applyFill="1" applyBorder="1"/>
    <xf numFmtId="0" fontId="1" fillId="0" borderId="0" xfId="1" quotePrefix="1"/>
    <xf numFmtId="0" fontId="36" fillId="0" borderId="20" xfId="0" applyFont="1" applyBorder="1" applyAlignment="1">
      <alignment vertical="center"/>
    </xf>
  </cellXfs>
  <cellStyles count="122">
    <cellStyle name=" 1" xfId="19" xr:uid="{60D1FFF4-63D7-4B09-A733-DB6FAC1F8816}"/>
    <cellStyle name=" Verticals" xfId="20" xr:uid="{07058753-26B2-4E25-9E5F-E722A71E76E1}"/>
    <cellStyle name=" Writer Import]_x000d__x000a_Display Dialog=No_x000d__x000a__x000d__x000a_[Horizontal Arrange]_x000d__x000a_Dimensions Interlocking=Yes_x000d__x000a_Sum Hierarchy=Yes_x000d__x000a_Generate" xfId="21" xr:uid="{BC70B7B4-E6B1-486A-89D2-8384D64AD371}"/>
    <cellStyle name=" Writer Import]_x000d__x000a_Display Dialog=No_x000d__x000a__x000d__x000a_[Horizontal Arrange]_x000d__x000a_Dimensions Interlocking=Yes_x000d__x000a_Sum Hierarchy=Yes_x000d__x000a_Generate 10" xfId="22" xr:uid="{E5BACDB1-B31F-4961-9BA8-D4489CF0BBD7}"/>
    <cellStyle name=" Writer Import]_x000d__x000a_Display Dialog=No_x000d__x000a__x000d__x000a_[Horizontal Arrange]_x000d__x000a_Dimensions Interlocking=Yes_x000d__x000a_Sum Hierarchy=Yes_x000d__x000a_Generate 11" xfId="23" xr:uid="{CB77B36B-C232-43B0-9F13-9FB8A091CE62}"/>
    <cellStyle name=" Writer Import]_x000d__x000a_Display Dialog=No_x000d__x000a__x000d__x000a_[Horizontal Arrange]_x000d__x000a_Dimensions Interlocking=Yes_x000d__x000a_Sum Hierarchy=Yes_x000d__x000a_Generate 12" xfId="24" xr:uid="{42111D60-6CAA-4D5A-A399-07B026F2674F}"/>
    <cellStyle name=" Writer Import]_x000d__x000a_Display Dialog=No_x000d__x000a__x000d__x000a_[Horizontal Arrange]_x000d__x000a_Dimensions Interlocking=Yes_x000d__x000a_Sum Hierarchy=Yes_x000d__x000a_Generate 13" xfId="25" xr:uid="{5CD8DA83-A53C-4057-9925-A74D204499E9}"/>
    <cellStyle name=" Writer Import]_x000d__x000a_Display Dialog=No_x000d__x000a__x000d__x000a_[Horizontal Arrange]_x000d__x000a_Dimensions Interlocking=Yes_x000d__x000a_Sum Hierarchy=Yes_x000d__x000a_Generate 14" xfId="26" xr:uid="{FE426373-3A1B-49CC-9135-3141226B7476}"/>
    <cellStyle name=" Writer Import]_x000d__x000a_Display Dialog=No_x000d__x000a__x000d__x000a_[Horizontal Arrange]_x000d__x000a_Dimensions Interlocking=Yes_x000d__x000a_Sum Hierarchy=Yes_x000d__x000a_Generate 15" xfId="27" xr:uid="{E8E487FA-AAEB-4C3A-9EBA-AA18CF23886C}"/>
    <cellStyle name=" Writer Import]_x000d__x000a_Display Dialog=No_x000d__x000a__x000d__x000a_[Horizontal Arrange]_x000d__x000a_Dimensions Interlocking=Yes_x000d__x000a_Sum Hierarchy=Yes_x000d__x000a_Generate 16" xfId="28" xr:uid="{8593F4E4-110D-4C91-9FE9-AE5F70DB8D86}"/>
    <cellStyle name=" Writer Import]_x000d__x000a_Display Dialog=No_x000d__x000a__x000d__x000a_[Horizontal Arrange]_x000d__x000a_Dimensions Interlocking=Yes_x000d__x000a_Sum Hierarchy=Yes_x000d__x000a_Generate 17" xfId="29" xr:uid="{27F45298-C8D3-4A85-A0B1-6BE9EB4EE11D}"/>
    <cellStyle name=" Writer Import]_x000d__x000a_Display Dialog=No_x000d__x000a__x000d__x000a_[Horizontal Arrange]_x000d__x000a_Dimensions Interlocking=Yes_x000d__x000a_Sum Hierarchy=Yes_x000d__x000a_Generate 18" xfId="30" xr:uid="{15D53186-7F81-4BF3-83BD-DEA064FA1F05}"/>
    <cellStyle name=" Writer Import]_x000d__x000a_Display Dialog=No_x000d__x000a__x000d__x000a_[Horizontal Arrange]_x000d__x000a_Dimensions Interlocking=Yes_x000d__x000a_Sum Hierarchy=Yes_x000d__x000a_Generate 19" xfId="31" xr:uid="{1C3933C1-B1D8-4952-99BE-2E0101128C38}"/>
    <cellStyle name=" Writer Import]_x000d__x000a_Display Dialog=No_x000d__x000a__x000d__x000a_[Horizontal Arrange]_x000d__x000a_Dimensions Interlocking=Yes_x000d__x000a_Sum Hierarchy=Yes_x000d__x000a_Generate 2" xfId="32" xr:uid="{F0CB02B2-783E-4885-9B8E-0F0F711680BB}"/>
    <cellStyle name=" Writer Import]_x000d__x000a_Display Dialog=No_x000d__x000a__x000d__x000a_[Horizontal Arrange]_x000d__x000a_Dimensions Interlocking=Yes_x000d__x000a_Sum Hierarchy=Yes_x000d__x000a_Generate 2 2" xfId="33" xr:uid="{6035B8D9-B67E-443B-8651-0C0194F8D265}"/>
    <cellStyle name=" Writer Import]_x000d__x000a_Display Dialog=No_x000d__x000a__x000d__x000a_[Horizontal Arrange]_x000d__x000a_Dimensions Interlocking=Yes_x000d__x000a_Sum Hierarchy=Yes_x000d__x000a_Generate 2 2 2" xfId="34" xr:uid="{BFBFDD8B-3815-45DE-8645-9E76EBEFCABF}"/>
    <cellStyle name=" Writer Import]_x000d__x000a_Display Dialog=No_x000d__x000a__x000d__x000a_[Horizontal Arrange]_x000d__x000a_Dimensions Interlocking=Yes_x000d__x000a_Sum Hierarchy=Yes_x000d__x000a_Generate 2 2 2 2" xfId="35" xr:uid="{22DF1AAC-20EC-40CD-841D-4E036D7862DF}"/>
    <cellStyle name=" Writer Import]_x000d__x000a_Display Dialog=No_x000d__x000a__x000d__x000a_[Horizontal Arrange]_x000d__x000a_Dimensions Interlocking=Yes_x000d__x000a_Sum Hierarchy=Yes_x000d__x000a_Generate 2 2 3" xfId="36" xr:uid="{13BAF2EC-9B52-45AA-B41D-95E37C27B92F}"/>
    <cellStyle name=" Writer Import]_x000d__x000a_Display Dialog=No_x000d__x000a__x000d__x000a_[Horizontal Arrange]_x000d__x000a_Dimensions Interlocking=Yes_x000d__x000a_Sum Hierarchy=Yes_x000d__x000a_Generate 2 3" xfId="37" xr:uid="{28B72E4D-DA8A-4DDA-9776-B886AC5A9852}"/>
    <cellStyle name=" Writer Import]_x000d__x000a_Display Dialog=No_x000d__x000a__x000d__x000a_[Horizontal Arrange]_x000d__x000a_Dimensions Interlocking=Yes_x000d__x000a_Sum Hierarchy=Yes_x000d__x000a_Generate 2 4" xfId="38" xr:uid="{9D1C36D4-4078-46F2-9EC3-15581A688A89}"/>
    <cellStyle name=" Writer Import]_x000d__x000a_Display Dialog=No_x000d__x000a__x000d__x000a_[Horizontal Arrange]_x000d__x000a_Dimensions Interlocking=Yes_x000d__x000a_Sum Hierarchy=Yes_x000d__x000a_Generate 2 4 2" xfId="39" xr:uid="{58B4EC77-25C6-4A14-9D2F-6EFD13C5FAA6}"/>
    <cellStyle name=" Writer Import]_x000d__x000a_Display Dialog=No_x000d__x000a__x000d__x000a_[Horizontal Arrange]_x000d__x000a_Dimensions Interlocking=Yes_x000d__x000a_Sum Hierarchy=Yes_x000d__x000a_Generate 2 5" xfId="40" xr:uid="{9221D068-12FF-4F2F-9F90-A297EABC000A}"/>
    <cellStyle name=" Writer Import]_x000d__x000a_Display Dialog=No_x000d__x000a__x000d__x000a_[Horizontal Arrange]_x000d__x000a_Dimensions Interlocking=Yes_x000d__x000a_Sum Hierarchy=Yes_x000d__x000a_Generate 2 6" xfId="41" xr:uid="{6F6B169E-2F76-449E-9376-A492A188D762}"/>
    <cellStyle name=" Writer Import]_x000d__x000a_Display Dialog=No_x000d__x000a__x000d__x000a_[Horizontal Arrange]_x000d__x000a_Dimensions Interlocking=Yes_x000d__x000a_Sum Hierarchy=Yes_x000d__x000a_Generate 2 7" xfId="42" xr:uid="{70D59E62-2882-49A7-92A7-BC297DC2AF4F}"/>
    <cellStyle name=" Writer Import]_x000d__x000a_Display Dialog=No_x000d__x000a__x000d__x000a_[Horizontal Arrange]_x000d__x000a_Dimensions Interlocking=Yes_x000d__x000a_Sum Hierarchy=Yes_x000d__x000a_Generate 20" xfId="43" xr:uid="{550BDC3F-B3AF-42D8-8603-38BF10BB3B80}"/>
    <cellStyle name=" Writer Import]_x000d__x000a_Display Dialog=No_x000d__x000a__x000d__x000a_[Horizontal Arrange]_x000d__x000a_Dimensions Interlocking=Yes_x000d__x000a_Sum Hierarchy=Yes_x000d__x000a_Generate 21" xfId="44" xr:uid="{B4624C0B-1C0E-4AA8-BC44-7C489BFAE695}"/>
    <cellStyle name=" Writer Import]_x000d__x000a_Display Dialog=No_x000d__x000a__x000d__x000a_[Horizontal Arrange]_x000d__x000a_Dimensions Interlocking=Yes_x000d__x000a_Sum Hierarchy=Yes_x000d__x000a_Generate 22" xfId="45" xr:uid="{7FC0DFC0-9F00-4E18-834C-0C319C1DAE83}"/>
    <cellStyle name=" Writer Import]_x000d__x000a_Display Dialog=No_x000d__x000a__x000d__x000a_[Horizontal Arrange]_x000d__x000a_Dimensions Interlocking=Yes_x000d__x000a_Sum Hierarchy=Yes_x000d__x000a_Generate 23" xfId="46" xr:uid="{B1CD4E38-ED47-4388-A958-C38CA86E992C}"/>
    <cellStyle name=" Writer Import]_x000d__x000a_Display Dialog=No_x000d__x000a__x000d__x000a_[Horizontal Arrange]_x000d__x000a_Dimensions Interlocking=Yes_x000d__x000a_Sum Hierarchy=Yes_x000d__x000a_Generate 24" xfId="47" xr:uid="{290EDD46-B499-4065-A1DE-2DC491EF9C14}"/>
    <cellStyle name=" Writer Import]_x000d__x000a_Display Dialog=No_x000d__x000a__x000d__x000a_[Horizontal Arrange]_x000d__x000a_Dimensions Interlocking=Yes_x000d__x000a_Sum Hierarchy=Yes_x000d__x000a_Generate 25" xfId="48" xr:uid="{B9076643-85E2-49EA-A47B-81C39844F8C8}"/>
    <cellStyle name=" Writer Import]_x000d__x000a_Display Dialog=No_x000d__x000a__x000d__x000a_[Horizontal Arrange]_x000d__x000a_Dimensions Interlocking=Yes_x000d__x000a_Sum Hierarchy=Yes_x000d__x000a_Generate 26" xfId="49" xr:uid="{2F50E0BE-884D-48D1-94B3-AA75E1B2D672}"/>
    <cellStyle name=" Writer Import]_x000d__x000a_Display Dialog=No_x000d__x000a__x000d__x000a_[Horizontal Arrange]_x000d__x000a_Dimensions Interlocking=Yes_x000d__x000a_Sum Hierarchy=Yes_x000d__x000a_Generate 27" xfId="50" xr:uid="{D6AF5615-A230-4574-8208-60FD09415AA7}"/>
    <cellStyle name=" Writer Import]_x000d__x000a_Display Dialog=No_x000d__x000a__x000d__x000a_[Horizontal Arrange]_x000d__x000a_Dimensions Interlocking=Yes_x000d__x000a_Sum Hierarchy=Yes_x000d__x000a_Generate 28" xfId="51" xr:uid="{0551A927-A860-4279-9825-F26C6CE25781}"/>
    <cellStyle name=" Writer Import]_x000d__x000a_Display Dialog=No_x000d__x000a__x000d__x000a_[Horizontal Arrange]_x000d__x000a_Dimensions Interlocking=Yes_x000d__x000a_Sum Hierarchy=Yes_x000d__x000a_Generate 29" xfId="52" xr:uid="{0C64DC72-26D6-4A3C-BE58-303986786BF6}"/>
    <cellStyle name=" Writer Import]_x000d__x000a_Display Dialog=No_x000d__x000a__x000d__x000a_[Horizontal Arrange]_x000d__x000a_Dimensions Interlocking=Yes_x000d__x000a_Sum Hierarchy=Yes_x000d__x000a_Generate 3" xfId="53" xr:uid="{6B966628-8685-4C83-A785-838FA4D05D07}"/>
    <cellStyle name=" Writer Import]_x000d__x000a_Display Dialog=No_x000d__x000a__x000d__x000a_[Horizontal Arrange]_x000d__x000a_Dimensions Interlocking=Yes_x000d__x000a_Sum Hierarchy=Yes_x000d__x000a_Generate 3 2" xfId="54" xr:uid="{72EA6D9D-3B74-4B90-98AA-68867A16EE99}"/>
    <cellStyle name=" Writer Import]_x000d__x000a_Display Dialog=No_x000d__x000a__x000d__x000a_[Horizontal Arrange]_x000d__x000a_Dimensions Interlocking=Yes_x000d__x000a_Sum Hierarchy=Yes_x000d__x000a_Generate 3 2 2" xfId="55" xr:uid="{2C95DD8D-FE59-4FD6-89C9-01961F1D3E20}"/>
    <cellStyle name=" Writer Import]_x000d__x000a_Display Dialog=No_x000d__x000a__x000d__x000a_[Horizontal Arrange]_x000d__x000a_Dimensions Interlocking=Yes_x000d__x000a_Sum Hierarchy=Yes_x000d__x000a_Generate 3 3" xfId="56" xr:uid="{E1FE0161-6C8E-4E98-B1FA-FFA0AB1C110F}"/>
    <cellStyle name=" Writer Import]_x000d__x000a_Display Dialog=No_x000d__x000a__x000d__x000a_[Horizontal Arrange]_x000d__x000a_Dimensions Interlocking=Yes_x000d__x000a_Sum Hierarchy=Yes_x000d__x000a_Generate 3 4" xfId="57" xr:uid="{26303644-8C6C-4018-AEDF-5D542FAD9F2A}"/>
    <cellStyle name=" Writer Import]_x000d__x000a_Display Dialog=No_x000d__x000a__x000d__x000a_[Horizontal Arrange]_x000d__x000a_Dimensions Interlocking=Yes_x000d__x000a_Sum Hierarchy=Yes_x000d__x000a_Generate 3 4 2" xfId="58" xr:uid="{CC4C29DC-D214-4CBF-B173-E5FE36F2279C}"/>
    <cellStyle name=" Writer Import]_x000d__x000a_Display Dialog=No_x000d__x000a__x000d__x000a_[Horizontal Arrange]_x000d__x000a_Dimensions Interlocking=Yes_x000d__x000a_Sum Hierarchy=Yes_x000d__x000a_Generate 3 5" xfId="59" xr:uid="{00766FF0-30D4-401A-91D8-58BA3F760248}"/>
    <cellStyle name=" Writer Import]_x000d__x000a_Display Dialog=No_x000d__x000a__x000d__x000a_[Horizontal Arrange]_x000d__x000a_Dimensions Interlocking=Yes_x000d__x000a_Sum Hierarchy=Yes_x000d__x000a_Generate 3 6" xfId="60" xr:uid="{A82F951A-A460-4592-964B-D97A83386171}"/>
    <cellStyle name=" Writer Import]_x000d__x000a_Display Dialog=No_x000d__x000a__x000d__x000a_[Horizontal Arrange]_x000d__x000a_Dimensions Interlocking=Yes_x000d__x000a_Sum Hierarchy=Yes_x000d__x000a_Generate 3 7" xfId="61" xr:uid="{469C259F-994F-4981-BF35-AE0AF77981DC}"/>
    <cellStyle name=" Writer Import]_x000d__x000a_Display Dialog=No_x000d__x000a__x000d__x000a_[Horizontal Arrange]_x000d__x000a_Dimensions Interlocking=Yes_x000d__x000a_Sum Hierarchy=Yes_x000d__x000a_Generate 30" xfId="62" xr:uid="{6E918DCD-2A0E-4F85-B07F-7F445C2F291B}"/>
    <cellStyle name=" Writer Import]_x000d__x000a_Display Dialog=No_x000d__x000a__x000d__x000a_[Horizontal Arrange]_x000d__x000a_Dimensions Interlocking=Yes_x000d__x000a_Sum Hierarchy=Yes_x000d__x000a_Generate 31" xfId="63" xr:uid="{7E1431C5-D34B-49C7-9BD9-74A328C874FF}"/>
    <cellStyle name=" Writer Import]_x000d__x000a_Display Dialog=No_x000d__x000a__x000d__x000a_[Horizontal Arrange]_x000d__x000a_Dimensions Interlocking=Yes_x000d__x000a_Sum Hierarchy=Yes_x000d__x000a_Generate 32" xfId="64" xr:uid="{425540C8-23DD-4538-AC2A-48E9B257B7C8}"/>
    <cellStyle name=" Writer Import]_x000d__x000a_Display Dialog=No_x000d__x000a__x000d__x000a_[Horizontal Arrange]_x000d__x000a_Dimensions Interlocking=Yes_x000d__x000a_Sum Hierarchy=Yes_x000d__x000a_Generate 33" xfId="65" xr:uid="{836E6BD1-A8BC-46D3-91AC-1E47852239B4}"/>
    <cellStyle name=" Writer Import]_x000d__x000a_Display Dialog=No_x000d__x000a__x000d__x000a_[Horizontal Arrange]_x000d__x000a_Dimensions Interlocking=Yes_x000d__x000a_Sum Hierarchy=Yes_x000d__x000a_Generate 34" xfId="66" xr:uid="{BA853655-FF0E-43E1-B367-E5152EC7070C}"/>
    <cellStyle name=" Writer Import]_x000d__x000a_Display Dialog=No_x000d__x000a__x000d__x000a_[Horizontal Arrange]_x000d__x000a_Dimensions Interlocking=Yes_x000d__x000a_Sum Hierarchy=Yes_x000d__x000a_Generate 4" xfId="67" xr:uid="{EA7F5EE2-88F9-4E9C-9AD8-941BCB9F2DE2}"/>
    <cellStyle name=" Writer Import]_x000d__x000a_Display Dialog=No_x000d__x000a__x000d__x000a_[Horizontal Arrange]_x000d__x000a_Dimensions Interlocking=Yes_x000d__x000a_Sum Hierarchy=Yes_x000d__x000a_Generate 4 2" xfId="68" xr:uid="{94C9D8D3-4D45-4CD1-A26F-7581D42FC926}"/>
    <cellStyle name=" Writer Import]_x000d__x000a_Display Dialog=No_x000d__x000a__x000d__x000a_[Horizontal Arrange]_x000d__x000a_Dimensions Interlocking=Yes_x000d__x000a_Sum Hierarchy=Yes_x000d__x000a_Generate 4 3" xfId="69" xr:uid="{EE2BEBA1-B81A-441D-BE1E-C4045F0D5DFA}"/>
    <cellStyle name=" Writer Import]_x000d__x000a_Display Dialog=No_x000d__x000a__x000d__x000a_[Horizontal Arrange]_x000d__x000a_Dimensions Interlocking=Yes_x000d__x000a_Sum Hierarchy=Yes_x000d__x000a_Generate 5" xfId="70" xr:uid="{B377146A-A082-49C8-BB4A-6AE85944EE2D}"/>
    <cellStyle name=" Writer Import]_x000d__x000a_Display Dialog=No_x000d__x000a__x000d__x000a_[Horizontal Arrange]_x000d__x000a_Dimensions Interlocking=Yes_x000d__x000a_Sum Hierarchy=Yes_x000d__x000a_Generate 5 2" xfId="71" xr:uid="{B069242D-F419-409C-9F8F-74D8340CD715}"/>
    <cellStyle name=" Writer Import]_x000d__x000a_Display Dialog=No_x000d__x000a__x000d__x000a_[Horizontal Arrange]_x000d__x000a_Dimensions Interlocking=Yes_x000d__x000a_Sum Hierarchy=Yes_x000d__x000a_Generate 5 3" xfId="72" xr:uid="{EC7D24A2-E87D-4E00-966C-63C40D1273F3}"/>
    <cellStyle name=" Writer Import]_x000d__x000a_Display Dialog=No_x000d__x000a__x000d__x000a_[Horizontal Arrange]_x000d__x000a_Dimensions Interlocking=Yes_x000d__x000a_Sum Hierarchy=Yes_x000d__x000a_Generate 6" xfId="73" xr:uid="{36603BF7-06FD-4204-80F7-50132097A3FB}"/>
    <cellStyle name=" Writer Import]_x000d__x000a_Display Dialog=No_x000d__x000a__x000d__x000a_[Horizontal Arrange]_x000d__x000a_Dimensions Interlocking=Yes_x000d__x000a_Sum Hierarchy=Yes_x000d__x000a_Generate 6 2" xfId="74" xr:uid="{D132B7BF-1F10-4A26-97A2-BCB731CD6218}"/>
    <cellStyle name=" Writer Import]_x000d__x000a_Display Dialog=No_x000d__x000a__x000d__x000a_[Horizontal Arrange]_x000d__x000a_Dimensions Interlocking=Yes_x000d__x000a_Sum Hierarchy=Yes_x000d__x000a_Generate 7" xfId="75" xr:uid="{D8FD2F99-6C94-4B43-B2C4-DF711FB69990}"/>
    <cellStyle name=" Writer Import]_x000d__x000a_Display Dialog=No_x000d__x000a__x000d__x000a_[Horizontal Arrange]_x000d__x000a_Dimensions Interlocking=Yes_x000d__x000a_Sum Hierarchy=Yes_x000d__x000a_Generate 7 2" xfId="76" xr:uid="{A8FB04E2-322F-4B8F-8D5D-82A01AE8D239}"/>
    <cellStyle name=" Writer Import]_x000d__x000a_Display Dialog=No_x000d__x000a__x000d__x000a_[Horizontal Arrange]_x000d__x000a_Dimensions Interlocking=Yes_x000d__x000a_Sum Hierarchy=Yes_x000d__x000a_Generate 8" xfId="77" xr:uid="{0354AA20-80FD-413B-B44E-879D5A47C651}"/>
    <cellStyle name=" Writer Import]_x000d__x000a_Display Dialog=No_x000d__x000a__x000d__x000a_[Horizontal Arrange]_x000d__x000a_Dimensions Interlocking=Yes_x000d__x000a_Sum Hierarchy=Yes_x000d__x000a_Generate 9" xfId="78" xr:uid="{09678CAE-0AA7-4AC1-9BD4-15CB72C42D96}"/>
    <cellStyle name=" Writer Import]_x000d__x000a_Display Dialog=No_x000d__x000a__x000d__x000a_[Horizontal Arrange]_x000d__x000a_Dimensions Interlocking=Yes_x000d__x000a_Sum Hierarchy=Yes_x000d__x000a_Generate_X" xfId="79" xr:uid="{EE13389B-759A-4F97-8CD6-E45E933A7F99}"/>
    <cellStyle name="_BSD 3-April-10 " xfId="80" xr:uid="{55330440-B095-4689-872F-1695CE87E950}"/>
    <cellStyle name="_BSD 3-August 09 " xfId="81" xr:uid="{06CB4F28-7E27-4831-A6E5-3810BF02595E}"/>
    <cellStyle name="_BSD 3-August-10 " xfId="82" xr:uid="{B2E75BD7-66D1-4E28-9A7B-6BAF01214958}"/>
    <cellStyle name="_BSD 3-December 09 " xfId="83" xr:uid="{99D0A141-E873-4E2B-9E88-3E1E65426C77}"/>
    <cellStyle name="_BSD 3-February-10 " xfId="84" xr:uid="{151BEA92-A8BF-4AC8-B8EF-6467C99E94F3}"/>
    <cellStyle name="_BSD 3-January-10 " xfId="85" xr:uid="{E0522A41-17C1-406D-8B6C-1B13A83D74A1}"/>
    <cellStyle name="_BSD 3-JuLY 09 " xfId="86" xr:uid="{DA097A0C-58DA-4C08-A1F4-0FFCD3D61F53}"/>
    <cellStyle name="_BSD 3-July-10 " xfId="87" xr:uid="{87CF3607-16FB-41DC-8846-CE29A9766804}"/>
    <cellStyle name="_BSD 3-June-10 " xfId="88" xr:uid="{177EBD60-BFE1-4415-80CC-502F60B687A9}"/>
    <cellStyle name="_BSD 3-March-10 " xfId="89" xr:uid="{B5C5C174-B419-4C3C-9D35-1439A81B2FBF}"/>
    <cellStyle name="_BSD 3-May-10 " xfId="90" xr:uid="{022A647D-5141-4CD2-A68F-45694905616F}"/>
    <cellStyle name="_BSD 3-November 09 " xfId="91" xr:uid="{07480BCC-BC8C-4D9F-8D60-AB8941F45A16}"/>
    <cellStyle name="_BSD 3-October 09 " xfId="92" xr:uid="{683D3C1F-A337-45C5-84EC-677B5DE56EFC}"/>
    <cellStyle name="_BSD 3-September 09 " xfId="93" xr:uid="{54825C90-453D-45A9-8CCF-FCD3594E1375}"/>
    <cellStyle name="_BSD 3-September-10 " xfId="94" xr:uid="{CCD649EB-4782-4FF0-ABCA-4D7C448F0F6E}"/>
    <cellStyle name="Hyperlink 4" xfId="18" xr:uid="{705F55EC-F13F-4962-A99E-A790B5AC4E72}"/>
    <cellStyle name="Îáû÷íûé_23_1 " xfId="95" xr:uid="{D9E85457-E33A-4880-A683-E3B74477EE92}"/>
    <cellStyle name="N " xfId="96" xr:uid="{F41BFBF5-38CA-4281-A071-69D8B71C715D}"/>
    <cellStyle name="Normal" xfId="0" builtinId="0"/>
    <cellStyle name="Normal 1085" xfId="104" xr:uid="{6F99091B-3BCC-46A5-831E-4BD19AB91F13}"/>
    <cellStyle name="Normal 1119 2" xfId="101" xr:uid="{57EF375F-81FA-4829-A55A-0CE845FFFCED}"/>
    <cellStyle name="Normal 2" xfId="1" xr:uid="{00000000-0005-0000-0000-000001000000}"/>
    <cellStyle name="Normal 2 2" xfId="4" xr:uid="{00000000-0005-0000-0000-000002000000}"/>
    <cellStyle name="Normal 2 2 2" xfId="5" xr:uid="{00000000-0005-0000-0000-000003000000}"/>
    <cellStyle name="Normal 2 2 2 2" xfId="114" xr:uid="{E64682A3-BFC8-4D6D-8BAF-8C7E9AE3B227}"/>
    <cellStyle name="Normal 2 3" xfId="109" xr:uid="{AFC2C423-CAEB-499A-ACDF-23EA0FE2D08D}"/>
    <cellStyle name="Normal 2 4" xfId="17" xr:uid="{33F01C04-CB35-438B-966E-67C0FA0F4BC3}"/>
    <cellStyle name="Normal 2 7" xfId="103" xr:uid="{BAE59837-395A-4A4C-8BDC-C5026D8C4F61}"/>
    <cellStyle name="Normal 3" xfId="2" xr:uid="{00000000-0005-0000-0000-000004000000}"/>
    <cellStyle name="Normal 3 2" xfId="3" xr:uid="{00000000-0005-0000-0000-000005000000}"/>
    <cellStyle name="Normal 3 2 2" xfId="9" xr:uid="{00000000-0005-0000-0000-000006000000}"/>
    <cellStyle name="Normal 3 3" xfId="7" xr:uid="{00000000-0005-0000-0000-000007000000}"/>
    <cellStyle name="Normal 3 3 2" xfId="108" xr:uid="{D1ED9DF9-629F-4F99-BFCA-18FA1764C82A}"/>
    <cellStyle name="Normal 4" xfId="8" xr:uid="{00000000-0005-0000-0000-000008000000}"/>
    <cellStyle name="Normal 4 2" xfId="110" xr:uid="{A2862C75-B3A3-4A6E-8A5C-7EEF1FA7CDB7}"/>
    <cellStyle name="Normal 4 3" xfId="119" xr:uid="{D5BFFD61-1207-49CA-9B9F-3B373D230AA5}"/>
    <cellStyle name="Normal 4 4" xfId="121" xr:uid="{76E5B924-054A-4067-B82A-32FD265D31C3}"/>
    <cellStyle name="Normal 5" xfId="13" xr:uid="{00000000-0005-0000-0000-000009000000}"/>
    <cellStyle name="Normal 5 2" xfId="111" xr:uid="{091B2AE1-0FE1-40F3-99C2-0CC290D9F413}"/>
    <cellStyle name="Normal 5 3" xfId="115" xr:uid="{6CFFCA7E-56CC-4D33-B613-88E3644F4C6D}"/>
    <cellStyle name="Normal 5 4" xfId="105" xr:uid="{174C6827-AB6A-4AAA-B629-C86C9C2DC0B6}"/>
    <cellStyle name="Normal 6" xfId="100" xr:uid="{96826BF3-9936-4239-A72B-92E90B22B1CA}"/>
    <cellStyle name="Normal 6 2" xfId="113" xr:uid="{47A421A5-0B1D-4D88-B49D-2A99D1A79150}"/>
    <cellStyle name="Normal 7" xfId="16" xr:uid="{B0F44AA0-9F36-4C68-BD69-FFCC01F99E32}"/>
    <cellStyle name="Normal 7 5" xfId="102" xr:uid="{76053D55-C1C0-45FE-A124-2E0332A65EE5}"/>
    <cellStyle name="Normal 8" xfId="106" xr:uid="{03BEADC6-D660-4555-B0C1-5143924D4DC5}"/>
    <cellStyle name="Normal 8 2" xfId="116" xr:uid="{A785822E-9DC1-4DBC-A238-5B984EB55699}"/>
    <cellStyle name="Normal 9" xfId="107" xr:uid="{1B377B49-819F-4D2F-AD21-1F5572D7546B}"/>
    <cellStyle name="Normal 9 2" xfId="117" xr:uid="{BFBD9ABA-47A2-4C0C-B6D7-B5F449375D9B}"/>
    <cellStyle name="Percent 2" xfId="112" xr:uid="{549611B4-74D5-4789-8668-08E53674F42C}"/>
    <cellStyle name="Percent 2 2" xfId="118" xr:uid="{997308ED-6199-4254-90D9-E7A9290CB42D}"/>
    <cellStyle name="Procent" xfId="120" builtinId="5"/>
    <cellStyle name="Procent 2" xfId="6" xr:uid="{00000000-0005-0000-0000-00000B000000}"/>
    <cellStyle name="Procent 3" xfId="11" xr:uid="{00000000-0005-0000-0000-00000C000000}"/>
    <cellStyle name="Procent 4" xfId="12" xr:uid="{00000000-0005-0000-0000-00000D000000}"/>
    <cellStyle name="s_Valuation " xfId="97" xr:uid="{A3027292-EA76-42A0-A46D-A1E4E2966A01}"/>
    <cellStyle name="ssp " xfId="98" xr:uid="{EE68BB6D-6630-4A34-A942-E10E80A68895}"/>
    <cellStyle name="Tusental (0)_DA" xfId="14" xr:uid="{00000000-0005-0000-0000-00000E000000}"/>
    <cellStyle name="Tusental 2" xfId="10" xr:uid="{00000000-0005-0000-0000-00000F000000}"/>
    <cellStyle name="Valuta (0)_DA" xfId="15" xr:uid="{00000000-0005-0000-0000-000010000000}"/>
    <cellStyle name="Ввод " xfId="99" xr:uid="{CACECBC8-F029-48FC-9791-C36ADD52B5FF}"/>
  </cellStyles>
  <dxfs count="0"/>
  <tableStyles count="0" defaultTableStyle="TableStyleMedium2" defaultPivotStyle="PivotStyleMedium9"/>
  <colors>
    <mruColors>
      <color rgb="FFE83778"/>
      <color rgb="FF95C23D"/>
      <color rgb="FF008886"/>
      <color rgb="FFE83278"/>
      <color rgb="FF595959"/>
      <color rgb="FFFBBC33"/>
      <color rgb="FF96328C"/>
      <color rgb="FF963228"/>
      <color rgb="FF7A74A2"/>
      <color rgb="FF7A744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4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3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25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0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Gl</a:t>
            </a:r>
            <a:r>
              <a:rPr lang="en-US" b="1">
                <a:solidFill>
                  <a:sysClr val="windowText" lastClr="000000"/>
                </a:solidFill>
              </a:rPr>
              <a:t>obal real BNP-tillväxt</a:t>
            </a:r>
            <a:endParaRPr lang="sv-SE" b="1">
              <a:solidFill>
                <a:sysClr val="windowText" lastClr="000000"/>
              </a:solidFill>
            </a:endParaRPr>
          </a:p>
          <a:p>
            <a:pPr>
              <a:defRPr/>
            </a:pPr>
            <a:r>
              <a:rPr lang="en-US" sz="1200" b="1">
                <a:solidFill>
                  <a:sysClr val="windowText" lastClr="000000"/>
                </a:solidFill>
              </a:rPr>
              <a:t>prognos för 2022 - 2024</a:t>
            </a:r>
            <a:endParaRPr lang="sv-SE" sz="1200" b="1">
              <a:solidFill>
                <a:sysClr val="windowText" lastClr="000000"/>
              </a:solidFill>
            </a:endParaRPr>
          </a:p>
          <a:p>
            <a:pPr>
              <a:defRPr/>
            </a:pPr>
            <a:r>
              <a:rPr lang="en-US" sz="1000" b="0">
                <a:solidFill>
                  <a:sysClr val="windowText" lastClr="000000"/>
                </a:solidFill>
              </a:rPr>
              <a:t>Heldragen linje = historiskt genomsnitt</a:t>
            </a:r>
            <a:endParaRPr lang="sv-SE" sz="1000" b="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24173230452674901"/>
          <c:y val="5.039682539682539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4.3116818873668188E-2"/>
          <c:y val="0.25460912698412697"/>
          <c:w val="0.93410114942528732"/>
          <c:h val="0.538131895644395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'Global BNP'!$B$1</c:f>
              <c:strCache>
                <c:ptCount val="1"/>
                <c:pt idx="0">
                  <c:v>BNP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7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C0-434F-8D96-5758E37D78D0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4C0-434F-8D96-5758E37D78D0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4C0-434F-8D96-5758E37D78D0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5E3A-47FE-BD17-7E3DB3D6BBC5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E8E-4C74-9D06-D6B05F13424F}"/>
              </c:ext>
            </c:extLst>
          </c:dPt>
          <c:dPt>
            <c:idx val="22"/>
            <c:invertIfNegative val="0"/>
            <c:bubble3D val="0"/>
            <c:spPr>
              <a:pattFill prst="dkDnDiag">
                <a:fgClr>
                  <a:schemeClr val="accent1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341E-4CB0-8633-8210279FECF2}"/>
              </c:ext>
            </c:extLst>
          </c:dPt>
          <c:dPt>
            <c:idx val="23"/>
            <c:invertIfNegative val="0"/>
            <c:bubble3D val="0"/>
            <c:spPr>
              <a:pattFill prst="dkDnDiag">
                <a:fgClr>
                  <a:schemeClr val="accent1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99C-466A-A895-CB905BA83018}"/>
              </c:ext>
            </c:extLst>
          </c:dPt>
          <c:dPt>
            <c:idx val="24"/>
            <c:invertIfNegative val="0"/>
            <c:bubble3D val="0"/>
            <c:spPr>
              <a:pattFill prst="dkDnDiag">
                <a:fgClr>
                  <a:schemeClr val="accent1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327-4B6B-B705-274A0F87C4A8}"/>
              </c:ext>
            </c:extLst>
          </c:dPt>
          <c:cat>
            <c:numRef>
              <c:f>'Global BNP'!$A$2:$A$26</c:f>
              <c:numCache>
                <c:formatCode>General</c:formatCode>
                <c:ptCount val="2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</c:numCache>
            </c:numRef>
          </c:cat>
          <c:val>
            <c:numRef>
              <c:f>'Global BNP'!$B$2:$B$26</c:f>
              <c:numCache>
                <c:formatCode>0.0</c:formatCode>
                <c:ptCount val="25"/>
                <c:pt idx="0">
                  <c:v>4.8070000000000004</c:v>
                </c:pt>
                <c:pt idx="1">
                  <c:v>2.4470000000000001</c:v>
                </c:pt>
                <c:pt idx="2">
                  <c:v>2.9279999999999999</c:v>
                </c:pt>
                <c:pt idx="3">
                  <c:v>4.2670000000000003</c:v>
                </c:pt>
                <c:pt idx="4">
                  <c:v>5.4210000000000003</c:v>
                </c:pt>
                <c:pt idx="5">
                  <c:v>4.867</c:v>
                </c:pt>
                <c:pt idx="6">
                  <c:v>5.4269999999999996</c:v>
                </c:pt>
                <c:pt idx="7">
                  <c:v>5.5609999999999999</c:v>
                </c:pt>
                <c:pt idx="8">
                  <c:v>3.0539999999999998</c:v>
                </c:pt>
                <c:pt idx="9">
                  <c:v>-8.4000000000000005E-2</c:v>
                </c:pt>
                <c:pt idx="10">
                  <c:v>5.431</c:v>
                </c:pt>
                <c:pt idx="11">
                  <c:v>4.2880000000000003</c:v>
                </c:pt>
                <c:pt idx="12">
                  <c:v>3.6</c:v>
                </c:pt>
                <c:pt idx="13">
                  <c:v>3.4470000000000001</c:v>
                </c:pt>
                <c:pt idx="14">
                  <c:v>3.5129999999999999</c:v>
                </c:pt>
                <c:pt idx="15">
                  <c:v>3.4180000000000001</c:v>
                </c:pt>
                <c:pt idx="16">
                  <c:v>3.2709999999999999</c:v>
                </c:pt>
                <c:pt idx="17">
                  <c:v>3.7</c:v>
                </c:pt>
                <c:pt idx="18">
                  <c:v>3.569</c:v>
                </c:pt>
                <c:pt idx="19">
                  <c:v>2.9</c:v>
                </c:pt>
                <c:pt idx="20">
                  <c:v>-3.1160000000000001</c:v>
                </c:pt>
                <c:pt idx="21">
                  <c:v>6</c:v>
                </c:pt>
                <c:pt idx="22">
                  <c:v>3.2</c:v>
                </c:pt>
                <c:pt idx="23">
                  <c:v>2.7</c:v>
                </c:pt>
                <c:pt idx="24">
                  <c:v>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D3-4CE9-BF4D-4084A8318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03873264"/>
        <c:axId val="407708112"/>
        <c:extLst/>
      </c:barChart>
      <c:lineChart>
        <c:grouping val="standard"/>
        <c:varyColors val="0"/>
        <c:ser>
          <c:idx val="1"/>
          <c:order val="1"/>
          <c:tx>
            <c:strRef>
              <c:f>'Global BNP'!$C$1</c:f>
              <c:strCache>
                <c:ptCount val="1"/>
                <c:pt idx="0">
                  <c:v>Historiskt genomsnitt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'Global BNP'!$A$2:$A$26</c:f>
              <c:numCache>
                <c:formatCode>General</c:formatCode>
                <c:ptCount val="2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</c:numCache>
            </c:numRef>
          </c:cat>
          <c:val>
            <c:numRef>
              <c:f>'Global BNP'!$C$2:$C$26</c:f>
              <c:numCache>
                <c:formatCode>0.0</c:formatCode>
                <c:ptCount val="25"/>
                <c:pt idx="0">
                  <c:v>3.5780000000000003</c:v>
                </c:pt>
                <c:pt idx="1">
                  <c:v>3.5780000000000003</c:v>
                </c:pt>
                <c:pt idx="2">
                  <c:v>3.5780000000000003</c:v>
                </c:pt>
                <c:pt idx="3">
                  <c:v>3.5780000000000003</c:v>
                </c:pt>
                <c:pt idx="4">
                  <c:v>3.5780000000000003</c:v>
                </c:pt>
                <c:pt idx="5">
                  <c:v>3.5780000000000003</c:v>
                </c:pt>
                <c:pt idx="6">
                  <c:v>3.5780000000000003</c:v>
                </c:pt>
                <c:pt idx="7">
                  <c:v>3.5780000000000003</c:v>
                </c:pt>
                <c:pt idx="8">
                  <c:v>3.5780000000000003</c:v>
                </c:pt>
                <c:pt idx="9">
                  <c:v>3.5780000000000003</c:v>
                </c:pt>
                <c:pt idx="10">
                  <c:v>3.5780000000000003</c:v>
                </c:pt>
                <c:pt idx="11">
                  <c:v>3.5780000000000003</c:v>
                </c:pt>
                <c:pt idx="12">
                  <c:v>3.5780000000000003</c:v>
                </c:pt>
                <c:pt idx="13">
                  <c:v>3.5780000000000003</c:v>
                </c:pt>
                <c:pt idx="14">
                  <c:v>3.5780000000000003</c:v>
                </c:pt>
                <c:pt idx="15">
                  <c:v>3.5780000000000003</c:v>
                </c:pt>
                <c:pt idx="16">
                  <c:v>3.5780000000000003</c:v>
                </c:pt>
                <c:pt idx="17">
                  <c:v>3.5780000000000003</c:v>
                </c:pt>
                <c:pt idx="18">
                  <c:v>3.5780000000000003</c:v>
                </c:pt>
                <c:pt idx="19">
                  <c:v>3.5780000000000003</c:v>
                </c:pt>
                <c:pt idx="20">
                  <c:v>3.5780000000000003</c:v>
                </c:pt>
                <c:pt idx="21">
                  <c:v>3.5780000000000003</c:v>
                </c:pt>
                <c:pt idx="22">
                  <c:v>3.5780000000000003</c:v>
                </c:pt>
                <c:pt idx="23">
                  <c:v>3.5780000000000003</c:v>
                </c:pt>
                <c:pt idx="24">
                  <c:v>3.5780000000000003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D3-4CE9-BF4D-4084A8318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873264"/>
        <c:axId val="407708112"/>
      </c:lineChart>
      <c:catAx>
        <c:axId val="1038732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>
                    <a:solidFill>
                      <a:sysClr val="windowText" lastClr="000000"/>
                    </a:solidFill>
                  </a:rPr>
                  <a:t>Källa: IMF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07708112"/>
        <c:crosses val="autoZero"/>
        <c:auto val="1"/>
        <c:lblAlgn val="ctr"/>
        <c:lblOffset val="100"/>
        <c:noMultiLvlLbl val="0"/>
      </c:catAx>
      <c:valAx>
        <c:axId val="40770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>
                    <a:solidFill>
                      <a:sysClr val="windowText" lastClr="000000"/>
                    </a:solidFill>
                  </a:rPr>
                  <a:t>Procent</a:t>
                </a:r>
              </a:p>
            </c:rich>
          </c:tx>
          <c:layout>
            <c:manualLayout>
              <c:xMode val="edge"/>
              <c:yMode val="edge"/>
              <c:x val="6.9541974682486817E-3"/>
              <c:y val="0.133989338884658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3873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r>
              <a:rPr lang="sv-SE" sz="1200" b="1"/>
              <a:t>våren 2007 - hösten 2022</a:t>
            </a:r>
            <a:endParaRPr lang="sv-SE" sz="1200" b="1" baseline="0"/>
          </a:p>
          <a:p>
            <a:pPr>
              <a:defRPr/>
            </a:pPr>
            <a:r>
              <a:rPr lang="sv-SE" sz="1050" b="0" baseline="0"/>
              <a:t>Heldragen linje = historiskt genomsnitt</a:t>
            </a:r>
            <a:endParaRPr lang="sv-SE" sz="1050" b="0"/>
          </a:p>
        </c:rich>
      </c:tx>
      <c:layout>
        <c:manualLayout>
          <c:xMode val="edge"/>
          <c:yMode val="edge"/>
          <c:x val="0.2462351685097349"/>
          <c:y val="0.174972318438740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5.0399042145593861E-2"/>
          <c:y val="0.33000878472916645"/>
          <c:w val="0.93410114942528732"/>
          <c:h val="0.431317973666324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'AF kapacitetsutn'!$B$1</c:f>
              <c:strCache>
                <c:ptCount val="1"/>
                <c:pt idx="0">
                  <c:v>0-5 procent</c:v>
                </c:pt>
              </c:strCache>
            </c:strRef>
          </c:tx>
          <c:spPr>
            <a:solidFill>
              <a:srgbClr val="1F1B5A"/>
            </a:solidFill>
            <a:ln>
              <a:solidFill>
                <a:srgbClr val="1F1B5A"/>
              </a:solidFill>
            </a:ln>
            <a:effectLst/>
          </c:spPr>
          <c:invertIfNegative val="0"/>
          <c:cat>
            <c:strRef>
              <c:f>'AF kapacitetsutn'!$A$2:$A$33</c:f>
              <c:strCache>
                <c:ptCount val="32"/>
                <c:pt idx="0">
                  <c:v>V 07</c:v>
                </c:pt>
                <c:pt idx="1">
                  <c:v>H 07</c:v>
                </c:pt>
                <c:pt idx="2">
                  <c:v>V 08</c:v>
                </c:pt>
                <c:pt idx="3">
                  <c:v>H 08</c:v>
                </c:pt>
                <c:pt idx="4">
                  <c:v>V 09</c:v>
                </c:pt>
                <c:pt idx="5">
                  <c:v>H 09</c:v>
                </c:pt>
                <c:pt idx="6">
                  <c:v>V 10</c:v>
                </c:pt>
                <c:pt idx="7">
                  <c:v>H 10</c:v>
                </c:pt>
                <c:pt idx="8">
                  <c:v>V 11</c:v>
                </c:pt>
                <c:pt idx="9">
                  <c:v>H 11</c:v>
                </c:pt>
                <c:pt idx="10">
                  <c:v>V 12</c:v>
                </c:pt>
                <c:pt idx="11">
                  <c:v>H 12</c:v>
                </c:pt>
                <c:pt idx="12">
                  <c:v>V 13</c:v>
                </c:pt>
                <c:pt idx="13">
                  <c:v>H 13</c:v>
                </c:pt>
                <c:pt idx="14">
                  <c:v>V 14</c:v>
                </c:pt>
                <c:pt idx="15">
                  <c:v>H 14</c:v>
                </c:pt>
                <c:pt idx="16">
                  <c:v>V 15</c:v>
                </c:pt>
                <c:pt idx="17">
                  <c:v>H 15</c:v>
                </c:pt>
                <c:pt idx="18">
                  <c:v>V 16</c:v>
                </c:pt>
                <c:pt idx="19">
                  <c:v>H 16</c:v>
                </c:pt>
                <c:pt idx="20">
                  <c:v>V 17</c:v>
                </c:pt>
                <c:pt idx="21">
                  <c:v>H 17</c:v>
                </c:pt>
                <c:pt idx="22">
                  <c:v>V 18</c:v>
                </c:pt>
                <c:pt idx="23">
                  <c:v>H 18</c:v>
                </c:pt>
                <c:pt idx="24">
                  <c:v>V 19</c:v>
                </c:pt>
                <c:pt idx="25">
                  <c:v>H 19</c:v>
                </c:pt>
                <c:pt idx="26">
                  <c:v>V 20</c:v>
                </c:pt>
                <c:pt idx="27">
                  <c:v>H 20</c:v>
                </c:pt>
                <c:pt idx="28">
                  <c:v>V 21</c:v>
                </c:pt>
                <c:pt idx="29">
                  <c:v>H 21</c:v>
                </c:pt>
                <c:pt idx="30">
                  <c:v>V 22</c:v>
                </c:pt>
                <c:pt idx="31">
                  <c:v>H 22</c:v>
                </c:pt>
              </c:strCache>
            </c:strRef>
          </c:cat>
          <c:val>
            <c:numRef>
              <c:f>'AF kapacitetsutn'!$B$2:$B$33</c:f>
              <c:numCache>
                <c:formatCode>0.0</c:formatCode>
                <c:ptCount val="32"/>
                <c:pt idx="0">
                  <c:v>48.33</c:v>
                </c:pt>
                <c:pt idx="1">
                  <c:v>46.96</c:v>
                </c:pt>
                <c:pt idx="2">
                  <c:v>45.44</c:v>
                </c:pt>
                <c:pt idx="3">
                  <c:v>41.77</c:v>
                </c:pt>
                <c:pt idx="4">
                  <c:v>35.46</c:v>
                </c:pt>
                <c:pt idx="5">
                  <c:v>34.74</c:v>
                </c:pt>
                <c:pt idx="6">
                  <c:v>38.619999999999997</c:v>
                </c:pt>
                <c:pt idx="7">
                  <c:v>40.75</c:v>
                </c:pt>
                <c:pt idx="8">
                  <c:v>40.99</c:v>
                </c:pt>
                <c:pt idx="9">
                  <c:v>40.54</c:v>
                </c:pt>
                <c:pt idx="10">
                  <c:v>39.46</c:v>
                </c:pt>
                <c:pt idx="11">
                  <c:v>38.11</c:v>
                </c:pt>
                <c:pt idx="12">
                  <c:v>38.119999999999997</c:v>
                </c:pt>
                <c:pt idx="13">
                  <c:v>36.54</c:v>
                </c:pt>
                <c:pt idx="14">
                  <c:v>33.96</c:v>
                </c:pt>
                <c:pt idx="15">
                  <c:v>38.25</c:v>
                </c:pt>
                <c:pt idx="16">
                  <c:v>41.54</c:v>
                </c:pt>
                <c:pt idx="17">
                  <c:v>39.39</c:v>
                </c:pt>
                <c:pt idx="18">
                  <c:v>44.48</c:v>
                </c:pt>
                <c:pt idx="19">
                  <c:v>46.2</c:v>
                </c:pt>
                <c:pt idx="20">
                  <c:v>48.07</c:v>
                </c:pt>
                <c:pt idx="21">
                  <c:v>47.18</c:v>
                </c:pt>
                <c:pt idx="22">
                  <c:v>47.09</c:v>
                </c:pt>
                <c:pt idx="23">
                  <c:v>48.71</c:v>
                </c:pt>
                <c:pt idx="24">
                  <c:v>49.35</c:v>
                </c:pt>
                <c:pt idx="25">
                  <c:v>45.34</c:v>
                </c:pt>
                <c:pt idx="26">
                  <c:v>30.56</c:v>
                </c:pt>
                <c:pt idx="27">
                  <c:v>24.09</c:v>
                </c:pt>
                <c:pt idx="28">
                  <c:v>26.53</c:v>
                </c:pt>
                <c:pt idx="29">
                  <c:v>32.31</c:v>
                </c:pt>
                <c:pt idx="30">
                  <c:v>31.44</c:v>
                </c:pt>
                <c:pt idx="31">
                  <c:v>30.44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D3-4CE9-BF4D-4084A8318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10467864"/>
        <c:axId val="410463944"/>
        <c:extLst/>
      </c:barChart>
      <c:lineChart>
        <c:grouping val="standard"/>
        <c:varyColors val="0"/>
        <c:ser>
          <c:idx val="1"/>
          <c:order val="1"/>
          <c:tx>
            <c:strRef>
              <c:f>'AF kapacitetsutn'!$C$1</c:f>
              <c:strCache>
                <c:ptCount val="1"/>
                <c:pt idx="0">
                  <c:v>Historiskt genomsnitt</c:v>
                </c:pt>
              </c:strCache>
            </c:strRef>
          </c:tx>
          <c:spPr>
            <a:ln w="28575" cap="rnd">
              <a:solidFill>
                <a:srgbClr val="95C23D"/>
              </a:solidFill>
              <a:round/>
            </a:ln>
            <a:effectLst/>
          </c:spPr>
          <c:marker>
            <c:symbol val="none"/>
          </c:marker>
          <c:cat>
            <c:strRef>
              <c:f>'AF kapacitetsutn'!$A$2:$A$30</c:f>
              <c:strCache>
                <c:ptCount val="29"/>
                <c:pt idx="0">
                  <c:v>V 07</c:v>
                </c:pt>
                <c:pt idx="1">
                  <c:v>H 07</c:v>
                </c:pt>
                <c:pt idx="2">
                  <c:v>V 08</c:v>
                </c:pt>
                <c:pt idx="3">
                  <c:v>H 08</c:v>
                </c:pt>
                <c:pt idx="4">
                  <c:v>V 09</c:v>
                </c:pt>
                <c:pt idx="5">
                  <c:v>H 09</c:v>
                </c:pt>
                <c:pt idx="6">
                  <c:v>V 10</c:v>
                </c:pt>
                <c:pt idx="7">
                  <c:v>H 10</c:v>
                </c:pt>
                <c:pt idx="8">
                  <c:v>V 11</c:v>
                </c:pt>
                <c:pt idx="9">
                  <c:v>H 11</c:v>
                </c:pt>
                <c:pt idx="10">
                  <c:v>V 12</c:v>
                </c:pt>
                <c:pt idx="11">
                  <c:v>H 12</c:v>
                </c:pt>
                <c:pt idx="12">
                  <c:v>V 13</c:v>
                </c:pt>
                <c:pt idx="13">
                  <c:v>H 13</c:v>
                </c:pt>
                <c:pt idx="14">
                  <c:v>V 14</c:v>
                </c:pt>
                <c:pt idx="15">
                  <c:v>H 14</c:v>
                </c:pt>
                <c:pt idx="16">
                  <c:v>V 15</c:v>
                </c:pt>
                <c:pt idx="17">
                  <c:v>H 15</c:v>
                </c:pt>
                <c:pt idx="18">
                  <c:v>V 16</c:v>
                </c:pt>
                <c:pt idx="19">
                  <c:v>H 16</c:v>
                </c:pt>
                <c:pt idx="20">
                  <c:v>V 17</c:v>
                </c:pt>
                <c:pt idx="21">
                  <c:v>H 17</c:v>
                </c:pt>
                <c:pt idx="22">
                  <c:v>V 18</c:v>
                </c:pt>
                <c:pt idx="23">
                  <c:v>H 18</c:v>
                </c:pt>
                <c:pt idx="24">
                  <c:v>V 19</c:v>
                </c:pt>
                <c:pt idx="25">
                  <c:v>H 19</c:v>
                </c:pt>
                <c:pt idx="26">
                  <c:v>V 20</c:v>
                </c:pt>
                <c:pt idx="27">
                  <c:v>H 20</c:v>
                </c:pt>
                <c:pt idx="28">
                  <c:v>V 21</c:v>
                </c:pt>
              </c:strCache>
            </c:strRef>
          </c:cat>
          <c:val>
            <c:numRef>
              <c:f>'AF kapacitetsutn'!$C$2:$C$33</c:f>
              <c:numCache>
                <c:formatCode>0</c:formatCode>
                <c:ptCount val="32"/>
                <c:pt idx="0">
                  <c:v>39.711249999999993</c:v>
                </c:pt>
                <c:pt idx="1">
                  <c:v>39.711249999999993</c:v>
                </c:pt>
                <c:pt idx="2">
                  <c:v>39.711249999999993</c:v>
                </c:pt>
                <c:pt idx="3">
                  <c:v>39.711249999999993</c:v>
                </c:pt>
                <c:pt idx="4">
                  <c:v>39.711249999999993</c:v>
                </c:pt>
                <c:pt idx="5">
                  <c:v>39.711249999999993</c:v>
                </c:pt>
                <c:pt idx="6">
                  <c:v>39.711249999999993</c:v>
                </c:pt>
                <c:pt idx="7">
                  <c:v>39.711249999999993</c:v>
                </c:pt>
                <c:pt idx="8">
                  <c:v>39.711249999999993</c:v>
                </c:pt>
                <c:pt idx="9">
                  <c:v>39.711249999999993</c:v>
                </c:pt>
                <c:pt idx="10">
                  <c:v>39.711249999999993</c:v>
                </c:pt>
                <c:pt idx="11">
                  <c:v>39.711249999999993</c:v>
                </c:pt>
                <c:pt idx="12">
                  <c:v>39.711249999999993</c:v>
                </c:pt>
                <c:pt idx="13">
                  <c:v>39.711249999999993</c:v>
                </c:pt>
                <c:pt idx="14">
                  <c:v>39.711249999999993</c:v>
                </c:pt>
                <c:pt idx="15">
                  <c:v>39.711249999999993</c:v>
                </c:pt>
                <c:pt idx="16">
                  <c:v>39.711249999999993</c:v>
                </c:pt>
                <c:pt idx="17">
                  <c:v>39.711249999999993</c:v>
                </c:pt>
                <c:pt idx="18">
                  <c:v>39.711249999999993</c:v>
                </c:pt>
                <c:pt idx="19">
                  <c:v>39.711249999999993</c:v>
                </c:pt>
                <c:pt idx="20">
                  <c:v>39.711249999999993</c:v>
                </c:pt>
                <c:pt idx="21">
                  <c:v>39.711249999999993</c:v>
                </c:pt>
                <c:pt idx="22">
                  <c:v>39.711249999999993</c:v>
                </c:pt>
                <c:pt idx="23">
                  <c:v>39.711249999999993</c:v>
                </c:pt>
                <c:pt idx="24">
                  <c:v>39.711249999999993</c:v>
                </c:pt>
                <c:pt idx="25">
                  <c:v>39.711249999999993</c:v>
                </c:pt>
                <c:pt idx="26">
                  <c:v>39.711249999999993</c:v>
                </c:pt>
                <c:pt idx="27">
                  <c:v>39.711249999999993</c:v>
                </c:pt>
                <c:pt idx="28">
                  <c:v>39.711249999999993</c:v>
                </c:pt>
                <c:pt idx="29">
                  <c:v>39.711249999999993</c:v>
                </c:pt>
                <c:pt idx="30">
                  <c:v>39.711249999999993</c:v>
                </c:pt>
                <c:pt idx="31">
                  <c:v>39.711249999999993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D3-4CE9-BF4D-4084A8318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0467864"/>
        <c:axId val="410463944"/>
      </c:lineChart>
      <c:catAx>
        <c:axId val="4104678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r>
                  <a:rPr lang="sv-SE"/>
                  <a:t>Säsongrensade</a:t>
                </a:r>
                <a:r>
                  <a:rPr lang="sv-SE" baseline="0"/>
                  <a:t> data</a:t>
                </a:r>
              </a:p>
              <a:p>
                <a:pPr>
                  <a:defRPr/>
                </a:pPr>
                <a:r>
                  <a:rPr lang="sv-SE" baseline="0"/>
                  <a:t>Källa: Arbetsförmedlingen</a:t>
                </a:r>
                <a:endParaRPr lang="sv-SE"/>
              </a:p>
            </c:rich>
          </c:tx>
          <c:layout>
            <c:manualLayout>
              <c:xMode val="edge"/>
              <c:yMode val="edge"/>
              <c:x val="0.31133168724279836"/>
              <c:y val="0.868968253968253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+mn-cs"/>
                </a:defRPr>
              </a:pPr>
              <a:endParaRPr lang="sv-S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18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sv-SE"/>
          </a:p>
        </c:txPr>
        <c:crossAx val="410463944"/>
        <c:crosses val="autoZero"/>
        <c:auto val="1"/>
        <c:lblAlgn val="ctr"/>
        <c:lblOffset val="100"/>
        <c:tickLblSkip val="1"/>
        <c:noMultiLvlLbl val="0"/>
      </c:catAx>
      <c:valAx>
        <c:axId val="410463944"/>
        <c:scaling>
          <c:orientation val="minMax"/>
          <c:max val="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r>
                  <a:rPr lang="sv-SE"/>
                  <a:t>Procent</a:t>
                </a:r>
              </a:p>
            </c:rich>
          </c:tx>
          <c:layout>
            <c:manualLayout>
              <c:xMode val="edge"/>
              <c:yMode val="edge"/>
              <c:x val="1.3438271604938278E-3"/>
              <c:y val="0.2167443639291465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sv-SE"/>
          </a:p>
        </c:txPr>
        <c:crossAx val="410467864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j-lt"/>
        </a:defRPr>
      </a:pPr>
      <a:endParaRPr lang="sv-SE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Efterfrågeindikator för olika näringsgrenar </a:t>
            </a:r>
          </a:p>
          <a:p>
            <a:pPr>
              <a:defRPr/>
            </a:pPr>
            <a:r>
              <a:rPr lang="sv-SE" sz="12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våren 2007 -</a:t>
            </a:r>
            <a:r>
              <a:rPr lang="sv-SE" sz="1200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hösten</a:t>
            </a:r>
            <a:r>
              <a:rPr lang="sv-SE" sz="12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2022</a:t>
            </a:r>
          </a:p>
        </c:rich>
      </c:tx>
      <c:layout>
        <c:manualLayout>
          <c:xMode val="edge"/>
          <c:yMode val="edge"/>
          <c:x val="0.15957543374662184"/>
          <c:y val="4.777156250661859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6.7749999999999991E-2"/>
          <c:y val="0.26546031746031745"/>
          <c:w val="0.90305459770114938"/>
          <c:h val="0.4775813492063492"/>
        </c:manualLayout>
      </c:layout>
      <c:lineChart>
        <c:grouping val="standard"/>
        <c:varyColors val="0"/>
        <c:ser>
          <c:idx val="4"/>
          <c:order val="0"/>
          <c:tx>
            <c:strRef>
              <c:f>'Efterfrg.indikator Näringslivet'!$F$1</c:f>
              <c:strCache>
                <c:ptCount val="1"/>
                <c:pt idx="0">
                  <c:v>Normalt</c:v>
                </c:pt>
              </c:strCache>
            </c:strRef>
          </c:tx>
          <c:spPr>
            <a:ln w="28575" cap="rnd">
              <a:solidFill>
                <a:schemeClr val="tx1">
                  <a:lumMod val="65000"/>
                  <a:lumOff val="3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'Efterfrg.indikator Näringslivet'!$A$2:$A$33</c:f>
              <c:strCache>
                <c:ptCount val="32"/>
                <c:pt idx="0">
                  <c:v>V 07</c:v>
                </c:pt>
                <c:pt idx="1">
                  <c:v>H 07</c:v>
                </c:pt>
                <c:pt idx="2">
                  <c:v>V 08</c:v>
                </c:pt>
                <c:pt idx="3">
                  <c:v>H 08</c:v>
                </c:pt>
                <c:pt idx="4">
                  <c:v>V 09</c:v>
                </c:pt>
                <c:pt idx="5">
                  <c:v>H 09</c:v>
                </c:pt>
                <c:pt idx="6">
                  <c:v>V 10</c:v>
                </c:pt>
                <c:pt idx="7">
                  <c:v>H 10</c:v>
                </c:pt>
                <c:pt idx="8">
                  <c:v>V 11</c:v>
                </c:pt>
                <c:pt idx="9">
                  <c:v>H 11</c:v>
                </c:pt>
                <c:pt idx="10">
                  <c:v>V 12</c:v>
                </c:pt>
                <c:pt idx="11">
                  <c:v>H 12</c:v>
                </c:pt>
                <c:pt idx="12">
                  <c:v>V 13</c:v>
                </c:pt>
                <c:pt idx="13">
                  <c:v>H 13</c:v>
                </c:pt>
                <c:pt idx="14">
                  <c:v>V 14</c:v>
                </c:pt>
                <c:pt idx="15">
                  <c:v>H 14</c:v>
                </c:pt>
                <c:pt idx="16">
                  <c:v>V 15</c:v>
                </c:pt>
                <c:pt idx="17">
                  <c:v>H 15</c:v>
                </c:pt>
                <c:pt idx="18">
                  <c:v>V 16</c:v>
                </c:pt>
                <c:pt idx="19">
                  <c:v>H 16</c:v>
                </c:pt>
                <c:pt idx="20">
                  <c:v>V 17</c:v>
                </c:pt>
                <c:pt idx="21">
                  <c:v>H 17</c:v>
                </c:pt>
                <c:pt idx="22">
                  <c:v>V 18</c:v>
                </c:pt>
                <c:pt idx="23">
                  <c:v>H 18</c:v>
                </c:pt>
                <c:pt idx="24">
                  <c:v>V 19</c:v>
                </c:pt>
                <c:pt idx="25">
                  <c:v>H 19</c:v>
                </c:pt>
                <c:pt idx="26">
                  <c:v>V 20</c:v>
                </c:pt>
                <c:pt idx="27">
                  <c:v>H 20</c:v>
                </c:pt>
                <c:pt idx="28">
                  <c:v>V 21</c:v>
                </c:pt>
                <c:pt idx="29">
                  <c:v>H 21</c:v>
                </c:pt>
                <c:pt idx="30">
                  <c:v>V 22</c:v>
                </c:pt>
                <c:pt idx="31">
                  <c:v>H 22</c:v>
                </c:pt>
              </c:strCache>
            </c:strRef>
          </c:cat>
          <c:val>
            <c:numRef>
              <c:f>'Efterfrg.indikator Näringslivet'!$F$2:$F$33</c:f>
              <c:numCache>
                <c:formatCode>General</c:formatCode>
                <c:ptCount val="3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49-4BA1-8DB8-637DEADF7813}"/>
            </c:ext>
          </c:extLst>
        </c:ser>
        <c:ser>
          <c:idx val="1"/>
          <c:order val="1"/>
          <c:tx>
            <c:strRef>
              <c:f>'Efterfrg.indikator Näringslivet'!$E$1</c:f>
              <c:strCache>
                <c:ptCount val="1"/>
                <c:pt idx="0">
                  <c:v>Mycket svagare än normalt</c:v>
                </c:pt>
              </c:strCache>
            </c:strRef>
          </c:tx>
          <c:spPr>
            <a:ln w="28575" cap="rnd">
              <a:solidFill>
                <a:schemeClr val="tx1">
                  <a:lumMod val="65000"/>
                  <a:lumOff val="3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'Efterfrg.indikator Näringslivet'!$A$2:$A$33</c:f>
              <c:strCache>
                <c:ptCount val="32"/>
                <c:pt idx="0">
                  <c:v>V 07</c:v>
                </c:pt>
                <c:pt idx="1">
                  <c:v>H 07</c:v>
                </c:pt>
                <c:pt idx="2">
                  <c:v>V 08</c:v>
                </c:pt>
                <c:pt idx="3">
                  <c:v>H 08</c:v>
                </c:pt>
                <c:pt idx="4">
                  <c:v>V 09</c:v>
                </c:pt>
                <c:pt idx="5">
                  <c:v>H 09</c:v>
                </c:pt>
                <c:pt idx="6">
                  <c:v>V 10</c:v>
                </c:pt>
                <c:pt idx="7">
                  <c:v>H 10</c:v>
                </c:pt>
                <c:pt idx="8">
                  <c:v>V 11</c:v>
                </c:pt>
                <c:pt idx="9">
                  <c:v>H 11</c:v>
                </c:pt>
                <c:pt idx="10">
                  <c:v>V 12</c:v>
                </c:pt>
                <c:pt idx="11">
                  <c:v>H 12</c:v>
                </c:pt>
                <c:pt idx="12">
                  <c:v>V 13</c:v>
                </c:pt>
                <c:pt idx="13">
                  <c:v>H 13</c:v>
                </c:pt>
                <c:pt idx="14">
                  <c:v>V 14</c:v>
                </c:pt>
                <c:pt idx="15">
                  <c:v>H 14</c:v>
                </c:pt>
                <c:pt idx="16">
                  <c:v>V 15</c:v>
                </c:pt>
                <c:pt idx="17">
                  <c:v>H 15</c:v>
                </c:pt>
                <c:pt idx="18">
                  <c:v>V 16</c:v>
                </c:pt>
                <c:pt idx="19">
                  <c:v>H 16</c:v>
                </c:pt>
                <c:pt idx="20">
                  <c:v>V 17</c:v>
                </c:pt>
                <c:pt idx="21">
                  <c:v>H 17</c:v>
                </c:pt>
                <c:pt idx="22">
                  <c:v>V 18</c:v>
                </c:pt>
                <c:pt idx="23">
                  <c:v>H 18</c:v>
                </c:pt>
                <c:pt idx="24">
                  <c:v>V 19</c:v>
                </c:pt>
                <c:pt idx="25">
                  <c:v>H 19</c:v>
                </c:pt>
                <c:pt idx="26">
                  <c:v>V 20</c:v>
                </c:pt>
                <c:pt idx="27">
                  <c:v>H 20</c:v>
                </c:pt>
                <c:pt idx="28">
                  <c:v>V 21</c:v>
                </c:pt>
                <c:pt idx="29">
                  <c:v>H 21</c:v>
                </c:pt>
                <c:pt idx="30">
                  <c:v>V 22</c:v>
                </c:pt>
                <c:pt idx="31">
                  <c:v>H 22</c:v>
                </c:pt>
              </c:strCache>
            </c:strRef>
          </c:cat>
          <c:val>
            <c:numRef>
              <c:f>'Efterfrg.indikator Näringslivet'!$E$2:$E$33</c:f>
              <c:numCache>
                <c:formatCode>General</c:formatCode>
                <c:ptCount val="32"/>
                <c:pt idx="0">
                  <c:v>90</c:v>
                </c:pt>
                <c:pt idx="1">
                  <c:v>90</c:v>
                </c:pt>
                <c:pt idx="2">
                  <c:v>90</c:v>
                </c:pt>
                <c:pt idx="3">
                  <c:v>90</c:v>
                </c:pt>
                <c:pt idx="4">
                  <c:v>90</c:v>
                </c:pt>
                <c:pt idx="5">
                  <c:v>90</c:v>
                </c:pt>
                <c:pt idx="6">
                  <c:v>90</c:v>
                </c:pt>
                <c:pt idx="7">
                  <c:v>90</c:v>
                </c:pt>
                <c:pt idx="8">
                  <c:v>90</c:v>
                </c:pt>
                <c:pt idx="9">
                  <c:v>90</c:v>
                </c:pt>
                <c:pt idx="10">
                  <c:v>90</c:v>
                </c:pt>
                <c:pt idx="11">
                  <c:v>90</c:v>
                </c:pt>
                <c:pt idx="12">
                  <c:v>90</c:v>
                </c:pt>
                <c:pt idx="13">
                  <c:v>90</c:v>
                </c:pt>
                <c:pt idx="14">
                  <c:v>90</c:v>
                </c:pt>
                <c:pt idx="15">
                  <c:v>90</c:v>
                </c:pt>
                <c:pt idx="16">
                  <c:v>90</c:v>
                </c:pt>
                <c:pt idx="17">
                  <c:v>90</c:v>
                </c:pt>
                <c:pt idx="18">
                  <c:v>90</c:v>
                </c:pt>
                <c:pt idx="19">
                  <c:v>90</c:v>
                </c:pt>
                <c:pt idx="20">
                  <c:v>90</c:v>
                </c:pt>
                <c:pt idx="21">
                  <c:v>90</c:v>
                </c:pt>
                <c:pt idx="22">
                  <c:v>90</c:v>
                </c:pt>
                <c:pt idx="23">
                  <c:v>90</c:v>
                </c:pt>
                <c:pt idx="24">
                  <c:v>90</c:v>
                </c:pt>
                <c:pt idx="25">
                  <c:v>90</c:v>
                </c:pt>
                <c:pt idx="26">
                  <c:v>90</c:v>
                </c:pt>
                <c:pt idx="27">
                  <c:v>90</c:v>
                </c:pt>
                <c:pt idx="28">
                  <c:v>90</c:v>
                </c:pt>
                <c:pt idx="29">
                  <c:v>90</c:v>
                </c:pt>
                <c:pt idx="30">
                  <c:v>90</c:v>
                </c:pt>
                <c:pt idx="31">
                  <c:v>90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349-4BA1-8DB8-637DEADF7813}"/>
            </c:ext>
          </c:extLst>
        </c:ser>
        <c:ser>
          <c:idx val="5"/>
          <c:order val="2"/>
          <c:tx>
            <c:strRef>
              <c:f>'Efterfrg.indikator Näringslivet'!$G$1</c:f>
              <c:strCache>
                <c:ptCount val="1"/>
                <c:pt idx="0">
                  <c:v>Mycket starkare än normalt</c:v>
                </c:pt>
              </c:strCache>
            </c:strRef>
          </c:tx>
          <c:spPr>
            <a:ln w="28575" cap="rnd">
              <a:solidFill>
                <a:schemeClr val="tx1">
                  <a:lumMod val="65000"/>
                  <a:lumOff val="3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'Efterfrg.indikator Näringslivet'!$A$2:$A$33</c:f>
              <c:strCache>
                <c:ptCount val="32"/>
                <c:pt idx="0">
                  <c:v>V 07</c:v>
                </c:pt>
                <c:pt idx="1">
                  <c:v>H 07</c:v>
                </c:pt>
                <c:pt idx="2">
                  <c:v>V 08</c:v>
                </c:pt>
                <c:pt idx="3">
                  <c:v>H 08</c:v>
                </c:pt>
                <c:pt idx="4">
                  <c:v>V 09</c:v>
                </c:pt>
                <c:pt idx="5">
                  <c:v>H 09</c:v>
                </c:pt>
                <c:pt idx="6">
                  <c:v>V 10</c:v>
                </c:pt>
                <c:pt idx="7">
                  <c:v>H 10</c:v>
                </c:pt>
                <c:pt idx="8">
                  <c:v>V 11</c:v>
                </c:pt>
                <c:pt idx="9">
                  <c:v>H 11</c:v>
                </c:pt>
                <c:pt idx="10">
                  <c:v>V 12</c:v>
                </c:pt>
                <c:pt idx="11">
                  <c:v>H 12</c:v>
                </c:pt>
                <c:pt idx="12">
                  <c:v>V 13</c:v>
                </c:pt>
                <c:pt idx="13">
                  <c:v>H 13</c:v>
                </c:pt>
                <c:pt idx="14">
                  <c:v>V 14</c:v>
                </c:pt>
                <c:pt idx="15">
                  <c:v>H 14</c:v>
                </c:pt>
                <c:pt idx="16">
                  <c:v>V 15</c:v>
                </c:pt>
                <c:pt idx="17">
                  <c:v>H 15</c:v>
                </c:pt>
                <c:pt idx="18">
                  <c:v>V 16</c:v>
                </c:pt>
                <c:pt idx="19">
                  <c:v>H 16</c:v>
                </c:pt>
                <c:pt idx="20">
                  <c:v>V 17</c:v>
                </c:pt>
                <c:pt idx="21">
                  <c:v>H 17</c:v>
                </c:pt>
                <c:pt idx="22">
                  <c:v>V 18</c:v>
                </c:pt>
                <c:pt idx="23">
                  <c:v>H 18</c:v>
                </c:pt>
                <c:pt idx="24">
                  <c:v>V 19</c:v>
                </c:pt>
                <c:pt idx="25">
                  <c:v>H 19</c:v>
                </c:pt>
                <c:pt idx="26">
                  <c:v>V 20</c:v>
                </c:pt>
                <c:pt idx="27">
                  <c:v>H 20</c:v>
                </c:pt>
                <c:pt idx="28">
                  <c:v>V 21</c:v>
                </c:pt>
                <c:pt idx="29">
                  <c:v>H 21</c:v>
                </c:pt>
                <c:pt idx="30">
                  <c:v>V 22</c:v>
                </c:pt>
                <c:pt idx="31">
                  <c:v>H 22</c:v>
                </c:pt>
              </c:strCache>
            </c:strRef>
          </c:cat>
          <c:val>
            <c:numRef>
              <c:f>'Efterfrg.indikator Näringslivet'!$G$2:$G$33</c:f>
              <c:numCache>
                <c:formatCode>General</c:formatCode>
                <c:ptCount val="32"/>
                <c:pt idx="0">
                  <c:v>110</c:v>
                </c:pt>
                <c:pt idx="1">
                  <c:v>110</c:v>
                </c:pt>
                <c:pt idx="2">
                  <c:v>110</c:v>
                </c:pt>
                <c:pt idx="3">
                  <c:v>110</c:v>
                </c:pt>
                <c:pt idx="4">
                  <c:v>110</c:v>
                </c:pt>
                <c:pt idx="5">
                  <c:v>110</c:v>
                </c:pt>
                <c:pt idx="6">
                  <c:v>110</c:v>
                </c:pt>
                <c:pt idx="7">
                  <c:v>110</c:v>
                </c:pt>
                <c:pt idx="8">
                  <c:v>110</c:v>
                </c:pt>
                <c:pt idx="9">
                  <c:v>110</c:v>
                </c:pt>
                <c:pt idx="10">
                  <c:v>110</c:v>
                </c:pt>
                <c:pt idx="11">
                  <c:v>110</c:v>
                </c:pt>
                <c:pt idx="12">
                  <c:v>110</c:v>
                </c:pt>
                <c:pt idx="13">
                  <c:v>110</c:v>
                </c:pt>
                <c:pt idx="14">
                  <c:v>110</c:v>
                </c:pt>
                <c:pt idx="15">
                  <c:v>110</c:v>
                </c:pt>
                <c:pt idx="16">
                  <c:v>110</c:v>
                </c:pt>
                <c:pt idx="17">
                  <c:v>110</c:v>
                </c:pt>
                <c:pt idx="18">
                  <c:v>110</c:v>
                </c:pt>
                <c:pt idx="19">
                  <c:v>110</c:v>
                </c:pt>
                <c:pt idx="20">
                  <c:v>110</c:v>
                </c:pt>
                <c:pt idx="21">
                  <c:v>110</c:v>
                </c:pt>
                <c:pt idx="22">
                  <c:v>110</c:v>
                </c:pt>
                <c:pt idx="23">
                  <c:v>110</c:v>
                </c:pt>
                <c:pt idx="24">
                  <c:v>110</c:v>
                </c:pt>
                <c:pt idx="25">
                  <c:v>110</c:v>
                </c:pt>
                <c:pt idx="26">
                  <c:v>110</c:v>
                </c:pt>
                <c:pt idx="27">
                  <c:v>110</c:v>
                </c:pt>
                <c:pt idx="28">
                  <c:v>110</c:v>
                </c:pt>
                <c:pt idx="29">
                  <c:v>110</c:v>
                </c:pt>
                <c:pt idx="30">
                  <c:v>110</c:v>
                </c:pt>
                <c:pt idx="31">
                  <c:v>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49-4BA1-8DB8-637DEADF7813}"/>
            </c:ext>
          </c:extLst>
        </c:ser>
        <c:ser>
          <c:idx val="3"/>
          <c:order val="3"/>
          <c:tx>
            <c:strRef>
              <c:f>'Efterfrg.indikator Näringslivet'!$B$1</c:f>
              <c:strCache>
                <c:ptCount val="1"/>
                <c:pt idx="0">
                  <c:v>Industri</c:v>
                </c:pt>
              </c:strCache>
            </c:strRef>
          </c:tx>
          <c:spPr>
            <a:ln w="28575" cap="rnd">
              <a:solidFill>
                <a:srgbClr val="1F1B5A"/>
              </a:solidFill>
              <a:round/>
            </a:ln>
            <a:effectLst/>
          </c:spPr>
          <c:marker>
            <c:symbol val="none"/>
          </c:marker>
          <c:cat>
            <c:strRef>
              <c:f>'Efterfrg.indikator Näringslivet'!$A$2:$A$33</c:f>
              <c:strCache>
                <c:ptCount val="32"/>
                <c:pt idx="0">
                  <c:v>V 07</c:v>
                </c:pt>
                <c:pt idx="1">
                  <c:v>H 07</c:v>
                </c:pt>
                <c:pt idx="2">
                  <c:v>V 08</c:v>
                </c:pt>
                <c:pt idx="3">
                  <c:v>H 08</c:v>
                </c:pt>
                <c:pt idx="4">
                  <c:v>V 09</c:v>
                </c:pt>
                <c:pt idx="5">
                  <c:v>H 09</c:v>
                </c:pt>
                <c:pt idx="6">
                  <c:v>V 10</c:v>
                </c:pt>
                <c:pt idx="7">
                  <c:v>H 10</c:v>
                </c:pt>
                <c:pt idx="8">
                  <c:v>V 11</c:v>
                </c:pt>
                <c:pt idx="9">
                  <c:v>H 11</c:v>
                </c:pt>
                <c:pt idx="10">
                  <c:v>V 12</c:v>
                </c:pt>
                <c:pt idx="11">
                  <c:v>H 12</c:v>
                </c:pt>
                <c:pt idx="12">
                  <c:v>V 13</c:v>
                </c:pt>
                <c:pt idx="13">
                  <c:v>H 13</c:v>
                </c:pt>
                <c:pt idx="14">
                  <c:v>V 14</c:v>
                </c:pt>
                <c:pt idx="15">
                  <c:v>H 14</c:v>
                </c:pt>
                <c:pt idx="16">
                  <c:v>V 15</c:v>
                </c:pt>
                <c:pt idx="17">
                  <c:v>H 15</c:v>
                </c:pt>
                <c:pt idx="18">
                  <c:v>V 16</c:v>
                </c:pt>
                <c:pt idx="19">
                  <c:v>H 16</c:v>
                </c:pt>
                <c:pt idx="20">
                  <c:v>V 17</c:v>
                </c:pt>
                <c:pt idx="21">
                  <c:v>H 17</c:v>
                </c:pt>
                <c:pt idx="22">
                  <c:v>V 18</c:v>
                </c:pt>
                <c:pt idx="23">
                  <c:v>H 18</c:v>
                </c:pt>
                <c:pt idx="24">
                  <c:v>V 19</c:v>
                </c:pt>
                <c:pt idx="25">
                  <c:v>H 19</c:v>
                </c:pt>
                <c:pt idx="26">
                  <c:v>V 20</c:v>
                </c:pt>
                <c:pt idx="27">
                  <c:v>H 20</c:v>
                </c:pt>
                <c:pt idx="28">
                  <c:v>V 21</c:v>
                </c:pt>
                <c:pt idx="29">
                  <c:v>H 21</c:v>
                </c:pt>
                <c:pt idx="30">
                  <c:v>V 22</c:v>
                </c:pt>
                <c:pt idx="31">
                  <c:v>H 22</c:v>
                </c:pt>
              </c:strCache>
            </c:strRef>
          </c:cat>
          <c:val>
            <c:numRef>
              <c:f>'Efterfrg.indikator Näringslivet'!$B$2:$B$33</c:f>
              <c:numCache>
                <c:formatCode>0.0</c:formatCode>
                <c:ptCount val="32"/>
                <c:pt idx="0">
                  <c:v>109.06</c:v>
                </c:pt>
                <c:pt idx="1">
                  <c:v>110.75</c:v>
                </c:pt>
                <c:pt idx="2">
                  <c:v>99.75</c:v>
                </c:pt>
                <c:pt idx="3">
                  <c:v>86.27</c:v>
                </c:pt>
                <c:pt idx="4">
                  <c:v>78.430000000000007</c:v>
                </c:pt>
                <c:pt idx="5">
                  <c:v>102.88</c:v>
                </c:pt>
                <c:pt idx="6">
                  <c:v>106.24</c:v>
                </c:pt>
                <c:pt idx="7">
                  <c:v>111.41</c:v>
                </c:pt>
                <c:pt idx="8">
                  <c:v>107.83</c:v>
                </c:pt>
                <c:pt idx="9">
                  <c:v>94.57</c:v>
                </c:pt>
                <c:pt idx="10">
                  <c:v>94.98</c:v>
                </c:pt>
                <c:pt idx="11">
                  <c:v>87.16</c:v>
                </c:pt>
                <c:pt idx="12">
                  <c:v>98.48</c:v>
                </c:pt>
                <c:pt idx="13">
                  <c:v>103.46</c:v>
                </c:pt>
                <c:pt idx="14">
                  <c:v>103.99</c:v>
                </c:pt>
                <c:pt idx="15">
                  <c:v>103.49</c:v>
                </c:pt>
                <c:pt idx="16">
                  <c:v>103.01</c:v>
                </c:pt>
                <c:pt idx="17">
                  <c:v>103.03</c:v>
                </c:pt>
                <c:pt idx="18">
                  <c:v>103.82</c:v>
                </c:pt>
                <c:pt idx="19">
                  <c:v>106.72</c:v>
                </c:pt>
                <c:pt idx="20">
                  <c:v>108.7</c:v>
                </c:pt>
                <c:pt idx="21">
                  <c:v>107.43</c:v>
                </c:pt>
                <c:pt idx="22">
                  <c:v>107.16</c:v>
                </c:pt>
                <c:pt idx="23">
                  <c:v>104.99</c:v>
                </c:pt>
                <c:pt idx="24">
                  <c:v>103.16</c:v>
                </c:pt>
                <c:pt idx="25">
                  <c:v>92.73</c:v>
                </c:pt>
                <c:pt idx="26">
                  <c:v>65.44</c:v>
                </c:pt>
                <c:pt idx="27">
                  <c:v>90.15</c:v>
                </c:pt>
                <c:pt idx="28">
                  <c:v>95.66</c:v>
                </c:pt>
                <c:pt idx="29">
                  <c:v>106.15</c:v>
                </c:pt>
                <c:pt idx="30">
                  <c:v>110.14</c:v>
                </c:pt>
                <c:pt idx="31" formatCode="General">
                  <c:v>92.96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1349-4BA1-8DB8-637DEADF7813}"/>
            </c:ext>
          </c:extLst>
        </c:ser>
        <c:ser>
          <c:idx val="2"/>
          <c:order val="4"/>
          <c:tx>
            <c:strRef>
              <c:f>'Efterfrg.indikator Näringslivet'!$C$1</c:f>
              <c:strCache>
                <c:ptCount val="1"/>
                <c:pt idx="0">
                  <c:v>Byggverksamhet</c:v>
                </c:pt>
              </c:strCache>
            </c:strRef>
          </c:tx>
          <c:spPr>
            <a:ln w="28575" cap="rnd">
              <a:solidFill>
                <a:srgbClr val="95C23D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'Efterfrg.indikator Näringslivet'!$A$2:$A$33</c:f>
              <c:strCache>
                <c:ptCount val="32"/>
                <c:pt idx="0">
                  <c:v>V 07</c:v>
                </c:pt>
                <c:pt idx="1">
                  <c:v>H 07</c:v>
                </c:pt>
                <c:pt idx="2">
                  <c:v>V 08</c:v>
                </c:pt>
                <c:pt idx="3">
                  <c:v>H 08</c:v>
                </c:pt>
                <c:pt idx="4">
                  <c:v>V 09</c:v>
                </c:pt>
                <c:pt idx="5">
                  <c:v>H 09</c:v>
                </c:pt>
                <c:pt idx="6">
                  <c:v>V 10</c:v>
                </c:pt>
                <c:pt idx="7">
                  <c:v>H 10</c:v>
                </c:pt>
                <c:pt idx="8">
                  <c:v>V 11</c:v>
                </c:pt>
                <c:pt idx="9">
                  <c:v>H 11</c:v>
                </c:pt>
                <c:pt idx="10">
                  <c:v>V 12</c:v>
                </c:pt>
                <c:pt idx="11">
                  <c:v>H 12</c:v>
                </c:pt>
                <c:pt idx="12">
                  <c:v>V 13</c:v>
                </c:pt>
                <c:pt idx="13">
                  <c:v>H 13</c:v>
                </c:pt>
                <c:pt idx="14">
                  <c:v>V 14</c:v>
                </c:pt>
                <c:pt idx="15">
                  <c:v>H 14</c:v>
                </c:pt>
                <c:pt idx="16">
                  <c:v>V 15</c:v>
                </c:pt>
                <c:pt idx="17">
                  <c:v>H 15</c:v>
                </c:pt>
                <c:pt idx="18">
                  <c:v>V 16</c:v>
                </c:pt>
                <c:pt idx="19">
                  <c:v>H 16</c:v>
                </c:pt>
                <c:pt idx="20">
                  <c:v>V 17</c:v>
                </c:pt>
                <c:pt idx="21">
                  <c:v>H 17</c:v>
                </c:pt>
                <c:pt idx="22">
                  <c:v>V 18</c:v>
                </c:pt>
                <c:pt idx="23">
                  <c:v>H 18</c:v>
                </c:pt>
                <c:pt idx="24">
                  <c:v>V 19</c:v>
                </c:pt>
                <c:pt idx="25">
                  <c:v>H 19</c:v>
                </c:pt>
                <c:pt idx="26">
                  <c:v>V 20</c:v>
                </c:pt>
                <c:pt idx="27">
                  <c:v>H 20</c:v>
                </c:pt>
                <c:pt idx="28">
                  <c:v>V 21</c:v>
                </c:pt>
                <c:pt idx="29">
                  <c:v>H 21</c:v>
                </c:pt>
                <c:pt idx="30">
                  <c:v>V 22</c:v>
                </c:pt>
                <c:pt idx="31">
                  <c:v>H 22</c:v>
                </c:pt>
              </c:strCache>
            </c:strRef>
          </c:cat>
          <c:val>
            <c:numRef>
              <c:f>'Efterfrg.indikator Näringslivet'!$C$2:$C$33</c:f>
              <c:numCache>
                <c:formatCode>0.0</c:formatCode>
                <c:ptCount val="32"/>
                <c:pt idx="0">
                  <c:v>108.02</c:v>
                </c:pt>
                <c:pt idx="1">
                  <c:v>110.49</c:v>
                </c:pt>
                <c:pt idx="2">
                  <c:v>95.13</c:v>
                </c:pt>
                <c:pt idx="3">
                  <c:v>85.07</c:v>
                </c:pt>
                <c:pt idx="4">
                  <c:v>77.44</c:v>
                </c:pt>
                <c:pt idx="5">
                  <c:v>97.94</c:v>
                </c:pt>
                <c:pt idx="6">
                  <c:v>105.77</c:v>
                </c:pt>
                <c:pt idx="7">
                  <c:v>110.92</c:v>
                </c:pt>
                <c:pt idx="8">
                  <c:v>109.37</c:v>
                </c:pt>
                <c:pt idx="9">
                  <c:v>98.8</c:v>
                </c:pt>
                <c:pt idx="10">
                  <c:v>93.19</c:v>
                </c:pt>
                <c:pt idx="11">
                  <c:v>90.44</c:v>
                </c:pt>
                <c:pt idx="12">
                  <c:v>94.24</c:v>
                </c:pt>
                <c:pt idx="13">
                  <c:v>97.48</c:v>
                </c:pt>
                <c:pt idx="14">
                  <c:v>102.95</c:v>
                </c:pt>
                <c:pt idx="15">
                  <c:v>103.3</c:v>
                </c:pt>
                <c:pt idx="16">
                  <c:v>108.15</c:v>
                </c:pt>
                <c:pt idx="17">
                  <c:v>109.48</c:v>
                </c:pt>
                <c:pt idx="18">
                  <c:v>105.63</c:v>
                </c:pt>
                <c:pt idx="19">
                  <c:v>110.71</c:v>
                </c:pt>
                <c:pt idx="20">
                  <c:v>113.9</c:v>
                </c:pt>
                <c:pt idx="21">
                  <c:v>113.24</c:v>
                </c:pt>
                <c:pt idx="22">
                  <c:v>109.94</c:v>
                </c:pt>
                <c:pt idx="23">
                  <c:v>100.66</c:v>
                </c:pt>
                <c:pt idx="24">
                  <c:v>99.09</c:v>
                </c:pt>
                <c:pt idx="25">
                  <c:v>95.06</c:v>
                </c:pt>
                <c:pt idx="26">
                  <c:v>72.819999999999993</c:v>
                </c:pt>
                <c:pt idx="27">
                  <c:v>91.4</c:v>
                </c:pt>
                <c:pt idx="28">
                  <c:v>95.41</c:v>
                </c:pt>
                <c:pt idx="29">
                  <c:v>105.12</c:v>
                </c:pt>
                <c:pt idx="30">
                  <c:v>101.8</c:v>
                </c:pt>
                <c:pt idx="31" formatCode="General">
                  <c:v>87.04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1349-4BA1-8DB8-637DEADF7813}"/>
            </c:ext>
          </c:extLst>
        </c:ser>
        <c:ser>
          <c:idx val="0"/>
          <c:order val="5"/>
          <c:tx>
            <c:strRef>
              <c:f>'Efterfrg.indikator Näringslivet'!$D$1</c:f>
              <c:strCache>
                <c:ptCount val="1"/>
                <c:pt idx="0">
                  <c:v>Privata tjänster</c:v>
                </c:pt>
              </c:strCache>
            </c:strRef>
          </c:tx>
          <c:spPr>
            <a:ln w="28575" cap="rnd">
              <a:solidFill>
                <a:srgbClr val="E83778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'Efterfrg.indikator Näringslivet'!$A$2:$A$33</c:f>
              <c:strCache>
                <c:ptCount val="32"/>
                <c:pt idx="0">
                  <c:v>V 07</c:v>
                </c:pt>
                <c:pt idx="1">
                  <c:v>H 07</c:v>
                </c:pt>
                <c:pt idx="2">
                  <c:v>V 08</c:v>
                </c:pt>
                <c:pt idx="3">
                  <c:v>H 08</c:v>
                </c:pt>
                <c:pt idx="4">
                  <c:v>V 09</c:v>
                </c:pt>
                <c:pt idx="5">
                  <c:v>H 09</c:v>
                </c:pt>
                <c:pt idx="6">
                  <c:v>V 10</c:v>
                </c:pt>
                <c:pt idx="7">
                  <c:v>H 10</c:v>
                </c:pt>
                <c:pt idx="8">
                  <c:v>V 11</c:v>
                </c:pt>
                <c:pt idx="9">
                  <c:v>H 11</c:v>
                </c:pt>
                <c:pt idx="10">
                  <c:v>V 12</c:v>
                </c:pt>
                <c:pt idx="11">
                  <c:v>H 12</c:v>
                </c:pt>
                <c:pt idx="12">
                  <c:v>V 13</c:v>
                </c:pt>
                <c:pt idx="13">
                  <c:v>H 13</c:v>
                </c:pt>
                <c:pt idx="14">
                  <c:v>V 14</c:v>
                </c:pt>
                <c:pt idx="15">
                  <c:v>H 14</c:v>
                </c:pt>
                <c:pt idx="16">
                  <c:v>V 15</c:v>
                </c:pt>
                <c:pt idx="17">
                  <c:v>H 15</c:v>
                </c:pt>
                <c:pt idx="18">
                  <c:v>V 16</c:v>
                </c:pt>
                <c:pt idx="19">
                  <c:v>H 16</c:v>
                </c:pt>
                <c:pt idx="20">
                  <c:v>V 17</c:v>
                </c:pt>
                <c:pt idx="21">
                  <c:v>H 17</c:v>
                </c:pt>
                <c:pt idx="22">
                  <c:v>V 18</c:v>
                </c:pt>
                <c:pt idx="23">
                  <c:v>H 18</c:v>
                </c:pt>
                <c:pt idx="24">
                  <c:v>V 19</c:v>
                </c:pt>
                <c:pt idx="25">
                  <c:v>H 19</c:v>
                </c:pt>
                <c:pt idx="26">
                  <c:v>V 20</c:v>
                </c:pt>
                <c:pt idx="27">
                  <c:v>H 20</c:v>
                </c:pt>
                <c:pt idx="28">
                  <c:v>V 21</c:v>
                </c:pt>
                <c:pt idx="29">
                  <c:v>H 21</c:v>
                </c:pt>
                <c:pt idx="30">
                  <c:v>V 22</c:v>
                </c:pt>
                <c:pt idx="31">
                  <c:v>H 22</c:v>
                </c:pt>
              </c:strCache>
            </c:strRef>
          </c:cat>
          <c:val>
            <c:numRef>
              <c:f>'Efterfrg.indikator Näringslivet'!$D$2:$D$33</c:f>
              <c:numCache>
                <c:formatCode>0.0</c:formatCode>
                <c:ptCount val="32"/>
                <c:pt idx="0">
                  <c:v>111.68</c:v>
                </c:pt>
                <c:pt idx="1">
                  <c:v>111.05</c:v>
                </c:pt>
                <c:pt idx="2">
                  <c:v>101.12</c:v>
                </c:pt>
                <c:pt idx="3">
                  <c:v>86.94</c:v>
                </c:pt>
                <c:pt idx="4">
                  <c:v>83.74</c:v>
                </c:pt>
                <c:pt idx="5">
                  <c:v>101.45</c:v>
                </c:pt>
                <c:pt idx="6">
                  <c:v>106</c:v>
                </c:pt>
                <c:pt idx="7">
                  <c:v>109.38</c:v>
                </c:pt>
                <c:pt idx="8">
                  <c:v>108.47</c:v>
                </c:pt>
                <c:pt idx="9">
                  <c:v>97.42</c:v>
                </c:pt>
                <c:pt idx="10">
                  <c:v>100.13</c:v>
                </c:pt>
                <c:pt idx="11">
                  <c:v>93.36</c:v>
                </c:pt>
                <c:pt idx="12">
                  <c:v>98.98</c:v>
                </c:pt>
                <c:pt idx="13">
                  <c:v>103.18</c:v>
                </c:pt>
                <c:pt idx="14">
                  <c:v>102.94</c:v>
                </c:pt>
                <c:pt idx="15">
                  <c:v>102.92</c:v>
                </c:pt>
                <c:pt idx="16">
                  <c:v>104.59</c:v>
                </c:pt>
                <c:pt idx="17">
                  <c:v>108.05</c:v>
                </c:pt>
                <c:pt idx="18">
                  <c:v>106.93</c:v>
                </c:pt>
                <c:pt idx="19">
                  <c:v>105.23</c:v>
                </c:pt>
                <c:pt idx="20">
                  <c:v>106.82</c:v>
                </c:pt>
                <c:pt idx="21">
                  <c:v>106.46</c:v>
                </c:pt>
                <c:pt idx="22">
                  <c:v>106.26</c:v>
                </c:pt>
                <c:pt idx="23">
                  <c:v>103.04</c:v>
                </c:pt>
                <c:pt idx="24">
                  <c:v>102.12</c:v>
                </c:pt>
                <c:pt idx="25">
                  <c:v>98.63</c:v>
                </c:pt>
                <c:pt idx="26">
                  <c:v>62.72</c:v>
                </c:pt>
                <c:pt idx="27">
                  <c:v>86.27</c:v>
                </c:pt>
                <c:pt idx="28">
                  <c:v>95.58</c:v>
                </c:pt>
                <c:pt idx="29">
                  <c:v>106.11</c:v>
                </c:pt>
                <c:pt idx="30">
                  <c:v>99.43</c:v>
                </c:pt>
                <c:pt idx="31" formatCode="General">
                  <c:v>83.01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349-4BA1-8DB8-637DEADF7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1764328"/>
        <c:axId val="411764720"/>
      </c:lineChart>
      <c:catAx>
        <c:axId val="411764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411764720"/>
        <c:crosses val="autoZero"/>
        <c:auto val="1"/>
        <c:lblAlgn val="ctr"/>
        <c:lblOffset val="100"/>
        <c:tickLblSkip val="1"/>
        <c:noMultiLvlLbl val="0"/>
      </c:catAx>
      <c:valAx>
        <c:axId val="411764720"/>
        <c:scaling>
          <c:orientation val="minMax"/>
          <c:max val="12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411764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12353676987661689"/>
          <c:y val="0.15252537177266312"/>
          <c:w val="0.7817168949771689"/>
          <c:h val="6.01952777777777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b="1">
                <a:solidFill>
                  <a:sysClr val="windowText" lastClr="000000"/>
                </a:solidFill>
              </a:rPr>
              <a:t>Brist på arbetskraft, privata arbetsgivare </a:t>
            </a:r>
          </a:p>
          <a:p>
            <a:pPr>
              <a:defRPr/>
            </a:pPr>
            <a:r>
              <a:rPr lang="sv-SE" sz="1200" b="1">
                <a:solidFill>
                  <a:sysClr val="windowText" lastClr="000000"/>
                </a:solidFill>
              </a:rPr>
              <a:t>våren 2007 -</a:t>
            </a:r>
            <a:r>
              <a:rPr lang="sv-SE" sz="1200" b="1" baseline="0">
                <a:solidFill>
                  <a:sysClr val="windowText" lastClr="000000"/>
                </a:solidFill>
              </a:rPr>
              <a:t> hösten 2022</a:t>
            </a:r>
            <a:endParaRPr lang="sv-SE" sz="1200" b="1">
              <a:solidFill>
                <a:sysClr val="windowText" lastClr="000000"/>
              </a:solidFill>
            </a:endParaRPr>
          </a:p>
          <a:p>
            <a:pPr>
              <a:defRPr/>
            </a:pPr>
            <a:r>
              <a:rPr lang="sv-SE" sz="1050" b="0">
                <a:solidFill>
                  <a:sysClr val="windowText" lastClr="000000"/>
                </a:solidFill>
              </a:rPr>
              <a:t>Heldragen linje = historiskt genomsnitt</a:t>
            </a:r>
          </a:p>
        </c:rich>
      </c:tx>
      <c:layout>
        <c:manualLayout>
          <c:xMode val="edge"/>
          <c:yMode val="edge"/>
          <c:x val="0.14042798353909466"/>
          <c:y val="5.039682539682539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5.0303703703703705E-2"/>
          <c:y val="0.23378611111111111"/>
          <c:w val="0.9341292181069959"/>
          <c:h val="0.5330595238095238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'AF brist på AK privata arb '!$A$2:$A$33</c:f>
              <c:strCache>
                <c:ptCount val="32"/>
                <c:pt idx="0">
                  <c:v>V 07</c:v>
                </c:pt>
                <c:pt idx="1">
                  <c:v>H 07</c:v>
                </c:pt>
                <c:pt idx="2">
                  <c:v>V 08</c:v>
                </c:pt>
                <c:pt idx="3">
                  <c:v>H 08</c:v>
                </c:pt>
                <c:pt idx="4">
                  <c:v>V 09</c:v>
                </c:pt>
                <c:pt idx="5">
                  <c:v>H 09</c:v>
                </c:pt>
                <c:pt idx="6">
                  <c:v>V 10</c:v>
                </c:pt>
                <c:pt idx="7">
                  <c:v>H 10</c:v>
                </c:pt>
                <c:pt idx="8">
                  <c:v>V 11</c:v>
                </c:pt>
                <c:pt idx="9">
                  <c:v>H 11</c:v>
                </c:pt>
                <c:pt idx="10">
                  <c:v>V 12</c:v>
                </c:pt>
                <c:pt idx="11">
                  <c:v>H 12</c:v>
                </c:pt>
                <c:pt idx="12">
                  <c:v>V 13</c:v>
                </c:pt>
                <c:pt idx="13">
                  <c:v>H 13</c:v>
                </c:pt>
                <c:pt idx="14">
                  <c:v>V 14</c:v>
                </c:pt>
                <c:pt idx="15">
                  <c:v>H 14</c:v>
                </c:pt>
                <c:pt idx="16">
                  <c:v>V 15</c:v>
                </c:pt>
                <c:pt idx="17">
                  <c:v>H 15</c:v>
                </c:pt>
                <c:pt idx="18">
                  <c:v>V 16</c:v>
                </c:pt>
                <c:pt idx="19">
                  <c:v>H 16</c:v>
                </c:pt>
                <c:pt idx="20">
                  <c:v>V 17</c:v>
                </c:pt>
                <c:pt idx="21">
                  <c:v>H 17</c:v>
                </c:pt>
                <c:pt idx="22">
                  <c:v>V 18</c:v>
                </c:pt>
                <c:pt idx="23">
                  <c:v>H 18</c:v>
                </c:pt>
                <c:pt idx="24">
                  <c:v>V 19</c:v>
                </c:pt>
                <c:pt idx="25">
                  <c:v>H 19</c:v>
                </c:pt>
                <c:pt idx="26">
                  <c:v>V 20</c:v>
                </c:pt>
                <c:pt idx="27">
                  <c:v>H 20</c:v>
                </c:pt>
                <c:pt idx="28">
                  <c:v>V 21</c:v>
                </c:pt>
                <c:pt idx="29">
                  <c:v>H 21</c:v>
                </c:pt>
                <c:pt idx="30">
                  <c:v>V22</c:v>
                </c:pt>
                <c:pt idx="31">
                  <c:v>H22</c:v>
                </c:pt>
              </c:strCache>
            </c:strRef>
          </c:cat>
          <c:val>
            <c:numRef>
              <c:f>'AF brist på AK privata arb '!$B$2:$B$33</c:f>
              <c:numCache>
                <c:formatCode>General</c:formatCode>
                <c:ptCount val="32"/>
                <c:pt idx="0">
                  <c:v>32.799999999999997</c:v>
                </c:pt>
                <c:pt idx="1">
                  <c:v>33.700000000000003</c:v>
                </c:pt>
                <c:pt idx="2">
                  <c:v>32.799999999999997</c:v>
                </c:pt>
                <c:pt idx="3">
                  <c:v>27</c:v>
                </c:pt>
                <c:pt idx="4">
                  <c:v>15.7</c:v>
                </c:pt>
                <c:pt idx="5">
                  <c:v>12.6</c:v>
                </c:pt>
                <c:pt idx="6">
                  <c:v>15.3</c:v>
                </c:pt>
                <c:pt idx="7">
                  <c:v>19.100000000000001</c:v>
                </c:pt>
                <c:pt idx="8">
                  <c:v>25.3</c:v>
                </c:pt>
                <c:pt idx="9">
                  <c:v>25.7</c:v>
                </c:pt>
                <c:pt idx="10">
                  <c:v>23.9</c:v>
                </c:pt>
                <c:pt idx="11">
                  <c:v>23.9</c:v>
                </c:pt>
                <c:pt idx="12">
                  <c:v>20.9</c:v>
                </c:pt>
                <c:pt idx="13">
                  <c:v>18.3</c:v>
                </c:pt>
                <c:pt idx="14">
                  <c:v>20.9</c:v>
                </c:pt>
                <c:pt idx="15">
                  <c:v>23.1</c:v>
                </c:pt>
                <c:pt idx="16">
                  <c:v>24.2</c:v>
                </c:pt>
                <c:pt idx="17">
                  <c:v>27.1</c:v>
                </c:pt>
                <c:pt idx="18">
                  <c:v>28.7</c:v>
                </c:pt>
                <c:pt idx="19">
                  <c:v>30.7</c:v>
                </c:pt>
                <c:pt idx="20">
                  <c:v>35.1</c:v>
                </c:pt>
                <c:pt idx="21">
                  <c:v>36.9</c:v>
                </c:pt>
                <c:pt idx="22">
                  <c:v>36.4</c:v>
                </c:pt>
                <c:pt idx="23">
                  <c:v>37.5</c:v>
                </c:pt>
                <c:pt idx="24">
                  <c:v>36.1</c:v>
                </c:pt>
                <c:pt idx="25">
                  <c:v>33.799999999999997</c:v>
                </c:pt>
                <c:pt idx="26">
                  <c:v>30.5</c:v>
                </c:pt>
                <c:pt idx="27">
                  <c:v>20.8</c:v>
                </c:pt>
                <c:pt idx="28">
                  <c:v>21</c:v>
                </c:pt>
                <c:pt idx="29">
                  <c:v>33.1</c:v>
                </c:pt>
                <c:pt idx="30">
                  <c:v>39.9</c:v>
                </c:pt>
                <c:pt idx="31">
                  <c:v>40.799999999999997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6A-412C-9178-36D943FB6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9350848"/>
        <c:axId val="229350456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'AF brist på AK privata arb '!$A$2:$A$30</c:f>
              <c:strCache>
                <c:ptCount val="29"/>
                <c:pt idx="0">
                  <c:v>V 07</c:v>
                </c:pt>
                <c:pt idx="1">
                  <c:v>H 07</c:v>
                </c:pt>
                <c:pt idx="2">
                  <c:v>V 08</c:v>
                </c:pt>
                <c:pt idx="3">
                  <c:v>H 08</c:v>
                </c:pt>
                <c:pt idx="4">
                  <c:v>V 09</c:v>
                </c:pt>
                <c:pt idx="5">
                  <c:v>H 09</c:v>
                </c:pt>
                <c:pt idx="6">
                  <c:v>V 10</c:v>
                </c:pt>
                <c:pt idx="7">
                  <c:v>H 10</c:v>
                </c:pt>
                <c:pt idx="8">
                  <c:v>V 11</c:v>
                </c:pt>
                <c:pt idx="9">
                  <c:v>H 11</c:v>
                </c:pt>
                <c:pt idx="10">
                  <c:v>V 12</c:v>
                </c:pt>
                <c:pt idx="11">
                  <c:v>H 12</c:v>
                </c:pt>
                <c:pt idx="12">
                  <c:v>V 13</c:v>
                </c:pt>
                <c:pt idx="13">
                  <c:v>H 13</c:v>
                </c:pt>
                <c:pt idx="14">
                  <c:v>V 14</c:v>
                </c:pt>
                <c:pt idx="15">
                  <c:v>H 14</c:v>
                </c:pt>
                <c:pt idx="16">
                  <c:v>V 15</c:v>
                </c:pt>
                <c:pt idx="17">
                  <c:v>H 15</c:v>
                </c:pt>
                <c:pt idx="18">
                  <c:v>V 16</c:v>
                </c:pt>
                <c:pt idx="19">
                  <c:v>H 16</c:v>
                </c:pt>
                <c:pt idx="20">
                  <c:v>V 17</c:v>
                </c:pt>
                <c:pt idx="21">
                  <c:v>H 17</c:v>
                </c:pt>
                <c:pt idx="22">
                  <c:v>V 18</c:v>
                </c:pt>
                <c:pt idx="23">
                  <c:v>H 18</c:v>
                </c:pt>
                <c:pt idx="24">
                  <c:v>V 19</c:v>
                </c:pt>
                <c:pt idx="25">
                  <c:v>H 19</c:v>
                </c:pt>
                <c:pt idx="26">
                  <c:v>V 20</c:v>
                </c:pt>
                <c:pt idx="27">
                  <c:v>H 20</c:v>
                </c:pt>
                <c:pt idx="28">
                  <c:v>V 21</c:v>
                </c:pt>
              </c:strCache>
            </c:strRef>
          </c:cat>
          <c:val>
            <c:numRef>
              <c:f>'AF brist på AK privata arb '!$C$2:$C$33</c:f>
              <c:numCache>
                <c:formatCode>0</c:formatCode>
                <c:ptCount val="32"/>
                <c:pt idx="0">
                  <c:v>27.612499999999994</c:v>
                </c:pt>
                <c:pt idx="1">
                  <c:v>27.612499999999994</c:v>
                </c:pt>
                <c:pt idx="2">
                  <c:v>27.612499999999994</c:v>
                </c:pt>
                <c:pt idx="3">
                  <c:v>27.612499999999994</c:v>
                </c:pt>
                <c:pt idx="4">
                  <c:v>27.612499999999994</c:v>
                </c:pt>
                <c:pt idx="5">
                  <c:v>27.612499999999994</c:v>
                </c:pt>
                <c:pt idx="6">
                  <c:v>27.612499999999994</c:v>
                </c:pt>
                <c:pt idx="7">
                  <c:v>27.612499999999994</c:v>
                </c:pt>
                <c:pt idx="8">
                  <c:v>27.612499999999994</c:v>
                </c:pt>
                <c:pt idx="9">
                  <c:v>27.612499999999994</c:v>
                </c:pt>
                <c:pt idx="10">
                  <c:v>27.612499999999994</c:v>
                </c:pt>
                <c:pt idx="11">
                  <c:v>27.612499999999994</c:v>
                </c:pt>
                <c:pt idx="12">
                  <c:v>27.612499999999994</c:v>
                </c:pt>
                <c:pt idx="13">
                  <c:v>27.612499999999994</c:v>
                </c:pt>
                <c:pt idx="14">
                  <c:v>27.612499999999994</c:v>
                </c:pt>
                <c:pt idx="15">
                  <c:v>27.612499999999994</c:v>
                </c:pt>
                <c:pt idx="16">
                  <c:v>27.612499999999994</c:v>
                </c:pt>
                <c:pt idx="17">
                  <c:v>27.612499999999994</c:v>
                </c:pt>
                <c:pt idx="18">
                  <c:v>27.612499999999994</c:v>
                </c:pt>
                <c:pt idx="19">
                  <c:v>27.612499999999994</c:v>
                </c:pt>
                <c:pt idx="20">
                  <c:v>27.612499999999994</c:v>
                </c:pt>
                <c:pt idx="21">
                  <c:v>27.612499999999994</c:v>
                </c:pt>
                <c:pt idx="22">
                  <c:v>27.612499999999994</c:v>
                </c:pt>
                <c:pt idx="23">
                  <c:v>27.612499999999994</c:v>
                </c:pt>
                <c:pt idx="24">
                  <c:v>27.612499999999994</c:v>
                </c:pt>
                <c:pt idx="25">
                  <c:v>27.612499999999994</c:v>
                </c:pt>
                <c:pt idx="26">
                  <c:v>27.612499999999994</c:v>
                </c:pt>
                <c:pt idx="27">
                  <c:v>27.612499999999994</c:v>
                </c:pt>
                <c:pt idx="28">
                  <c:v>27.612499999999994</c:v>
                </c:pt>
                <c:pt idx="29">
                  <c:v>27.612499999999994</c:v>
                </c:pt>
                <c:pt idx="30">
                  <c:v>27.612499999999994</c:v>
                </c:pt>
                <c:pt idx="31">
                  <c:v>27.612499999999994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6A-412C-9178-36D943FB6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350848"/>
        <c:axId val="229350456"/>
      </c:lineChart>
      <c:catAx>
        <c:axId val="2293508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>
                    <a:solidFill>
                      <a:sysClr val="windowText" lastClr="000000"/>
                    </a:solidFill>
                  </a:rPr>
                  <a:t>Säsongrensade data</a:t>
                </a:r>
              </a:p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r>
                  <a:rPr lang="sv-SE">
                    <a:solidFill>
                      <a:sysClr val="windowText" lastClr="000000"/>
                    </a:solidFill>
                  </a:rPr>
                  <a:t>Källa: Arbetsförmedlingen</a:t>
                </a:r>
              </a:p>
            </c:rich>
          </c:tx>
          <c:layout>
            <c:manualLayout>
              <c:xMode val="edge"/>
              <c:yMode val="edge"/>
              <c:x val="0.33185074074074072"/>
              <c:y val="0.9034502923976608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0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229350456"/>
        <c:crosses val="autoZero"/>
        <c:auto val="1"/>
        <c:lblAlgn val="ctr"/>
        <c:lblOffset val="100"/>
        <c:tickLblSkip val="1"/>
        <c:noMultiLvlLbl val="0"/>
      </c:catAx>
      <c:valAx>
        <c:axId val="229350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Procent</a:t>
                </a:r>
              </a:p>
            </c:rich>
          </c:tx>
          <c:layout>
            <c:manualLayout>
              <c:xMode val="edge"/>
              <c:yMode val="edge"/>
              <c:x val="4.5408230452674898E-2"/>
              <c:y val="0.164151190476190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229350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Brist på arbetskraft, offentliga verksamheter</a:t>
            </a:r>
          </a:p>
          <a:p>
            <a:pPr>
              <a:defRPr/>
            </a:pPr>
            <a:r>
              <a:rPr lang="en-US" sz="1200" b="1">
                <a:solidFill>
                  <a:sysClr val="windowText" lastClr="000000"/>
                </a:solidFill>
              </a:rPr>
              <a:t>våren 2007 - hösten 2022</a:t>
            </a:r>
          </a:p>
          <a:p>
            <a:pPr>
              <a:defRPr/>
            </a:pPr>
            <a:r>
              <a:rPr lang="en-US" sz="1050" b="0">
                <a:solidFill>
                  <a:sysClr val="windowText" lastClr="000000"/>
                </a:solidFill>
              </a:rPr>
              <a:t>Heldragen linje = historiskt genomsnitt</a:t>
            </a:r>
          </a:p>
        </c:rich>
      </c:tx>
      <c:layout>
        <c:manualLayout>
          <c:xMode val="edge"/>
          <c:yMode val="edge"/>
          <c:x val="0.1155047325102880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5.0303703703703705E-2"/>
          <c:y val="0.22370674603174603"/>
          <c:w val="0.93318189300411525"/>
          <c:h val="0.45583510235836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'AF brist på AK off arb '!$A$2:$A$33</c:f>
              <c:strCache>
                <c:ptCount val="32"/>
                <c:pt idx="0">
                  <c:v>V 07</c:v>
                </c:pt>
                <c:pt idx="1">
                  <c:v>H 07</c:v>
                </c:pt>
                <c:pt idx="2">
                  <c:v>V 08</c:v>
                </c:pt>
                <c:pt idx="3">
                  <c:v>H 08</c:v>
                </c:pt>
                <c:pt idx="4">
                  <c:v>V 09</c:v>
                </c:pt>
                <c:pt idx="5">
                  <c:v>H 09</c:v>
                </c:pt>
                <c:pt idx="6">
                  <c:v>V 10</c:v>
                </c:pt>
                <c:pt idx="7">
                  <c:v>H 10</c:v>
                </c:pt>
                <c:pt idx="8">
                  <c:v>V 11</c:v>
                </c:pt>
                <c:pt idx="9">
                  <c:v>H 11</c:v>
                </c:pt>
                <c:pt idx="10">
                  <c:v>V 12</c:v>
                </c:pt>
                <c:pt idx="11">
                  <c:v>H 12</c:v>
                </c:pt>
                <c:pt idx="12">
                  <c:v>V 13</c:v>
                </c:pt>
                <c:pt idx="13">
                  <c:v>H 13</c:v>
                </c:pt>
                <c:pt idx="14">
                  <c:v>V 14</c:v>
                </c:pt>
                <c:pt idx="15">
                  <c:v>H 14</c:v>
                </c:pt>
                <c:pt idx="16">
                  <c:v>V 15</c:v>
                </c:pt>
                <c:pt idx="17">
                  <c:v>H 15</c:v>
                </c:pt>
                <c:pt idx="18">
                  <c:v>V 16</c:v>
                </c:pt>
                <c:pt idx="19">
                  <c:v>H 16</c:v>
                </c:pt>
                <c:pt idx="20">
                  <c:v>V 17</c:v>
                </c:pt>
                <c:pt idx="21">
                  <c:v>H 17</c:v>
                </c:pt>
                <c:pt idx="22">
                  <c:v>V 18</c:v>
                </c:pt>
                <c:pt idx="23">
                  <c:v>H 18</c:v>
                </c:pt>
                <c:pt idx="24">
                  <c:v>V 19</c:v>
                </c:pt>
                <c:pt idx="25">
                  <c:v>H 19</c:v>
                </c:pt>
                <c:pt idx="26">
                  <c:v>V 20</c:v>
                </c:pt>
                <c:pt idx="27">
                  <c:v>H 20</c:v>
                </c:pt>
                <c:pt idx="28">
                  <c:v>V 21</c:v>
                </c:pt>
                <c:pt idx="29">
                  <c:v>H 21</c:v>
                </c:pt>
                <c:pt idx="30">
                  <c:v>V22</c:v>
                </c:pt>
                <c:pt idx="31">
                  <c:v>H 22</c:v>
                </c:pt>
              </c:strCache>
            </c:strRef>
          </c:cat>
          <c:val>
            <c:numRef>
              <c:f>'AF brist på AK off arb '!$B$2:$B$33</c:f>
              <c:numCache>
                <c:formatCode>0.0</c:formatCode>
                <c:ptCount val="32"/>
                <c:pt idx="0">
                  <c:v>32.049999999999997</c:v>
                </c:pt>
                <c:pt idx="1">
                  <c:v>32.479999999999997</c:v>
                </c:pt>
                <c:pt idx="2">
                  <c:v>36.61</c:v>
                </c:pt>
                <c:pt idx="3">
                  <c:v>32.94</c:v>
                </c:pt>
                <c:pt idx="4">
                  <c:v>26.29</c:v>
                </c:pt>
                <c:pt idx="5">
                  <c:v>23.36</c:v>
                </c:pt>
                <c:pt idx="6">
                  <c:v>24.69</c:v>
                </c:pt>
                <c:pt idx="7">
                  <c:v>29.21</c:v>
                </c:pt>
                <c:pt idx="8">
                  <c:v>33.729999999999997</c:v>
                </c:pt>
                <c:pt idx="9">
                  <c:v>36.44</c:v>
                </c:pt>
                <c:pt idx="10">
                  <c:v>37.35</c:v>
                </c:pt>
                <c:pt idx="11">
                  <c:v>39.840000000000003</c:v>
                </c:pt>
                <c:pt idx="12">
                  <c:v>39.24</c:v>
                </c:pt>
                <c:pt idx="13">
                  <c:v>39.17</c:v>
                </c:pt>
                <c:pt idx="14">
                  <c:v>43.18</c:v>
                </c:pt>
                <c:pt idx="15">
                  <c:v>46.67</c:v>
                </c:pt>
                <c:pt idx="16">
                  <c:v>51.12</c:v>
                </c:pt>
                <c:pt idx="17">
                  <c:v>56.44</c:v>
                </c:pt>
                <c:pt idx="18">
                  <c:v>63.99</c:v>
                </c:pt>
                <c:pt idx="19">
                  <c:v>65.67</c:v>
                </c:pt>
                <c:pt idx="20">
                  <c:v>65.849999999999994</c:v>
                </c:pt>
                <c:pt idx="21">
                  <c:v>66.08</c:v>
                </c:pt>
                <c:pt idx="22">
                  <c:v>62.31</c:v>
                </c:pt>
                <c:pt idx="23">
                  <c:v>61.78</c:v>
                </c:pt>
                <c:pt idx="24">
                  <c:v>59.14</c:v>
                </c:pt>
                <c:pt idx="25">
                  <c:v>52.61</c:v>
                </c:pt>
                <c:pt idx="26">
                  <c:v>47.75</c:v>
                </c:pt>
                <c:pt idx="27">
                  <c:v>43.04</c:v>
                </c:pt>
                <c:pt idx="28">
                  <c:v>40.049999999999997</c:v>
                </c:pt>
                <c:pt idx="29">
                  <c:v>44.93</c:v>
                </c:pt>
                <c:pt idx="30">
                  <c:v>53.62</c:v>
                </c:pt>
                <c:pt idx="31">
                  <c:v>60.05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BA-411B-9A19-69C492CF1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229352416"/>
        <c:axId val="229352024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'AF brist på AK off arb '!$A$2:$A$30</c:f>
              <c:strCache>
                <c:ptCount val="29"/>
                <c:pt idx="0">
                  <c:v>V 07</c:v>
                </c:pt>
                <c:pt idx="1">
                  <c:v>H 07</c:v>
                </c:pt>
                <c:pt idx="2">
                  <c:v>V 08</c:v>
                </c:pt>
                <c:pt idx="3">
                  <c:v>H 08</c:v>
                </c:pt>
                <c:pt idx="4">
                  <c:v>V 09</c:v>
                </c:pt>
                <c:pt idx="5">
                  <c:v>H 09</c:v>
                </c:pt>
                <c:pt idx="6">
                  <c:v>V 10</c:v>
                </c:pt>
                <c:pt idx="7">
                  <c:v>H 10</c:v>
                </c:pt>
                <c:pt idx="8">
                  <c:v>V 11</c:v>
                </c:pt>
                <c:pt idx="9">
                  <c:v>H 11</c:v>
                </c:pt>
                <c:pt idx="10">
                  <c:v>V 12</c:v>
                </c:pt>
                <c:pt idx="11">
                  <c:v>H 12</c:v>
                </c:pt>
                <c:pt idx="12">
                  <c:v>V 13</c:v>
                </c:pt>
                <c:pt idx="13">
                  <c:v>H 13</c:v>
                </c:pt>
                <c:pt idx="14">
                  <c:v>V 14</c:v>
                </c:pt>
                <c:pt idx="15">
                  <c:v>H 14</c:v>
                </c:pt>
                <c:pt idx="16">
                  <c:v>V 15</c:v>
                </c:pt>
                <c:pt idx="17">
                  <c:v>H 15</c:v>
                </c:pt>
                <c:pt idx="18">
                  <c:v>V 16</c:v>
                </c:pt>
                <c:pt idx="19">
                  <c:v>H 16</c:v>
                </c:pt>
                <c:pt idx="20">
                  <c:v>V 17</c:v>
                </c:pt>
                <c:pt idx="21">
                  <c:v>H 17</c:v>
                </c:pt>
                <c:pt idx="22">
                  <c:v>V 18</c:v>
                </c:pt>
                <c:pt idx="23">
                  <c:v>H 18</c:v>
                </c:pt>
                <c:pt idx="24">
                  <c:v>V 19</c:v>
                </c:pt>
                <c:pt idx="25">
                  <c:v>H 19</c:v>
                </c:pt>
                <c:pt idx="26">
                  <c:v>V 20</c:v>
                </c:pt>
                <c:pt idx="27">
                  <c:v>H 20</c:v>
                </c:pt>
                <c:pt idx="28">
                  <c:v>V 21</c:v>
                </c:pt>
              </c:strCache>
            </c:strRef>
          </c:cat>
          <c:val>
            <c:numRef>
              <c:f>'AF brist på AK off arb '!$C$2:$C$33</c:f>
              <c:numCache>
                <c:formatCode>0</c:formatCode>
                <c:ptCount val="32"/>
                <c:pt idx="0">
                  <c:v>45.239999999999995</c:v>
                </c:pt>
                <c:pt idx="1">
                  <c:v>45.239999999999995</c:v>
                </c:pt>
                <c:pt idx="2">
                  <c:v>45.239999999999995</c:v>
                </c:pt>
                <c:pt idx="3">
                  <c:v>45.239999999999995</c:v>
                </c:pt>
                <c:pt idx="4">
                  <c:v>45.239999999999995</c:v>
                </c:pt>
                <c:pt idx="5">
                  <c:v>45.239999999999995</c:v>
                </c:pt>
                <c:pt idx="6">
                  <c:v>45.239999999999995</c:v>
                </c:pt>
                <c:pt idx="7">
                  <c:v>45.239999999999995</c:v>
                </c:pt>
                <c:pt idx="8">
                  <c:v>45.239999999999995</c:v>
                </c:pt>
                <c:pt idx="9">
                  <c:v>45.239999999999995</c:v>
                </c:pt>
                <c:pt idx="10">
                  <c:v>45.239999999999995</c:v>
                </c:pt>
                <c:pt idx="11">
                  <c:v>45.239999999999995</c:v>
                </c:pt>
                <c:pt idx="12">
                  <c:v>45.239999999999995</c:v>
                </c:pt>
                <c:pt idx="13">
                  <c:v>45.239999999999995</c:v>
                </c:pt>
                <c:pt idx="14">
                  <c:v>45.239999999999995</c:v>
                </c:pt>
                <c:pt idx="15">
                  <c:v>45.239999999999995</c:v>
                </c:pt>
                <c:pt idx="16">
                  <c:v>45.239999999999995</c:v>
                </c:pt>
                <c:pt idx="17">
                  <c:v>45.239999999999995</c:v>
                </c:pt>
                <c:pt idx="18">
                  <c:v>45.239999999999995</c:v>
                </c:pt>
                <c:pt idx="19">
                  <c:v>45.239999999999995</c:v>
                </c:pt>
                <c:pt idx="20">
                  <c:v>45.239999999999995</c:v>
                </c:pt>
                <c:pt idx="21">
                  <c:v>45.239999999999995</c:v>
                </c:pt>
                <c:pt idx="22">
                  <c:v>45.239999999999995</c:v>
                </c:pt>
                <c:pt idx="23">
                  <c:v>45.239999999999995</c:v>
                </c:pt>
                <c:pt idx="24">
                  <c:v>45.239999999999995</c:v>
                </c:pt>
                <c:pt idx="25">
                  <c:v>45.239999999999995</c:v>
                </c:pt>
                <c:pt idx="26">
                  <c:v>45.239999999999995</c:v>
                </c:pt>
                <c:pt idx="27">
                  <c:v>45.239999999999995</c:v>
                </c:pt>
                <c:pt idx="28">
                  <c:v>45.239999999999995</c:v>
                </c:pt>
                <c:pt idx="29">
                  <c:v>45.239999999999995</c:v>
                </c:pt>
                <c:pt idx="30">
                  <c:v>45.239999999999995</c:v>
                </c:pt>
                <c:pt idx="31">
                  <c:v>45.239999999999995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BA-411B-9A19-69C492CF1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352416"/>
        <c:axId val="229352024"/>
      </c:lineChart>
      <c:catAx>
        <c:axId val="229352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94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229352024"/>
        <c:crosses val="autoZero"/>
        <c:auto val="1"/>
        <c:lblAlgn val="ctr"/>
        <c:lblOffset val="100"/>
        <c:tickLblSkip val="1"/>
        <c:noMultiLvlLbl val="0"/>
      </c:catAx>
      <c:valAx>
        <c:axId val="229352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Procent</a:t>
                </a:r>
              </a:p>
            </c:rich>
          </c:tx>
          <c:layout>
            <c:manualLayout>
              <c:xMode val="edge"/>
              <c:yMode val="edge"/>
              <c:x val="4.7934751551988362E-2"/>
              <c:y val="0.159111562487662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22935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 paperSize="9" orientation="landscape"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b="1">
                <a:solidFill>
                  <a:sysClr val="windowText" lastClr="000000"/>
                </a:solidFill>
              </a:rPr>
              <a:t>Inskrivna arbetslösa, 16-64 år</a:t>
            </a:r>
          </a:p>
          <a:p>
            <a:pPr>
              <a:defRPr/>
            </a:pPr>
            <a:r>
              <a:rPr lang="sv-SE" sz="1200" b="1">
                <a:solidFill>
                  <a:sysClr val="windowText" lastClr="000000"/>
                </a:solidFill>
              </a:rPr>
              <a:t>prognos för 2022 - 2024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7.1605761316872421E-2"/>
          <c:y val="0.1976252777777778"/>
          <c:w val="0.90829135802469141"/>
          <c:h val="0.613376190476190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 Insk arbl (AF) prognos'!$B$1</c:f>
              <c:strCache>
                <c:ptCount val="1"/>
                <c:pt idx="0">
                  <c:v>Inskrivna arbetslösa 16-64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94-4577-8EBD-F66922BC8D64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E94-4577-8EBD-F66922BC8D64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E94-4577-8EBD-F66922BC8D64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94-4577-8EBD-F66922BC8D64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EB92-44E0-B2CA-5E457DCB948C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E9C7-40F9-9F7D-F8A9EC750C32}"/>
              </c:ext>
            </c:extLst>
          </c:dPt>
          <c:dPt>
            <c:idx val="16"/>
            <c:invertIfNegative val="0"/>
            <c:bubble3D val="0"/>
            <c:spPr>
              <a:pattFill prst="dkDnDiag">
                <a:fgClr>
                  <a:schemeClr val="accent1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E51B-4AF9-8443-FF79CFC8F4E7}"/>
              </c:ext>
            </c:extLst>
          </c:dPt>
          <c:dPt>
            <c:idx val="17"/>
            <c:invertIfNegative val="0"/>
            <c:bubble3D val="0"/>
            <c:spPr>
              <a:pattFill prst="dkDnDiag">
                <a:fgClr>
                  <a:schemeClr val="accent1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5A2-4793-8E3E-ED15835AF179}"/>
              </c:ext>
            </c:extLst>
          </c:dPt>
          <c:dPt>
            <c:idx val="18"/>
            <c:invertIfNegative val="0"/>
            <c:bubble3D val="0"/>
            <c:spPr>
              <a:pattFill prst="dkDnDiag">
                <a:fgClr>
                  <a:schemeClr val="accent1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2C1-4A3C-83F3-46D485E8821D}"/>
              </c:ext>
            </c:extLst>
          </c:dPt>
          <c:cat>
            <c:numRef>
              <c:f>' Insk arbl (AF) prognos'!$A$2:$A$20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 Insk arbl (AF) prognos'!$B$2:$B$20</c:f>
              <c:numCache>
                <c:formatCode>0</c:formatCode>
                <c:ptCount val="19"/>
                <c:pt idx="0">
                  <c:v>311.69049999999999</c:v>
                </c:pt>
                <c:pt idx="1">
                  <c:v>228.53725</c:v>
                </c:pt>
                <c:pt idx="2">
                  <c:v>221.08033333333336</c:v>
                </c:pt>
                <c:pt idx="3">
                  <c:v>357.49908333333332</c:v>
                </c:pt>
                <c:pt idx="4">
                  <c:v>410.8341666666667</c:v>
                </c:pt>
                <c:pt idx="5">
                  <c:v>377.38166666666666</c:v>
                </c:pt>
                <c:pt idx="6">
                  <c:v>392.53424999999999</c:v>
                </c:pt>
                <c:pt idx="7">
                  <c:v>403.67925000000002</c:v>
                </c:pt>
                <c:pt idx="8">
                  <c:v>379.0865</c:v>
                </c:pt>
                <c:pt idx="9">
                  <c:v>370.88099999999997</c:v>
                </c:pt>
                <c:pt idx="10">
                  <c:v>363</c:v>
                </c:pt>
                <c:pt idx="11">
                  <c:v>363</c:v>
                </c:pt>
                <c:pt idx="12" formatCode="#,##0">
                  <c:v>347</c:v>
                </c:pt>
                <c:pt idx="13" formatCode="#,##0">
                  <c:v>349</c:v>
                </c:pt>
                <c:pt idx="14" formatCode="General">
                  <c:v>437</c:v>
                </c:pt>
                <c:pt idx="15" formatCode="General">
                  <c:v>409</c:v>
                </c:pt>
                <c:pt idx="16" formatCode="General">
                  <c:v>343</c:v>
                </c:pt>
                <c:pt idx="17" formatCode="General">
                  <c:v>357</c:v>
                </c:pt>
                <c:pt idx="18" formatCode="General">
                  <c:v>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E94-4577-8EBD-F66922BC8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9971560"/>
        <c:axId val="409971952"/>
        <c:extLst/>
      </c:barChart>
      <c:catAx>
        <c:axId val="4099715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>
                    <a:solidFill>
                      <a:sysClr val="windowText" lastClr="000000"/>
                    </a:solidFill>
                  </a:rPr>
                  <a:t>Källa: Arbetsförmedlingen</a:t>
                </a:r>
              </a:p>
            </c:rich>
          </c:tx>
          <c:layout>
            <c:manualLayout>
              <c:xMode val="edge"/>
              <c:yMode val="edge"/>
              <c:x val="0.34796091954022995"/>
              <c:y val="0.942120277777777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09971952"/>
        <c:crosses val="autoZero"/>
        <c:auto val="1"/>
        <c:lblAlgn val="ctr"/>
        <c:lblOffset val="100"/>
        <c:noMultiLvlLbl val="0"/>
      </c:catAx>
      <c:valAx>
        <c:axId val="409971952"/>
        <c:scaling>
          <c:orientation val="minMax"/>
          <c:max val="6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b="0">
                    <a:solidFill>
                      <a:sysClr val="windowText" lastClr="000000"/>
                    </a:solidFill>
                  </a:rPr>
                  <a:t>Tusental</a:t>
                </a:r>
              </a:p>
            </c:rich>
          </c:tx>
          <c:layout>
            <c:manualLayout>
              <c:xMode val="edge"/>
              <c:yMode val="edge"/>
              <c:x val="6.905185185185185E-2"/>
              <c:y val="0.127742063492063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09971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b="1">
                <a:solidFill>
                  <a:sysClr val="windowText" lastClr="000000"/>
                </a:solidFill>
              </a:rPr>
              <a:t>Inskrivna arbetslösa, 18-24 år</a:t>
            </a:r>
          </a:p>
          <a:p>
            <a:pPr>
              <a:defRPr/>
            </a:pPr>
            <a:r>
              <a:rPr lang="sv-SE" sz="1200" b="1">
                <a:solidFill>
                  <a:sysClr val="windowText" lastClr="000000"/>
                </a:solidFill>
              </a:rPr>
              <a:t>prognos</a:t>
            </a:r>
            <a:r>
              <a:rPr lang="sv-SE" sz="1200" b="1" baseline="0">
                <a:solidFill>
                  <a:sysClr val="windowText" lastClr="000000"/>
                </a:solidFill>
              </a:rPr>
              <a:t> </a:t>
            </a:r>
            <a:r>
              <a:rPr lang="sv-SE" sz="1200" b="1">
                <a:solidFill>
                  <a:sysClr val="windowText" lastClr="000000"/>
                </a:solidFill>
              </a:rPr>
              <a:t>för 2022 - 2024</a:t>
            </a:r>
          </a:p>
        </c:rich>
      </c:tx>
      <c:layout>
        <c:manualLayout>
          <c:xMode val="edge"/>
          <c:yMode val="edge"/>
          <c:x val="0.2359522633744855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7.1605761316872421E-2"/>
          <c:y val="0.1976252777777778"/>
          <c:w val="0.90829135802469141"/>
          <c:h val="0.613376190476190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 Insk arbl ung (AF)'!$B$1</c:f>
              <c:strCache>
                <c:ptCount val="1"/>
                <c:pt idx="0">
                  <c:v>Inskrivna arbetslösa 18-24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EE-453A-9D2B-F8BE7BE0E3EA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CEE-453A-9D2B-F8BE7BE0E3EA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CEE-453A-9D2B-F8BE7BE0E3EA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EE-453A-9D2B-F8BE7BE0E3EA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CEE-453A-9D2B-F8BE7BE0E3EA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CEE-453A-9D2B-F8BE7BE0E3EA}"/>
              </c:ext>
            </c:extLst>
          </c:dPt>
          <c:dPt>
            <c:idx val="16"/>
            <c:invertIfNegative val="0"/>
            <c:bubble3D val="0"/>
            <c:spPr>
              <a:pattFill prst="dkDnDiag">
                <a:fgClr>
                  <a:schemeClr val="accent1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9674-4C7C-9F16-67DF0AA7D33A}"/>
              </c:ext>
            </c:extLst>
          </c:dPt>
          <c:dPt>
            <c:idx val="17"/>
            <c:invertIfNegative val="0"/>
            <c:bubble3D val="0"/>
            <c:spPr>
              <a:pattFill prst="dkDnDiag">
                <a:fgClr>
                  <a:schemeClr val="accent1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6FA-45C0-ABB7-6CD12C8807A1}"/>
              </c:ext>
            </c:extLst>
          </c:dPt>
          <c:dPt>
            <c:idx val="18"/>
            <c:invertIfNegative val="0"/>
            <c:bubble3D val="0"/>
            <c:spPr>
              <a:pattFill prst="dkDnDiag">
                <a:fgClr>
                  <a:schemeClr val="accent1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3CE-4048-BC22-D44DE1C2C548}"/>
              </c:ext>
            </c:extLst>
          </c:dPt>
          <c:cat>
            <c:numRef>
              <c:f>' Insk arbl ung (AF)'!$A$2:$A$20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' Insk arbl ung (AF)'!$B$2:$B$20</c:f>
              <c:numCache>
                <c:formatCode>0</c:formatCode>
                <c:ptCount val="19"/>
                <c:pt idx="0">
                  <c:v>58.6</c:v>
                </c:pt>
                <c:pt idx="1">
                  <c:v>41.5</c:v>
                </c:pt>
                <c:pt idx="2">
                  <c:v>43.2</c:v>
                </c:pt>
                <c:pt idx="3">
                  <c:v>83.7</c:v>
                </c:pt>
                <c:pt idx="4">
                  <c:v>96</c:v>
                </c:pt>
                <c:pt idx="5">
                  <c:v>88.2</c:v>
                </c:pt>
                <c:pt idx="6">
                  <c:v>94.6</c:v>
                </c:pt>
                <c:pt idx="7">
                  <c:v>93.5</c:v>
                </c:pt>
                <c:pt idx="8">
                  <c:v>82.7</c:v>
                </c:pt>
                <c:pt idx="9">
                  <c:v>72.2</c:v>
                </c:pt>
                <c:pt idx="10">
                  <c:v>61.5</c:v>
                </c:pt>
                <c:pt idx="11">
                  <c:v>54.6</c:v>
                </c:pt>
                <c:pt idx="12">
                  <c:v>47.8</c:v>
                </c:pt>
                <c:pt idx="13">
                  <c:v>46</c:v>
                </c:pt>
                <c:pt idx="14">
                  <c:v>62</c:v>
                </c:pt>
                <c:pt idx="15">
                  <c:v>53.1</c:v>
                </c:pt>
                <c:pt idx="16">
                  <c:v>39</c:v>
                </c:pt>
                <c:pt idx="17">
                  <c:v>42</c:v>
                </c:pt>
                <c:pt idx="18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CEE-453A-9D2B-F8BE7BE0E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9971560"/>
        <c:axId val="409971952"/>
        <c:extLst/>
      </c:barChart>
      <c:catAx>
        <c:axId val="4099715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>
                    <a:solidFill>
                      <a:sysClr val="windowText" lastClr="000000"/>
                    </a:solidFill>
                  </a:rPr>
                  <a:t>Källa: Arbetsförmedlingen</a:t>
                </a:r>
              </a:p>
            </c:rich>
          </c:tx>
          <c:layout>
            <c:manualLayout>
              <c:xMode val="edge"/>
              <c:yMode val="edge"/>
              <c:x val="0.34796091954022995"/>
              <c:y val="0.942120277777777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09971952"/>
        <c:crosses val="autoZero"/>
        <c:auto val="1"/>
        <c:lblAlgn val="ctr"/>
        <c:lblOffset val="100"/>
        <c:noMultiLvlLbl val="0"/>
      </c:catAx>
      <c:valAx>
        <c:axId val="409971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b="0">
                    <a:solidFill>
                      <a:sysClr val="windowText" lastClr="000000"/>
                    </a:solidFill>
                  </a:rPr>
                  <a:t>Tusental</a:t>
                </a:r>
              </a:p>
            </c:rich>
          </c:tx>
          <c:layout>
            <c:manualLayout>
              <c:xMode val="edge"/>
              <c:yMode val="edge"/>
              <c:x val="6.905185185185185E-2"/>
              <c:y val="0.127742063492063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09971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r>
              <a:rPr lang="sv-SE"/>
              <a:t>Inskrivna</a:t>
            </a:r>
            <a:r>
              <a:rPr lang="sv-SE" baseline="0"/>
              <a:t> arbetslösa 16-64 år</a:t>
            </a:r>
            <a:endParaRPr lang="sv-S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9.767049808429118E-2"/>
          <c:y val="0.24703412698412699"/>
          <c:w val="0.87327733618547021"/>
          <c:h val="0.5050634920634921"/>
        </c:manualLayout>
      </c:layout>
      <c:lineChart>
        <c:grouping val="standard"/>
        <c:varyColors val="0"/>
        <c:ser>
          <c:idx val="0"/>
          <c:order val="0"/>
          <c:tx>
            <c:strRef>
              <c:f>'Inrikes utrikes'!$B$1</c:f>
              <c:strCache>
                <c:ptCount val="1"/>
                <c:pt idx="0">
                  <c:v>Inrikes födda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'Inrikes utrikes'!$A$2:$A$204</c:f>
              <c:numCache>
                <c:formatCode>mmm\-yy</c:formatCode>
                <c:ptCount val="203"/>
                <c:pt idx="0" formatCode="General">
                  <c:v>2006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 formatCode="General">
                  <c:v>2007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 formatCode="General">
                  <c:v>2008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 formatCode="General">
                  <c:v>2009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 formatCode="General">
                  <c:v>2010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 formatCode="General">
                  <c:v>2011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 formatCode="General">
                  <c:v>2012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 formatCode="General">
                  <c:v>2013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 formatCode="General">
                  <c:v>2014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 formatCode="General">
                  <c:v>2015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  <c:pt idx="119">
                  <c:v>42339</c:v>
                </c:pt>
                <c:pt idx="120" formatCode="General">
                  <c:v>2016</c:v>
                </c:pt>
                <c:pt idx="121">
                  <c:v>42401</c:v>
                </c:pt>
                <c:pt idx="122">
                  <c:v>42430</c:v>
                </c:pt>
                <c:pt idx="123">
                  <c:v>42461</c:v>
                </c:pt>
                <c:pt idx="124">
                  <c:v>42491</c:v>
                </c:pt>
                <c:pt idx="125">
                  <c:v>42522</c:v>
                </c:pt>
                <c:pt idx="126">
                  <c:v>42552</c:v>
                </c:pt>
                <c:pt idx="127">
                  <c:v>42583</c:v>
                </c:pt>
                <c:pt idx="128">
                  <c:v>42614</c:v>
                </c:pt>
                <c:pt idx="129">
                  <c:v>42644</c:v>
                </c:pt>
                <c:pt idx="130">
                  <c:v>42675</c:v>
                </c:pt>
                <c:pt idx="131">
                  <c:v>42705</c:v>
                </c:pt>
                <c:pt idx="132" formatCode="General">
                  <c:v>2017</c:v>
                </c:pt>
                <c:pt idx="133">
                  <c:v>42767</c:v>
                </c:pt>
                <c:pt idx="134">
                  <c:v>42795</c:v>
                </c:pt>
                <c:pt idx="135">
                  <c:v>42826</c:v>
                </c:pt>
                <c:pt idx="136">
                  <c:v>42856</c:v>
                </c:pt>
                <c:pt idx="137">
                  <c:v>42887</c:v>
                </c:pt>
                <c:pt idx="138">
                  <c:v>42917</c:v>
                </c:pt>
                <c:pt idx="139">
                  <c:v>42948</c:v>
                </c:pt>
                <c:pt idx="140">
                  <c:v>42979</c:v>
                </c:pt>
                <c:pt idx="141">
                  <c:v>43009</c:v>
                </c:pt>
                <c:pt idx="142">
                  <c:v>43040</c:v>
                </c:pt>
                <c:pt idx="143">
                  <c:v>43070</c:v>
                </c:pt>
                <c:pt idx="144" formatCode="General">
                  <c:v>2018</c:v>
                </c:pt>
                <c:pt idx="145">
                  <c:v>43132</c:v>
                </c:pt>
                <c:pt idx="146">
                  <c:v>43160</c:v>
                </c:pt>
                <c:pt idx="147">
                  <c:v>43191</c:v>
                </c:pt>
                <c:pt idx="148">
                  <c:v>43221</c:v>
                </c:pt>
                <c:pt idx="149">
                  <c:v>43252</c:v>
                </c:pt>
                <c:pt idx="150">
                  <c:v>43282</c:v>
                </c:pt>
                <c:pt idx="151">
                  <c:v>43313</c:v>
                </c:pt>
                <c:pt idx="152">
                  <c:v>43344</c:v>
                </c:pt>
                <c:pt idx="153">
                  <c:v>43374</c:v>
                </c:pt>
                <c:pt idx="154">
                  <c:v>43405</c:v>
                </c:pt>
                <c:pt idx="155">
                  <c:v>43435</c:v>
                </c:pt>
                <c:pt idx="156" formatCode="General">
                  <c:v>2019</c:v>
                </c:pt>
                <c:pt idx="157">
                  <c:v>43497</c:v>
                </c:pt>
                <c:pt idx="158">
                  <c:v>43525</c:v>
                </c:pt>
                <c:pt idx="159">
                  <c:v>43556</c:v>
                </c:pt>
                <c:pt idx="160">
                  <c:v>43586</c:v>
                </c:pt>
                <c:pt idx="161">
                  <c:v>43617</c:v>
                </c:pt>
                <c:pt idx="162">
                  <c:v>43647</c:v>
                </c:pt>
                <c:pt idx="163">
                  <c:v>43678</c:v>
                </c:pt>
                <c:pt idx="164">
                  <c:v>43709</c:v>
                </c:pt>
                <c:pt idx="165">
                  <c:v>43739</c:v>
                </c:pt>
                <c:pt idx="166">
                  <c:v>43770</c:v>
                </c:pt>
                <c:pt idx="167">
                  <c:v>43800</c:v>
                </c:pt>
                <c:pt idx="168" formatCode="General">
                  <c:v>2020</c:v>
                </c:pt>
                <c:pt idx="169">
                  <c:v>43862</c:v>
                </c:pt>
                <c:pt idx="170">
                  <c:v>43891</c:v>
                </c:pt>
                <c:pt idx="171">
                  <c:v>43922</c:v>
                </c:pt>
                <c:pt idx="172">
                  <c:v>43952</c:v>
                </c:pt>
                <c:pt idx="173">
                  <c:v>43983</c:v>
                </c:pt>
                <c:pt idx="174">
                  <c:v>44013</c:v>
                </c:pt>
                <c:pt idx="175">
                  <c:v>44044</c:v>
                </c:pt>
                <c:pt idx="176">
                  <c:v>44075</c:v>
                </c:pt>
                <c:pt idx="177">
                  <c:v>44105</c:v>
                </c:pt>
                <c:pt idx="178">
                  <c:v>44136</c:v>
                </c:pt>
                <c:pt idx="179">
                  <c:v>44166</c:v>
                </c:pt>
                <c:pt idx="180" formatCode="General">
                  <c:v>2021</c:v>
                </c:pt>
                <c:pt idx="181">
                  <c:v>44228</c:v>
                </c:pt>
                <c:pt idx="182">
                  <c:v>44256</c:v>
                </c:pt>
                <c:pt idx="183">
                  <c:v>44287</c:v>
                </c:pt>
                <c:pt idx="184">
                  <c:v>44317</c:v>
                </c:pt>
                <c:pt idx="185">
                  <c:v>44348</c:v>
                </c:pt>
                <c:pt idx="186">
                  <c:v>44378</c:v>
                </c:pt>
                <c:pt idx="187">
                  <c:v>44409</c:v>
                </c:pt>
                <c:pt idx="188">
                  <c:v>44440</c:v>
                </c:pt>
                <c:pt idx="189">
                  <c:v>44470</c:v>
                </c:pt>
                <c:pt idx="190">
                  <c:v>44501</c:v>
                </c:pt>
                <c:pt idx="191">
                  <c:v>44531</c:v>
                </c:pt>
                <c:pt idx="192" formatCode="General">
                  <c:v>2022</c:v>
                </c:pt>
                <c:pt idx="193">
                  <c:v>44593</c:v>
                </c:pt>
                <c:pt idx="194">
                  <c:v>44621</c:v>
                </c:pt>
                <c:pt idx="195">
                  <c:v>44652</c:v>
                </c:pt>
                <c:pt idx="196">
                  <c:v>44682</c:v>
                </c:pt>
                <c:pt idx="197">
                  <c:v>44713</c:v>
                </c:pt>
                <c:pt idx="198">
                  <c:v>44743</c:v>
                </c:pt>
                <c:pt idx="199">
                  <c:v>44774</c:v>
                </c:pt>
                <c:pt idx="200">
                  <c:v>44805</c:v>
                </c:pt>
                <c:pt idx="201">
                  <c:v>44835</c:v>
                </c:pt>
                <c:pt idx="202">
                  <c:v>44866</c:v>
                </c:pt>
              </c:numCache>
            </c:numRef>
          </c:cat>
          <c:val>
            <c:numRef>
              <c:f>'Inrikes utrikes'!$B$2:$B$204</c:f>
              <c:numCache>
                <c:formatCode>0</c:formatCode>
                <c:ptCount val="203"/>
                <c:pt idx="0">
                  <c:v>251.23402702071641</c:v>
                </c:pt>
                <c:pt idx="1">
                  <c:v>246.5356882773365</c:v>
                </c:pt>
                <c:pt idx="2">
                  <c:v>244.6080264918948</c:v>
                </c:pt>
                <c:pt idx="3">
                  <c:v>244.79444037879483</c:v>
                </c:pt>
                <c:pt idx="4">
                  <c:v>240.49435022500572</c:v>
                </c:pt>
                <c:pt idx="5">
                  <c:v>255.42274664570562</c:v>
                </c:pt>
                <c:pt idx="6">
                  <c:v>256.20353227477091</c:v>
                </c:pt>
                <c:pt idx="7">
                  <c:v>237.9517956244994</c:v>
                </c:pt>
                <c:pt idx="8">
                  <c:v>228.1700836553554</c:v>
                </c:pt>
                <c:pt idx="9">
                  <c:v>219.78121042506069</c:v>
                </c:pt>
                <c:pt idx="10">
                  <c:v>207.4141076723582</c:v>
                </c:pt>
                <c:pt idx="11">
                  <c:v>200.35730685848384</c:v>
                </c:pt>
                <c:pt idx="12">
                  <c:v>192.04056360716137</c:v>
                </c:pt>
                <c:pt idx="13">
                  <c:v>185.53211376946524</c:v>
                </c:pt>
                <c:pt idx="14">
                  <c:v>178.8136740790836</c:v>
                </c:pt>
                <c:pt idx="15">
                  <c:v>172.80605758718008</c:v>
                </c:pt>
                <c:pt idx="16">
                  <c:v>163.98084410618043</c:v>
                </c:pt>
                <c:pt idx="17">
                  <c:v>163.31401136468759</c:v>
                </c:pt>
                <c:pt idx="18">
                  <c:v>163.94088487268652</c:v>
                </c:pt>
                <c:pt idx="19">
                  <c:v>157.1979264380499</c:v>
                </c:pt>
                <c:pt idx="20">
                  <c:v>154.80557808641936</c:v>
                </c:pt>
                <c:pt idx="21">
                  <c:v>152.46538608042349</c:v>
                </c:pt>
                <c:pt idx="22">
                  <c:v>151.4979487480505</c:v>
                </c:pt>
                <c:pt idx="23">
                  <c:v>150.18827995445338</c:v>
                </c:pt>
                <c:pt idx="24">
                  <c:v>148.51631177001903</c:v>
                </c:pt>
                <c:pt idx="25">
                  <c:v>147.26109223337662</c:v>
                </c:pt>
                <c:pt idx="26">
                  <c:v>145.90653556516014</c:v>
                </c:pt>
                <c:pt idx="27">
                  <c:v>144.29557461589613</c:v>
                </c:pt>
                <c:pt idx="28">
                  <c:v>142.70605911825314</c:v>
                </c:pt>
                <c:pt idx="29">
                  <c:v>144.75147072125026</c:v>
                </c:pt>
                <c:pt idx="30">
                  <c:v>146.89083183549158</c:v>
                </c:pt>
                <c:pt idx="31">
                  <c:v>150.12176043554021</c:v>
                </c:pt>
                <c:pt idx="32">
                  <c:v>156.06077621158707</c:v>
                </c:pt>
                <c:pt idx="33">
                  <c:v>164.03772713919309</c:v>
                </c:pt>
                <c:pt idx="34">
                  <c:v>173.96061826259225</c:v>
                </c:pt>
                <c:pt idx="35">
                  <c:v>186.26415924978249</c:v>
                </c:pt>
                <c:pt idx="36">
                  <c:v>198.31128850758989</c:v>
                </c:pt>
                <c:pt idx="37">
                  <c:v>210.14174725627691</c:v>
                </c:pt>
                <c:pt idx="38">
                  <c:v>223.56026005989179</c:v>
                </c:pt>
                <c:pt idx="39">
                  <c:v>240.72415329999038</c:v>
                </c:pt>
                <c:pt idx="40">
                  <c:v>252.12367798862229</c:v>
                </c:pt>
                <c:pt idx="41">
                  <c:v>259.06751168680563</c:v>
                </c:pt>
                <c:pt idx="42">
                  <c:v>266.86206908769213</c:v>
                </c:pt>
                <c:pt idx="43">
                  <c:v>274.69180765164634</c:v>
                </c:pt>
                <c:pt idx="44">
                  <c:v>279.63908984437501</c:v>
                </c:pt>
                <c:pt idx="45">
                  <c:v>284.45076942108039</c:v>
                </c:pt>
                <c:pt idx="46">
                  <c:v>287.64860640179819</c:v>
                </c:pt>
                <c:pt idx="47">
                  <c:v>285.95024971841195</c:v>
                </c:pt>
                <c:pt idx="48">
                  <c:v>290.06471549354177</c:v>
                </c:pt>
                <c:pt idx="49">
                  <c:v>290.35108963254112</c:v>
                </c:pt>
                <c:pt idx="50">
                  <c:v>291.04671916835241</c:v>
                </c:pt>
                <c:pt idx="51">
                  <c:v>290.92974675747229</c:v>
                </c:pt>
                <c:pt idx="52">
                  <c:v>291.04865773423785</c:v>
                </c:pt>
                <c:pt idx="53">
                  <c:v>289.87872178198506</c:v>
                </c:pt>
                <c:pt idx="54">
                  <c:v>287.25584689541699</c:v>
                </c:pt>
                <c:pt idx="55">
                  <c:v>283.09012189913227</c:v>
                </c:pt>
                <c:pt idx="56">
                  <c:v>279.90390922411467</c:v>
                </c:pt>
                <c:pt idx="57">
                  <c:v>275.51687259708893</c:v>
                </c:pt>
                <c:pt idx="58">
                  <c:v>271.29720132627926</c:v>
                </c:pt>
                <c:pt idx="59">
                  <c:v>265.21493936426447</c:v>
                </c:pt>
                <c:pt idx="60">
                  <c:v>258.46377147522645</c:v>
                </c:pt>
                <c:pt idx="61">
                  <c:v>254.27093039584898</c:v>
                </c:pt>
                <c:pt idx="62">
                  <c:v>250.84719981486191</c:v>
                </c:pt>
                <c:pt idx="63">
                  <c:v>248.06644945586814</c:v>
                </c:pt>
                <c:pt idx="64">
                  <c:v>246.40821692401508</c:v>
                </c:pt>
                <c:pt idx="65">
                  <c:v>244.09174813154132</c:v>
                </c:pt>
                <c:pt idx="66">
                  <c:v>242.94046008436123</c:v>
                </c:pt>
                <c:pt idx="67">
                  <c:v>242.1501693425399</c:v>
                </c:pt>
                <c:pt idx="68">
                  <c:v>241.39882840423203</c:v>
                </c:pt>
                <c:pt idx="69">
                  <c:v>241.92054199988661</c:v>
                </c:pt>
                <c:pt idx="70">
                  <c:v>242.62646858950166</c:v>
                </c:pt>
                <c:pt idx="71">
                  <c:v>243.96984073207852</c:v>
                </c:pt>
                <c:pt idx="72">
                  <c:v>246.85120034503842</c:v>
                </c:pt>
                <c:pt idx="73">
                  <c:v>248.00869755792004</c:v>
                </c:pt>
                <c:pt idx="74">
                  <c:v>247.0811351379989</c:v>
                </c:pt>
                <c:pt idx="75">
                  <c:v>248.61369513709946</c:v>
                </c:pt>
                <c:pt idx="76">
                  <c:v>248.28027009831837</c:v>
                </c:pt>
                <c:pt idx="77">
                  <c:v>248.26849020957033</c:v>
                </c:pt>
                <c:pt idx="78">
                  <c:v>245.68152537275537</c:v>
                </c:pt>
                <c:pt idx="79">
                  <c:v>249.42182214409425</c:v>
                </c:pt>
                <c:pt idx="80">
                  <c:v>251.06043241698828</c:v>
                </c:pt>
                <c:pt idx="81">
                  <c:v>253.49707969218184</c:v>
                </c:pt>
                <c:pt idx="82">
                  <c:v>251.99333578068587</c:v>
                </c:pt>
                <c:pt idx="83">
                  <c:v>250.88438457903976</c:v>
                </c:pt>
                <c:pt idx="84">
                  <c:v>250.13412915630749</c:v>
                </c:pt>
                <c:pt idx="85">
                  <c:v>249.94258554834408</c:v>
                </c:pt>
                <c:pt idx="86">
                  <c:v>252.06058348512636</c:v>
                </c:pt>
                <c:pt idx="87">
                  <c:v>251.11932969568522</c:v>
                </c:pt>
                <c:pt idx="88">
                  <c:v>248.84714353440447</c:v>
                </c:pt>
                <c:pt idx="89">
                  <c:v>247.86955435211146</c:v>
                </c:pt>
                <c:pt idx="90">
                  <c:v>247.07363790246754</c:v>
                </c:pt>
                <c:pt idx="91">
                  <c:v>246.79975790940787</c:v>
                </c:pt>
                <c:pt idx="92">
                  <c:v>244.67404033960133</c:v>
                </c:pt>
                <c:pt idx="93">
                  <c:v>241.52624212069986</c:v>
                </c:pt>
                <c:pt idx="94">
                  <c:v>238.38175454092934</c:v>
                </c:pt>
                <c:pt idx="95">
                  <c:v>235.88960279250702</c:v>
                </c:pt>
                <c:pt idx="96">
                  <c:v>231.37255138943252</c:v>
                </c:pt>
                <c:pt idx="97">
                  <c:v>227.94883282424465</c:v>
                </c:pt>
                <c:pt idx="98">
                  <c:v>224.30733718561686</c:v>
                </c:pt>
                <c:pt idx="99">
                  <c:v>221.13310383448589</c:v>
                </c:pt>
                <c:pt idx="100">
                  <c:v>219.43746729685409</c:v>
                </c:pt>
                <c:pt idx="101">
                  <c:v>220.31260125550773</c:v>
                </c:pt>
                <c:pt idx="102">
                  <c:v>212.6972536686998</c:v>
                </c:pt>
                <c:pt idx="103">
                  <c:v>211.22613773569157</c:v>
                </c:pt>
                <c:pt idx="104">
                  <c:v>208.58923865202215</c:v>
                </c:pt>
                <c:pt idx="105">
                  <c:v>206.58911561356766</c:v>
                </c:pt>
                <c:pt idx="106">
                  <c:v>204.75202524730884</c:v>
                </c:pt>
                <c:pt idx="107">
                  <c:v>204.52002913776357</c:v>
                </c:pt>
                <c:pt idx="108">
                  <c:v>202.36831025490235</c:v>
                </c:pt>
                <c:pt idx="109">
                  <c:v>200.8112589507862</c:v>
                </c:pt>
                <c:pt idx="110">
                  <c:v>198.09134112218925</c:v>
                </c:pt>
                <c:pt idx="111">
                  <c:v>196.5171656290199</c:v>
                </c:pt>
                <c:pt idx="112">
                  <c:v>195.61006546716925</c:v>
                </c:pt>
                <c:pt idx="113">
                  <c:v>190.44098682622439</c:v>
                </c:pt>
                <c:pt idx="114">
                  <c:v>191.60288665342131</c:v>
                </c:pt>
                <c:pt idx="115">
                  <c:v>190.72710361859694</c:v>
                </c:pt>
                <c:pt idx="116">
                  <c:v>189.71442865836553</c:v>
                </c:pt>
                <c:pt idx="117">
                  <c:v>188.58104344145406</c:v>
                </c:pt>
                <c:pt idx="118">
                  <c:v>187.58343648570451</c:v>
                </c:pt>
                <c:pt idx="119">
                  <c:v>186.02841981525785</c:v>
                </c:pt>
                <c:pt idx="120">
                  <c:v>184.49354669878878</c:v>
                </c:pt>
                <c:pt idx="121">
                  <c:v>182.60218664108757</c:v>
                </c:pt>
                <c:pt idx="122">
                  <c:v>180.08674688525704</c:v>
                </c:pt>
                <c:pt idx="123">
                  <c:v>176.96249314978868</c:v>
                </c:pt>
                <c:pt idx="124">
                  <c:v>174.29863459273759</c:v>
                </c:pt>
                <c:pt idx="125">
                  <c:v>169.06800688653078</c:v>
                </c:pt>
                <c:pt idx="126">
                  <c:v>168.29981018187803</c:v>
                </c:pt>
                <c:pt idx="127">
                  <c:v>166.19508750353361</c:v>
                </c:pt>
                <c:pt idx="128">
                  <c:v>164.93997535915148</c:v>
                </c:pt>
                <c:pt idx="129">
                  <c:v>163.90573681599693</c:v>
                </c:pt>
                <c:pt idx="130">
                  <c:v>162.75058462712693</c:v>
                </c:pt>
                <c:pt idx="131">
                  <c:v>161.69032596544574</c:v>
                </c:pt>
                <c:pt idx="132">
                  <c:v>160.99990523884955</c:v>
                </c:pt>
                <c:pt idx="133">
                  <c:v>161.08740632752247</c:v>
                </c:pt>
                <c:pt idx="134">
                  <c:v>159.50996884527459</c:v>
                </c:pt>
                <c:pt idx="135">
                  <c:v>158.95406017411898</c:v>
                </c:pt>
                <c:pt idx="136">
                  <c:v>157.13602254966349</c:v>
                </c:pt>
                <c:pt idx="137">
                  <c:v>154.16962070065236</c:v>
                </c:pt>
                <c:pt idx="138">
                  <c:v>154.81073814336366</c:v>
                </c:pt>
                <c:pt idx="139">
                  <c:v>152.09221019425539</c:v>
                </c:pt>
                <c:pt idx="140">
                  <c:v>152.24669480820478</c:v>
                </c:pt>
                <c:pt idx="141">
                  <c:v>152.45963187954854</c:v>
                </c:pt>
                <c:pt idx="142">
                  <c:v>152.37765777144136</c:v>
                </c:pt>
                <c:pt idx="143">
                  <c:v>151.81179759551389</c:v>
                </c:pt>
                <c:pt idx="144">
                  <c:v>151.70467700831887</c:v>
                </c:pt>
                <c:pt idx="145">
                  <c:v>151.12111987155831</c:v>
                </c:pt>
                <c:pt idx="146">
                  <c:v>149.8924788638104</c:v>
                </c:pt>
                <c:pt idx="147">
                  <c:v>148.27337900827598</c:v>
                </c:pt>
                <c:pt idx="148">
                  <c:v>145.67289088599017</c:v>
                </c:pt>
                <c:pt idx="149">
                  <c:v>143.23791403393088</c:v>
                </c:pt>
                <c:pt idx="150">
                  <c:v>142.34810480962201</c:v>
                </c:pt>
                <c:pt idx="151">
                  <c:v>141.70042253839316</c:v>
                </c:pt>
                <c:pt idx="152">
                  <c:v>142.48122230122794</c:v>
                </c:pt>
                <c:pt idx="153">
                  <c:v>141.91226443875735</c:v>
                </c:pt>
                <c:pt idx="154">
                  <c:v>142.02228377473881</c:v>
                </c:pt>
                <c:pt idx="155">
                  <c:v>142.93302431357003</c:v>
                </c:pt>
                <c:pt idx="156">
                  <c:v>144.50500517518833</c:v>
                </c:pt>
                <c:pt idx="157">
                  <c:v>144.88098094858509</c:v>
                </c:pt>
                <c:pt idx="158">
                  <c:v>144.88103285142259</c:v>
                </c:pt>
                <c:pt idx="159">
                  <c:v>142.93446637119484</c:v>
                </c:pt>
                <c:pt idx="160">
                  <c:v>142.82047999115571</c:v>
                </c:pt>
                <c:pt idx="161">
                  <c:v>143.18253040340954</c:v>
                </c:pt>
                <c:pt idx="162">
                  <c:v>143.98739385950324</c:v>
                </c:pt>
                <c:pt idx="163">
                  <c:v>146.06952835559028</c:v>
                </c:pt>
                <c:pt idx="164">
                  <c:v>149.8335512531462</c:v>
                </c:pt>
                <c:pt idx="165">
                  <c:v>153.66790120981727</c:v>
                </c:pt>
                <c:pt idx="166">
                  <c:v>157.16045260071499</c:v>
                </c:pt>
                <c:pt idx="167">
                  <c:v>160.44906636084687</c:v>
                </c:pt>
                <c:pt idx="168">
                  <c:v>162.45936117036607</c:v>
                </c:pt>
                <c:pt idx="169">
                  <c:v>161.8793896062997</c:v>
                </c:pt>
                <c:pt idx="170">
                  <c:v>174.00662148051654</c:v>
                </c:pt>
                <c:pt idx="171">
                  <c:v>195.04651798705981</c:v>
                </c:pt>
                <c:pt idx="172">
                  <c:v>211.65526911376665</c:v>
                </c:pt>
                <c:pt idx="173">
                  <c:v>223.23875916923726</c:v>
                </c:pt>
                <c:pt idx="174">
                  <c:v>222.39093869158395</c:v>
                </c:pt>
                <c:pt idx="175">
                  <c:v>220.71627352095635</c:v>
                </c:pt>
                <c:pt idx="176">
                  <c:v>216.71111272064914</c:v>
                </c:pt>
                <c:pt idx="177">
                  <c:v>213.6773813601142</c:v>
                </c:pt>
                <c:pt idx="178">
                  <c:v>212.33690080269901</c:v>
                </c:pt>
                <c:pt idx="179">
                  <c:v>210.63238633842138</c:v>
                </c:pt>
                <c:pt idx="180">
                  <c:v>209.84341813618244</c:v>
                </c:pt>
                <c:pt idx="181">
                  <c:v>206.80363436096255</c:v>
                </c:pt>
                <c:pt idx="182">
                  <c:v>200.97452876872143</c:v>
                </c:pt>
                <c:pt idx="183">
                  <c:v>193.79561188597123</c:v>
                </c:pt>
                <c:pt idx="184">
                  <c:v>188.07653958251203</c:v>
                </c:pt>
                <c:pt idx="185">
                  <c:v>180.92776021183769</c:v>
                </c:pt>
                <c:pt idx="186">
                  <c:v>175.70964552044683</c:v>
                </c:pt>
                <c:pt idx="187">
                  <c:v>170.93999683008559</c:v>
                </c:pt>
                <c:pt idx="188">
                  <c:v>168.1010588832672</c:v>
                </c:pt>
                <c:pt idx="189">
                  <c:v>165.35043589739794</c:v>
                </c:pt>
                <c:pt idx="190">
                  <c:v>163.26412477720095</c:v>
                </c:pt>
                <c:pt idx="191">
                  <c:v>160.22424630926585</c:v>
                </c:pt>
                <c:pt idx="192">
                  <c:v>157.89191724669743</c:v>
                </c:pt>
                <c:pt idx="193">
                  <c:v>154.72603621609716</c:v>
                </c:pt>
                <c:pt idx="194">
                  <c:v>151.71846202519723</c:v>
                </c:pt>
                <c:pt idx="195">
                  <c:v>147.71731510498731</c:v>
                </c:pt>
                <c:pt idx="196">
                  <c:v>143.89368111371769</c:v>
                </c:pt>
                <c:pt idx="197">
                  <c:v>142.09454423714135</c:v>
                </c:pt>
                <c:pt idx="198">
                  <c:v>143.04479887933218</c:v>
                </c:pt>
                <c:pt idx="199">
                  <c:v>142.66718590453809</c:v>
                </c:pt>
                <c:pt idx="200">
                  <c:v>144.05031033145642</c:v>
                </c:pt>
                <c:pt idx="201">
                  <c:v>144.67479560600316</c:v>
                </c:pt>
                <c:pt idx="202">
                  <c:v>141.78087222967781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73A-450B-A55A-83EFFB015D00}"/>
            </c:ext>
          </c:extLst>
        </c:ser>
        <c:ser>
          <c:idx val="1"/>
          <c:order val="1"/>
          <c:tx>
            <c:strRef>
              <c:f>'Inrikes utrikes'!$C$1</c:f>
              <c:strCache>
                <c:ptCount val="1"/>
                <c:pt idx="0">
                  <c:v>Utrikes födda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'Inrikes utrikes'!$A$2:$A$204</c:f>
              <c:numCache>
                <c:formatCode>mmm\-yy</c:formatCode>
                <c:ptCount val="203"/>
                <c:pt idx="0" formatCode="General">
                  <c:v>2006</c:v>
                </c:pt>
                <c:pt idx="1">
                  <c:v>38749</c:v>
                </c:pt>
                <c:pt idx="2">
                  <c:v>38777</c:v>
                </c:pt>
                <c:pt idx="3">
                  <c:v>38808</c:v>
                </c:pt>
                <c:pt idx="4">
                  <c:v>38838</c:v>
                </c:pt>
                <c:pt idx="5">
                  <c:v>38869</c:v>
                </c:pt>
                <c:pt idx="6">
                  <c:v>38899</c:v>
                </c:pt>
                <c:pt idx="7">
                  <c:v>38930</c:v>
                </c:pt>
                <c:pt idx="8">
                  <c:v>38961</c:v>
                </c:pt>
                <c:pt idx="9">
                  <c:v>38991</c:v>
                </c:pt>
                <c:pt idx="10">
                  <c:v>39022</c:v>
                </c:pt>
                <c:pt idx="11">
                  <c:v>39052</c:v>
                </c:pt>
                <c:pt idx="12" formatCode="General">
                  <c:v>2007</c:v>
                </c:pt>
                <c:pt idx="13">
                  <c:v>39114</c:v>
                </c:pt>
                <c:pt idx="14">
                  <c:v>39142</c:v>
                </c:pt>
                <c:pt idx="15">
                  <c:v>39173</c:v>
                </c:pt>
                <c:pt idx="16">
                  <c:v>39203</c:v>
                </c:pt>
                <c:pt idx="17">
                  <c:v>39234</c:v>
                </c:pt>
                <c:pt idx="18">
                  <c:v>39264</c:v>
                </c:pt>
                <c:pt idx="19">
                  <c:v>39295</c:v>
                </c:pt>
                <c:pt idx="20">
                  <c:v>39326</c:v>
                </c:pt>
                <c:pt idx="21">
                  <c:v>39356</c:v>
                </c:pt>
                <c:pt idx="22">
                  <c:v>39387</c:v>
                </c:pt>
                <c:pt idx="23">
                  <c:v>39417</c:v>
                </c:pt>
                <c:pt idx="24" formatCode="General">
                  <c:v>2008</c:v>
                </c:pt>
                <c:pt idx="25">
                  <c:v>39479</c:v>
                </c:pt>
                <c:pt idx="26">
                  <c:v>39508</c:v>
                </c:pt>
                <c:pt idx="27">
                  <c:v>39539</c:v>
                </c:pt>
                <c:pt idx="28">
                  <c:v>39569</c:v>
                </c:pt>
                <c:pt idx="29">
                  <c:v>39600</c:v>
                </c:pt>
                <c:pt idx="30">
                  <c:v>39630</c:v>
                </c:pt>
                <c:pt idx="31">
                  <c:v>39661</c:v>
                </c:pt>
                <c:pt idx="32">
                  <c:v>39692</c:v>
                </c:pt>
                <c:pt idx="33">
                  <c:v>39722</c:v>
                </c:pt>
                <c:pt idx="34">
                  <c:v>39753</c:v>
                </c:pt>
                <c:pt idx="35">
                  <c:v>39783</c:v>
                </c:pt>
                <c:pt idx="36" formatCode="General">
                  <c:v>2009</c:v>
                </c:pt>
                <c:pt idx="37">
                  <c:v>39845</c:v>
                </c:pt>
                <c:pt idx="38">
                  <c:v>39873</c:v>
                </c:pt>
                <c:pt idx="39">
                  <c:v>39904</c:v>
                </c:pt>
                <c:pt idx="40">
                  <c:v>39934</c:v>
                </c:pt>
                <c:pt idx="41">
                  <c:v>39965</c:v>
                </c:pt>
                <c:pt idx="42">
                  <c:v>39995</c:v>
                </c:pt>
                <c:pt idx="43">
                  <c:v>40026</c:v>
                </c:pt>
                <c:pt idx="44">
                  <c:v>40057</c:v>
                </c:pt>
                <c:pt idx="45">
                  <c:v>40087</c:v>
                </c:pt>
                <c:pt idx="46">
                  <c:v>40118</c:v>
                </c:pt>
                <c:pt idx="47">
                  <c:v>40148</c:v>
                </c:pt>
                <c:pt idx="48" formatCode="General">
                  <c:v>2010</c:v>
                </c:pt>
                <c:pt idx="49">
                  <c:v>40210</c:v>
                </c:pt>
                <c:pt idx="50">
                  <c:v>40238</c:v>
                </c:pt>
                <c:pt idx="51">
                  <c:v>40269</c:v>
                </c:pt>
                <c:pt idx="52">
                  <c:v>40299</c:v>
                </c:pt>
                <c:pt idx="53">
                  <c:v>40330</c:v>
                </c:pt>
                <c:pt idx="54">
                  <c:v>40360</c:v>
                </c:pt>
                <c:pt idx="55">
                  <c:v>40391</c:v>
                </c:pt>
                <c:pt idx="56">
                  <c:v>40422</c:v>
                </c:pt>
                <c:pt idx="57">
                  <c:v>40452</c:v>
                </c:pt>
                <c:pt idx="58">
                  <c:v>40483</c:v>
                </c:pt>
                <c:pt idx="59">
                  <c:v>40513</c:v>
                </c:pt>
                <c:pt idx="60" formatCode="General">
                  <c:v>2011</c:v>
                </c:pt>
                <c:pt idx="61">
                  <c:v>40575</c:v>
                </c:pt>
                <c:pt idx="62">
                  <c:v>40603</c:v>
                </c:pt>
                <c:pt idx="63">
                  <c:v>40634</c:v>
                </c:pt>
                <c:pt idx="64">
                  <c:v>40664</c:v>
                </c:pt>
                <c:pt idx="65">
                  <c:v>40695</c:v>
                </c:pt>
                <c:pt idx="66">
                  <c:v>40725</c:v>
                </c:pt>
                <c:pt idx="67">
                  <c:v>40756</c:v>
                </c:pt>
                <c:pt idx="68">
                  <c:v>40787</c:v>
                </c:pt>
                <c:pt idx="69">
                  <c:v>40817</c:v>
                </c:pt>
                <c:pt idx="70">
                  <c:v>40848</c:v>
                </c:pt>
                <c:pt idx="71">
                  <c:v>40878</c:v>
                </c:pt>
                <c:pt idx="72" formatCode="General">
                  <c:v>2012</c:v>
                </c:pt>
                <c:pt idx="73">
                  <c:v>40940</c:v>
                </c:pt>
                <c:pt idx="74">
                  <c:v>40969</c:v>
                </c:pt>
                <c:pt idx="75">
                  <c:v>41000</c:v>
                </c:pt>
                <c:pt idx="76">
                  <c:v>41030</c:v>
                </c:pt>
                <c:pt idx="77">
                  <c:v>41061</c:v>
                </c:pt>
                <c:pt idx="78">
                  <c:v>41091</c:v>
                </c:pt>
                <c:pt idx="79">
                  <c:v>41122</c:v>
                </c:pt>
                <c:pt idx="80">
                  <c:v>41153</c:v>
                </c:pt>
                <c:pt idx="81">
                  <c:v>41183</c:v>
                </c:pt>
                <c:pt idx="82">
                  <c:v>41214</c:v>
                </c:pt>
                <c:pt idx="83">
                  <c:v>41244</c:v>
                </c:pt>
                <c:pt idx="84" formatCode="General">
                  <c:v>2013</c:v>
                </c:pt>
                <c:pt idx="85">
                  <c:v>41306</c:v>
                </c:pt>
                <c:pt idx="86">
                  <c:v>41334</c:v>
                </c:pt>
                <c:pt idx="87">
                  <c:v>41365</c:v>
                </c:pt>
                <c:pt idx="88">
                  <c:v>41395</c:v>
                </c:pt>
                <c:pt idx="89">
                  <c:v>41426</c:v>
                </c:pt>
                <c:pt idx="90">
                  <c:v>41456</c:v>
                </c:pt>
                <c:pt idx="91">
                  <c:v>41487</c:v>
                </c:pt>
                <c:pt idx="92">
                  <c:v>41518</c:v>
                </c:pt>
                <c:pt idx="93">
                  <c:v>41548</c:v>
                </c:pt>
                <c:pt idx="94">
                  <c:v>41579</c:v>
                </c:pt>
                <c:pt idx="95">
                  <c:v>41609</c:v>
                </c:pt>
                <c:pt idx="96" formatCode="General">
                  <c:v>2014</c:v>
                </c:pt>
                <c:pt idx="97">
                  <c:v>41671</c:v>
                </c:pt>
                <c:pt idx="98">
                  <c:v>41699</c:v>
                </c:pt>
                <c:pt idx="99">
                  <c:v>41730</c:v>
                </c:pt>
                <c:pt idx="100">
                  <c:v>41760</c:v>
                </c:pt>
                <c:pt idx="101">
                  <c:v>41791</c:v>
                </c:pt>
                <c:pt idx="102">
                  <c:v>41821</c:v>
                </c:pt>
                <c:pt idx="103">
                  <c:v>41852</c:v>
                </c:pt>
                <c:pt idx="104">
                  <c:v>41883</c:v>
                </c:pt>
                <c:pt idx="105">
                  <c:v>41913</c:v>
                </c:pt>
                <c:pt idx="106">
                  <c:v>41944</c:v>
                </c:pt>
                <c:pt idx="107">
                  <c:v>41974</c:v>
                </c:pt>
                <c:pt idx="108" formatCode="General">
                  <c:v>2015</c:v>
                </c:pt>
                <c:pt idx="109">
                  <c:v>42036</c:v>
                </c:pt>
                <c:pt idx="110">
                  <c:v>42064</c:v>
                </c:pt>
                <c:pt idx="111">
                  <c:v>42095</c:v>
                </c:pt>
                <c:pt idx="112">
                  <c:v>42125</c:v>
                </c:pt>
                <c:pt idx="113">
                  <c:v>42156</c:v>
                </c:pt>
                <c:pt idx="114">
                  <c:v>42186</c:v>
                </c:pt>
                <c:pt idx="115">
                  <c:v>42217</c:v>
                </c:pt>
                <c:pt idx="116">
                  <c:v>42248</c:v>
                </c:pt>
                <c:pt idx="117">
                  <c:v>42278</c:v>
                </c:pt>
                <c:pt idx="118">
                  <c:v>42309</c:v>
                </c:pt>
                <c:pt idx="119">
                  <c:v>42339</c:v>
                </c:pt>
                <c:pt idx="120" formatCode="General">
                  <c:v>2016</c:v>
                </c:pt>
                <c:pt idx="121">
                  <c:v>42401</c:v>
                </c:pt>
                <c:pt idx="122">
                  <c:v>42430</c:v>
                </c:pt>
                <c:pt idx="123">
                  <c:v>42461</c:v>
                </c:pt>
                <c:pt idx="124">
                  <c:v>42491</c:v>
                </c:pt>
                <c:pt idx="125">
                  <c:v>42522</c:v>
                </c:pt>
                <c:pt idx="126">
                  <c:v>42552</c:v>
                </c:pt>
                <c:pt idx="127">
                  <c:v>42583</c:v>
                </c:pt>
                <c:pt idx="128">
                  <c:v>42614</c:v>
                </c:pt>
                <c:pt idx="129">
                  <c:v>42644</c:v>
                </c:pt>
                <c:pt idx="130">
                  <c:v>42675</c:v>
                </c:pt>
                <c:pt idx="131">
                  <c:v>42705</c:v>
                </c:pt>
                <c:pt idx="132" formatCode="General">
                  <c:v>2017</c:v>
                </c:pt>
                <c:pt idx="133">
                  <c:v>42767</c:v>
                </c:pt>
                <c:pt idx="134">
                  <c:v>42795</c:v>
                </c:pt>
                <c:pt idx="135">
                  <c:v>42826</c:v>
                </c:pt>
                <c:pt idx="136">
                  <c:v>42856</c:v>
                </c:pt>
                <c:pt idx="137">
                  <c:v>42887</c:v>
                </c:pt>
                <c:pt idx="138">
                  <c:v>42917</c:v>
                </c:pt>
                <c:pt idx="139">
                  <c:v>42948</c:v>
                </c:pt>
                <c:pt idx="140">
                  <c:v>42979</c:v>
                </c:pt>
                <c:pt idx="141">
                  <c:v>43009</c:v>
                </c:pt>
                <c:pt idx="142">
                  <c:v>43040</c:v>
                </c:pt>
                <c:pt idx="143">
                  <c:v>43070</c:v>
                </c:pt>
                <c:pt idx="144" formatCode="General">
                  <c:v>2018</c:v>
                </c:pt>
                <c:pt idx="145">
                  <c:v>43132</c:v>
                </c:pt>
                <c:pt idx="146">
                  <c:v>43160</c:v>
                </c:pt>
                <c:pt idx="147">
                  <c:v>43191</c:v>
                </c:pt>
                <c:pt idx="148">
                  <c:v>43221</c:v>
                </c:pt>
                <c:pt idx="149">
                  <c:v>43252</c:v>
                </c:pt>
                <c:pt idx="150">
                  <c:v>43282</c:v>
                </c:pt>
                <c:pt idx="151">
                  <c:v>43313</c:v>
                </c:pt>
                <c:pt idx="152">
                  <c:v>43344</c:v>
                </c:pt>
                <c:pt idx="153">
                  <c:v>43374</c:v>
                </c:pt>
                <c:pt idx="154">
                  <c:v>43405</c:v>
                </c:pt>
                <c:pt idx="155">
                  <c:v>43435</c:v>
                </c:pt>
                <c:pt idx="156" formatCode="General">
                  <c:v>2019</c:v>
                </c:pt>
                <c:pt idx="157">
                  <c:v>43497</c:v>
                </c:pt>
                <c:pt idx="158">
                  <c:v>43525</c:v>
                </c:pt>
                <c:pt idx="159">
                  <c:v>43556</c:v>
                </c:pt>
                <c:pt idx="160">
                  <c:v>43586</c:v>
                </c:pt>
                <c:pt idx="161">
                  <c:v>43617</c:v>
                </c:pt>
                <c:pt idx="162">
                  <c:v>43647</c:v>
                </c:pt>
                <c:pt idx="163">
                  <c:v>43678</c:v>
                </c:pt>
                <c:pt idx="164">
                  <c:v>43709</c:v>
                </c:pt>
                <c:pt idx="165">
                  <c:v>43739</c:v>
                </c:pt>
                <c:pt idx="166">
                  <c:v>43770</c:v>
                </c:pt>
                <c:pt idx="167">
                  <c:v>43800</c:v>
                </c:pt>
                <c:pt idx="168" formatCode="General">
                  <c:v>2020</c:v>
                </c:pt>
                <c:pt idx="169">
                  <c:v>43862</c:v>
                </c:pt>
                <c:pt idx="170">
                  <c:v>43891</c:v>
                </c:pt>
                <c:pt idx="171">
                  <c:v>43922</c:v>
                </c:pt>
                <c:pt idx="172">
                  <c:v>43952</c:v>
                </c:pt>
                <c:pt idx="173">
                  <c:v>43983</c:v>
                </c:pt>
                <c:pt idx="174">
                  <c:v>44013</c:v>
                </c:pt>
                <c:pt idx="175">
                  <c:v>44044</c:v>
                </c:pt>
                <c:pt idx="176">
                  <c:v>44075</c:v>
                </c:pt>
                <c:pt idx="177">
                  <c:v>44105</c:v>
                </c:pt>
                <c:pt idx="178">
                  <c:v>44136</c:v>
                </c:pt>
                <c:pt idx="179">
                  <c:v>44166</c:v>
                </c:pt>
                <c:pt idx="180" formatCode="General">
                  <c:v>2021</c:v>
                </c:pt>
                <c:pt idx="181">
                  <c:v>44228</c:v>
                </c:pt>
                <c:pt idx="182">
                  <c:v>44256</c:v>
                </c:pt>
                <c:pt idx="183">
                  <c:v>44287</c:v>
                </c:pt>
                <c:pt idx="184">
                  <c:v>44317</c:v>
                </c:pt>
                <c:pt idx="185">
                  <c:v>44348</c:v>
                </c:pt>
                <c:pt idx="186">
                  <c:v>44378</c:v>
                </c:pt>
                <c:pt idx="187">
                  <c:v>44409</c:v>
                </c:pt>
                <c:pt idx="188">
                  <c:v>44440</c:v>
                </c:pt>
                <c:pt idx="189">
                  <c:v>44470</c:v>
                </c:pt>
                <c:pt idx="190">
                  <c:v>44501</c:v>
                </c:pt>
                <c:pt idx="191">
                  <c:v>44531</c:v>
                </c:pt>
                <c:pt idx="192" formatCode="General">
                  <c:v>2022</c:v>
                </c:pt>
                <c:pt idx="193">
                  <c:v>44593</c:v>
                </c:pt>
                <c:pt idx="194">
                  <c:v>44621</c:v>
                </c:pt>
                <c:pt idx="195">
                  <c:v>44652</c:v>
                </c:pt>
                <c:pt idx="196">
                  <c:v>44682</c:v>
                </c:pt>
                <c:pt idx="197">
                  <c:v>44713</c:v>
                </c:pt>
                <c:pt idx="198">
                  <c:v>44743</c:v>
                </c:pt>
                <c:pt idx="199">
                  <c:v>44774</c:v>
                </c:pt>
                <c:pt idx="200">
                  <c:v>44805</c:v>
                </c:pt>
                <c:pt idx="201">
                  <c:v>44835</c:v>
                </c:pt>
                <c:pt idx="202">
                  <c:v>44866</c:v>
                </c:pt>
              </c:numCache>
            </c:numRef>
          </c:cat>
          <c:val>
            <c:numRef>
              <c:f>'Inrikes utrikes'!$C$2:$C$204</c:f>
              <c:numCache>
                <c:formatCode>0</c:formatCode>
                <c:ptCount val="203"/>
                <c:pt idx="0">
                  <c:v>77.375702289605684</c:v>
                </c:pt>
                <c:pt idx="1">
                  <c:v>77.198766363208037</c:v>
                </c:pt>
                <c:pt idx="2">
                  <c:v>76.534341707189668</c:v>
                </c:pt>
                <c:pt idx="3">
                  <c:v>76.583339239458041</c:v>
                </c:pt>
                <c:pt idx="4">
                  <c:v>75.669042457455504</c:v>
                </c:pt>
                <c:pt idx="5">
                  <c:v>80.113205157645851</c:v>
                </c:pt>
                <c:pt idx="6">
                  <c:v>78.156458623248469</c:v>
                </c:pt>
                <c:pt idx="7">
                  <c:v>77.103225147274699</c:v>
                </c:pt>
                <c:pt idx="8">
                  <c:v>75.657779585223395</c:v>
                </c:pt>
                <c:pt idx="9">
                  <c:v>74.511917679274731</c:v>
                </c:pt>
                <c:pt idx="10">
                  <c:v>70.358343044645977</c:v>
                </c:pt>
                <c:pt idx="11">
                  <c:v>68.193230121633079</c:v>
                </c:pt>
                <c:pt idx="12">
                  <c:v>66.453129648318921</c:v>
                </c:pt>
                <c:pt idx="13">
                  <c:v>65.248765351198372</c:v>
                </c:pt>
                <c:pt idx="14">
                  <c:v>63.816594626368655</c:v>
                </c:pt>
                <c:pt idx="15">
                  <c:v>62.647466678675542</c:v>
                </c:pt>
                <c:pt idx="16">
                  <c:v>60.321610629937133</c:v>
                </c:pt>
                <c:pt idx="17">
                  <c:v>61.514263128983536</c:v>
                </c:pt>
                <c:pt idx="18">
                  <c:v>61.070636151429852</c:v>
                </c:pt>
                <c:pt idx="19">
                  <c:v>61.327763362812377</c:v>
                </c:pt>
                <c:pt idx="20">
                  <c:v>60.348665298582858</c:v>
                </c:pt>
                <c:pt idx="21">
                  <c:v>61.91014324582688</c:v>
                </c:pt>
                <c:pt idx="22">
                  <c:v>63.079706325859952</c:v>
                </c:pt>
                <c:pt idx="23">
                  <c:v>63.834967400454154</c:v>
                </c:pt>
                <c:pt idx="24">
                  <c:v>64.214638990024824</c:v>
                </c:pt>
                <c:pt idx="25">
                  <c:v>63.659395371428822</c:v>
                </c:pt>
                <c:pt idx="26">
                  <c:v>63.723752605326176</c:v>
                </c:pt>
                <c:pt idx="27">
                  <c:v>63.974680842929594</c:v>
                </c:pt>
                <c:pt idx="28">
                  <c:v>64.144472347453856</c:v>
                </c:pt>
                <c:pt idx="29">
                  <c:v>62.892048602104879</c:v>
                </c:pt>
                <c:pt idx="30">
                  <c:v>64.951784105741552</c:v>
                </c:pt>
                <c:pt idx="31">
                  <c:v>65.775581111632135</c:v>
                </c:pt>
                <c:pt idx="32">
                  <c:v>67.586828131241802</c:v>
                </c:pt>
                <c:pt idx="33">
                  <c:v>70.307376581652477</c:v>
                </c:pt>
                <c:pt idx="34">
                  <c:v>73.115757359775472</c:v>
                </c:pt>
                <c:pt idx="35">
                  <c:v>76.441981228342058</c:v>
                </c:pt>
                <c:pt idx="36">
                  <c:v>80.500775138817929</c:v>
                </c:pt>
                <c:pt idx="37">
                  <c:v>85.071564955891915</c:v>
                </c:pt>
                <c:pt idx="38">
                  <c:v>90.787880274683587</c:v>
                </c:pt>
                <c:pt idx="39">
                  <c:v>95.138581183257685</c:v>
                </c:pt>
                <c:pt idx="40">
                  <c:v>99.060265144843598</c:v>
                </c:pt>
                <c:pt idx="41">
                  <c:v>103.71434539929163</c:v>
                </c:pt>
                <c:pt idx="42">
                  <c:v>106.79056965794948</c:v>
                </c:pt>
                <c:pt idx="43">
                  <c:v>109.40444380741462</c:v>
                </c:pt>
                <c:pt idx="44">
                  <c:v>113.02677716657496</c:v>
                </c:pt>
                <c:pt idx="45">
                  <c:v>115.49179215057174</c:v>
                </c:pt>
                <c:pt idx="46">
                  <c:v>117.35400068303179</c:v>
                </c:pt>
                <c:pt idx="47">
                  <c:v>119.64278535582416</c:v>
                </c:pt>
                <c:pt idx="48">
                  <c:v>121.66020482560594</c:v>
                </c:pt>
                <c:pt idx="49">
                  <c:v>123.42292757443643</c:v>
                </c:pt>
                <c:pt idx="50">
                  <c:v>125.30351597081616</c:v>
                </c:pt>
                <c:pt idx="51">
                  <c:v>125.5790835691036</c:v>
                </c:pt>
                <c:pt idx="52">
                  <c:v>127.1297970800282</c:v>
                </c:pt>
                <c:pt idx="53">
                  <c:v>127.43608841114025</c:v>
                </c:pt>
                <c:pt idx="54">
                  <c:v>128.22231600431877</c:v>
                </c:pt>
                <c:pt idx="55">
                  <c:v>128.84554647807761</c:v>
                </c:pt>
                <c:pt idx="56">
                  <c:v>128.52757140757228</c:v>
                </c:pt>
                <c:pt idx="57">
                  <c:v>128.55739633920783</c:v>
                </c:pt>
                <c:pt idx="58">
                  <c:v>128.87305027133254</c:v>
                </c:pt>
                <c:pt idx="59">
                  <c:v>128.41996871606909</c:v>
                </c:pt>
                <c:pt idx="60">
                  <c:v>127.37477694090065</c:v>
                </c:pt>
                <c:pt idx="61">
                  <c:v>127.1569738343011</c:v>
                </c:pt>
                <c:pt idx="62">
                  <c:v>126.36205536371267</c:v>
                </c:pt>
                <c:pt idx="63">
                  <c:v>127.14746224631891</c:v>
                </c:pt>
                <c:pt idx="64">
                  <c:v>127.87466233084321</c:v>
                </c:pt>
                <c:pt idx="65">
                  <c:v>130.58605661880495</c:v>
                </c:pt>
                <c:pt idx="66">
                  <c:v>131.36979478265988</c:v>
                </c:pt>
                <c:pt idx="67">
                  <c:v>132.38401398710241</c:v>
                </c:pt>
                <c:pt idx="68">
                  <c:v>132.80219178182892</c:v>
                </c:pt>
                <c:pt idx="69">
                  <c:v>133.42425969516975</c:v>
                </c:pt>
                <c:pt idx="70">
                  <c:v>134.44871107985247</c:v>
                </c:pt>
                <c:pt idx="71">
                  <c:v>135.94247149042073</c:v>
                </c:pt>
                <c:pt idx="72">
                  <c:v>137.14039277711728</c:v>
                </c:pt>
                <c:pt idx="73">
                  <c:v>138.21827240572281</c:v>
                </c:pt>
                <c:pt idx="74">
                  <c:v>139.41760064481684</c:v>
                </c:pt>
                <c:pt idx="75">
                  <c:v>140.69280315654231</c:v>
                </c:pt>
                <c:pt idx="76">
                  <c:v>141.97229174836639</c:v>
                </c:pt>
                <c:pt idx="77">
                  <c:v>142.54199283567914</c:v>
                </c:pt>
                <c:pt idx="78">
                  <c:v>142.45465992837021</c:v>
                </c:pt>
                <c:pt idx="79">
                  <c:v>144.19077104820724</c:v>
                </c:pt>
                <c:pt idx="80">
                  <c:v>145.61356885474933</c:v>
                </c:pt>
                <c:pt idx="81">
                  <c:v>147.49386367997118</c:v>
                </c:pt>
                <c:pt idx="82">
                  <c:v>149.05314785180204</c:v>
                </c:pt>
                <c:pt idx="83">
                  <c:v>149.57937683241371</c:v>
                </c:pt>
                <c:pt idx="84">
                  <c:v>151.26149476498324</c:v>
                </c:pt>
                <c:pt idx="85">
                  <c:v>152.64030862345581</c:v>
                </c:pt>
                <c:pt idx="86">
                  <c:v>153.87369842835619</c:v>
                </c:pt>
                <c:pt idx="87">
                  <c:v>155.02421329033066</c:v>
                </c:pt>
                <c:pt idx="88">
                  <c:v>155.995239033915</c:v>
                </c:pt>
                <c:pt idx="89">
                  <c:v>157.79758946232357</c:v>
                </c:pt>
                <c:pt idx="90">
                  <c:v>158.96010463988208</c:v>
                </c:pt>
                <c:pt idx="91">
                  <c:v>159.9647909325094</c:v>
                </c:pt>
                <c:pt idx="92">
                  <c:v>160.4870569080874</c:v>
                </c:pt>
                <c:pt idx="93">
                  <c:v>160.70539013322121</c:v>
                </c:pt>
                <c:pt idx="94">
                  <c:v>160.89669363969338</c:v>
                </c:pt>
                <c:pt idx="95">
                  <c:v>161.24050416322487</c:v>
                </c:pt>
                <c:pt idx="96">
                  <c:v>160.61893197477755</c:v>
                </c:pt>
                <c:pt idx="97">
                  <c:v>160.53522210690483</c:v>
                </c:pt>
                <c:pt idx="98">
                  <c:v>161.02840045033162</c:v>
                </c:pt>
                <c:pt idx="99">
                  <c:v>161.43441811486383</c:v>
                </c:pt>
                <c:pt idx="100">
                  <c:v>162.28018201404296</c:v>
                </c:pt>
                <c:pt idx="101">
                  <c:v>156.71354917497615</c:v>
                </c:pt>
                <c:pt idx="102">
                  <c:v>161.71794883331211</c:v>
                </c:pt>
                <c:pt idx="103">
                  <c:v>164.18320196443904</c:v>
                </c:pt>
                <c:pt idx="104">
                  <c:v>164.92788187011311</c:v>
                </c:pt>
                <c:pt idx="105">
                  <c:v>165.87353288054879</c:v>
                </c:pt>
                <c:pt idx="106">
                  <c:v>166.93461178836787</c:v>
                </c:pt>
                <c:pt idx="107">
                  <c:v>168.2266108879636</c:v>
                </c:pt>
                <c:pt idx="108">
                  <c:v>169.47637887278827</c:v>
                </c:pt>
                <c:pt idx="109">
                  <c:v>170.81735961684018</c:v>
                </c:pt>
                <c:pt idx="110">
                  <c:v>172.0887250391321</c:v>
                </c:pt>
                <c:pt idx="111">
                  <c:v>173.79986276332033</c:v>
                </c:pt>
                <c:pt idx="112">
                  <c:v>176.27558579138096</c:v>
                </c:pt>
                <c:pt idx="113">
                  <c:v>177.90031090918146</c:v>
                </c:pt>
                <c:pt idx="114">
                  <c:v>179.07098470244108</c:v>
                </c:pt>
                <c:pt idx="115">
                  <c:v>180.577565964282</c:v>
                </c:pt>
                <c:pt idx="116">
                  <c:v>181.33818671956206</c:v>
                </c:pt>
                <c:pt idx="117">
                  <c:v>182.75680253257943</c:v>
                </c:pt>
                <c:pt idx="118">
                  <c:v>183.55559214986653</c:v>
                </c:pt>
                <c:pt idx="119">
                  <c:v>184.21190293516756</c:v>
                </c:pt>
                <c:pt idx="120">
                  <c:v>185.05238575158381</c:v>
                </c:pt>
                <c:pt idx="121">
                  <c:v>185.68798761836831</c:v>
                </c:pt>
                <c:pt idx="122">
                  <c:v>186.4746228272426</c:v>
                </c:pt>
                <c:pt idx="123">
                  <c:v>187.33848444634802</c:v>
                </c:pt>
                <c:pt idx="124">
                  <c:v>188.3795633188212</c:v>
                </c:pt>
                <c:pt idx="125">
                  <c:v>189.2223562467266</c:v>
                </c:pt>
                <c:pt idx="126">
                  <c:v>189.41998318993132</c:v>
                </c:pt>
                <c:pt idx="127">
                  <c:v>192.16496617397911</c:v>
                </c:pt>
                <c:pt idx="128">
                  <c:v>194.24189109757131</c:v>
                </c:pt>
                <c:pt idx="129">
                  <c:v>196.75413756749992</c:v>
                </c:pt>
                <c:pt idx="130">
                  <c:v>199.54174550282494</c:v>
                </c:pt>
                <c:pt idx="131">
                  <c:v>201.89901435460396</c:v>
                </c:pt>
                <c:pt idx="132">
                  <c:v>203.97798586194875</c:v>
                </c:pt>
                <c:pt idx="133">
                  <c:v>206.44744746415364</c:v>
                </c:pt>
                <c:pt idx="134">
                  <c:v>208.11775590680065</c:v>
                </c:pt>
                <c:pt idx="135">
                  <c:v>208.68421107789518</c:v>
                </c:pt>
                <c:pt idx="136">
                  <c:v>208.68464055865289</c:v>
                </c:pt>
                <c:pt idx="137">
                  <c:v>207.40801471148328</c:v>
                </c:pt>
                <c:pt idx="138">
                  <c:v>206.69883306992264</c:v>
                </c:pt>
                <c:pt idx="139">
                  <c:v>207.39345007974302</c:v>
                </c:pt>
                <c:pt idx="140">
                  <c:v>207.65060115693481</c:v>
                </c:pt>
                <c:pt idx="141">
                  <c:v>207.64648439804725</c:v>
                </c:pt>
                <c:pt idx="142">
                  <c:v>207.64193612561573</c:v>
                </c:pt>
                <c:pt idx="143">
                  <c:v>207.54259242640637</c:v>
                </c:pt>
                <c:pt idx="144">
                  <c:v>207.72713363138763</c:v>
                </c:pt>
                <c:pt idx="145">
                  <c:v>207.10913227022698</c:v>
                </c:pt>
                <c:pt idx="146">
                  <c:v>206.24026320850948</c:v>
                </c:pt>
                <c:pt idx="147">
                  <c:v>204.96484829860788</c:v>
                </c:pt>
                <c:pt idx="148">
                  <c:v>202.96512445109784</c:v>
                </c:pt>
                <c:pt idx="149">
                  <c:v>200.99866146465106</c:v>
                </c:pt>
                <c:pt idx="150">
                  <c:v>199.0095040297623</c:v>
                </c:pt>
                <c:pt idx="151">
                  <c:v>199.81459616201323</c:v>
                </c:pt>
                <c:pt idx="152">
                  <c:v>199.851899767909</c:v>
                </c:pt>
                <c:pt idx="153">
                  <c:v>198.95765710179003</c:v>
                </c:pt>
                <c:pt idx="154">
                  <c:v>197.31407293937229</c:v>
                </c:pt>
                <c:pt idx="155">
                  <c:v>197.4050248553034</c:v>
                </c:pt>
                <c:pt idx="156">
                  <c:v>197.79036488627537</c:v>
                </c:pt>
                <c:pt idx="157">
                  <c:v>198.36136953238542</c:v>
                </c:pt>
                <c:pt idx="158">
                  <c:v>198.64378561486211</c:v>
                </c:pt>
                <c:pt idx="159">
                  <c:v>197.74584039332098</c:v>
                </c:pt>
                <c:pt idx="160">
                  <c:v>197.10637223416032</c:v>
                </c:pt>
                <c:pt idx="161">
                  <c:v>198.08636515568028</c:v>
                </c:pt>
                <c:pt idx="162">
                  <c:v>198.78981491045647</c:v>
                </c:pt>
                <c:pt idx="163">
                  <c:v>200.54643220805744</c:v>
                </c:pt>
                <c:pt idx="164">
                  <c:v>202.71995752329323</c:v>
                </c:pt>
                <c:pt idx="165">
                  <c:v>205.51933189850715</c:v>
                </c:pt>
                <c:pt idx="166">
                  <c:v>208.25217799512032</c:v>
                </c:pt>
                <c:pt idx="167">
                  <c:v>210.77026610753131</c:v>
                </c:pt>
                <c:pt idx="168">
                  <c:v>212.03539056489856</c:v>
                </c:pt>
                <c:pt idx="169">
                  <c:v>211.07870135364462</c:v>
                </c:pt>
                <c:pt idx="170">
                  <c:v>214.88099626122346</c:v>
                </c:pt>
                <c:pt idx="171">
                  <c:v>228.35472569419062</c:v>
                </c:pt>
                <c:pt idx="172">
                  <c:v>238.06140264429249</c:v>
                </c:pt>
                <c:pt idx="173">
                  <c:v>246.26639139712938</c:v>
                </c:pt>
                <c:pt idx="174">
                  <c:v>248.77255532350424</c:v>
                </c:pt>
                <c:pt idx="175">
                  <c:v>247.39359783218541</c:v>
                </c:pt>
                <c:pt idx="176">
                  <c:v>246.53927679314731</c:v>
                </c:pt>
                <c:pt idx="177">
                  <c:v>245.24802937821113</c:v>
                </c:pt>
                <c:pt idx="178">
                  <c:v>242.47979426255708</c:v>
                </c:pt>
                <c:pt idx="179">
                  <c:v>244.90114323192435</c:v>
                </c:pt>
                <c:pt idx="180">
                  <c:v>245.42437642619515</c:v>
                </c:pt>
                <c:pt idx="181">
                  <c:v>243.84221266912243</c:v>
                </c:pt>
                <c:pt idx="182">
                  <c:v>240.49651573542423</c:v>
                </c:pt>
                <c:pt idx="183">
                  <c:v>236.55929467965746</c:v>
                </c:pt>
                <c:pt idx="184">
                  <c:v>232.10222609632561</c:v>
                </c:pt>
                <c:pt idx="185">
                  <c:v>227.97033921413296</c:v>
                </c:pt>
                <c:pt idx="186">
                  <c:v>224.6967704390907</c:v>
                </c:pt>
                <c:pt idx="187">
                  <c:v>221.72420164719395</c:v>
                </c:pt>
                <c:pt idx="188">
                  <c:v>218.80240276854087</c:v>
                </c:pt>
                <c:pt idx="189">
                  <c:v>215.41308122183125</c:v>
                </c:pt>
                <c:pt idx="190">
                  <c:v>210.57719838450208</c:v>
                </c:pt>
                <c:pt idx="191">
                  <c:v>210.52055575422054</c:v>
                </c:pt>
                <c:pt idx="192">
                  <c:v>208.22612780797658</c:v>
                </c:pt>
                <c:pt idx="193">
                  <c:v>206.17251003620333</c:v>
                </c:pt>
                <c:pt idx="194">
                  <c:v>203.96048553607835</c:v>
                </c:pt>
                <c:pt idx="195">
                  <c:v>200.80595355085629</c:v>
                </c:pt>
                <c:pt idx="196">
                  <c:v>196.45941263675746</c:v>
                </c:pt>
                <c:pt idx="197">
                  <c:v>193.03604882812201</c:v>
                </c:pt>
                <c:pt idx="198">
                  <c:v>189.42190143724383</c:v>
                </c:pt>
                <c:pt idx="199">
                  <c:v>187.12921324446481</c:v>
                </c:pt>
                <c:pt idx="200">
                  <c:v>188.08153987899726</c:v>
                </c:pt>
                <c:pt idx="201">
                  <c:v>191.29491051014259</c:v>
                </c:pt>
                <c:pt idx="202">
                  <c:v>193.29564807028649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73A-450B-A55A-83EFFB015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900168"/>
        <c:axId val="84902912"/>
        <c:extLst/>
      </c:lineChart>
      <c:catAx>
        <c:axId val="84900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r>
                  <a:rPr lang="sv-SE" b="0">
                    <a:solidFill>
                      <a:sysClr val="windowText" lastClr="000000"/>
                    </a:solidFill>
                  </a:rPr>
                  <a:t>Säsongrensade</a:t>
                </a:r>
                <a:r>
                  <a:rPr lang="sv-SE" b="0" baseline="0">
                    <a:solidFill>
                      <a:sysClr val="windowText" lastClr="000000"/>
                    </a:solidFill>
                  </a:rPr>
                  <a:t> data till och med november 2022</a:t>
                </a:r>
              </a:p>
              <a:p>
                <a:pPr>
                  <a:defRPr b="0"/>
                </a:pPr>
                <a:r>
                  <a:rPr lang="sv-SE" b="0" baseline="0"/>
                  <a:t>Källa: Arbetsförmedlingen</a:t>
                </a:r>
                <a:endParaRPr lang="sv-SE" b="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+mn-cs"/>
                </a:defRPr>
              </a:pPr>
              <a:endParaRPr lang="sv-S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sv-SE"/>
          </a:p>
        </c:txPr>
        <c:crossAx val="84902912"/>
        <c:crosses val="autoZero"/>
        <c:auto val="1"/>
        <c:lblAlgn val="ctr"/>
        <c:lblOffset val="100"/>
        <c:tickLblSkip val="12"/>
        <c:noMultiLvlLbl val="0"/>
      </c:catAx>
      <c:valAx>
        <c:axId val="84902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r>
                  <a:rPr lang="sv-SE" b="0"/>
                  <a:t>Tusental</a:t>
                </a:r>
              </a:p>
            </c:rich>
          </c:tx>
          <c:layout>
            <c:manualLayout>
              <c:xMode val="edge"/>
              <c:yMode val="edge"/>
              <c:x val="8.7433950617283956E-2"/>
              <c:y val="0.171717460317460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sv-SE"/>
          </a:p>
        </c:txPr>
        <c:crossAx val="84900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358024691358025E-2"/>
          <c:y val="0.10776865079365079"/>
          <c:w val="0.96438251028806588"/>
          <c:h val="8.8473809523809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+mj-lt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sv-SE" sz="1400" b="1">
                <a:solidFill>
                  <a:sysClr val="windowText" lastClr="000000"/>
                </a:solidFill>
              </a:rPr>
              <a:t>Befolkning 16-64 år, förändring per år</a:t>
            </a:r>
          </a:p>
          <a:p>
            <a:pPr>
              <a:defRPr sz="1400" b="1">
                <a:solidFill>
                  <a:sysClr val="windowText" lastClr="000000"/>
                </a:solidFill>
              </a:defRPr>
            </a:pPr>
            <a:r>
              <a:rPr lang="sv-SE" sz="1200" b="1">
                <a:solidFill>
                  <a:sysClr val="windowText" lastClr="000000"/>
                </a:solidFill>
              </a:rPr>
              <a:t>prognos för 2022 - 2024</a:t>
            </a:r>
          </a:p>
        </c:rich>
      </c:tx>
      <c:layout>
        <c:manualLayout>
          <c:xMode val="edge"/>
          <c:yMode val="edge"/>
          <c:x val="0.1744644032921810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9.4382037037037028E-2"/>
          <c:y val="0.28747261904761906"/>
          <c:w val="0.87092040574153351"/>
          <c:h val="0.525574603174603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Befolkning!$B$1</c:f>
              <c:strCache>
                <c:ptCount val="1"/>
                <c:pt idx="0">
                  <c:v>Inrikes födda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FF-46F7-8969-AECDD536D5D9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FFF-46F7-8969-AECDD536D5D9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FFF-46F7-8969-AECDD536D5D9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FF-46F7-8969-AECDD536D5D9}"/>
              </c:ext>
            </c:extLst>
          </c:dPt>
          <c:dPt>
            <c:idx val="16"/>
            <c:invertIfNegative val="0"/>
            <c:bubble3D val="0"/>
            <c:spPr>
              <a:pattFill prst="dkDnDiag">
                <a:fgClr>
                  <a:schemeClr val="accent1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FFF-46F7-8969-AECDD536D5D9}"/>
              </c:ext>
            </c:extLst>
          </c:dPt>
          <c:dPt>
            <c:idx val="17"/>
            <c:invertIfNegative val="0"/>
            <c:bubble3D val="0"/>
            <c:spPr>
              <a:pattFill prst="dkDnDiag">
                <a:fgClr>
                  <a:schemeClr val="accent1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950-4244-8E80-A8E3C4D8760A}"/>
              </c:ext>
            </c:extLst>
          </c:dPt>
          <c:dPt>
            <c:idx val="18"/>
            <c:invertIfNegative val="0"/>
            <c:bubble3D val="0"/>
            <c:spPr>
              <a:pattFill prst="dkDnDiag">
                <a:fgClr>
                  <a:schemeClr val="accent1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0DB0-4DF0-A159-65F233D69A85}"/>
              </c:ext>
            </c:extLst>
          </c:dPt>
          <c:cat>
            <c:numRef>
              <c:f>Befolkning!$A$2:$A$20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Befolkning!$B$2:$B$20</c:f>
              <c:numCache>
                <c:formatCode>0</c:formatCode>
                <c:ptCount val="19"/>
                <c:pt idx="0">
                  <c:v>23.176000000000002</c:v>
                </c:pt>
                <c:pt idx="1">
                  <c:v>10.448</c:v>
                </c:pt>
                <c:pt idx="2">
                  <c:v>0.28400000000000003</c:v>
                </c:pt>
                <c:pt idx="3">
                  <c:v>-8.2780000000000005</c:v>
                </c:pt>
                <c:pt idx="4">
                  <c:v>-16.847999999999999</c:v>
                </c:pt>
                <c:pt idx="5">
                  <c:v>-23.577000000000002</c:v>
                </c:pt>
                <c:pt idx="6">
                  <c:v>-26.314</c:v>
                </c:pt>
                <c:pt idx="7">
                  <c:v>-29.79</c:v>
                </c:pt>
                <c:pt idx="8">
                  <c:v>-25.521000000000001</c:v>
                </c:pt>
                <c:pt idx="9">
                  <c:v>-21.522000000000002</c:v>
                </c:pt>
                <c:pt idx="10">
                  <c:v>-13.535</c:v>
                </c:pt>
                <c:pt idx="11">
                  <c:v>-13.468999999999999</c:v>
                </c:pt>
                <c:pt idx="12">
                  <c:v>-10.165000000000001</c:v>
                </c:pt>
                <c:pt idx="13">
                  <c:v>-2.1360000000000001</c:v>
                </c:pt>
                <c:pt idx="14">
                  <c:v>-1.198</c:v>
                </c:pt>
                <c:pt idx="15">
                  <c:v>-2.629</c:v>
                </c:pt>
                <c:pt idx="16">
                  <c:v>3.0459999999999998</c:v>
                </c:pt>
                <c:pt idx="17">
                  <c:v>5.0960000000000001</c:v>
                </c:pt>
                <c:pt idx="18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FFF-46F7-8969-AECDD536D5D9}"/>
            </c:ext>
          </c:extLst>
        </c:ser>
        <c:ser>
          <c:idx val="1"/>
          <c:order val="1"/>
          <c:tx>
            <c:strRef>
              <c:f>Befolkning!$C$1</c:f>
              <c:strCache>
                <c:ptCount val="1"/>
                <c:pt idx="0">
                  <c:v>Utrikes födda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12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DFFF-46F7-8969-AECDD536D5D9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DFFF-46F7-8969-AECDD536D5D9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DFFF-46F7-8969-AECDD536D5D9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DFFF-46F7-8969-AECDD536D5D9}"/>
              </c:ext>
            </c:extLst>
          </c:dPt>
          <c:dPt>
            <c:idx val="16"/>
            <c:invertIfNegative val="0"/>
            <c:bubble3D val="0"/>
            <c:spPr>
              <a:pattFill prst="dkDnDiag">
                <a:fgClr>
                  <a:schemeClr val="accent2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DFFF-46F7-8969-AECDD536D5D9}"/>
              </c:ext>
            </c:extLst>
          </c:dPt>
          <c:dPt>
            <c:idx val="17"/>
            <c:invertIfNegative val="0"/>
            <c:bubble3D val="0"/>
            <c:spPr>
              <a:pattFill prst="dkDnDiag">
                <a:fgClr>
                  <a:srgbClr val="95C23D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8C0F-4BFD-A1E2-4957DAFED8A1}"/>
              </c:ext>
            </c:extLst>
          </c:dPt>
          <c:dPt>
            <c:idx val="18"/>
            <c:invertIfNegative val="0"/>
            <c:bubble3D val="0"/>
            <c:spPr>
              <a:pattFill prst="dkDnDiag">
                <a:fgClr>
                  <a:srgbClr val="95C23D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DB0-4DF0-A159-65F233D69A85}"/>
              </c:ext>
            </c:extLst>
          </c:dPt>
          <c:cat>
            <c:numRef>
              <c:f>Befolkning!$A$2:$A$20</c:f>
              <c:numCache>
                <c:formatCode>General</c:formatCode>
                <c:ptCount val="1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  <c:pt idx="18">
                  <c:v>2024</c:v>
                </c:pt>
              </c:numCache>
            </c:numRef>
          </c:cat>
          <c:val>
            <c:numRef>
              <c:f>Befolkning!$C$2:$C$20</c:f>
              <c:numCache>
                <c:formatCode>0</c:formatCode>
                <c:ptCount val="19"/>
                <c:pt idx="0">
                  <c:v>38.112000000000002</c:v>
                </c:pt>
                <c:pt idx="1">
                  <c:v>42.051000000000002</c:v>
                </c:pt>
                <c:pt idx="2">
                  <c:v>40.92</c:v>
                </c:pt>
                <c:pt idx="3">
                  <c:v>44.03</c:v>
                </c:pt>
                <c:pt idx="4">
                  <c:v>37.904000000000003</c:v>
                </c:pt>
                <c:pt idx="5">
                  <c:v>31.188000000000002</c:v>
                </c:pt>
                <c:pt idx="6">
                  <c:v>32.176000000000002</c:v>
                </c:pt>
                <c:pt idx="7">
                  <c:v>40.393999999999998</c:v>
                </c:pt>
                <c:pt idx="8">
                  <c:v>51.363</c:v>
                </c:pt>
                <c:pt idx="9">
                  <c:v>51.889000000000003</c:v>
                </c:pt>
                <c:pt idx="10">
                  <c:v>82.366</c:v>
                </c:pt>
                <c:pt idx="11">
                  <c:v>69.903999999999996</c:v>
                </c:pt>
                <c:pt idx="12">
                  <c:v>61.688000000000002</c:v>
                </c:pt>
                <c:pt idx="13">
                  <c:v>52.225000000000001</c:v>
                </c:pt>
                <c:pt idx="14">
                  <c:v>26.234000000000002</c:v>
                </c:pt>
                <c:pt idx="15">
                  <c:v>39.281999999999996</c:v>
                </c:pt>
                <c:pt idx="16">
                  <c:v>29</c:v>
                </c:pt>
                <c:pt idx="17">
                  <c:v>28.629000000000001</c:v>
                </c:pt>
                <c:pt idx="18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DFFF-46F7-8969-AECDD536D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10247184"/>
        <c:axId val="410247576"/>
        <c:extLst/>
      </c:barChart>
      <c:catAx>
        <c:axId val="4102471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 sz="1000">
                    <a:solidFill>
                      <a:sysClr val="windowText" lastClr="000000"/>
                    </a:solidFill>
                  </a:rPr>
                  <a:t>Källa: SCB (2022)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10247576"/>
        <c:crosses val="autoZero"/>
        <c:auto val="1"/>
        <c:lblAlgn val="ctr"/>
        <c:lblOffset val="100"/>
        <c:noMultiLvlLbl val="0"/>
      </c:catAx>
      <c:valAx>
        <c:axId val="410247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j-lt"/>
                    <a:ea typeface="+mn-ea"/>
                    <a:cs typeface="+mn-cs"/>
                  </a:defRPr>
                </a:pPr>
                <a:r>
                  <a:rPr lang="sv-SE" sz="1000">
                    <a:solidFill>
                      <a:schemeClr val="tx1"/>
                    </a:solidFill>
                    <a:latin typeface="+mj-lt"/>
                  </a:rPr>
                  <a:t>Tusental</a:t>
                </a:r>
              </a:p>
            </c:rich>
          </c:tx>
          <c:layout>
            <c:manualLayout>
              <c:xMode val="edge"/>
              <c:yMode val="edge"/>
              <c:x val="9.2509445985710703E-2"/>
              <c:y val="0.206914285714285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j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10247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9521043308427303"/>
          <c:y val="0.17773293650793651"/>
          <c:w val="0.40383018518518521"/>
          <c:h val="6.90373456790123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r>
              <a:rPr lang="sv-SE"/>
              <a:t>Inskrivna</a:t>
            </a:r>
            <a:r>
              <a:rPr lang="sv-SE" baseline="0"/>
              <a:t> arbetslösa 16-64 år</a:t>
            </a:r>
            <a:endParaRPr lang="sv-S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9.767049808429118E-2"/>
          <c:y val="0.24703412698412699"/>
          <c:w val="0.87327733618547021"/>
          <c:h val="0.5050634920634921"/>
        </c:manualLayout>
      </c:layout>
      <c:lineChart>
        <c:grouping val="standard"/>
        <c:varyColors val="0"/>
        <c:ser>
          <c:idx val="0"/>
          <c:order val="0"/>
          <c:tx>
            <c:strRef>
              <c:f>'Svag konkurrensförm'!$B$1</c:f>
              <c:strCache>
                <c:ptCount val="1"/>
                <c:pt idx="0">
                  <c:v>Inskrivna arbetslösa med svag konkurrensförmåga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'Svag konkurrensförm'!$A$2:$A$204</c:f>
              <c:strCache>
                <c:ptCount val="203"/>
                <c:pt idx="0">
                  <c:v>2006</c:v>
                </c:pt>
                <c:pt idx="1">
                  <c:v>2006-02</c:v>
                </c:pt>
                <c:pt idx="2">
                  <c:v>2006-03</c:v>
                </c:pt>
                <c:pt idx="3">
                  <c:v>2006-04</c:v>
                </c:pt>
                <c:pt idx="4">
                  <c:v>2006-05</c:v>
                </c:pt>
                <c:pt idx="5">
                  <c:v>2006-06</c:v>
                </c:pt>
                <c:pt idx="6">
                  <c:v>2006-07</c:v>
                </c:pt>
                <c:pt idx="7">
                  <c:v>2006-08</c:v>
                </c:pt>
                <c:pt idx="8">
                  <c:v>2006-09</c:v>
                </c:pt>
                <c:pt idx="9">
                  <c:v>2006-10</c:v>
                </c:pt>
                <c:pt idx="10">
                  <c:v>2006-11</c:v>
                </c:pt>
                <c:pt idx="11">
                  <c:v>2006-12</c:v>
                </c:pt>
                <c:pt idx="12">
                  <c:v>2007</c:v>
                </c:pt>
                <c:pt idx="13">
                  <c:v>2007-02</c:v>
                </c:pt>
                <c:pt idx="14">
                  <c:v>2007-03</c:v>
                </c:pt>
                <c:pt idx="15">
                  <c:v>2007-04</c:v>
                </c:pt>
                <c:pt idx="16">
                  <c:v>2007-05</c:v>
                </c:pt>
                <c:pt idx="17">
                  <c:v>2007-06</c:v>
                </c:pt>
                <c:pt idx="18">
                  <c:v>2007-07</c:v>
                </c:pt>
                <c:pt idx="19">
                  <c:v>2007-08</c:v>
                </c:pt>
                <c:pt idx="20">
                  <c:v>2007-09</c:v>
                </c:pt>
                <c:pt idx="21">
                  <c:v>2007-10</c:v>
                </c:pt>
                <c:pt idx="22">
                  <c:v>2007-11</c:v>
                </c:pt>
                <c:pt idx="23">
                  <c:v>2007-12</c:v>
                </c:pt>
                <c:pt idx="24">
                  <c:v>2008</c:v>
                </c:pt>
                <c:pt idx="25">
                  <c:v>2008-02</c:v>
                </c:pt>
                <c:pt idx="26">
                  <c:v>2008-03</c:v>
                </c:pt>
                <c:pt idx="27">
                  <c:v>2008-04</c:v>
                </c:pt>
                <c:pt idx="28">
                  <c:v>2008-05</c:v>
                </c:pt>
                <c:pt idx="29">
                  <c:v>2008-06</c:v>
                </c:pt>
                <c:pt idx="30">
                  <c:v>2008-07</c:v>
                </c:pt>
                <c:pt idx="31">
                  <c:v>2008-08</c:v>
                </c:pt>
                <c:pt idx="32">
                  <c:v>2008-09</c:v>
                </c:pt>
                <c:pt idx="33">
                  <c:v>2008-10</c:v>
                </c:pt>
                <c:pt idx="34">
                  <c:v>2008-11</c:v>
                </c:pt>
                <c:pt idx="35">
                  <c:v>2008-12</c:v>
                </c:pt>
                <c:pt idx="36">
                  <c:v>2009</c:v>
                </c:pt>
                <c:pt idx="37">
                  <c:v>2009-02</c:v>
                </c:pt>
                <c:pt idx="38">
                  <c:v>2009-03</c:v>
                </c:pt>
                <c:pt idx="39">
                  <c:v>2009-04</c:v>
                </c:pt>
                <c:pt idx="40">
                  <c:v>2009-05</c:v>
                </c:pt>
                <c:pt idx="41">
                  <c:v>2009-06</c:v>
                </c:pt>
                <c:pt idx="42">
                  <c:v>2009-07</c:v>
                </c:pt>
                <c:pt idx="43">
                  <c:v>2009-08</c:v>
                </c:pt>
                <c:pt idx="44">
                  <c:v>2009-09</c:v>
                </c:pt>
                <c:pt idx="45">
                  <c:v>2009-10</c:v>
                </c:pt>
                <c:pt idx="46">
                  <c:v>2009-11</c:v>
                </c:pt>
                <c:pt idx="47">
                  <c:v>2009-12</c:v>
                </c:pt>
                <c:pt idx="48">
                  <c:v>2010</c:v>
                </c:pt>
                <c:pt idx="49">
                  <c:v>2010-02</c:v>
                </c:pt>
                <c:pt idx="50">
                  <c:v>2010-03</c:v>
                </c:pt>
                <c:pt idx="51">
                  <c:v>2010-04</c:v>
                </c:pt>
                <c:pt idx="52">
                  <c:v>2010-05</c:v>
                </c:pt>
                <c:pt idx="53">
                  <c:v>2010-06</c:v>
                </c:pt>
                <c:pt idx="54">
                  <c:v>2010-07</c:v>
                </c:pt>
                <c:pt idx="55">
                  <c:v>2010-08</c:v>
                </c:pt>
                <c:pt idx="56">
                  <c:v>2010-09</c:v>
                </c:pt>
                <c:pt idx="57">
                  <c:v>2010-10</c:v>
                </c:pt>
                <c:pt idx="58">
                  <c:v>2010-11</c:v>
                </c:pt>
                <c:pt idx="59">
                  <c:v>2010-12</c:v>
                </c:pt>
                <c:pt idx="60">
                  <c:v>2011</c:v>
                </c:pt>
                <c:pt idx="61">
                  <c:v>2011-02</c:v>
                </c:pt>
                <c:pt idx="62">
                  <c:v>2011-03</c:v>
                </c:pt>
                <c:pt idx="63">
                  <c:v>2011-04</c:v>
                </c:pt>
                <c:pt idx="64">
                  <c:v>2011-05</c:v>
                </c:pt>
                <c:pt idx="65">
                  <c:v>2011-06</c:v>
                </c:pt>
                <c:pt idx="66">
                  <c:v>2011-07</c:v>
                </c:pt>
                <c:pt idx="67">
                  <c:v>2011-08</c:v>
                </c:pt>
                <c:pt idx="68">
                  <c:v>2011-09</c:v>
                </c:pt>
                <c:pt idx="69">
                  <c:v>2011-10</c:v>
                </c:pt>
                <c:pt idx="70">
                  <c:v>2011-11</c:v>
                </c:pt>
                <c:pt idx="71">
                  <c:v>2011-12</c:v>
                </c:pt>
                <c:pt idx="72">
                  <c:v>2012</c:v>
                </c:pt>
                <c:pt idx="73">
                  <c:v>2012-02</c:v>
                </c:pt>
                <c:pt idx="74">
                  <c:v>2012-03</c:v>
                </c:pt>
                <c:pt idx="75">
                  <c:v>2012-04</c:v>
                </c:pt>
                <c:pt idx="76">
                  <c:v>2012-05</c:v>
                </c:pt>
                <c:pt idx="77">
                  <c:v>2012-06</c:v>
                </c:pt>
                <c:pt idx="78">
                  <c:v>2012-07</c:v>
                </c:pt>
                <c:pt idx="79">
                  <c:v>2012-08</c:v>
                </c:pt>
                <c:pt idx="80">
                  <c:v>2012-09</c:v>
                </c:pt>
                <c:pt idx="81">
                  <c:v>2012-10</c:v>
                </c:pt>
                <c:pt idx="82">
                  <c:v>2012-11</c:v>
                </c:pt>
                <c:pt idx="83">
                  <c:v>2012-12</c:v>
                </c:pt>
                <c:pt idx="84">
                  <c:v>2013</c:v>
                </c:pt>
                <c:pt idx="85">
                  <c:v>2013-02</c:v>
                </c:pt>
                <c:pt idx="86">
                  <c:v>2013-03</c:v>
                </c:pt>
                <c:pt idx="87">
                  <c:v>2013-04</c:v>
                </c:pt>
                <c:pt idx="88">
                  <c:v>2013-05</c:v>
                </c:pt>
                <c:pt idx="89">
                  <c:v>2013-06</c:v>
                </c:pt>
                <c:pt idx="90">
                  <c:v>2013-07</c:v>
                </c:pt>
                <c:pt idx="91">
                  <c:v>2013-08</c:v>
                </c:pt>
                <c:pt idx="92">
                  <c:v>2013-09</c:v>
                </c:pt>
                <c:pt idx="93">
                  <c:v>2013-10</c:v>
                </c:pt>
                <c:pt idx="94">
                  <c:v>2013-11</c:v>
                </c:pt>
                <c:pt idx="95">
                  <c:v>2013-12</c:v>
                </c:pt>
                <c:pt idx="96">
                  <c:v>2014</c:v>
                </c:pt>
                <c:pt idx="97">
                  <c:v>2014-02</c:v>
                </c:pt>
                <c:pt idx="98">
                  <c:v>2014-03</c:v>
                </c:pt>
                <c:pt idx="99">
                  <c:v>2014-04</c:v>
                </c:pt>
                <c:pt idx="100">
                  <c:v>2014-05</c:v>
                </c:pt>
                <c:pt idx="101">
                  <c:v>2014-06</c:v>
                </c:pt>
                <c:pt idx="102">
                  <c:v>2014-07</c:v>
                </c:pt>
                <c:pt idx="103">
                  <c:v>2014-08</c:v>
                </c:pt>
                <c:pt idx="104">
                  <c:v>2014-09</c:v>
                </c:pt>
                <c:pt idx="105">
                  <c:v>2014-10</c:v>
                </c:pt>
                <c:pt idx="106">
                  <c:v>2014-11</c:v>
                </c:pt>
                <c:pt idx="107">
                  <c:v>2014-12</c:v>
                </c:pt>
                <c:pt idx="108">
                  <c:v>2015</c:v>
                </c:pt>
                <c:pt idx="109">
                  <c:v>2015-02</c:v>
                </c:pt>
                <c:pt idx="110">
                  <c:v>2015-03</c:v>
                </c:pt>
                <c:pt idx="111">
                  <c:v>2015-04</c:v>
                </c:pt>
                <c:pt idx="112">
                  <c:v>2015-05</c:v>
                </c:pt>
                <c:pt idx="113">
                  <c:v>2015-06</c:v>
                </c:pt>
                <c:pt idx="114">
                  <c:v>2015-07</c:v>
                </c:pt>
                <c:pt idx="115">
                  <c:v>2015-08</c:v>
                </c:pt>
                <c:pt idx="116">
                  <c:v>2015-09</c:v>
                </c:pt>
                <c:pt idx="117">
                  <c:v>2015-10</c:v>
                </c:pt>
                <c:pt idx="118">
                  <c:v>2015-11</c:v>
                </c:pt>
                <c:pt idx="119">
                  <c:v>2015-12</c:v>
                </c:pt>
                <c:pt idx="120">
                  <c:v>2016</c:v>
                </c:pt>
                <c:pt idx="121">
                  <c:v>2016-02</c:v>
                </c:pt>
                <c:pt idx="122">
                  <c:v>2016-03</c:v>
                </c:pt>
                <c:pt idx="123">
                  <c:v>2016-04</c:v>
                </c:pt>
                <c:pt idx="124">
                  <c:v>2016-05</c:v>
                </c:pt>
                <c:pt idx="125">
                  <c:v>2016-06</c:v>
                </c:pt>
                <c:pt idx="126">
                  <c:v>2016-07</c:v>
                </c:pt>
                <c:pt idx="127">
                  <c:v>2016-08</c:v>
                </c:pt>
                <c:pt idx="128">
                  <c:v>2016-09</c:v>
                </c:pt>
                <c:pt idx="129">
                  <c:v>2016-10</c:v>
                </c:pt>
                <c:pt idx="130">
                  <c:v>2016-11</c:v>
                </c:pt>
                <c:pt idx="131">
                  <c:v>2016-12</c:v>
                </c:pt>
                <c:pt idx="132">
                  <c:v>2017</c:v>
                </c:pt>
                <c:pt idx="133">
                  <c:v>feb-17</c:v>
                </c:pt>
                <c:pt idx="134">
                  <c:v>mar-17</c:v>
                </c:pt>
                <c:pt idx="135">
                  <c:v>apr-17</c:v>
                </c:pt>
                <c:pt idx="136">
                  <c:v>maj-17</c:v>
                </c:pt>
                <c:pt idx="137">
                  <c:v>jun-17</c:v>
                </c:pt>
                <c:pt idx="138">
                  <c:v>jul-17</c:v>
                </c:pt>
                <c:pt idx="139">
                  <c:v>aug-17</c:v>
                </c:pt>
                <c:pt idx="140">
                  <c:v>sep-17</c:v>
                </c:pt>
                <c:pt idx="141">
                  <c:v>okt-17</c:v>
                </c:pt>
                <c:pt idx="142">
                  <c:v>nov-17</c:v>
                </c:pt>
                <c:pt idx="143">
                  <c:v>dec-17</c:v>
                </c:pt>
                <c:pt idx="144">
                  <c:v>2018</c:v>
                </c:pt>
                <c:pt idx="145">
                  <c:v>feb-18</c:v>
                </c:pt>
                <c:pt idx="146">
                  <c:v>mar-18</c:v>
                </c:pt>
                <c:pt idx="147">
                  <c:v>apr-18</c:v>
                </c:pt>
                <c:pt idx="148">
                  <c:v>maj-18</c:v>
                </c:pt>
                <c:pt idx="149">
                  <c:v>jun-18</c:v>
                </c:pt>
                <c:pt idx="150">
                  <c:v>jul-18</c:v>
                </c:pt>
                <c:pt idx="151">
                  <c:v>aug-18</c:v>
                </c:pt>
                <c:pt idx="152">
                  <c:v>sep-18</c:v>
                </c:pt>
                <c:pt idx="153">
                  <c:v>okt-18</c:v>
                </c:pt>
                <c:pt idx="154">
                  <c:v>nov-18</c:v>
                </c:pt>
                <c:pt idx="155">
                  <c:v>dec-18</c:v>
                </c:pt>
                <c:pt idx="156">
                  <c:v>2019</c:v>
                </c:pt>
                <c:pt idx="157">
                  <c:v>feb-19</c:v>
                </c:pt>
                <c:pt idx="158">
                  <c:v>mar-19</c:v>
                </c:pt>
                <c:pt idx="159">
                  <c:v>apr-19</c:v>
                </c:pt>
                <c:pt idx="160">
                  <c:v>maj-19</c:v>
                </c:pt>
                <c:pt idx="161">
                  <c:v>jun-19</c:v>
                </c:pt>
                <c:pt idx="162">
                  <c:v>jul-19</c:v>
                </c:pt>
                <c:pt idx="163">
                  <c:v>aug-19</c:v>
                </c:pt>
                <c:pt idx="164">
                  <c:v>sep-19</c:v>
                </c:pt>
                <c:pt idx="165">
                  <c:v>okt-19</c:v>
                </c:pt>
                <c:pt idx="166">
                  <c:v>nov-19</c:v>
                </c:pt>
                <c:pt idx="167">
                  <c:v>dec-19</c:v>
                </c:pt>
                <c:pt idx="168">
                  <c:v>2020</c:v>
                </c:pt>
                <c:pt idx="169">
                  <c:v>feb-20</c:v>
                </c:pt>
                <c:pt idx="170">
                  <c:v>mar-20</c:v>
                </c:pt>
                <c:pt idx="171">
                  <c:v>apr-20</c:v>
                </c:pt>
                <c:pt idx="172">
                  <c:v>maj-20</c:v>
                </c:pt>
                <c:pt idx="173">
                  <c:v>jun-20</c:v>
                </c:pt>
                <c:pt idx="174">
                  <c:v>jul-20</c:v>
                </c:pt>
                <c:pt idx="175">
                  <c:v>aug-20</c:v>
                </c:pt>
                <c:pt idx="176">
                  <c:v>sep-20</c:v>
                </c:pt>
                <c:pt idx="177">
                  <c:v>okt-20</c:v>
                </c:pt>
                <c:pt idx="178">
                  <c:v>nov-20</c:v>
                </c:pt>
                <c:pt idx="179">
                  <c:v>dec-20</c:v>
                </c:pt>
                <c:pt idx="180">
                  <c:v>2021</c:v>
                </c:pt>
                <c:pt idx="181">
                  <c:v>feb-21</c:v>
                </c:pt>
                <c:pt idx="182">
                  <c:v>mar-21</c:v>
                </c:pt>
                <c:pt idx="183">
                  <c:v>apr-21</c:v>
                </c:pt>
                <c:pt idx="184">
                  <c:v>maj-21</c:v>
                </c:pt>
                <c:pt idx="185">
                  <c:v>jun-21</c:v>
                </c:pt>
                <c:pt idx="186">
                  <c:v>jul-21</c:v>
                </c:pt>
                <c:pt idx="187">
                  <c:v>aug-21</c:v>
                </c:pt>
                <c:pt idx="188">
                  <c:v>sep-21</c:v>
                </c:pt>
                <c:pt idx="189">
                  <c:v>okt-21</c:v>
                </c:pt>
                <c:pt idx="190">
                  <c:v>nov-21</c:v>
                </c:pt>
                <c:pt idx="191">
                  <c:v>dec-21</c:v>
                </c:pt>
                <c:pt idx="192">
                  <c:v>2022</c:v>
                </c:pt>
                <c:pt idx="193">
                  <c:v>feb-22</c:v>
                </c:pt>
                <c:pt idx="194">
                  <c:v>mar-22</c:v>
                </c:pt>
                <c:pt idx="195">
                  <c:v>apr-22</c:v>
                </c:pt>
                <c:pt idx="196">
                  <c:v>maj-22</c:v>
                </c:pt>
                <c:pt idx="197">
                  <c:v>jun-22</c:v>
                </c:pt>
                <c:pt idx="198">
                  <c:v>jul-22</c:v>
                </c:pt>
                <c:pt idx="199">
                  <c:v>aug-22</c:v>
                </c:pt>
                <c:pt idx="200">
                  <c:v>sep-22</c:v>
                </c:pt>
                <c:pt idx="201">
                  <c:v>okt-22</c:v>
                </c:pt>
                <c:pt idx="202">
                  <c:v>nov-22</c:v>
                </c:pt>
              </c:strCache>
            </c:strRef>
          </c:cat>
          <c:val>
            <c:numRef>
              <c:f>'Svag konkurrensförm'!$B$2:$B$204</c:f>
              <c:numCache>
                <c:formatCode>0</c:formatCode>
                <c:ptCount val="203"/>
                <c:pt idx="0">
                  <c:v>162.6022678313247</c:v>
                </c:pt>
                <c:pt idx="1">
                  <c:v>161.44675881883859</c:v>
                </c:pt>
                <c:pt idx="2">
                  <c:v>160.34210790688098</c:v>
                </c:pt>
                <c:pt idx="3">
                  <c:v>160.11000827766065</c:v>
                </c:pt>
                <c:pt idx="4">
                  <c:v>157.87726079411655</c:v>
                </c:pt>
                <c:pt idx="5">
                  <c:v>162.36120036544619</c:v>
                </c:pt>
                <c:pt idx="6">
                  <c:v>161.16423409395563</c:v>
                </c:pt>
                <c:pt idx="7">
                  <c:v>158.22469564896073</c:v>
                </c:pt>
                <c:pt idx="8">
                  <c:v>155.40305640489692</c:v>
                </c:pt>
                <c:pt idx="9">
                  <c:v>150.55625804555828</c:v>
                </c:pt>
                <c:pt idx="10">
                  <c:v>143.94577664543792</c:v>
                </c:pt>
                <c:pt idx="11">
                  <c:v>140.94989445394773</c:v>
                </c:pt>
                <c:pt idx="12">
                  <c:v>137.34757822604033</c:v>
                </c:pt>
                <c:pt idx="13">
                  <c:v>134.90855703707825</c:v>
                </c:pt>
                <c:pt idx="14">
                  <c:v>131.48636371004164</c:v>
                </c:pt>
                <c:pt idx="15">
                  <c:v>128.61973102717695</c:v>
                </c:pt>
                <c:pt idx="16">
                  <c:v>123.54257398802568</c:v>
                </c:pt>
                <c:pt idx="17">
                  <c:v>123.70279282530655</c:v>
                </c:pt>
                <c:pt idx="18">
                  <c:v>122.78280318412469</c:v>
                </c:pt>
                <c:pt idx="19">
                  <c:v>121.81538263646809</c:v>
                </c:pt>
                <c:pt idx="20">
                  <c:v>120.82941787108504</c:v>
                </c:pt>
                <c:pt idx="21">
                  <c:v>121.10151899581766</c:v>
                </c:pt>
                <c:pt idx="22">
                  <c:v>122.16935596925518</c:v>
                </c:pt>
                <c:pt idx="23">
                  <c:v>122.59231266485369</c:v>
                </c:pt>
                <c:pt idx="24">
                  <c:v>122.73698137674209</c:v>
                </c:pt>
                <c:pt idx="25">
                  <c:v>122.35866189604549</c:v>
                </c:pt>
                <c:pt idx="26">
                  <c:v>121.71287002671416</c:v>
                </c:pt>
                <c:pt idx="27">
                  <c:v>121.62744452556103</c:v>
                </c:pt>
                <c:pt idx="28">
                  <c:v>121.03140221236958</c:v>
                </c:pt>
                <c:pt idx="29">
                  <c:v>120.6050714535784</c:v>
                </c:pt>
                <c:pt idx="30">
                  <c:v>122.37370771730667</c:v>
                </c:pt>
                <c:pt idx="31">
                  <c:v>124.30129057764802</c:v>
                </c:pt>
                <c:pt idx="32">
                  <c:v>127.64830419350481</c:v>
                </c:pt>
                <c:pt idx="33">
                  <c:v>132.0731552208515</c:v>
                </c:pt>
                <c:pt idx="34">
                  <c:v>136.91247778120987</c:v>
                </c:pt>
                <c:pt idx="35">
                  <c:v>142.58405776158369</c:v>
                </c:pt>
                <c:pt idx="36">
                  <c:v>148.45272046319192</c:v>
                </c:pt>
                <c:pt idx="37">
                  <c:v>155.21074524299542</c:v>
                </c:pt>
                <c:pt idx="38">
                  <c:v>162.92264641227305</c:v>
                </c:pt>
                <c:pt idx="39">
                  <c:v>171.33446281008668</c:v>
                </c:pt>
                <c:pt idx="40">
                  <c:v>177.31665560157629</c:v>
                </c:pt>
                <c:pt idx="41">
                  <c:v>184.08071399451811</c:v>
                </c:pt>
                <c:pt idx="42">
                  <c:v>188.59061312612607</c:v>
                </c:pt>
                <c:pt idx="43">
                  <c:v>193.22505771440098</c:v>
                </c:pt>
                <c:pt idx="44">
                  <c:v>197.59869062870712</c:v>
                </c:pt>
                <c:pt idx="45">
                  <c:v>201.39931792989969</c:v>
                </c:pt>
                <c:pt idx="46">
                  <c:v>204.6713352940792</c:v>
                </c:pt>
                <c:pt idx="47">
                  <c:v>206.49306289700422</c:v>
                </c:pt>
                <c:pt idx="48">
                  <c:v>212.45134244800019</c:v>
                </c:pt>
                <c:pt idx="49">
                  <c:v>214.9735067817156</c:v>
                </c:pt>
                <c:pt idx="50">
                  <c:v>217.87990727074492</c:v>
                </c:pt>
                <c:pt idx="51">
                  <c:v>218.77901772736365</c:v>
                </c:pt>
                <c:pt idx="52">
                  <c:v>220.38499721726737</c:v>
                </c:pt>
                <c:pt idx="53">
                  <c:v>221.34587024049304</c:v>
                </c:pt>
                <c:pt idx="54">
                  <c:v>222.45503280369795</c:v>
                </c:pt>
                <c:pt idx="55">
                  <c:v>222.78397980943544</c:v>
                </c:pt>
                <c:pt idx="56">
                  <c:v>222.43827249504452</c:v>
                </c:pt>
                <c:pt idx="57">
                  <c:v>221.56986100909361</c:v>
                </c:pt>
                <c:pt idx="58">
                  <c:v>221.25825020888755</c:v>
                </c:pt>
                <c:pt idx="59">
                  <c:v>219.76701881598433</c:v>
                </c:pt>
                <c:pt idx="60">
                  <c:v>217.84936858154728</c:v>
                </c:pt>
                <c:pt idx="61">
                  <c:v>217.03454722602709</c:v>
                </c:pt>
                <c:pt idx="62">
                  <c:v>216.24543975640253</c:v>
                </c:pt>
                <c:pt idx="63">
                  <c:v>216.65356552469595</c:v>
                </c:pt>
                <c:pt idx="64">
                  <c:v>217.29815802028787</c:v>
                </c:pt>
                <c:pt idx="65">
                  <c:v>218.73786903722768</c:v>
                </c:pt>
                <c:pt idx="66">
                  <c:v>219.78814564082117</c:v>
                </c:pt>
                <c:pt idx="67">
                  <c:v>220.06339817693257</c:v>
                </c:pt>
                <c:pt idx="68">
                  <c:v>220.0184330934556</c:v>
                </c:pt>
                <c:pt idx="69">
                  <c:v>220.64456654081937</c:v>
                </c:pt>
                <c:pt idx="70">
                  <c:v>221.75860451927366</c:v>
                </c:pt>
                <c:pt idx="71">
                  <c:v>223.49917387094274</c:v>
                </c:pt>
                <c:pt idx="72">
                  <c:v>225.41895385886718</c:v>
                </c:pt>
                <c:pt idx="73">
                  <c:v>227.12337999381677</c:v>
                </c:pt>
                <c:pt idx="74">
                  <c:v>227.92243726205166</c:v>
                </c:pt>
                <c:pt idx="75">
                  <c:v>229.62866035704485</c:v>
                </c:pt>
                <c:pt idx="76">
                  <c:v>230.9625956353411</c:v>
                </c:pt>
                <c:pt idx="77">
                  <c:v>231.66709605526859</c:v>
                </c:pt>
                <c:pt idx="78">
                  <c:v>231.33919763811116</c:v>
                </c:pt>
                <c:pt idx="79">
                  <c:v>232.91350678053283</c:v>
                </c:pt>
                <c:pt idx="80">
                  <c:v>234.70270505416153</c:v>
                </c:pt>
                <c:pt idx="81">
                  <c:v>237.43345565562345</c:v>
                </c:pt>
                <c:pt idx="82">
                  <c:v>238.21081385467954</c:v>
                </c:pt>
                <c:pt idx="83">
                  <c:v>238.67405504428376</c:v>
                </c:pt>
                <c:pt idx="84">
                  <c:v>240.25475073083254</c:v>
                </c:pt>
                <c:pt idx="85">
                  <c:v>241.7753948662187</c:v>
                </c:pt>
                <c:pt idx="86">
                  <c:v>244.0235878897023</c:v>
                </c:pt>
                <c:pt idx="87">
                  <c:v>245.8410915819878</c:v>
                </c:pt>
                <c:pt idx="88">
                  <c:v>246.874662014309</c:v>
                </c:pt>
                <c:pt idx="89">
                  <c:v>248.83000334316804</c:v>
                </c:pt>
                <c:pt idx="90">
                  <c:v>250.11510801701542</c:v>
                </c:pt>
                <c:pt idx="91">
                  <c:v>250.39574821377349</c:v>
                </c:pt>
                <c:pt idx="92">
                  <c:v>250.28400172400737</c:v>
                </c:pt>
                <c:pt idx="93">
                  <c:v>249.49221071916028</c:v>
                </c:pt>
                <c:pt idx="94">
                  <c:v>248.48255327166274</c:v>
                </c:pt>
                <c:pt idx="95">
                  <c:v>247.59906173186104</c:v>
                </c:pt>
                <c:pt idx="96">
                  <c:v>245.59679448360524</c:v>
                </c:pt>
                <c:pt idx="97">
                  <c:v>244.25352311907753</c:v>
                </c:pt>
                <c:pt idx="98">
                  <c:v>243.42468287145414</c:v>
                </c:pt>
                <c:pt idx="99">
                  <c:v>242.78358694410488</c:v>
                </c:pt>
                <c:pt idx="100">
                  <c:v>243.15659332739617</c:v>
                </c:pt>
                <c:pt idx="101">
                  <c:v>239.54322917860497</c:v>
                </c:pt>
                <c:pt idx="102">
                  <c:v>241.17543816410037</c:v>
                </c:pt>
                <c:pt idx="103">
                  <c:v>242.22177072408726</c:v>
                </c:pt>
                <c:pt idx="104">
                  <c:v>242.48495767338957</c:v>
                </c:pt>
                <c:pt idx="105">
                  <c:v>243.11280700005125</c:v>
                </c:pt>
                <c:pt idx="106">
                  <c:v>243.54952873150805</c:v>
                </c:pt>
                <c:pt idx="107">
                  <c:v>244.59871526062338</c:v>
                </c:pt>
                <c:pt idx="108">
                  <c:v>245.60547551747905</c:v>
                </c:pt>
                <c:pt idx="109">
                  <c:v>246.79744462435534</c:v>
                </c:pt>
                <c:pt idx="110">
                  <c:v>247.83563736704346</c:v>
                </c:pt>
                <c:pt idx="111">
                  <c:v>249.21128449443222</c:v>
                </c:pt>
                <c:pt idx="112">
                  <c:v>251.35957055489388</c:v>
                </c:pt>
                <c:pt idx="113">
                  <c:v>251.78213546606773</c:v>
                </c:pt>
                <c:pt idx="114">
                  <c:v>252.85133758468379</c:v>
                </c:pt>
                <c:pt idx="115">
                  <c:v>253.89882797415899</c:v>
                </c:pt>
                <c:pt idx="116">
                  <c:v>254.96740099922522</c:v>
                </c:pt>
                <c:pt idx="117">
                  <c:v>255.86118012127321</c:v>
                </c:pt>
                <c:pt idx="118">
                  <c:v>256.48474336210796</c:v>
                </c:pt>
                <c:pt idx="119">
                  <c:v>256.87206827300713</c:v>
                </c:pt>
                <c:pt idx="120">
                  <c:v>257.23404502552108</c:v>
                </c:pt>
                <c:pt idx="121">
                  <c:v>257.19029256488358</c:v>
                </c:pt>
                <c:pt idx="122">
                  <c:v>256.90515803041325</c:v>
                </c:pt>
                <c:pt idx="123">
                  <c:v>256.76410241831582</c:v>
                </c:pt>
                <c:pt idx="124">
                  <c:v>256.92316325703422</c:v>
                </c:pt>
                <c:pt idx="125">
                  <c:v>257.52159720642857</c:v>
                </c:pt>
                <c:pt idx="126">
                  <c:v>257.13288776345115</c:v>
                </c:pt>
                <c:pt idx="127">
                  <c:v>259.0708172191159</c:v>
                </c:pt>
                <c:pt idx="128">
                  <c:v>260.5766488086486</c:v>
                </c:pt>
                <c:pt idx="129">
                  <c:v>262.66545489021212</c:v>
                </c:pt>
                <c:pt idx="130">
                  <c:v>265.20498817454143</c:v>
                </c:pt>
                <c:pt idx="131">
                  <c:v>267.38361905951621</c:v>
                </c:pt>
                <c:pt idx="132">
                  <c:v>269.3599239081114</c:v>
                </c:pt>
                <c:pt idx="133">
                  <c:v>271.91627968061442</c:v>
                </c:pt>
                <c:pt idx="134">
                  <c:v>273.35369033575711</c:v>
                </c:pt>
                <c:pt idx="135">
                  <c:v>274.12116035095045</c:v>
                </c:pt>
                <c:pt idx="136">
                  <c:v>273.945727275472</c:v>
                </c:pt>
                <c:pt idx="137">
                  <c:v>272.87392213534275</c:v>
                </c:pt>
                <c:pt idx="138">
                  <c:v>272.30464813285766</c:v>
                </c:pt>
                <c:pt idx="139">
                  <c:v>272.01842731017655</c:v>
                </c:pt>
                <c:pt idx="140">
                  <c:v>272.08763670230127</c:v>
                </c:pt>
                <c:pt idx="141">
                  <c:v>272.0744157040898</c:v>
                </c:pt>
                <c:pt idx="142">
                  <c:v>271.77228433196944</c:v>
                </c:pt>
                <c:pt idx="143">
                  <c:v>270.86162799788315</c:v>
                </c:pt>
                <c:pt idx="144">
                  <c:v>270.49660576869854</c:v>
                </c:pt>
                <c:pt idx="145">
                  <c:v>269.43983346002909</c:v>
                </c:pt>
                <c:pt idx="146">
                  <c:v>268.28555398020222</c:v>
                </c:pt>
                <c:pt idx="147">
                  <c:v>267.061578853154</c:v>
                </c:pt>
                <c:pt idx="148">
                  <c:v>264.51026691493388</c:v>
                </c:pt>
                <c:pt idx="149">
                  <c:v>262.16272398960217</c:v>
                </c:pt>
                <c:pt idx="150">
                  <c:v>259.6628620370559</c:v>
                </c:pt>
                <c:pt idx="151">
                  <c:v>259.73204721134022</c:v>
                </c:pt>
                <c:pt idx="152">
                  <c:v>259.87564923230866</c:v>
                </c:pt>
                <c:pt idx="153">
                  <c:v>258.67986367939318</c:v>
                </c:pt>
                <c:pt idx="154">
                  <c:v>256.88512141876043</c:v>
                </c:pt>
                <c:pt idx="155">
                  <c:v>256.50014137847745</c:v>
                </c:pt>
                <c:pt idx="156">
                  <c:v>256.98129386031422</c:v>
                </c:pt>
                <c:pt idx="157">
                  <c:v>257.58844946075891</c:v>
                </c:pt>
                <c:pt idx="158">
                  <c:v>258.00137068163258</c:v>
                </c:pt>
                <c:pt idx="159">
                  <c:v>256.84580792079919</c:v>
                </c:pt>
                <c:pt idx="160">
                  <c:v>256.43870736940346</c:v>
                </c:pt>
                <c:pt idx="161">
                  <c:v>257.06355498176237</c:v>
                </c:pt>
                <c:pt idx="162">
                  <c:v>258.08516608298407</c:v>
                </c:pt>
                <c:pt idx="163">
                  <c:v>260.08897053800547</c:v>
                </c:pt>
                <c:pt idx="164">
                  <c:v>262.79515182305585</c:v>
                </c:pt>
                <c:pt idx="165">
                  <c:v>266.35707199958478</c:v>
                </c:pt>
                <c:pt idx="166">
                  <c:v>270.34198447546999</c:v>
                </c:pt>
                <c:pt idx="167">
                  <c:v>273.2622703664764</c:v>
                </c:pt>
                <c:pt idx="168">
                  <c:v>275.14110330696258</c:v>
                </c:pt>
                <c:pt idx="169">
                  <c:v>274.6362477981977</c:v>
                </c:pt>
                <c:pt idx="170">
                  <c:v>278.89084709191258</c:v>
                </c:pt>
                <c:pt idx="171">
                  <c:v>294.55177749678501</c:v>
                </c:pt>
                <c:pt idx="172">
                  <c:v>307.19159899070348</c:v>
                </c:pt>
                <c:pt idx="173">
                  <c:v>316.84973365603969</c:v>
                </c:pt>
                <c:pt idx="174">
                  <c:v>319.14796268506046</c:v>
                </c:pt>
                <c:pt idx="175">
                  <c:v>317.92037130140255</c:v>
                </c:pt>
                <c:pt idx="176">
                  <c:v>316.86121078524212</c:v>
                </c:pt>
                <c:pt idx="177">
                  <c:v>315.17294520362935</c:v>
                </c:pt>
                <c:pt idx="178">
                  <c:v>314.01240418435754</c:v>
                </c:pt>
                <c:pt idx="179">
                  <c:v>314.51508780346774</c:v>
                </c:pt>
                <c:pt idx="180">
                  <c:v>315.12978106910708</c:v>
                </c:pt>
                <c:pt idx="181">
                  <c:v>313.65469675239444</c:v>
                </c:pt>
                <c:pt idx="182">
                  <c:v>309.84464841803333</c:v>
                </c:pt>
                <c:pt idx="183">
                  <c:v>305.33666603434528</c:v>
                </c:pt>
                <c:pt idx="184">
                  <c:v>300.56239513092504</c:v>
                </c:pt>
                <c:pt idx="185">
                  <c:v>294.95990370019166</c:v>
                </c:pt>
                <c:pt idx="186">
                  <c:v>290.41069681334653</c:v>
                </c:pt>
                <c:pt idx="187">
                  <c:v>286.53627557475704</c:v>
                </c:pt>
                <c:pt idx="188">
                  <c:v>283.14340983561925</c:v>
                </c:pt>
                <c:pt idx="189">
                  <c:v>279.46648486142624</c:v>
                </c:pt>
                <c:pt idx="190">
                  <c:v>276.17691893471635</c:v>
                </c:pt>
                <c:pt idx="191">
                  <c:v>273.25620763668422</c:v>
                </c:pt>
                <c:pt idx="192">
                  <c:v>270.49588818586074</c:v>
                </c:pt>
                <c:pt idx="193">
                  <c:v>267.70890717698052</c:v>
                </c:pt>
                <c:pt idx="194">
                  <c:v>265.05889177398751</c:v>
                </c:pt>
                <c:pt idx="195">
                  <c:v>261.3190740584721</c:v>
                </c:pt>
                <c:pt idx="196">
                  <c:v>256.24890449537838</c:v>
                </c:pt>
                <c:pt idx="197">
                  <c:v>252.60545914017305</c:v>
                </c:pt>
                <c:pt idx="198">
                  <c:v>249.71785575241734</c:v>
                </c:pt>
                <c:pt idx="199">
                  <c:v>247.41203488854558</c:v>
                </c:pt>
                <c:pt idx="200">
                  <c:v>247.41243914019316</c:v>
                </c:pt>
                <c:pt idx="201">
                  <c:v>248.95983845592781</c:v>
                </c:pt>
                <c:pt idx="202">
                  <c:v>249.58613588798127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50C-401B-B1D4-BAE42B665A9D}"/>
            </c:ext>
          </c:extLst>
        </c:ser>
        <c:ser>
          <c:idx val="1"/>
          <c:order val="1"/>
          <c:tx>
            <c:strRef>
              <c:f>'Svag konkurrensförm'!$C$1</c:f>
              <c:strCache>
                <c:ptCount val="1"/>
                <c:pt idx="0">
                  <c:v>Övriga inskrivna arbetslösa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'Svag konkurrensförm'!$A$2:$A$204</c:f>
              <c:strCache>
                <c:ptCount val="203"/>
                <c:pt idx="0">
                  <c:v>2006</c:v>
                </c:pt>
                <c:pt idx="1">
                  <c:v>2006-02</c:v>
                </c:pt>
                <c:pt idx="2">
                  <c:v>2006-03</c:v>
                </c:pt>
                <c:pt idx="3">
                  <c:v>2006-04</c:v>
                </c:pt>
                <c:pt idx="4">
                  <c:v>2006-05</c:v>
                </c:pt>
                <c:pt idx="5">
                  <c:v>2006-06</c:v>
                </c:pt>
                <c:pt idx="6">
                  <c:v>2006-07</c:v>
                </c:pt>
                <c:pt idx="7">
                  <c:v>2006-08</c:v>
                </c:pt>
                <c:pt idx="8">
                  <c:v>2006-09</c:v>
                </c:pt>
                <c:pt idx="9">
                  <c:v>2006-10</c:v>
                </c:pt>
                <c:pt idx="10">
                  <c:v>2006-11</c:v>
                </c:pt>
                <c:pt idx="11">
                  <c:v>2006-12</c:v>
                </c:pt>
                <c:pt idx="12">
                  <c:v>2007</c:v>
                </c:pt>
                <c:pt idx="13">
                  <c:v>2007-02</c:v>
                </c:pt>
                <c:pt idx="14">
                  <c:v>2007-03</c:v>
                </c:pt>
                <c:pt idx="15">
                  <c:v>2007-04</c:v>
                </c:pt>
                <c:pt idx="16">
                  <c:v>2007-05</c:v>
                </c:pt>
                <c:pt idx="17">
                  <c:v>2007-06</c:v>
                </c:pt>
                <c:pt idx="18">
                  <c:v>2007-07</c:v>
                </c:pt>
                <c:pt idx="19">
                  <c:v>2007-08</c:v>
                </c:pt>
                <c:pt idx="20">
                  <c:v>2007-09</c:v>
                </c:pt>
                <c:pt idx="21">
                  <c:v>2007-10</c:v>
                </c:pt>
                <c:pt idx="22">
                  <c:v>2007-11</c:v>
                </c:pt>
                <c:pt idx="23">
                  <c:v>2007-12</c:v>
                </c:pt>
                <c:pt idx="24">
                  <c:v>2008</c:v>
                </c:pt>
                <c:pt idx="25">
                  <c:v>2008-02</c:v>
                </c:pt>
                <c:pt idx="26">
                  <c:v>2008-03</c:v>
                </c:pt>
                <c:pt idx="27">
                  <c:v>2008-04</c:v>
                </c:pt>
                <c:pt idx="28">
                  <c:v>2008-05</c:v>
                </c:pt>
                <c:pt idx="29">
                  <c:v>2008-06</c:v>
                </c:pt>
                <c:pt idx="30">
                  <c:v>2008-07</c:v>
                </c:pt>
                <c:pt idx="31">
                  <c:v>2008-08</c:v>
                </c:pt>
                <c:pt idx="32">
                  <c:v>2008-09</c:v>
                </c:pt>
                <c:pt idx="33">
                  <c:v>2008-10</c:v>
                </c:pt>
                <c:pt idx="34">
                  <c:v>2008-11</c:v>
                </c:pt>
                <c:pt idx="35">
                  <c:v>2008-12</c:v>
                </c:pt>
                <c:pt idx="36">
                  <c:v>2009</c:v>
                </c:pt>
                <c:pt idx="37">
                  <c:v>2009-02</c:v>
                </c:pt>
                <c:pt idx="38">
                  <c:v>2009-03</c:v>
                </c:pt>
                <c:pt idx="39">
                  <c:v>2009-04</c:v>
                </c:pt>
                <c:pt idx="40">
                  <c:v>2009-05</c:v>
                </c:pt>
                <c:pt idx="41">
                  <c:v>2009-06</c:v>
                </c:pt>
                <c:pt idx="42">
                  <c:v>2009-07</c:v>
                </c:pt>
                <c:pt idx="43">
                  <c:v>2009-08</c:v>
                </c:pt>
                <c:pt idx="44">
                  <c:v>2009-09</c:v>
                </c:pt>
                <c:pt idx="45">
                  <c:v>2009-10</c:v>
                </c:pt>
                <c:pt idx="46">
                  <c:v>2009-11</c:v>
                </c:pt>
                <c:pt idx="47">
                  <c:v>2009-12</c:v>
                </c:pt>
                <c:pt idx="48">
                  <c:v>2010</c:v>
                </c:pt>
                <c:pt idx="49">
                  <c:v>2010-02</c:v>
                </c:pt>
                <c:pt idx="50">
                  <c:v>2010-03</c:v>
                </c:pt>
                <c:pt idx="51">
                  <c:v>2010-04</c:v>
                </c:pt>
                <c:pt idx="52">
                  <c:v>2010-05</c:v>
                </c:pt>
                <c:pt idx="53">
                  <c:v>2010-06</c:v>
                </c:pt>
                <c:pt idx="54">
                  <c:v>2010-07</c:v>
                </c:pt>
                <c:pt idx="55">
                  <c:v>2010-08</c:v>
                </c:pt>
                <c:pt idx="56">
                  <c:v>2010-09</c:v>
                </c:pt>
                <c:pt idx="57">
                  <c:v>2010-10</c:v>
                </c:pt>
                <c:pt idx="58">
                  <c:v>2010-11</c:v>
                </c:pt>
                <c:pt idx="59">
                  <c:v>2010-12</c:v>
                </c:pt>
                <c:pt idx="60">
                  <c:v>2011</c:v>
                </c:pt>
                <c:pt idx="61">
                  <c:v>2011-02</c:v>
                </c:pt>
                <c:pt idx="62">
                  <c:v>2011-03</c:v>
                </c:pt>
                <c:pt idx="63">
                  <c:v>2011-04</c:v>
                </c:pt>
                <c:pt idx="64">
                  <c:v>2011-05</c:v>
                </c:pt>
                <c:pt idx="65">
                  <c:v>2011-06</c:v>
                </c:pt>
                <c:pt idx="66">
                  <c:v>2011-07</c:v>
                </c:pt>
                <c:pt idx="67">
                  <c:v>2011-08</c:v>
                </c:pt>
                <c:pt idx="68">
                  <c:v>2011-09</c:v>
                </c:pt>
                <c:pt idx="69">
                  <c:v>2011-10</c:v>
                </c:pt>
                <c:pt idx="70">
                  <c:v>2011-11</c:v>
                </c:pt>
                <c:pt idx="71">
                  <c:v>2011-12</c:v>
                </c:pt>
                <c:pt idx="72">
                  <c:v>2012</c:v>
                </c:pt>
                <c:pt idx="73">
                  <c:v>2012-02</c:v>
                </c:pt>
                <c:pt idx="74">
                  <c:v>2012-03</c:v>
                </c:pt>
                <c:pt idx="75">
                  <c:v>2012-04</c:v>
                </c:pt>
                <c:pt idx="76">
                  <c:v>2012-05</c:v>
                </c:pt>
                <c:pt idx="77">
                  <c:v>2012-06</c:v>
                </c:pt>
                <c:pt idx="78">
                  <c:v>2012-07</c:v>
                </c:pt>
                <c:pt idx="79">
                  <c:v>2012-08</c:v>
                </c:pt>
                <c:pt idx="80">
                  <c:v>2012-09</c:v>
                </c:pt>
                <c:pt idx="81">
                  <c:v>2012-10</c:v>
                </c:pt>
                <c:pt idx="82">
                  <c:v>2012-11</c:v>
                </c:pt>
                <c:pt idx="83">
                  <c:v>2012-12</c:v>
                </c:pt>
                <c:pt idx="84">
                  <c:v>2013</c:v>
                </c:pt>
                <c:pt idx="85">
                  <c:v>2013-02</c:v>
                </c:pt>
                <c:pt idx="86">
                  <c:v>2013-03</c:v>
                </c:pt>
                <c:pt idx="87">
                  <c:v>2013-04</c:v>
                </c:pt>
                <c:pt idx="88">
                  <c:v>2013-05</c:v>
                </c:pt>
                <c:pt idx="89">
                  <c:v>2013-06</c:v>
                </c:pt>
                <c:pt idx="90">
                  <c:v>2013-07</c:v>
                </c:pt>
                <c:pt idx="91">
                  <c:v>2013-08</c:v>
                </c:pt>
                <c:pt idx="92">
                  <c:v>2013-09</c:v>
                </c:pt>
                <c:pt idx="93">
                  <c:v>2013-10</c:v>
                </c:pt>
                <c:pt idx="94">
                  <c:v>2013-11</c:v>
                </c:pt>
                <c:pt idx="95">
                  <c:v>2013-12</c:v>
                </c:pt>
                <c:pt idx="96">
                  <c:v>2014</c:v>
                </c:pt>
                <c:pt idx="97">
                  <c:v>2014-02</c:v>
                </c:pt>
                <c:pt idx="98">
                  <c:v>2014-03</c:v>
                </c:pt>
                <c:pt idx="99">
                  <c:v>2014-04</c:v>
                </c:pt>
                <c:pt idx="100">
                  <c:v>2014-05</c:v>
                </c:pt>
                <c:pt idx="101">
                  <c:v>2014-06</c:v>
                </c:pt>
                <c:pt idx="102">
                  <c:v>2014-07</c:v>
                </c:pt>
                <c:pt idx="103">
                  <c:v>2014-08</c:v>
                </c:pt>
                <c:pt idx="104">
                  <c:v>2014-09</c:v>
                </c:pt>
                <c:pt idx="105">
                  <c:v>2014-10</c:v>
                </c:pt>
                <c:pt idx="106">
                  <c:v>2014-11</c:v>
                </c:pt>
                <c:pt idx="107">
                  <c:v>2014-12</c:v>
                </c:pt>
                <c:pt idx="108">
                  <c:v>2015</c:v>
                </c:pt>
                <c:pt idx="109">
                  <c:v>2015-02</c:v>
                </c:pt>
                <c:pt idx="110">
                  <c:v>2015-03</c:v>
                </c:pt>
                <c:pt idx="111">
                  <c:v>2015-04</c:v>
                </c:pt>
                <c:pt idx="112">
                  <c:v>2015-05</c:v>
                </c:pt>
                <c:pt idx="113">
                  <c:v>2015-06</c:v>
                </c:pt>
                <c:pt idx="114">
                  <c:v>2015-07</c:v>
                </c:pt>
                <c:pt idx="115">
                  <c:v>2015-08</c:v>
                </c:pt>
                <c:pt idx="116">
                  <c:v>2015-09</c:v>
                </c:pt>
                <c:pt idx="117">
                  <c:v>2015-10</c:v>
                </c:pt>
                <c:pt idx="118">
                  <c:v>2015-11</c:v>
                </c:pt>
                <c:pt idx="119">
                  <c:v>2015-12</c:v>
                </c:pt>
                <c:pt idx="120">
                  <c:v>2016</c:v>
                </c:pt>
                <c:pt idx="121">
                  <c:v>2016-02</c:v>
                </c:pt>
                <c:pt idx="122">
                  <c:v>2016-03</c:v>
                </c:pt>
                <c:pt idx="123">
                  <c:v>2016-04</c:v>
                </c:pt>
                <c:pt idx="124">
                  <c:v>2016-05</c:v>
                </c:pt>
                <c:pt idx="125">
                  <c:v>2016-06</c:v>
                </c:pt>
                <c:pt idx="126">
                  <c:v>2016-07</c:v>
                </c:pt>
                <c:pt idx="127">
                  <c:v>2016-08</c:v>
                </c:pt>
                <c:pt idx="128">
                  <c:v>2016-09</c:v>
                </c:pt>
                <c:pt idx="129">
                  <c:v>2016-10</c:v>
                </c:pt>
                <c:pt idx="130">
                  <c:v>2016-11</c:v>
                </c:pt>
                <c:pt idx="131">
                  <c:v>2016-12</c:v>
                </c:pt>
                <c:pt idx="132">
                  <c:v>2017</c:v>
                </c:pt>
                <c:pt idx="133">
                  <c:v>feb-17</c:v>
                </c:pt>
                <c:pt idx="134">
                  <c:v>mar-17</c:v>
                </c:pt>
                <c:pt idx="135">
                  <c:v>apr-17</c:v>
                </c:pt>
                <c:pt idx="136">
                  <c:v>maj-17</c:v>
                </c:pt>
                <c:pt idx="137">
                  <c:v>jun-17</c:v>
                </c:pt>
                <c:pt idx="138">
                  <c:v>jul-17</c:v>
                </c:pt>
                <c:pt idx="139">
                  <c:v>aug-17</c:v>
                </c:pt>
                <c:pt idx="140">
                  <c:v>sep-17</c:v>
                </c:pt>
                <c:pt idx="141">
                  <c:v>okt-17</c:v>
                </c:pt>
                <c:pt idx="142">
                  <c:v>nov-17</c:v>
                </c:pt>
                <c:pt idx="143">
                  <c:v>dec-17</c:v>
                </c:pt>
                <c:pt idx="144">
                  <c:v>2018</c:v>
                </c:pt>
                <c:pt idx="145">
                  <c:v>feb-18</c:v>
                </c:pt>
                <c:pt idx="146">
                  <c:v>mar-18</c:v>
                </c:pt>
                <c:pt idx="147">
                  <c:v>apr-18</c:v>
                </c:pt>
                <c:pt idx="148">
                  <c:v>maj-18</c:v>
                </c:pt>
                <c:pt idx="149">
                  <c:v>jun-18</c:v>
                </c:pt>
                <c:pt idx="150">
                  <c:v>jul-18</c:v>
                </c:pt>
                <c:pt idx="151">
                  <c:v>aug-18</c:v>
                </c:pt>
                <c:pt idx="152">
                  <c:v>sep-18</c:v>
                </c:pt>
                <c:pt idx="153">
                  <c:v>okt-18</c:v>
                </c:pt>
                <c:pt idx="154">
                  <c:v>nov-18</c:v>
                </c:pt>
                <c:pt idx="155">
                  <c:v>dec-18</c:v>
                </c:pt>
                <c:pt idx="156">
                  <c:v>2019</c:v>
                </c:pt>
                <c:pt idx="157">
                  <c:v>feb-19</c:v>
                </c:pt>
                <c:pt idx="158">
                  <c:v>mar-19</c:v>
                </c:pt>
                <c:pt idx="159">
                  <c:v>apr-19</c:v>
                </c:pt>
                <c:pt idx="160">
                  <c:v>maj-19</c:v>
                </c:pt>
                <c:pt idx="161">
                  <c:v>jun-19</c:v>
                </c:pt>
                <c:pt idx="162">
                  <c:v>jul-19</c:v>
                </c:pt>
                <c:pt idx="163">
                  <c:v>aug-19</c:v>
                </c:pt>
                <c:pt idx="164">
                  <c:v>sep-19</c:v>
                </c:pt>
                <c:pt idx="165">
                  <c:v>okt-19</c:v>
                </c:pt>
                <c:pt idx="166">
                  <c:v>nov-19</c:v>
                </c:pt>
                <c:pt idx="167">
                  <c:v>dec-19</c:v>
                </c:pt>
                <c:pt idx="168">
                  <c:v>2020</c:v>
                </c:pt>
                <c:pt idx="169">
                  <c:v>feb-20</c:v>
                </c:pt>
                <c:pt idx="170">
                  <c:v>mar-20</c:v>
                </c:pt>
                <c:pt idx="171">
                  <c:v>apr-20</c:v>
                </c:pt>
                <c:pt idx="172">
                  <c:v>maj-20</c:v>
                </c:pt>
                <c:pt idx="173">
                  <c:v>jun-20</c:v>
                </c:pt>
                <c:pt idx="174">
                  <c:v>jul-20</c:v>
                </c:pt>
                <c:pt idx="175">
                  <c:v>aug-20</c:v>
                </c:pt>
                <c:pt idx="176">
                  <c:v>sep-20</c:v>
                </c:pt>
                <c:pt idx="177">
                  <c:v>okt-20</c:v>
                </c:pt>
                <c:pt idx="178">
                  <c:v>nov-20</c:v>
                </c:pt>
                <c:pt idx="179">
                  <c:v>dec-20</c:v>
                </c:pt>
                <c:pt idx="180">
                  <c:v>2021</c:v>
                </c:pt>
                <c:pt idx="181">
                  <c:v>feb-21</c:v>
                </c:pt>
                <c:pt idx="182">
                  <c:v>mar-21</c:v>
                </c:pt>
                <c:pt idx="183">
                  <c:v>apr-21</c:v>
                </c:pt>
                <c:pt idx="184">
                  <c:v>maj-21</c:v>
                </c:pt>
                <c:pt idx="185">
                  <c:v>jun-21</c:v>
                </c:pt>
                <c:pt idx="186">
                  <c:v>jul-21</c:v>
                </c:pt>
                <c:pt idx="187">
                  <c:v>aug-21</c:v>
                </c:pt>
                <c:pt idx="188">
                  <c:v>sep-21</c:v>
                </c:pt>
                <c:pt idx="189">
                  <c:v>okt-21</c:v>
                </c:pt>
                <c:pt idx="190">
                  <c:v>nov-21</c:v>
                </c:pt>
                <c:pt idx="191">
                  <c:v>dec-21</c:v>
                </c:pt>
                <c:pt idx="192">
                  <c:v>2022</c:v>
                </c:pt>
                <c:pt idx="193">
                  <c:v>feb-22</c:v>
                </c:pt>
                <c:pt idx="194">
                  <c:v>mar-22</c:v>
                </c:pt>
                <c:pt idx="195">
                  <c:v>apr-22</c:v>
                </c:pt>
                <c:pt idx="196">
                  <c:v>maj-22</c:v>
                </c:pt>
                <c:pt idx="197">
                  <c:v>jun-22</c:v>
                </c:pt>
                <c:pt idx="198">
                  <c:v>jul-22</c:v>
                </c:pt>
                <c:pt idx="199">
                  <c:v>aug-22</c:v>
                </c:pt>
                <c:pt idx="200">
                  <c:v>sep-22</c:v>
                </c:pt>
                <c:pt idx="201">
                  <c:v>okt-22</c:v>
                </c:pt>
                <c:pt idx="202">
                  <c:v>nov-22</c:v>
                </c:pt>
              </c:strCache>
            </c:strRef>
          </c:cat>
          <c:val>
            <c:numRef>
              <c:f>'Svag konkurrensförm'!$C$2:$C$204</c:f>
              <c:numCache>
                <c:formatCode>0</c:formatCode>
                <c:ptCount val="203"/>
                <c:pt idx="0">
                  <c:v>165.92544875129423</c:v>
                </c:pt>
                <c:pt idx="1">
                  <c:v>162.96449820520374</c:v>
                </c:pt>
                <c:pt idx="2">
                  <c:v>161.11121217744753</c:v>
                </c:pt>
                <c:pt idx="3">
                  <c:v>161.83433009275228</c:v>
                </c:pt>
                <c:pt idx="4">
                  <c:v>159.30163418440972</c:v>
                </c:pt>
                <c:pt idx="5">
                  <c:v>172.49288975947209</c:v>
                </c:pt>
                <c:pt idx="6">
                  <c:v>171.82976450058737</c:v>
                </c:pt>
                <c:pt idx="7">
                  <c:v>156.19879460622772</c:v>
                </c:pt>
                <c:pt idx="8">
                  <c:v>148.74278700597694</c:v>
                </c:pt>
                <c:pt idx="9">
                  <c:v>143.08596800322402</c:v>
                </c:pt>
                <c:pt idx="10">
                  <c:v>134.09781920507882</c:v>
                </c:pt>
                <c:pt idx="11">
                  <c:v>127.71865026043538</c:v>
                </c:pt>
                <c:pt idx="12">
                  <c:v>121.18058659769318</c:v>
                </c:pt>
                <c:pt idx="13">
                  <c:v>116.29083156136076</c:v>
                </c:pt>
                <c:pt idx="14">
                  <c:v>111.04775631703662</c:v>
                </c:pt>
                <c:pt idx="15">
                  <c:v>106.69122426255251</c:v>
                </c:pt>
                <c:pt idx="16">
                  <c:v>100.71982050221511</c:v>
                </c:pt>
                <c:pt idx="17">
                  <c:v>101.07738452353111</c:v>
                </c:pt>
                <c:pt idx="18">
                  <c:v>101.86305367818986</c:v>
                </c:pt>
                <c:pt idx="19">
                  <c:v>96.913856692802128</c:v>
                </c:pt>
                <c:pt idx="20">
                  <c:v>94.809762281528975</c:v>
                </c:pt>
                <c:pt idx="21">
                  <c:v>92.990139449403671</c:v>
                </c:pt>
                <c:pt idx="22">
                  <c:v>92.307869859584002</c:v>
                </c:pt>
                <c:pt idx="23">
                  <c:v>91.39490417217543</c:v>
                </c:pt>
                <c:pt idx="24">
                  <c:v>89.990646376215452</c:v>
                </c:pt>
                <c:pt idx="25">
                  <c:v>88.668838668477463</c:v>
                </c:pt>
                <c:pt idx="26">
                  <c:v>87.614461904126486</c:v>
                </c:pt>
                <c:pt idx="27">
                  <c:v>86.253781183708782</c:v>
                </c:pt>
                <c:pt idx="28">
                  <c:v>85.616178664355203</c:v>
                </c:pt>
                <c:pt idx="29">
                  <c:v>87.234866124321286</c:v>
                </c:pt>
                <c:pt idx="30">
                  <c:v>89.465712331123214</c:v>
                </c:pt>
                <c:pt idx="31">
                  <c:v>91.890444232598739</c:v>
                </c:pt>
                <c:pt idx="32">
                  <c:v>96.367959400751488</c:v>
                </c:pt>
                <c:pt idx="33">
                  <c:v>102.12208111428896</c:v>
                </c:pt>
                <c:pt idx="34">
                  <c:v>110.08836834938096</c:v>
                </c:pt>
                <c:pt idx="35">
                  <c:v>120.09087444160781</c:v>
                </c:pt>
                <c:pt idx="36">
                  <c:v>130.24866814926338</c:v>
                </c:pt>
                <c:pt idx="37">
                  <c:v>140.04615289700956</c:v>
                </c:pt>
                <c:pt idx="38">
                  <c:v>151.43632927539844</c:v>
                </c:pt>
                <c:pt idx="39">
                  <c:v>164.92412366015859</c:v>
                </c:pt>
                <c:pt idx="40">
                  <c:v>175.56740471497054</c:v>
                </c:pt>
                <c:pt idx="41">
                  <c:v>178.74798024345185</c:v>
                </c:pt>
                <c:pt idx="42">
                  <c:v>184.55312890677962</c:v>
                </c:pt>
                <c:pt idx="43">
                  <c:v>190.0835740992398</c:v>
                </c:pt>
                <c:pt idx="44">
                  <c:v>194.71358460757887</c:v>
                </c:pt>
                <c:pt idx="45">
                  <c:v>198.28778631645761</c:v>
                </c:pt>
                <c:pt idx="46">
                  <c:v>200.3209005742136</c:v>
                </c:pt>
                <c:pt idx="47">
                  <c:v>198.88161234484448</c:v>
                </c:pt>
                <c:pt idx="48">
                  <c:v>198.93116352362401</c:v>
                </c:pt>
                <c:pt idx="49">
                  <c:v>198.68074232057108</c:v>
                </c:pt>
                <c:pt idx="50">
                  <c:v>198.53137700806002</c:v>
                </c:pt>
                <c:pt idx="51">
                  <c:v>198.06247801901637</c:v>
                </c:pt>
                <c:pt idx="52">
                  <c:v>199.50055012806558</c:v>
                </c:pt>
                <c:pt idx="53">
                  <c:v>195.89227182470475</c:v>
                </c:pt>
                <c:pt idx="54">
                  <c:v>192.9243190770809</c:v>
                </c:pt>
                <c:pt idx="55">
                  <c:v>188.91224024378565</c:v>
                </c:pt>
                <c:pt idx="56">
                  <c:v>185.83593840917007</c:v>
                </c:pt>
                <c:pt idx="57">
                  <c:v>182.24987923754543</c:v>
                </c:pt>
                <c:pt idx="58">
                  <c:v>178.76279994415799</c:v>
                </c:pt>
                <c:pt idx="59">
                  <c:v>173.78946808785068</c:v>
                </c:pt>
                <c:pt idx="60">
                  <c:v>167.92185663460714</c:v>
                </c:pt>
                <c:pt idx="61">
                  <c:v>164.3633464438411</c:v>
                </c:pt>
                <c:pt idx="62">
                  <c:v>160.91995361500241</c:v>
                </c:pt>
                <c:pt idx="63">
                  <c:v>158.50109906034834</c:v>
                </c:pt>
                <c:pt idx="64">
                  <c:v>157.25891301101589</c:v>
                </c:pt>
                <c:pt idx="65">
                  <c:v>155.57949384854035</c:v>
                </c:pt>
                <c:pt idx="66">
                  <c:v>154.86848150741019</c:v>
                </c:pt>
                <c:pt idx="67">
                  <c:v>154.67566138567071</c:v>
                </c:pt>
                <c:pt idx="68">
                  <c:v>154.26472190290087</c:v>
                </c:pt>
                <c:pt idx="69">
                  <c:v>154.49219224274495</c:v>
                </c:pt>
                <c:pt idx="70">
                  <c:v>155.21699797694504</c:v>
                </c:pt>
                <c:pt idx="71">
                  <c:v>156.42994754546882</c:v>
                </c:pt>
                <c:pt idx="72">
                  <c:v>158.54865857826957</c:v>
                </c:pt>
                <c:pt idx="73">
                  <c:v>159.11575771133775</c:v>
                </c:pt>
                <c:pt idx="74">
                  <c:v>158.62997813851658</c:v>
                </c:pt>
                <c:pt idx="75">
                  <c:v>159.80269150736544</c:v>
                </c:pt>
                <c:pt idx="76">
                  <c:v>159.48008810203467</c:v>
                </c:pt>
                <c:pt idx="77">
                  <c:v>158.61726589961148</c:v>
                </c:pt>
                <c:pt idx="78">
                  <c:v>157.12697834278205</c:v>
                </c:pt>
                <c:pt idx="79">
                  <c:v>160.61479589570442</c:v>
                </c:pt>
                <c:pt idx="80">
                  <c:v>161.91170225639621</c:v>
                </c:pt>
                <c:pt idx="81">
                  <c:v>163.21761323136798</c:v>
                </c:pt>
                <c:pt idx="82">
                  <c:v>162.80165008307216</c:v>
                </c:pt>
                <c:pt idx="83">
                  <c:v>161.93435056019229</c:v>
                </c:pt>
                <c:pt idx="84">
                  <c:v>161.12522575484695</c:v>
                </c:pt>
                <c:pt idx="85">
                  <c:v>160.87056765828947</c:v>
                </c:pt>
                <c:pt idx="86">
                  <c:v>162.1112550056491</c:v>
                </c:pt>
                <c:pt idx="87">
                  <c:v>160.57089905063779</c:v>
                </c:pt>
                <c:pt idx="88">
                  <c:v>157.85531824653785</c:v>
                </c:pt>
                <c:pt idx="89">
                  <c:v>156.26305857545711</c:v>
                </c:pt>
                <c:pt idx="90">
                  <c:v>156.15659524467233</c:v>
                </c:pt>
                <c:pt idx="91">
                  <c:v>156.14124663232639</c:v>
                </c:pt>
                <c:pt idx="92">
                  <c:v>154.83544235640244</c:v>
                </c:pt>
                <c:pt idx="93">
                  <c:v>152.52734763028496</c:v>
                </c:pt>
                <c:pt idx="94">
                  <c:v>150.78112254570118</c:v>
                </c:pt>
                <c:pt idx="95">
                  <c:v>149.79974164596288</c:v>
                </c:pt>
                <c:pt idx="96">
                  <c:v>146.42205119797998</c:v>
                </c:pt>
                <c:pt idx="97">
                  <c:v>144.324280113951</c:v>
                </c:pt>
                <c:pt idx="98">
                  <c:v>142.05952057064417</c:v>
                </c:pt>
                <c:pt idx="99">
                  <c:v>139.93993214677909</c:v>
                </c:pt>
                <c:pt idx="100">
                  <c:v>138.4773154220625</c:v>
                </c:pt>
                <c:pt idx="101">
                  <c:v>137.19299442392452</c:v>
                </c:pt>
                <c:pt idx="102">
                  <c:v>133.33458146546411</c:v>
                </c:pt>
                <c:pt idx="103">
                  <c:v>132.89026988093624</c:v>
                </c:pt>
                <c:pt idx="104">
                  <c:v>131.06756529842932</c:v>
                </c:pt>
                <c:pt idx="105">
                  <c:v>129.27249417599236</c:v>
                </c:pt>
                <c:pt idx="106">
                  <c:v>128.11077139208791</c:v>
                </c:pt>
                <c:pt idx="107">
                  <c:v>128.35797236908198</c:v>
                </c:pt>
                <c:pt idx="108">
                  <c:v>126.20152743633723</c:v>
                </c:pt>
                <c:pt idx="109">
                  <c:v>124.83903536466742</c:v>
                </c:pt>
                <c:pt idx="110">
                  <c:v>122.34507294797535</c:v>
                </c:pt>
                <c:pt idx="111">
                  <c:v>121.09325628384083</c:v>
                </c:pt>
                <c:pt idx="112">
                  <c:v>120.33404656966094</c:v>
                </c:pt>
                <c:pt idx="113">
                  <c:v>116.73922307911559</c:v>
                </c:pt>
                <c:pt idx="114">
                  <c:v>117.89777437778932</c:v>
                </c:pt>
                <c:pt idx="115">
                  <c:v>117.29639560549863</c:v>
                </c:pt>
                <c:pt idx="116">
                  <c:v>116.15953934281673</c:v>
                </c:pt>
                <c:pt idx="117">
                  <c:v>115.50388605821591</c:v>
                </c:pt>
                <c:pt idx="118">
                  <c:v>114.63879605882514</c:v>
                </c:pt>
                <c:pt idx="119">
                  <c:v>113.45750971596696</c:v>
                </c:pt>
                <c:pt idx="120">
                  <c:v>112.2304190300126</c:v>
                </c:pt>
                <c:pt idx="121">
                  <c:v>110.99303208375829</c:v>
                </c:pt>
                <c:pt idx="122">
                  <c:v>109.53427429979348</c:v>
                </c:pt>
                <c:pt idx="123">
                  <c:v>107.49693345697261</c:v>
                </c:pt>
                <c:pt idx="124">
                  <c:v>105.69064759017581</c:v>
                </c:pt>
                <c:pt idx="125">
                  <c:v>101.11276838454032</c:v>
                </c:pt>
                <c:pt idx="126">
                  <c:v>100.79757905037015</c:v>
                </c:pt>
                <c:pt idx="127">
                  <c:v>99.407645069936493</c:v>
                </c:pt>
                <c:pt idx="128">
                  <c:v>98.745339196692143</c:v>
                </c:pt>
                <c:pt idx="129">
                  <c:v>98.084038914763994</c:v>
                </c:pt>
                <c:pt idx="130">
                  <c:v>97.036171537008315</c:v>
                </c:pt>
                <c:pt idx="131">
                  <c:v>96.068713900989593</c:v>
                </c:pt>
                <c:pt idx="132">
                  <c:v>95.37247055069767</c:v>
                </c:pt>
                <c:pt idx="133">
                  <c:v>95.295999155356853</c:v>
                </c:pt>
                <c:pt idx="134">
                  <c:v>93.922063193347782</c:v>
                </c:pt>
                <c:pt idx="135">
                  <c:v>93.347897588583166</c:v>
                </c:pt>
                <c:pt idx="136">
                  <c:v>91.755682642008892</c:v>
                </c:pt>
                <c:pt idx="137">
                  <c:v>89.130381027422459</c:v>
                </c:pt>
                <c:pt idx="138">
                  <c:v>89.687534037158244</c:v>
                </c:pt>
                <c:pt idx="139">
                  <c:v>87.848382811913424</c:v>
                </c:pt>
                <c:pt idx="140">
                  <c:v>87.997394647030944</c:v>
                </c:pt>
                <c:pt idx="141">
                  <c:v>88.135244996119482</c:v>
                </c:pt>
                <c:pt idx="142">
                  <c:v>88.189696992742682</c:v>
                </c:pt>
                <c:pt idx="143">
                  <c:v>88.335062854410552</c:v>
                </c:pt>
                <c:pt idx="144">
                  <c:v>88.548088991097032</c:v>
                </c:pt>
                <c:pt idx="145">
                  <c:v>88.412503091723735</c:v>
                </c:pt>
                <c:pt idx="146">
                  <c:v>87.455731853412871</c:v>
                </c:pt>
                <c:pt idx="147">
                  <c:v>86.127989218995225</c:v>
                </c:pt>
                <c:pt idx="148">
                  <c:v>84.167596096037286</c:v>
                </c:pt>
                <c:pt idx="149">
                  <c:v>82.383960948987166</c:v>
                </c:pt>
                <c:pt idx="150">
                  <c:v>82.245362963115426</c:v>
                </c:pt>
                <c:pt idx="151">
                  <c:v>82.119068599715035</c:v>
                </c:pt>
                <c:pt idx="152">
                  <c:v>82.588010594181284</c:v>
                </c:pt>
                <c:pt idx="153">
                  <c:v>82.204762223784357</c:v>
                </c:pt>
                <c:pt idx="154">
                  <c:v>82.56960433273764</c:v>
                </c:pt>
                <c:pt idx="155">
                  <c:v>83.700677640362059</c:v>
                </c:pt>
                <c:pt idx="156">
                  <c:v>84.811489122234718</c:v>
                </c:pt>
                <c:pt idx="157">
                  <c:v>85.255800449722301</c:v>
                </c:pt>
                <c:pt idx="158">
                  <c:v>85.094163657634368</c:v>
                </c:pt>
                <c:pt idx="159">
                  <c:v>83.898547160621931</c:v>
                </c:pt>
                <c:pt idx="160">
                  <c:v>83.684158206250956</c:v>
                </c:pt>
                <c:pt idx="161">
                  <c:v>84.454205686475746</c:v>
                </c:pt>
                <c:pt idx="162">
                  <c:v>85.185964730167356</c:v>
                </c:pt>
                <c:pt idx="163">
                  <c:v>86.749879594527926</c:v>
                </c:pt>
                <c:pt idx="164">
                  <c:v>89.741527144710957</c:v>
                </c:pt>
                <c:pt idx="165">
                  <c:v>92.721303415205739</c:v>
                </c:pt>
                <c:pt idx="166">
                  <c:v>95.667370934690567</c:v>
                </c:pt>
                <c:pt idx="167">
                  <c:v>97.844973162448881</c:v>
                </c:pt>
                <c:pt idx="168">
                  <c:v>99.304024809703378</c:v>
                </c:pt>
                <c:pt idx="169">
                  <c:v>98.513870990113887</c:v>
                </c:pt>
                <c:pt idx="170">
                  <c:v>110.31372352486044</c:v>
                </c:pt>
                <c:pt idx="171">
                  <c:v>130.32736004787807</c:v>
                </c:pt>
                <c:pt idx="172">
                  <c:v>144.40029334944765</c:v>
                </c:pt>
                <c:pt idx="173">
                  <c:v>152.69821352986233</c:v>
                </c:pt>
                <c:pt idx="174">
                  <c:v>152.03710832584503</c:v>
                </c:pt>
                <c:pt idx="175">
                  <c:v>150.02134313254084</c:v>
                </c:pt>
                <c:pt idx="176">
                  <c:v>146.57341812124719</c:v>
                </c:pt>
                <c:pt idx="177">
                  <c:v>144.21483294091394</c:v>
                </c:pt>
                <c:pt idx="178">
                  <c:v>143.10972366989594</c:v>
                </c:pt>
                <c:pt idx="179">
                  <c:v>141.616831670598</c:v>
                </c:pt>
                <c:pt idx="180">
                  <c:v>140.25097972774498</c:v>
                </c:pt>
                <c:pt idx="181">
                  <c:v>137.48451791695496</c:v>
                </c:pt>
                <c:pt idx="182">
                  <c:v>132.2895813263145</c:v>
                </c:pt>
                <c:pt idx="183">
                  <c:v>126.34385914908219</c:v>
                </c:pt>
                <c:pt idx="184">
                  <c:v>120.93618761015833</c:v>
                </c:pt>
                <c:pt idx="185">
                  <c:v>114.56585233307823</c:v>
                </c:pt>
                <c:pt idx="186">
                  <c:v>110.96503576330711</c:v>
                </c:pt>
                <c:pt idx="187">
                  <c:v>106.76252908137816</c:v>
                </c:pt>
                <c:pt idx="188">
                  <c:v>104.29189101499772</c:v>
                </c:pt>
                <c:pt idx="189">
                  <c:v>101.67575859565606</c:v>
                </c:pt>
                <c:pt idx="190">
                  <c:v>99.841718176938912</c:v>
                </c:pt>
                <c:pt idx="191">
                  <c:v>97.800755491392522</c:v>
                </c:pt>
                <c:pt idx="192">
                  <c:v>95.746812102509537</c:v>
                </c:pt>
                <c:pt idx="193">
                  <c:v>93.454775943000186</c:v>
                </c:pt>
                <c:pt idx="194">
                  <c:v>90.832809112565371</c:v>
                </c:pt>
                <c:pt idx="195">
                  <c:v>87.821658567789427</c:v>
                </c:pt>
                <c:pt idx="196">
                  <c:v>84.861495779358037</c:v>
                </c:pt>
                <c:pt idx="197">
                  <c:v>83.477203677603242</c:v>
                </c:pt>
                <c:pt idx="198">
                  <c:v>84.234041738826775</c:v>
                </c:pt>
                <c:pt idx="199">
                  <c:v>83.367534174894757</c:v>
                </c:pt>
                <c:pt idx="200">
                  <c:v>85.400298559307629</c:v>
                </c:pt>
                <c:pt idx="201">
                  <c:v>87.477080701246777</c:v>
                </c:pt>
                <c:pt idx="202">
                  <c:v>87.768601120206512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50C-401B-B1D4-BAE42B665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900168"/>
        <c:axId val="84902912"/>
        <c:extLst/>
      </c:lineChart>
      <c:catAx>
        <c:axId val="84900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r>
                  <a:rPr lang="sv-SE" b="0"/>
                  <a:t>Säsongrensade</a:t>
                </a:r>
                <a:r>
                  <a:rPr lang="sv-SE" b="0" baseline="0"/>
                  <a:t> data, till och med november 2022.</a:t>
                </a:r>
              </a:p>
              <a:p>
                <a:pPr>
                  <a:defRPr b="0"/>
                </a:pPr>
                <a:r>
                  <a:rPr lang="sv-SE" b="0" baseline="0"/>
                  <a:t>Källa: Arbetsförmedlingen</a:t>
                </a:r>
                <a:endParaRPr lang="sv-SE" b="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+mn-cs"/>
                </a:defRPr>
              </a:pPr>
              <a:endParaRPr lang="sv-S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sv-SE"/>
          </a:p>
        </c:txPr>
        <c:crossAx val="84902912"/>
        <c:crosses val="autoZero"/>
        <c:auto val="1"/>
        <c:lblAlgn val="ctr"/>
        <c:lblOffset val="100"/>
        <c:tickLblSkip val="12"/>
        <c:noMultiLvlLbl val="0"/>
      </c:catAx>
      <c:valAx>
        <c:axId val="84902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r>
                  <a:rPr lang="sv-SE" b="0"/>
                  <a:t>Tusental</a:t>
                </a:r>
              </a:p>
            </c:rich>
          </c:tx>
          <c:layout>
            <c:manualLayout>
              <c:xMode val="edge"/>
              <c:yMode val="edge"/>
              <c:x val="2.7331069958847747E-2"/>
              <c:y val="0.1515587301587301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sv-SE"/>
          </a:p>
        </c:txPr>
        <c:crossAx val="84900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358024691358025E-2"/>
          <c:y val="0.10776865079365079"/>
          <c:w val="0.96438251028806588"/>
          <c:h val="8.8473809523809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+mj-lt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Delgrupper!$A$1</c:f>
          <c:strCache>
            <c:ptCount val="1"/>
            <c:pt idx="0">
              <c:v>Inskrivna arbetslösa 16-64 år fördelade på enskilda grupper* </c:v>
            </c:pt>
          </c:strCache>
        </c:strRef>
      </c:tx>
      <c:layout>
        <c:manualLayout>
          <c:xMode val="edge"/>
          <c:yMode val="edge"/>
          <c:x val="0.16979033485540335"/>
          <c:y val="1.05833333333333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7.8253831417624514E-2"/>
          <c:y val="0.30259027777777781"/>
          <c:w val="0.88556168582375483"/>
          <c:h val="0.44148800505050506"/>
        </c:manualLayout>
      </c:layout>
      <c:lineChart>
        <c:grouping val="standard"/>
        <c:varyColors val="0"/>
        <c:ser>
          <c:idx val="0"/>
          <c:order val="0"/>
          <c:tx>
            <c:strRef>
              <c:f>Delgrupper!$B$2</c:f>
              <c:strCache>
                <c:ptCount val="1"/>
                <c:pt idx="0">
                  <c:v>Högst förgymnasial utbildning</c:v>
                </c:pt>
              </c:strCache>
            </c:strRef>
          </c:tx>
          <c:spPr>
            <a:ln w="28575" cap="rnd">
              <a:solidFill>
                <a:srgbClr val="1F1B5A"/>
              </a:solidFill>
              <a:round/>
            </a:ln>
            <a:effectLst/>
          </c:spPr>
          <c:marker>
            <c:symbol val="none"/>
          </c:marker>
          <c:cat>
            <c:strRef>
              <c:f>Delgrupper!$A$3:$A$205</c:f>
              <c:strCache>
                <c:ptCount val="203"/>
                <c:pt idx="0">
                  <c:v>2006</c:v>
                </c:pt>
                <c:pt idx="1">
                  <c:v>2006-02</c:v>
                </c:pt>
                <c:pt idx="2">
                  <c:v>2006-03</c:v>
                </c:pt>
                <c:pt idx="3">
                  <c:v>2006-04</c:v>
                </c:pt>
                <c:pt idx="4">
                  <c:v>2006-05</c:v>
                </c:pt>
                <c:pt idx="5">
                  <c:v>2006-06</c:v>
                </c:pt>
                <c:pt idx="6">
                  <c:v>2006-07</c:v>
                </c:pt>
                <c:pt idx="7">
                  <c:v>2006-08</c:v>
                </c:pt>
                <c:pt idx="8">
                  <c:v>2006-09</c:v>
                </c:pt>
                <c:pt idx="9">
                  <c:v>2006-10</c:v>
                </c:pt>
                <c:pt idx="10">
                  <c:v>2006-11</c:v>
                </c:pt>
                <c:pt idx="11">
                  <c:v>2006-12</c:v>
                </c:pt>
                <c:pt idx="12">
                  <c:v>2007</c:v>
                </c:pt>
                <c:pt idx="13">
                  <c:v>2007-02</c:v>
                </c:pt>
                <c:pt idx="14">
                  <c:v>2007-03</c:v>
                </c:pt>
                <c:pt idx="15">
                  <c:v>2007-04</c:v>
                </c:pt>
                <c:pt idx="16">
                  <c:v>2007-05</c:v>
                </c:pt>
                <c:pt idx="17">
                  <c:v>2007-06</c:v>
                </c:pt>
                <c:pt idx="18">
                  <c:v>2007-07</c:v>
                </c:pt>
                <c:pt idx="19">
                  <c:v>2007-08</c:v>
                </c:pt>
                <c:pt idx="20">
                  <c:v>2007-09</c:v>
                </c:pt>
                <c:pt idx="21">
                  <c:v>2007-10</c:v>
                </c:pt>
                <c:pt idx="22">
                  <c:v>2007-11</c:v>
                </c:pt>
                <c:pt idx="23">
                  <c:v>2007-12</c:v>
                </c:pt>
                <c:pt idx="24">
                  <c:v>2008</c:v>
                </c:pt>
                <c:pt idx="25">
                  <c:v>2008-02</c:v>
                </c:pt>
                <c:pt idx="26">
                  <c:v>2008-03</c:v>
                </c:pt>
                <c:pt idx="27">
                  <c:v>2008-04</c:v>
                </c:pt>
                <c:pt idx="28">
                  <c:v>2008-05</c:v>
                </c:pt>
                <c:pt idx="29">
                  <c:v>2008-06</c:v>
                </c:pt>
                <c:pt idx="30">
                  <c:v>2008-07</c:v>
                </c:pt>
                <c:pt idx="31">
                  <c:v>2008-08</c:v>
                </c:pt>
                <c:pt idx="32">
                  <c:v>2008-09</c:v>
                </c:pt>
                <c:pt idx="33">
                  <c:v>2008-10</c:v>
                </c:pt>
                <c:pt idx="34">
                  <c:v>2008-11</c:v>
                </c:pt>
                <c:pt idx="35">
                  <c:v>2008-12</c:v>
                </c:pt>
                <c:pt idx="36">
                  <c:v>2009</c:v>
                </c:pt>
                <c:pt idx="37">
                  <c:v>2009-02</c:v>
                </c:pt>
                <c:pt idx="38">
                  <c:v>2009-03</c:v>
                </c:pt>
                <c:pt idx="39">
                  <c:v>2009-04</c:v>
                </c:pt>
                <c:pt idx="40">
                  <c:v>2009-05</c:v>
                </c:pt>
                <c:pt idx="41">
                  <c:v>2009-06</c:v>
                </c:pt>
                <c:pt idx="42">
                  <c:v>2009-07</c:v>
                </c:pt>
                <c:pt idx="43">
                  <c:v>2009-08</c:v>
                </c:pt>
                <c:pt idx="44">
                  <c:v>2009-09</c:v>
                </c:pt>
                <c:pt idx="45">
                  <c:v>2009-10</c:v>
                </c:pt>
                <c:pt idx="46">
                  <c:v>2009-11</c:v>
                </c:pt>
                <c:pt idx="47">
                  <c:v>2009-12</c:v>
                </c:pt>
                <c:pt idx="48">
                  <c:v>2010</c:v>
                </c:pt>
                <c:pt idx="49">
                  <c:v>2010-02</c:v>
                </c:pt>
                <c:pt idx="50">
                  <c:v>2010-03</c:v>
                </c:pt>
                <c:pt idx="51">
                  <c:v>2010-04</c:v>
                </c:pt>
                <c:pt idx="52">
                  <c:v>2010-05</c:v>
                </c:pt>
                <c:pt idx="53">
                  <c:v>2010-06</c:v>
                </c:pt>
                <c:pt idx="54">
                  <c:v>2010-07</c:v>
                </c:pt>
                <c:pt idx="55">
                  <c:v>2010-08</c:v>
                </c:pt>
                <c:pt idx="56">
                  <c:v>2010-09</c:v>
                </c:pt>
                <c:pt idx="57">
                  <c:v>2010-10</c:v>
                </c:pt>
                <c:pt idx="58">
                  <c:v>2010-11</c:v>
                </c:pt>
                <c:pt idx="59">
                  <c:v>2010-12</c:v>
                </c:pt>
                <c:pt idx="60">
                  <c:v>2011</c:v>
                </c:pt>
                <c:pt idx="61">
                  <c:v>2011-02</c:v>
                </c:pt>
                <c:pt idx="62">
                  <c:v>2011-03</c:v>
                </c:pt>
                <c:pt idx="63">
                  <c:v>2011-04</c:v>
                </c:pt>
                <c:pt idx="64">
                  <c:v>2011-05</c:v>
                </c:pt>
                <c:pt idx="65">
                  <c:v>2011-06</c:v>
                </c:pt>
                <c:pt idx="66">
                  <c:v>2011-07</c:v>
                </c:pt>
                <c:pt idx="67">
                  <c:v>2011-08</c:v>
                </c:pt>
                <c:pt idx="68">
                  <c:v>2011-09</c:v>
                </c:pt>
                <c:pt idx="69">
                  <c:v>2011-10</c:v>
                </c:pt>
                <c:pt idx="70">
                  <c:v>2011-11</c:v>
                </c:pt>
                <c:pt idx="71">
                  <c:v>2011-12</c:v>
                </c:pt>
                <c:pt idx="72">
                  <c:v>2012</c:v>
                </c:pt>
                <c:pt idx="73">
                  <c:v>2012-02</c:v>
                </c:pt>
                <c:pt idx="74">
                  <c:v>2012-03</c:v>
                </c:pt>
                <c:pt idx="75">
                  <c:v>2012-04</c:v>
                </c:pt>
                <c:pt idx="76">
                  <c:v>2012-05</c:v>
                </c:pt>
                <c:pt idx="77">
                  <c:v>2012-06</c:v>
                </c:pt>
                <c:pt idx="78">
                  <c:v>2012-07</c:v>
                </c:pt>
                <c:pt idx="79">
                  <c:v>2012-08</c:v>
                </c:pt>
                <c:pt idx="80">
                  <c:v>2012-09</c:v>
                </c:pt>
                <c:pt idx="81">
                  <c:v>2012-10</c:v>
                </c:pt>
                <c:pt idx="82">
                  <c:v>2012-11</c:v>
                </c:pt>
                <c:pt idx="83">
                  <c:v>2012-12</c:v>
                </c:pt>
                <c:pt idx="84">
                  <c:v>2013</c:v>
                </c:pt>
                <c:pt idx="85">
                  <c:v>2013-02</c:v>
                </c:pt>
                <c:pt idx="86">
                  <c:v>2013-03</c:v>
                </c:pt>
                <c:pt idx="87">
                  <c:v>2013-04</c:v>
                </c:pt>
                <c:pt idx="88">
                  <c:v>2013-05</c:v>
                </c:pt>
                <c:pt idx="89">
                  <c:v>2013-06</c:v>
                </c:pt>
                <c:pt idx="90">
                  <c:v>2013-07</c:v>
                </c:pt>
                <c:pt idx="91">
                  <c:v>2013-08</c:v>
                </c:pt>
                <c:pt idx="92">
                  <c:v>2013-09</c:v>
                </c:pt>
                <c:pt idx="93">
                  <c:v>2013-10</c:v>
                </c:pt>
                <c:pt idx="94">
                  <c:v>2013-11</c:v>
                </c:pt>
                <c:pt idx="95">
                  <c:v>2013-12</c:v>
                </c:pt>
                <c:pt idx="96">
                  <c:v>2014</c:v>
                </c:pt>
                <c:pt idx="97">
                  <c:v>2014-02</c:v>
                </c:pt>
                <c:pt idx="98">
                  <c:v>2014-03</c:v>
                </c:pt>
                <c:pt idx="99">
                  <c:v>2014-04</c:v>
                </c:pt>
                <c:pt idx="100">
                  <c:v>2014-05</c:v>
                </c:pt>
                <c:pt idx="101">
                  <c:v>2014-06</c:v>
                </c:pt>
                <c:pt idx="102">
                  <c:v>2014-07</c:v>
                </c:pt>
                <c:pt idx="103">
                  <c:v>2014-08</c:v>
                </c:pt>
                <c:pt idx="104">
                  <c:v>2014-09</c:v>
                </c:pt>
                <c:pt idx="105">
                  <c:v>2014-10</c:v>
                </c:pt>
                <c:pt idx="106">
                  <c:v>2014-11</c:v>
                </c:pt>
                <c:pt idx="107">
                  <c:v>2014-12</c:v>
                </c:pt>
                <c:pt idx="108">
                  <c:v>2015</c:v>
                </c:pt>
                <c:pt idx="109">
                  <c:v>2015-02</c:v>
                </c:pt>
                <c:pt idx="110">
                  <c:v>2015-03</c:v>
                </c:pt>
                <c:pt idx="111">
                  <c:v>2015-04</c:v>
                </c:pt>
                <c:pt idx="112">
                  <c:v>2015-05</c:v>
                </c:pt>
                <c:pt idx="113">
                  <c:v>2015-06</c:v>
                </c:pt>
                <c:pt idx="114">
                  <c:v>2015-07</c:v>
                </c:pt>
                <c:pt idx="115">
                  <c:v>2015-08</c:v>
                </c:pt>
                <c:pt idx="116">
                  <c:v>2015-09</c:v>
                </c:pt>
                <c:pt idx="117">
                  <c:v>2015-10</c:v>
                </c:pt>
                <c:pt idx="118">
                  <c:v>2015-11</c:v>
                </c:pt>
                <c:pt idx="119">
                  <c:v>2015-12</c:v>
                </c:pt>
                <c:pt idx="120">
                  <c:v>2016</c:v>
                </c:pt>
                <c:pt idx="121">
                  <c:v>2016-02</c:v>
                </c:pt>
                <c:pt idx="122">
                  <c:v>2016-03</c:v>
                </c:pt>
                <c:pt idx="123">
                  <c:v>2016-04</c:v>
                </c:pt>
                <c:pt idx="124">
                  <c:v>2016-05</c:v>
                </c:pt>
                <c:pt idx="125">
                  <c:v>2016-06</c:v>
                </c:pt>
                <c:pt idx="126">
                  <c:v>2016-07</c:v>
                </c:pt>
                <c:pt idx="127">
                  <c:v>2016-08</c:v>
                </c:pt>
                <c:pt idx="128">
                  <c:v>2016-09</c:v>
                </c:pt>
                <c:pt idx="129">
                  <c:v>2016-10</c:v>
                </c:pt>
                <c:pt idx="130">
                  <c:v>2016-11</c:v>
                </c:pt>
                <c:pt idx="131">
                  <c:v>2016-12</c:v>
                </c:pt>
                <c:pt idx="132">
                  <c:v>2017</c:v>
                </c:pt>
                <c:pt idx="133">
                  <c:v>2017-02</c:v>
                </c:pt>
                <c:pt idx="134">
                  <c:v>2017-03</c:v>
                </c:pt>
                <c:pt idx="135">
                  <c:v>2017-04</c:v>
                </c:pt>
                <c:pt idx="136">
                  <c:v>2017-05</c:v>
                </c:pt>
                <c:pt idx="137">
                  <c:v>2017-06</c:v>
                </c:pt>
                <c:pt idx="138">
                  <c:v>2017-07</c:v>
                </c:pt>
                <c:pt idx="139">
                  <c:v>2017-08</c:v>
                </c:pt>
                <c:pt idx="140">
                  <c:v>2017-09</c:v>
                </c:pt>
                <c:pt idx="141">
                  <c:v>2017-10</c:v>
                </c:pt>
                <c:pt idx="142">
                  <c:v>2017-11</c:v>
                </c:pt>
                <c:pt idx="143">
                  <c:v>2017-12</c:v>
                </c:pt>
                <c:pt idx="144">
                  <c:v>2018</c:v>
                </c:pt>
                <c:pt idx="145">
                  <c:v>2018-02</c:v>
                </c:pt>
                <c:pt idx="146">
                  <c:v>2018-03</c:v>
                </c:pt>
                <c:pt idx="147">
                  <c:v>2018-04</c:v>
                </c:pt>
                <c:pt idx="148">
                  <c:v>2018-05</c:v>
                </c:pt>
                <c:pt idx="149">
                  <c:v>2018-06</c:v>
                </c:pt>
                <c:pt idx="150">
                  <c:v>2018-07</c:v>
                </c:pt>
                <c:pt idx="151">
                  <c:v>2018-08</c:v>
                </c:pt>
                <c:pt idx="152">
                  <c:v>2018-09</c:v>
                </c:pt>
                <c:pt idx="153">
                  <c:v>2018-10</c:v>
                </c:pt>
                <c:pt idx="154">
                  <c:v>2018-11</c:v>
                </c:pt>
                <c:pt idx="155">
                  <c:v>2018-12</c:v>
                </c:pt>
                <c:pt idx="156">
                  <c:v>2019</c:v>
                </c:pt>
                <c:pt idx="157">
                  <c:v>2019-02</c:v>
                </c:pt>
                <c:pt idx="158">
                  <c:v>2019-03</c:v>
                </c:pt>
                <c:pt idx="159">
                  <c:v>2019-04</c:v>
                </c:pt>
                <c:pt idx="160">
                  <c:v>2019-05</c:v>
                </c:pt>
                <c:pt idx="161">
                  <c:v>2019-06</c:v>
                </c:pt>
                <c:pt idx="162">
                  <c:v>2019-07</c:v>
                </c:pt>
                <c:pt idx="163">
                  <c:v>2019-08</c:v>
                </c:pt>
                <c:pt idx="164">
                  <c:v>2019-09</c:v>
                </c:pt>
                <c:pt idx="165">
                  <c:v>2019-10</c:v>
                </c:pt>
                <c:pt idx="166">
                  <c:v>2019-11</c:v>
                </c:pt>
                <c:pt idx="167">
                  <c:v>2019-12</c:v>
                </c:pt>
                <c:pt idx="168">
                  <c:v>2020</c:v>
                </c:pt>
                <c:pt idx="169">
                  <c:v>2020-02</c:v>
                </c:pt>
                <c:pt idx="170">
                  <c:v>2020-03</c:v>
                </c:pt>
                <c:pt idx="171">
                  <c:v>2020-04</c:v>
                </c:pt>
                <c:pt idx="172">
                  <c:v>2020-05</c:v>
                </c:pt>
                <c:pt idx="173">
                  <c:v>2020-06</c:v>
                </c:pt>
                <c:pt idx="174">
                  <c:v>2020-07</c:v>
                </c:pt>
                <c:pt idx="175">
                  <c:v>2020-08</c:v>
                </c:pt>
                <c:pt idx="176">
                  <c:v>2020-09</c:v>
                </c:pt>
                <c:pt idx="177">
                  <c:v>2020-10</c:v>
                </c:pt>
                <c:pt idx="178">
                  <c:v>2020-11</c:v>
                </c:pt>
                <c:pt idx="179">
                  <c:v>2020-12</c:v>
                </c:pt>
                <c:pt idx="180">
                  <c:v>2021</c:v>
                </c:pt>
                <c:pt idx="181">
                  <c:v>2021-02</c:v>
                </c:pt>
                <c:pt idx="182">
                  <c:v>2021-03</c:v>
                </c:pt>
                <c:pt idx="183">
                  <c:v>2021-04</c:v>
                </c:pt>
                <c:pt idx="184">
                  <c:v>2021-05</c:v>
                </c:pt>
                <c:pt idx="185">
                  <c:v>2021-06</c:v>
                </c:pt>
                <c:pt idx="186">
                  <c:v>2021-07</c:v>
                </c:pt>
                <c:pt idx="187">
                  <c:v>2021-08</c:v>
                </c:pt>
                <c:pt idx="188">
                  <c:v>2021-09</c:v>
                </c:pt>
                <c:pt idx="189">
                  <c:v>2021-10</c:v>
                </c:pt>
                <c:pt idx="190">
                  <c:v>2021-11</c:v>
                </c:pt>
                <c:pt idx="191">
                  <c:v>2021-12</c:v>
                </c:pt>
                <c:pt idx="192">
                  <c:v>2022</c:v>
                </c:pt>
                <c:pt idx="193">
                  <c:v>2022-02</c:v>
                </c:pt>
                <c:pt idx="194">
                  <c:v>2022-03</c:v>
                </c:pt>
                <c:pt idx="195">
                  <c:v>2022-04</c:v>
                </c:pt>
                <c:pt idx="196">
                  <c:v>2022-05</c:v>
                </c:pt>
                <c:pt idx="197">
                  <c:v>2022-06</c:v>
                </c:pt>
                <c:pt idx="198">
                  <c:v>2022-07</c:v>
                </c:pt>
                <c:pt idx="199">
                  <c:v>2022-08</c:v>
                </c:pt>
                <c:pt idx="200">
                  <c:v>2022-09</c:v>
                </c:pt>
                <c:pt idx="201">
                  <c:v>2022-10</c:v>
                </c:pt>
                <c:pt idx="202">
                  <c:v>2022-11</c:v>
                </c:pt>
              </c:strCache>
            </c:strRef>
          </c:cat>
          <c:val>
            <c:numRef>
              <c:f>Delgrupper!$B$3:$B$205</c:f>
              <c:numCache>
                <c:formatCode>0</c:formatCode>
                <c:ptCount val="203"/>
                <c:pt idx="0">
                  <c:v>87.521911418270918</c:v>
                </c:pt>
                <c:pt idx="1">
                  <c:v>86.598000830019487</c:v>
                </c:pt>
                <c:pt idx="2">
                  <c:v>85.682663790492498</c:v>
                </c:pt>
                <c:pt idx="3">
                  <c:v>85.593040082392491</c:v>
                </c:pt>
                <c:pt idx="4">
                  <c:v>83.684302071916946</c:v>
                </c:pt>
                <c:pt idx="5">
                  <c:v>85.781668540066576</c:v>
                </c:pt>
                <c:pt idx="6">
                  <c:v>85.897456392761114</c:v>
                </c:pt>
                <c:pt idx="7">
                  <c:v>83.338087278853664</c:v>
                </c:pt>
                <c:pt idx="8">
                  <c:v>81.422754667017003</c:v>
                </c:pt>
                <c:pt idx="9">
                  <c:v>78.941014042624502</c:v>
                </c:pt>
                <c:pt idx="10">
                  <c:v>75.345859445609619</c:v>
                </c:pt>
                <c:pt idx="11">
                  <c:v>73.396006721742125</c:v>
                </c:pt>
                <c:pt idx="12">
                  <c:v>71.529082947603172</c:v>
                </c:pt>
                <c:pt idx="13">
                  <c:v>70.230075558890377</c:v>
                </c:pt>
                <c:pt idx="14">
                  <c:v>67.918103831952536</c:v>
                </c:pt>
                <c:pt idx="15">
                  <c:v>66.237677475536358</c:v>
                </c:pt>
                <c:pt idx="16">
                  <c:v>63.302545471874858</c:v>
                </c:pt>
                <c:pt idx="17">
                  <c:v>63.032408610233979</c:v>
                </c:pt>
                <c:pt idx="18">
                  <c:v>62.726040580379141</c:v>
                </c:pt>
                <c:pt idx="19">
                  <c:v>62.18092172993191</c:v>
                </c:pt>
                <c:pt idx="20">
                  <c:v>61.512082966000769</c:v>
                </c:pt>
                <c:pt idx="21">
                  <c:v>61.567411862575142</c:v>
                </c:pt>
                <c:pt idx="22">
                  <c:v>62.306141330155896</c:v>
                </c:pt>
                <c:pt idx="23">
                  <c:v>62.386197003953555</c:v>
                </c:pt>
                <c:pt idx="24">
                  <c:v>62.314430955207634</c:v>
                </c:pt>
                <c:pt idx="25">
                  <c:v>62.183926828626177</c:v>
                </c:pt>
                <c:pt idx="26">
                  <c:v>61.579235208880363</c:v>
                </c:pt>
                <c:pt idx="27">
                  <c:v>61.064123658044522</c:v>
                </c:pt>
                <c:pt idx="28">
                  <c:v>60.229757648752972</c:v>
                </c:pt>
                <c:pt idx="29">
                  <c:v>59.914999375249543</c:v>
                </c:pt>
                <c:pt idx="30">
                  <c:v>60.748125265572739</c:v>
                </c:pt>
                <c:pt idx="31">
                  <c:v>62.067252347991626</c:v>
                </c:pt>
                <c:pt idx="32">
                  <c:v>64.063468446738</c:v>
                </c:pt>
                <c:pt idx="33">
                  <c:v>66.330270367354501</c:v>
                </c:pt>
                <c:pt idx="34">
                  <c:v>69.085757818018394</c:v>
                </c:pt>
                <c:pt idx="35">
                  <c:v>72.386920945982951</c:v>
                </c:pt>
                <c:pt idx="36">
                  <c:v>75.405770674106776</c:v>
                </c:pt>
                <c:pt idx="37">
                  <c:v>79.19107017305619</c:v>
                </c:pt>
                <c:pt idx="38">
                  <c:v>83.190612437816384</c:v>
                </c:pt>
                <c:pt idx="39">
                  <c:v>87.946251114903674</c:v>
                </c:pt>
                <c:pt idx="40">
                  <c:v>91.186107052654251</c:v>
                </c:pt>
                <c:pt idx="41">
                  <c:v>94.370742858117993</c:v>
                </c:pt>
                <c:pt idx="42">
                  <c:v>96.830438044495949</c:v>
                </c:pt>
                <c:pt idx="43">
                  <c:v>99.030907796058287</c:v>
                </c:pt>
                <c:pt idx="44">
                  <c:v>100.85070674399535</c:v>
                </c:pt>
                <c:pt idx="45">
                  <c:v>102.65159106239066</c:v>
                </c:pt>
                <c:pt idx="46">
                  <c:v>104.03761098062822</c:v>
                </c:pt>
                <c:pt idx="47">
                  <c:v>104.73288628819513</c:v>
                </c:pt>
                <c:pt idx="48">
                  <c:v>107.11075459528955</c:v>
                </c:pt>
                <c:pt idx="49">
                  <c:v>108.24502552352176</c:v>
                </c:pt>
                <c:pt idx="50">
                  <c:v>109.50914156497045</c:v>
                </c:pt>
                <c:pt idx="51">
                  <c:v>110.2708688638423</c:v>
                </c:pt>
                <c:pt idx="52">
                  <c:v>110.96925402284062</c:v>
                </c:pt>
                <c:pt idx="53">
                  <c:v>111.79230483648305</c:v>
                </c:pt>
                <c:pt idx="54">
                  <c:v>112.09973672487891</c:v>
                </c:pt>
                <c:pt idx="55">
                  <c:v>111.78150875469805</c:v>
                </c:pt>
                <c:pt idx="56">
                  <c:v>111.2184428459352</c:v>
                </c:pt>
                <c:pt idx="57">
                  <c:v>110.5943932528827</c:v>
                </c:pt>
                <c:pt idx="58">
                  <c:v>110.13030520718819</c:v>
                </c:pt>
                <c:pt idx="59">
                  <c:v>109.29425956110653</c:v>
                </c:pt>
                <c:pt idx="60">
                  <c:v>107.91530121741616</c:v>
                </c:pt>
                <c:pt idx="61">
                  <c:v>107.43740830681442</c:v>
                </c:pt>
                <c:pt idx="62">
                  <c:v>107.08394894746036</c:v>
                </c:pt>
                <c:pt idx="63">
                  <c:v>106.95818424875515</c:v>
                </c:pt>
                <c:pt idx="64">
                  <c:v>107.30882030281123</c:v>
                </c:pt>
                <c:pt idx="65">
                  <c:v>107.66112557579756</c:v>
                </c:pt>
                <c:pt idx="66">
                  <c:v>107.91043876048724</c:v>
                </c:pt>
                <c:pt idx="67">
                  <c:v>107.97240751827097</c:v>
                </c:pt>
                <c:pt idx="68">
                  <c:v>107.86883449447073</c:v>
                </c:pt>
                <c:pt idx="69">
                  <c:v>107.98908631658719</c:v>
                </c:pt>
                <c:pt idx="70">
                  <c:v>108.71525634042588</c:v>
                </c:pt>
                <c:pt idx="71">
                  <c:v>109.53384789929406</c:v>
                </c:pt>
                <c:pt idx="72">
                  <c:v>110.29435418896861</c:v>
                </c:pt>
                <c:pt idx="73">
                  <c:v>111.2647324943983</c:v>
                </c:pt>
                <c:pt idx="74">
                  <c:v>111.65513276470786</c:v>
                </c:pt>
                <c:pt idx="75">
                  <c:v>112.38123188439461</c:v>
                </c:pt>
                <c:pt idx="76">
                  <c:v>112.89224728539456</c:v>
                </c:pt>
                <c:pt idx="77">
                  <c:v>113.49415474552276</c:v>
                </c:pt>
                <c:pt idx="78">
                  <c:v>112.87309561430672</c:v>
                </c:pt>
                <c:pt idx="79">
                  <c:v>113.28700332952432</c:v>
                </c:pt>
                <c:pt idx="80">
                  <c:v>114.02537655867879</c:v>
                </c:pt>
                <c:pt idx="81">
                  <c:v>115.15725111487153</c:v>
                </c:pt>
                <c:pt idx="82">
                  <c:v>115.37297340060556</c:v>
                </c:pt>
                <c:pt idx="83">
                  <c:v>115.42940998347598</c:v>
                </c:pt>
                <c:pt idx="84">
                  <c:v>115.87764024787425</c:v>
                </c:pt>
                <c:pt idx="85">
                  <c:v>116.418608647466</c:v>
                </c:pt>
                <c:pt idx="86">
                  <c:v>117.27446485939745</c:v>
                </c:pt>
                <c:pt idx="87">
                  <c:v>117.93985835830382</c:v>
                </c:pt>
                <c:pt idx="88">
                  <c:v>117.98431616956496</c:v>
                </c:pt>
                <c:pt idx="89">
                  <c:v>118.76566149704976</c:v>
                </c:pt>
                <c:pt idx="90">
                  <c:v>119.03278236592314</c:v>
                </c:pt>
                <c:pt idx="91">
                  <c:v>118.77905377419702</c:v>
                </c:pt>
                <c:pt idx="92">
                  <c:v>118.42571309351271</c:v>
                </c:pt>
                <c:pt idx="93">
                  <c:v>117.64057461217399</c:v>
                </c:pt>
                <c:pt idx="94">
                  <c:v>116.88500773650902</c:v>
                </c:pt>
                <c:pt idx="95">
                  <c:v>116.2542051118957</c:v>
                </c:pt>
                <c:pt idx="96">
                  <c:v>115.35178406034923</c:v>
                </c:pt>
                <c:pt idx="97">
                  <c:v>114.51083193796683</c:v>
                </c:pt>
                <c:pt idx="98">
                  <c:v>114.04951705434623</c:v>
                </c:pt>
                <c:pt idx="99">
                  <c:v>113.46077706791418</c:v>
                </c:pt>
                <c:pt idx="100">
                  <c:v>113.42985694305197</c:v>
                </c:pt>
                <c:pt idx="101">
                  <c:v>113.15458051111756</c:v>
                </c:pt>
                <c:pt idx="102">
                  <c:v>112.63559213864812</c:v>
                </c:pt>
                <c:pt idx="103">
                  <c:v>112.57560293500333</c:v>
                </c:pt>
                <c:pt idx="104">
                  <c:v>112.39400879094265</c:v>
                </c:pt>
                <c:pt idx="105">
                  <c:v>112.55453083053357</c:v>
                </c:pt>
                <c:pt idx="106">
                  <c:v>112.71299733652842</c:v>
                </c:pt>
                <c:pt idx="107">
                  <c:v>113.15358706813508</c:v>
                </c:pt>
                <c:pt idx="108">
                  <c:v>113.44951625292238</c:v>
                </c:pt>
                <c:pt idx="109">
                  <c:v>113.96377672962706</c:v>
                </c:pt>
                <c:pt idx="110">
                  <c:v>114.23588860074381</c:v>
                </c:pt>
                <c:pt idx="111">
                  <c:v>115.00941623926714</c:v>
                </c:pt>
                <c:pt idx="112">
                  <c:v>115.87015734305722</c:v>
                </c:pt>
                <c:pt idx="113">
                  <c:v>116.07911553764255</c:v>
                </c:pt>
                <c:pt idx="114">
                  <c:v>116.63654982345813</c:v>
                </c:pt>
                <c:pt idx="115">
                  <c:v>117.19713551266796</c:v>
                </c:pt>
                <c:pt idx="116">
                  <c:v>117.78297005058147</c:v>
                </c:pt>
                <c:pt idx="117">
                  <c:v>118.11359095364557</c:v>
                </c:pt>
                <c:pt idx="118">
                  <c:v>118.43796471087873</c:v>
                </c:pt>
                <c:pt idx="119">
                  <c:v>118.80935611020914</c:v>
                </c:pt>
                <c:pt idx="120">
                  <c:v>119.08396330438855</c:v>
                </c:pt>
                <c:pt idx="121">
                  <c:v>119.23855788870101</c:v>
                </c:pt>
                <c:pt idx="122">
                  <c:v>119.32506543248674</c:v>
                </c:pt>
                <c:pt idx="123">
                  <c:v>119.55108778957131</c:v>
                </c:pt>
                <c:pt idx="124">
                  <c:v>119.70881537837295</c:v>
                </c:pt>
                <c:pt idx="125">
                  <c:v>119.8884484517955</c:v>
                </c:pt>
                <c:pt idx="126">
                  <c:v>119.87061361315432</c:v>
                </c:pt>
                <c:pt idx="127">
                  <c:v>120.8372234726348</c:v>
                </c:pt>
                <c:pt idx="128">
                  <c:v>121.42619408703573</c:v>
                </c:pt>
                <c:pt idx="129">
                  <c:v>122.33960634436249</c:v>
                </c:pt>
                <c:pt idx="130">
                  <c:v>123.4650761522494</c:v>
                </c:pt>
                <c:pt idx="131">
                  <c:v>124.24682831932765</c:v>
                </c:pt>
                <c:pt idx="132">
                  <c:v>125.18178760784973</c:v>
                </c:pt>
                <c:pt idx="133">
                  <c:v>126.24324459009215</c:v>
                </c:pt>
                <c:pt idx="134">
                  <c:v>126.85423620375693</c:v>
                </c:pt>
                <c:pt idx="135">
                  <c:v>127.23321555800391</c:v>
                </c:pt>
                <c:pt idx="136">
                  <c:v>127.2015590299213</c:v>
                </c:pt>
                <c:pt idx="137">
                  <c:v>126.91960264706572</c:v>
                </c:pt>
                <c:pt idx="138">
                  <c:v>126.72941136179737</c:v>
                </c:pt>
                <c:pt idx="139">
                  <c:v>126.83096805806591</c:v>
                </c:pt>
                <c:pt idx="140">
                  <c:v>126.9732886127657</c:v>
                </c:pt>
                <c:pt idx="141">
                  <c:v>126.91541704851683</c:v>
                </c:pt>
                <c:pt idx="142">
                  <c:v>126.91141785992727</c:v>
                </c:pt>
                <c:pt idx="143">
                  <c:v>126.56219336000274</c:v>
                </c:pt>
                <c:pt idx="144">
                  <c:v>126.1866905257518</c:v>
                </c:pt>
                <c:pt idx="145">
                  <c:v>125.79496080039249</c:v>
                </c:pt>
                <c:pt idx="146">
                  <c:v>125.34616177512051</c:v>
                </c:pt>
                <c:pt idx="147">
                  <c:v>124.96244577502735</c:v>
                </c:pt>
                <c:pt idx="148">
                  <c:v>123.9831345776104</c:v>
                </c:pt>
                <c:pt idx="149">
                  <c:v>122.82976800541906</c:v>
                </c:pt>
                <c:pt idx="150">
                  <c:v>122.0288820218388</c:v>
                </c:pt>
                <c:pt idx="151">
                  <c:v>122.15646911845678</c:v>
                </c:pt>
                <c:pt idx="152">
                  <c:v>122.37978965479377</c:v>
                </c:pt>
                <c:pt idx="153">
                  <c:v>121.95524551048926</c:v>
                </c:pt>
                <c:pt idx="154">
                  <c:v>121.08955776830285</c:v>
                </c:pt>
                <c:pt idx="155">
                  <c:v>120.99269666599106</c:v>
                </c:pt>
                <c:pt idx="156">
                  <c:v>121.48935418652562</c:v>
                </c:pt>
                <c:pt idx="157">
                  <c:v>121.87143938142748</c:v>
                </c:pt>
                <c:pt idx="158">
                  <c:v>122.07544298762166</c:v>
                </c:pt>
                <c:pt idx="159">
                  <c:v>121.5841235430521</c:v>
                </c:pt>
                <c:pt idx="160">
                  <c:v>121.46773924571282</c:v>
                </c:pt>
                <c:pt idx="161">
                  <c:v>122.38082037106247</c:v>
                </c:pt>
                <c:pt idx="162">
                  <c:v>122.82069312025162</c:v>
                </c:pt>
                <c:pt idx="163">
                  <c:v>123.74708373469988</c:v>
                </c:pt>
                <c:pt idx="164">
                  <c:v>125.12792873703147</c:v>
                </c:pt>
                <c:pt idx="165">
                  <c:v>126.96805096678551</c:v>
                </c:pt>
                <c:pt idx="166">
                  <c:v>128.9552611861925</c:v>
                </c:pt>
                <c:pt idx="167">
                  <c:v>130.12167763656365</c:v>
                </c:pt>
                <c:pt idx="168">
                  <c:v>130.9002498320412</c:v>
                </c:pt>
                <c:pt idx="169">
                  <c:v>130.50825046158872</c:v>
                </c:pt>
                <c:pt idx="170">
                  <c:v>131.89141570246665</c:v>
                </c:pt>
                <c:pt idx="171">
                  <c:v>138.85477174520139</c:v>
                </c:pt>
                <c:pt idx="172">
                  <c:v>144.3315780824542</c:v>
                </c:pt>
                <c:pt idx="173">
                  <c:v>148.20070944119001</c:v>
                </c:pt>
                <c:pt idx="174">
                  <c:v>149.11918154660179</c:v>
                </c:pt>
                <c:pt idx="175">
                  <c:v>148.38875361443135</c:v>
                </c:pt>
                <c:pt idx="176">
                  <c:v>147.80794036335061</c:v>
                </c:pt>
                <c:pt idx="177">
                  <c:v>146.6672235469542</c:v>
                </c:pt>
                <c:pt idx="178">
                  <c:v>146.06409338345625</c:v>
                </c:pt>
                <c:pt idx="179">
                  <c:v>146.09597295856963</c:v>
                </c:pt>
                <c:pt idx="180">
                  <c:v>146.59178480624593</c:v>
                </c:pt>
                <c:pt idx="181">
                  <c:v>146.08115346157507</c:v>
                </c:pt>
                <c:pt idx="182">
                  <c:v>144.71566776710341</c:v>
                </c:pt>
                <c:pt idx="183">
                  <c:v>143.03892467296421</c:v>
                </c:pt>
                <c:pt idx="184">
                  <c:v>141.07682252790883</c:v>
                </c:pt>
                <c:pt idx="185">
                  <c:v>138.4273915156875</c:v>
                </c:pt>
                <c:pt idx="186">
                  <c:v>136.46412199143347</c:v>
                </c:pt>
                <c:pt idx="187">
                  <c:v>134.48865447693606</c:v>
                </c:pt>
                <c:pt idx="188">
                  <c:v>132.91046267917514</c:v>
                </c:pt>
                <c:pt idx="189">
                  <c:v>131.54162748537038</c:v>
                </c:pt>
                <c:pt idx="190">
                  <c:v>130.15794736265045</c:v>
                </c:pt>
                <c:pt idx="191">
                  <c:v>128.63069364147822</c:v>
                </c:pt>
                <c:pt idx="192">
                  <c:v>127.9274062929008</c:v>
                </c:pt>
                <c:pt idx="193">
                  <c:v>126.83120855690289</c:v>
                </c:pt>
                <c:pt idx="194">
                  <c:v>125.86264921906069</c:v>
                </c:pt>
                <c:pt idx="195">
                  <c:v>124.25077519087249</c:v>
                </c:pt>
                <c:pt idx="196">
                  <c:v>122.10526882016006</c:v>
                </c:pt>
                <c:pt idx="197">
                  <c:v>120.65777437766099</c:v>
                </c:pt>
                <c:pt idx="198">
                  <c:v>119.71295958786187</c:v>
                </c:pt>
                <c:pt idx="199">
                  <c:v>119.18170300680333</c:v>
                </c:pt>
                <c:pt idx="200">
                  <c:v>119.26478319431007</c:v>
                </c:pt>
                <c:pt idx="201">
                  <c:v>119.70980559586914</c:v>
                </c:pt>
                <c:pt idx="202">
                  <c:v>119.72233543431136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B02-4291-98DC-8D3AC78DC64F}"/>
            </c:ext>
          </c:extLst>
        </c:ser>
        <c:ser>
          <c:idx val="1"/>
          <c:order val="1"/>
          <c:tx>
            <c:strRef>
              <c:f>Delgrupper!$C$2</c:f>
              <c:strCache>
                <c:ptCount val="1"/>
                <c:pt idx="0">
                  <c:v>Personer med funktionsnedsättning**</c:v>
                </c:pt>
              </c:strCache>
            </c:strRef>
          </c:tx>
          <c:spPr>
            <a:ln w="28575" cap="rnd">
              <a:solidFill>
                <a:srgbClr val="95C23D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Delgrupper!$A$3:$A$205</c:f>
              <c:strCache>
                <c:ptCount val="203"/>
                <c:pt idx="0">
                  <c:v>2006</c:v>
                </c:pt>
                <c:pt idx="1">
                  <c:v>2006-02</c:v>
                </c:pt>
                <c:pt idx="2">
                  <c:v>2006-03</c:v>
                </c:pt>
                <c:pt idx="3">
                  <c:v>2006-04</c:v>
                </c:pt>
                <c:pt idx="4">
                  <c:v>2006-05</c:v>
                </c:pt>
                <c:pt idx="5">
                  <c:v>2006-06</c:v>
                </c:pt>
                <c:pt idx="6">
                  <c:v>2006-07</c:v>
                </c:pt>
                <c:pt idx="7">
                  <c:v>2006-08</c:v>
                </c:pt>
                <c:pt idx="8">
                  <c:v>2006-09</c:v>
                </c:pt>
                <c:pt idx="9">
                  <c:v>2006-10</c:v>
                </c:pt>
                <c:pt idx="10">
                  <c:v>2006-11</c:v>
                </c:pt>
                <c:pt idx="11">
                  <c:v>2006-12</c:v>
                </c:pt>
                <c:pt idx="12">
                  <c:v>2007</c:v>
                </c:pt>
                <c:pt idx="13">
                  <c:v>2007-02</c:v>
                </c:pt>
                <c:pt idx="14">
                  <c:v>2007-03</c:v>
                </c:pt>
                <c:pt idx="15">
                  <c:v>2007-04</c:v>
                </c:pt>
                <c:pt idx="16">
                  <c:v>2007-05</c:v>
                </c:pt>
                <c:pt idx="17">
                  <c:v>2007-06</c:v>
                </c:pt>
                <c:pt idx="18">
                  <c:v>2007-07</c:v>
                </c:pt>
                <c:pt idx="19">
                  <c:v>2007-08</c:v>
                </c:pt>
                <c:pt idx="20">
                  <c:v>2007-09</c:v>
                </c:pt>
                <c:pt idx="21">
                  <c:v>2007-10</c:v>
                </c:pt>
                <c:pt idx="22">
                  <c:v>2007-11</c:v>
                </c:pt>
                <c:pt idx="23">
                  <c:v>2007-12</c:v>
                </c:pt>
                <c:pt idx="24">
                  <c:v>2008</c:v>
                </c:pt>
                <c:pt idx="25">
                  <c:v>2008-02</c:v>
                </c:pt>
                <c:pt idx="26">
                  <c:v>2008-03</c:v>
                </c:pt>
                <c:pt idx="27">
                  <c:v>2008-04</c:v>
                </c:pt>
                <c:pt idx="28">
                  <c:v>2008-05</c:v>
                </c:pt>
                <c:pt idx="29">
                  <c:v>2008-06</c:v>
                </c:pt>
                <c:pt idx="30">
                  <c:v>2008-07</c:v>
                </c:pt>
                <c:pt idx="31">
                  <c:v>2008-08</c:v>
                </c:pt>
                <c:pt idx="32">
                  <c:v>2008-09</c:v>
                </c:pt>
                <c:pt idx="33">
                  <c:v>2008-10</c:v>
                </c:pt>
                <c:pt idx="34">
                  <c:v>2008-11</c:v>
                </c:pt>
                <c:pt idx="35">
                  <c:v>2008-12</c:v>
                </c:pt>
                <c:pt idx="36">
                  <c:v>2009</c:v>
                </c:pt>
                <c:pt idx="37">
                  <c:v>2009-02</c:v>
                </c:pt>
                <c:pt idx="38">
                  <c:v>2009-03</c:v>
                </c:pt>
                <c:pt idx="39">
                  <c:v>2009-04</c:v>
                </c:pt>
                <c:pt idx="40">
                  <c:v>2009-05</c:v>
                </c:pt>
                <c:pt idx="41">
                  <c:v>2009-06</c:v>
                </c:pt>
                <c:pt idx="42">
                  <c:v>2009-07</c:v>
                </c:pt>
                <c:pt idx="43">
                  <c:v>2009-08</c:v>
                </c:pt>
                <c:pt idx="44">
                  <c:v>2009-09</c:v>
                </c:pt>
                <c:pt idx="45">
                  <c:v>2009-10</c:v>
                </c:pt>
                <c:pt idx="46">
                  <c:v>2009-11</c:v>
                </c:pt>
                <c:pt idx="47">
                  <c:v>2009-12</c:v>
                </c:pt>
                <c:pt idx="48">
                  <c:v>2010</c:v>
                </c:pt>
                <c:pt idx="49">
                  <c:v>2010-02</c:v>
                </c:pt>
                <c:pt idx="50">
                  <c:v>2010-03</c:v>
                </c:pt>
                <c:pt idx="51">
                  <c:v>2010-04</c:v>
                </c:pt>
                <c:pt idx="52">
                  <c:v>2010-05</c:v>
                </c:pt>
                <c:pt idx="53">
                  <c:v>2010-06</c:v>
                </c:pt>
                <c:pt idx="54">
                  <c:v>2010-07</c:v>
                </c:pt>
                <c:pt idx="55">
                  <c:v>2010-08</c:v>
                </c:pt>
                <c:pt idx="56">
                  <c:v>2010-09</c:v>
                </c:pt>
                <c:pt idx="57">
                  <c:v>2010-10</c:v>
                </c:pt>
                <c:pt idx="58">
                  <c:v>2010-11</c:v>
                </c:pt>
                <c:pt idx="59">
                  <c:v>2010-12</c:v>
                </c:pt>
                <c:pt idx="60">
                  <c:v>2011</c:v>
                </c:pt>
                <c:pt idx="61">
                  <c:v>2011-02</c:v>
                </c:pt>
                <c:pt idx="62">
                  <c:v>2011-03</c:v>
                </c:pt>
                <c:pt idx="63">
                  <c:v>2011-04</c:v>
                </c:pt>
                <c:pt idx="64">
                  <c:v>2011-05</c:v>
                </c:pt>
                <c:pt idx="65">
                  <c:v>2011-06</c:v>
                </c:pt>
                <c:pt idx="66">
                  <c:v>2011-07</c:v>
                </c:pt>
                <c:pt idx="67">
                  <c:v>2011-08</c:v>
                </c:pt>
                <c:pt idx="68">
                  <c:v>2011-09</c:v>
                </c:pt>
                <c:pt idx="69">
                  <c:v>2011-10</c:v>
                </c:pt>
                <c:pt idx="70">
                  <c:v>2011-11</c:v>
                </c:pt>
                <c:pt idx="71">
                  <c:v>2011-12</c:v>
                </c:pt>
                <c:pt idx="72">
                  <c:v>2012</c:v>
                </c:pt>
                <c:pt idx="73">
                  <c:v>2012-02</c:v>
                </c:pt>
                <c:pt idx="74">
                  <c:v>2012-03</c:v>
                </c:pt>
                <c:pt idx="75">
                  <c:v>2012-04</c:v>
                </c:pt>
                <c:pt idx="76">
                  <c:v>2012-05</c:v>
                </c:pt>
                <c:pt idx="77">
                  <c:v>2012-06</c:v>
                </c:pt>
                <c:pt idx="78">
                  <c:v>2012-07</c:v>
                </c:pt>
                <c:pt idx="79">
                  <c:v>2012-08</c:v>
                </c:pt>
                <c:pt idx="80">
                  <c:v>2012-09</c:v>
                </c:pt>
                <c:pt idx="81">
                  <c:v>2012-10</c:v>
                </c:pt>
                <c:pt idx="82">
                  <c:v>2012-11</c:v>
                </c:pt>
                <c:pt idx="83">
                  <c:v>2012-12</c:v>
                </c:pt>
                <c:pt idx="84">
                  <c:v>2013</c:v>
                </c:pt>
                <c:pt idx="85">
                  <c:v>2013-02</c:v>
                </c:pt>
                <c:pt idx="86">
                  <c:v>2013-03</c:v>
                </c:pt>
                <c:pt idx="87">
                  <c:v>2013-04</c:v>
                </c:pt>
                <c:pt idx="88">
                  <c:v>2013-05</c:v>
                </c:pt>
                <c:pt idx="89">
                  <c:v>2013-06</c:v>
                </c:pt>
                <c:pt idx="90">
                  <c:v>2013-07</c:v>
                </c:pt>
                <c:pt idx="91">
                  <c:v>2013-08</c:v>
                </c:pt>
                <c:pt idx="92">
                  <c:v>2013-09</c:v>
                </c:pt>
                <c:pt idx="93">
                  <c:v>2013-10</c:v>
                </c:pt>
                <c:pt idx="94">
                  <c:v>2013-11</c:v>
                </c:pt>
                <c:pt idx="95">
                  <c:v>2013-12</c:v>
                </c:pt>
                <c:pt idx="96">
                  <c:v>2014</c:v>
                </c:pt>
                <c:pt idx="97">
                  <c:v>2014-02</c:v>
                </c:pt>
                <c:pt idx="98">
                  <c:v>2014-03</c:v>
                </c:pt>
                <c:pt idx="99">
                  <c:v>2014-04</c:v>
                </c:pt>
                <c:pt idx="100">
                  <c:v>2014-05</c:v>
                </c:pt>
                <c:pt idx="101">
                  <c:v>2014-06</c:v>
                </c:pt>
                <c:pt idx="102">
                  <c:v>2014-07</c:v>
                </c:pt>
                <c:pt idx="103">
                  <c:v>2014-08</c:v>
                </c:pt>
                <c:pt idx="104">
                  <c:v>2014-09</c:v>
                </c:pt>
                <c:pt idx="105">
                  <c:v>2014-10</c:v>
                </c:pt>
                <c:pt idx="106">
                  <c:v>2014-11</c:v>
                </c:pt>
                <c:pt idx="107">
                  <c:v>2014-12</c:v>
                </c:pt>
                <c:pt idx="108">
                  <c:v>2015</c:v>
                </c:pt>
                <c:pt idx="109">
                  <c:v>2015-02</c:v>
                </c:pt>
                <c:pt idx="110">
                  <c:v>2015-03</c:v>
                </c:pt>
                <c:pt idx="111">
                  <c:v>2015-04</c:v>
                </c:pt>
                <c:pt idx="112">
                  <c:v>2015-05</c:v>
                </c:pt>
                <c:pt idx="113">
                  <c:v>2015-06</c:v>
                </c:pt>
                <c:pt idx="114">
                  <c:v>2015-07</c:v>
                </c:pt>
                <c:pt idx="115">
                  <c:v>2015-08</c:v>
                </c:pt>
                <c:pt idx="116">
                  <c:v>2015-09</c:v>
                </c:pt>
                <c:pt idx="117">
                  <c:v>2015-10</c:v>
                </c:pt>
                <c:pt idx="118">
                  <c:v>2015-11</c:v>
                </c:pt>
                <c:pt idx="119">
                  <c:v>2015-12</c:v>
                </c:pt>
                <c:pt idx="120">
                  <c:v>2016</c:v>
                </c:pt>
                <c:pt idx="121">
                  <c:v>2016-02</c:v>
                </c:pt>
                <c:pt idx="122">
                  <c:v>2016-03</c:v>
                </c:pt>
                <c:pt idx="123">
                  <c:v>2016-04</c:v>
                </c:pt>
                <c:pt idx="124">
                  <c:v>2016-05</c:v>
                </c:pt>
                <c:pt idx="125">
                  <c:v>2016-06</c:v>
                </c:pt>
                <c:pt idx="126">
                  <c:v>2016-07</c:v>
                </c:pt>
                <c:pt idx="127">
                  <c:v>2016-08</c:v>
                </c:pt>
                <c:pt idx="128">
                  <c:v>2016-09</c:v>
                </c:pt>
                <c:pt idx="129">
                  <c:v>2016-10</c:v>
                </c:pt>
                <c:pt idx="130">
                  <c:v>2016-11</c:v>
                </c:pt>
                <c:pt idx="131">
                  <c:v>2016-12</c:v>
                </c:pt>
                <c:pt idx="132">
                  <c:v>2017</c:v>
                </c:pt>
                <c:pt idx="133">
                  <c:v>2017-02</c:v>
                </c:pt>
                <c:pt idx="134">
                  <c:v>2017-03</c:v>
                </c:pt>
                <c:pt idx="135">
                  <c:v>2017-04</c:v>
                </c:pt>
                <c:pt idx="136">
                  <c:v>2017-05</c:v>
                </c:pt>
                <c:pt idx="137">
                  <c:v>2017-06</c:v>
                </c:pt>
                <c:pt idx="138">
                  <c:v>2017-07</c:v>
                </c:pt>
                <c:pt idx="139">
                  <c:v>2017-08</c:v>
                </c:pt>
                <c:pt idx="140">
                  <c:v>2017-09</c:v>
                </c:pt>
                <c:pt idx="141">
                  <c:v>2017-10</c:v>
                </c:pt>
                <c:pt idx="142">
                  <c:v>2017-11</c:v>
                </c:pt>
                <c:pt idx="143">
                  <c:v>2017-12</c:v>
                </c:pt>
                <c:pt idx="144">
                  <c:v>2018</c:v>
                </c:pt>
                <c:pt idx="145">
                  <c:v>2018-02</c:v>
                </c:pt>
                <c:pt idx="146">
                  <c:v>2018-03</c:v>
                </c:pt>
                <c:pt idx="147">
                  <c:v>2018-04</c:v>
                </c:pt>
                <c:pt idx="148">
                  <c:v>2018-05</c:v>
                </c:pt>
                <c:pt idx="149">
                  <c:v>2018-06</c:v>
                </c:pt>
                <c:pt idx="150">
                  <c:v>2018-07</c:v>
                </c:pt>
                <c:pt idx="151">
                  <c:v>2018-08</c:v>
                </c:pt>
                <c:pt idx="152">
                  <c:v>2018-09</c:v>
                </c:pt>
                <c:pt idx="153">
                  <c:v>2018-10</c:v>
                </c:pt>
                <c:pt idx="154">
                  <c:v>2018-11</c:v>
                </c:pt>
                <c:pt idx="155">
                  <c:v>2018-12</c:v>
                </c:pt>
                <c:pt idx="156">
                  <c:v>2019</c:v>
                </c:pt>
                <c:pt idx="157">
                  <c:v>2019-02</c:v>
                </c:pt>
                <c:pt idx="158">
                  <c:v>2019-03</c:v>
                </c:pt>
                <c:pt idx="159">
                  <c:v>2019-04</c:v>
                </c:pt>
                <c:pt idx="160">
                  <c:v>2019-05</c:v>
                </c:pt>
                <c:pt idx="161">
                  <c:v>2019-06</c:v>
                </c:pt>
                <c:pt idx="162">
                  <c:v>2019-07</c:v>
                </c:pt>
                <c:pt idx="163">
                  <c:v>2019-08</c:v>
                </c:pt>
                <c:pt idx="164">
                  <c:v>2019-09</c:v>
                </c:pt>
                <c:pt idx="165">
                  <c:v>2019-10</c:v>
                </c:pt>
                <c:pt idx="166">
                  <c:v>2019-11</c:v>
                </c:pt>
                <c:pt idx="167">
                  <c:v>2019-12</c:v>
                </c:pt>
                <c:pt idx="168">
                  <c:v>2020</c:v>
                </c:pt>
                <c:pt idx="169">
                  <c:v>2020-02</c:v>
                </c:pt>
                <c:pt idx="170">
                  <c:v>2020-03</c:v>
                </c:pt>
                <c:pt idx="171">
                  <c:v>2020-04</c:v>
                </c:pt>
                <c:pt idx="172">
                  <c:v>2020-05</c:v>
                </c:pt>
                <c:pt idx="173">
                  <c:v>2020-06</c:v>
                </c:pt>
                <c:pt idx="174">
                  <c:v>2020-07</c:v>
                </c:pt>
                <c:pt idx="175">
                  <c:v>2020-08</c:v>
                </c:pt>
                <c:pt idx="176">
                  <c:v>2020-09</c:v>
                </c:pt>
                <c:pt idx="177">
                  <c:v>2020-10</c:v>
                </c:pt>
                <c:pt idx="178">
                  <c:v>2020-11</c:v>
                </c:pt>
                <c:pt idx="179">
                  <c:v>2020-12</c:v>
                </c:pt>
                <c:pt idx="180">
                  <c:v>2021</c:v>
                </c:pt>
                <c:pt idx="181">
                  <c:v>2021-02</c:v>
                </c:pt>
                <c:pt idx="182">
                  <c:v>2021-03</c:v>
                </c:pt>
                <c:pt idx="183">
                  <c:v>2021-04</c:v>
                </c:pt>
                <c:pt idx="184">
                  <c:v>2021-05</c:v>
                </c:pt>
                <c:pt idx="185">
                  <c:v>2021-06</c:v>
                </c:pt>
                <c:pt idx="186">
                  <c:v>2021-07</c:v>
                </c:pt>
                <c:pt idx="187">
                  <c:v>2021-08</c:v>
                </c:pt>
                <c:pt idx="188">
                  <c:v>2021-09</c:v>
                </c:pt>
                <c:pt idx="189">
                  <c:v>2021-10</c:v>
                </c:pt>
                <c:pt idx="190">
                  <c:v>2021-11</c:v>
                </c:pt>
                <c:pt idx="191">
                  <c:v>2021-12</c:v>
                </c:pt>
                <c:pt idx="192">
                  <c:v>2022</c:v>
                </c:pt>
                <c:pt idx="193">
                  <c:v>2022-02</c:v>
                </c:pt>
                <c:pt idx="194">
                  <c:v>2022-03</c:v>
                </c:pt>
                <c:pt idx="195">
                  <c:v>2022-04</c:v>
                </c:pt>
                <c:pt idx="196">
                  <c:v>2022-05</c:v>
                </c:pt>
                <c:pt idx="197">
                  <c:v>2022-06</c:v>
                </c:pt>
                <c:pt idx="198">
                  <c:v>2022-07</c:v>
                </c:pt>
                <c:pt idx="199">
                  <c:v>2022-08</c:v>
                </c:pt>
                <c:pt idx="200">
                  <c:v>2022-09</c:v>
                </c:pt>
                <c:pt idx="201">
                  <c:v>2022-10</c:v>
                </c:pt>
                <c:pt idx="202">
                  <c:v>2022-11</c:v>
                </c:pt>
              </c:strCache>
            </c:strRef>
          </c:cat>
          <c:val>
            <c:numRef>
              <c:f>Delgrupper!$C$3:$C$205</c:f>
              <c:numCache>
                <c:formatCode>0</c:formatCode>
                <c:ptCount val="203"/>
                <c:pt idx="0">
                  <c:v>43.567271590721916</c:v>
                </c:pt>
                <c:pt idx="1">
                  <c:v>43.47785711143225</c:v>
                </c:pt>
                <c:pt idx="2">
                  <c:v>43.470539164222032</c:v>
                </c:pt>
                <c:pt idx="3">
                  <c:v>43.36953813686295</c:v>
                </c:pt>
                <c:pt idx="4">
                  <c:v>43.648780077969711</c:v>
                </c:pt>
                <c:pt idx="5">
                  <c:v>43.709043491433441</c:v>
                </c:pt>
                <c:pt idx="6">
                  <c:v>43.737069144044376</c:v>
                </c:pt>
                <c:pt idx="7">
                  <c:v>43.239794493044599</c:v>
                </c:pt>
                <c:pt idx="8">
                  <c:v>42.57764343588368</c:v>
                </c:pt>
                <c:pt idx="9">
                  <c:v>41.119613516321543</c:v>
                </c:pt>
                <c:pt idx="10">
                  <c:v>40.262644424488549</c:v>
                </c:pt>
                <c:pt idx="11">
                  <c:v>39.820347925472966</c:v>
                </c:pt>
                <c:pt idx="12">
                  <c:v>39.736676633256181</c:v>
                </c:pt>
                <c:pt idx="13">
                  <c:v>39.447607770377871</c:v>
                </c:pt>
                <c:pt idx="14">
                  <c:v>39.181533295150906</c:v>
                </c:pt>
                <c:pt idx="15">
                  <c:v>38.709628342009623</c:v>
                </c:pt>
                <c:pt idx="16">
                  <c:v>37.906944306283812</c:v>
                </c:pt>
                <c:pt idx="17">
                  <c:v>37.246152607201296</c:v>
                </c:pt>
                <c:pt idx="18">
                  <c:v>37.197019705232798</c:v>
                </c:pt>
                <c:pt idx="19">
                  <c:v>37.386608615301284</c:v>
                </c:pt>
                <c:pt idx="20">
                  <c:v>37.680413128780579</c:v>
                </c:pt>
                <c:pt idx="21">
                  <c:v>37.960225981538684</c:v>
                </c:pt>
                <c:pt idx="22">
                  <c:v>38.176298414711233</c:v>
                </c:pt>
                <c:pt idx="23">
                  <c:v>38.192650911497324</c:v>
                </c:pt>
                <c:pt idx="24">
                  <c:v>38.321257090991161</c:v>
                </c:pt>
                <c:pt idx="25">
                  <c:v>38.488542618531092</c:v>
                </c:pt>
                <c:pt idx="26">
                  <c:v>38.385074008397595</c:v>
                </c:pt>
                <c:pt idx="27">
                  <c:v>38.656746262228502</c:v>
                </c:pt>
                <c:pt idx="28">
                  <c:v>39.303598917677895</c:v>
                </c:pt>
                <c:pt idx="29">
                  <c:v>39.064540580997964</c:v>
                </c:pt>
                <c:pt idx="30">
                  <c:v>39.471036324428916</c:v>
                </c:pt>
                <c:pt idx="31">
                  <c:v>39.801345093497744</c:v>
                </c:pt>
                <c:pt idx="32">
                  <c:v>40.706808373976905</c:v>
                </c:pt>
                <c:pt idx="33">
                  <c:v>41.908796682641871</c:v>
                </c:pt>
                <c:pt idx="34">
                  <c:v>42.957786015766722</c:v>
                </c:pt>
                <c:pt idx="35">
                  <c:v>44.033302771770131</c:v>
                </c:pt>
                <c:pt idx="36">
                  <c:v>44.88724233232054</c:v>
                </c:pt>
                <c:pt idx="37">
                  <c:v>45.864678844963741</c:v>
                </c:pt>
                <c:pt idx="38">
                  <c:v>47.434140124709288</c:v>
                </c:pt>
                <c:pt idx="39">
                  <c:v>49.095634147984185</c:v>
                </c:pt>
                <c:pt idx="40">
                  <c:v>50.615398863895543</c:v>
                </c:pt>
                <c:pt idx="41">
                  <c:v>52.089261267389887</c:v>
                </c:pt>
                <c:pt idx="42">
                  <c:v>53.064278416871261</c:v>
                </c:pt>
                <c:pt idx="43">
                  <c:v>54.018753219853679</c:v>
                </c:pt>
                <c:pt idx="44">
                  <c:v>54.899183374781835</c:v>
                </c:pt>
                <c:pt idx="45">
                  <c:v>55.828564571177282</c:v>
                </c:pt>
                <c:pt idx="46">
                  <c:v>56.808431759185531</c:v>
                </c:pt>
                <c:pt idx="47">
                  <c:v>57.257805889476302</c:v>
                </c:pt>
                <c:pt idx="48">
                  <c:v>59.987251109011098</c:v>
                </c:pt>
                <c:pt idx="49">
                  <c:v>60.645320181644955</c:v>
                </c:pt>
                <c:pt idx="50">
                  <c:v>61.937077284138788</c:v>
                </c:pt>
                <c:pt idx="51">
                  <c:v>61.499856571494526</c:v>
                </c:pt>
                <c:pt idx="52">
                  <c:v>62.067891886137893</c:v>
                </c:pt>
                <c:pt idx="53">
                  <c:v>62.715669473618235</c:v>
                </c:pt>
                <c:pt idx="54">
                  <c:v>63.448640817475074</c:v>
                </c:pt>
                <c:pt idx="55">
                  <c:v>63.950847712252525</c:v>
                </c:pt>
                <c:pt idx="56">
                  <c:v>64.319602503261777</c:v>
                </c:pt>
                <c:pt idx="57">
                  <c:v>64.441025417368067</c:v>
                </c:pt>
                <c:pt idx="58">
                  <c:v>64.872416517112555</c:v>
                </c:pt>
                <c:pt idx="59">
                  <c:v>65.068042535971927</c:v>
                </c:pt>
                <c:pt idx="60">
                  <c:v>65.092475067047346</c:v>
                </c:pt>
                <c:pt idx="61">
                  <c:v>65.106389038951164</c:v>
                </c:pt>
                <c:pt idx="62">
                  <c:v>65.913815532606392</c:v>
                </c:pt>
                <c:pt idx="63">
                  <c:v>66.350479933251094</c:v>
                </c:pt>
                <c:pt idx="64">
                  <c:v>66.987066504068508</c:v>
                </c:pt>
                <c:pt idx="65">
                  <c:v>67.593983196493753</c:v>
                </c:pt>
                <c:pt idx="66">
                  <c:v>68.187193622615411</c:v>
                </c:pt>
                <c:pt idx="67">
                  <c:v>68.484190314579138</c:v>
                </c:pt>
                <c:pt idx="68">
                  <c:v>68.691438957522919</c:v>
                </c:pt>
                <c:pt idx="69">
                  <c:v>68.9246011723111</c:v>
                </c:pt>
                <c:pt idx="70">
                  <c:v>69.307268927954397</c:v>
                </c:pt>
                <c:pt idx="71">
                  <c:v>69.889498609483113</c:v>
                </c:pt>
                <c:pt idx="72">
                  <c:v>70.400254076767112</c:v>
                </c:pt>
                <c:pt idx="73">
                  <c:v>70.992289501048631</c:v>
                </c:pt>
                <c:pt idx="74">
                  <c:v>71.136536056025577</c:v>
                </c:pt>
                <c:pt idx="75">
                  <c:v>71.625687719549148</c:v>
                </c:pt>
                <c:pt idx="76">
                  <c:v>72.118554669990999</c:v>
                </c:pt>
                <c:pt idx="77">
                  <c:v>72.756809109631561</c:v>
                </c:pt>
                <c:pt idx="78">
                  <c:v>72.674105182098685</c:v>
                </c:pt>
                <c:pt idx="79">
                  <c:v>73.16960357701015</c:v>
                </c:pt>
                <c:pt idx="80">
                  <c:v>73.733093952028639</c:v>
                </c:pt>
                <c:pt idx="81">
                  <c:v>74.511009784135595</c:v>
                </c:pt>
                <c:pt idx="82">
                  <c:v>75.10351167611384</c:v>
                </c:pt>
                <c:pt idx="83">
                  <c:v>75.606859194888003</c:v>
                </c:pt>
                <c:pt idx="84">
                  <c:v>76.415546237294961</c:v>
                </c:pt>
                <c:pt idx="85">
                  <c:v>77.049413822108605</c:v>
                </c:pt>
                <c:pt idx="86">
                  <c:v>78.273701539792242</c:v>
                </c:pt>
                <c:pt idx="87">
                  <c:v>79.452475009741775</c:v>
                </c:pt>
                <c:pt idx="88">
                  <c:v>80.375070953245597</c:v>
                </c:pt>
                <c:pt idx="89">
                  <c:v>81.500293386074276</c:v>
                </c:pt>
                <c:pt idx="90">
                  <c:v>82.18248895527924</c:v>
                </c:pt>
                <c:pt idx="91">
                  <c:v>82.437607699170485</c:v>
                </c:pt>
                <c:pt idx="92">
                  <c:v>82.515100095911762</c:v>
                </c:pt>
                <c:pt idx="93">
                  <c:v>82.285044538564634</c:v>
                </c:pt>
                <c:pt idx="94">
                  <c:v>81.885963125633523</c:v>
                </c:pt>
                <c:pt idx="95">
                  <c:v>81.061904661458541</c:v>
                </c:pt>
                <c:pt idx="96">
                  <c:v>79.87030459548518</c:v>
                </c:pt>
                <c:pt idx="97">
                  <c:v>78.673940058667029</c:v>
                </c:pt>
                <c:pt idx="98">
                  <c:v>77.626248283270641</c:v>
                </c:pt>
                <c:pt idx="99">
                  <c:v>76.815888578097741</c:v>
                </c:pt>
                <c:pt idx="100">
                  <c:v>76.341228045903904</c:v>
                </c:pt>
                <c:pt idx="101">
                  <c:v>75.568672747215189</c:v>
                </c:pt>
                <c:pt idx="102">
                  <c:v>75.247703946634942</c:v>
                </c:pt>
                <c:pt idx="103">
                  <c:v>75.170791335171529</c:v>
                </c:pt>
                <c:pt idx="104">
                  <c:v>74.680912086288529</c:v>
                </c:pt>
                <c:pt idx="105">
                  <c:v>74.462813829525089</c:v>
                </c:pt>
                <c:pt idx="106">
                  <c:v>74.130683366864034</c:v>
                </c:pt>
                <c:pt idx="107">
                  <c:v>74.048903483836853</c:v>
                </c:pt>
                <c:pt idx="108">
                  <c:v>74.201844614613748</c:v>
                </c:pt>
                <c:pt idx="109">
                  <c:v>74.302936600977489</c:v>
                </c:pt>
                <c:pt idx="110">
                  <c:v>74.672477725841546</c:v>
                </c:pt>
                <c:pt idx="111">
                  <c:v>74.323328304570737</c:v>
                </c:pt>
                <c:pt idx="112">
                  <c:v>73.915145451630934</c:v>
                </c:pt>
                <c:pt idx="113">
                  <c:v>72.495706868223323</c:v>
                </c:pt>
                <c:pt idx="114">
                  <c:v>72.69111688356179</c:v>
                </c:pt>
                <c:pt idx="115">
                  <c:v>72.269833865348389</c:v>
                </c:pt>
                <c:pt idx="116">
                  <c:v>72.180515567461896</c:v>
                </c:pt>
                <c:pt idx="117">
                  <c:v>71.715589468414564</c:v>
                </c:pt>
                <c:pt idx="118">
                  <c:v>71.397411812849441</c:v>
                </c:pt>
                <c:pt idx="119">
                  <c:v>71.063398157305315</c:v>
                </c:pt>
                <c:pt idx="120">
                  <c:v>70.569831526652663</c:v>
                </c:pt>
                <c:pt idx="121">
                  <c:v>69.706188182010635</c:v>
                </c:pt>
                <c:pt idx="122">
                  <c:v>68.681381494659703</c:v>
                </c:pt>
                <c:pt idx="123">
                  <c:v>67.751585368101743</c:v>
                </c:pt>
                <c:pt idx="124">
                  <c:v>67.01072274504196</c:v>
                </c:pt>
                <c:pt idx="125">
                  <c:v>66.482974258016171</c:v>
                </c:pt>
                <c:pt idx="126">
                  <c:v>65.998560573620864</c:v>
                </c:pt>
                <c:pt idx="127">
                  <c:v>65.550756747840438</c:v>
                </c:pt>
                <c:pt idx="128">
                  <c:v>65.203964946122881</c:v>
                </c:pt>
                <c:pt idx="129">
                  <c:v>64.907730193316596</c:v>
                </c:pt>
                <c:pt idx="130">
                  <c:v>64.753126318429963</c:v>
                </c:pt>
                <c:pt idx="131">
                  <c:v>64.829471733280755</c:v>
                </c:pt>
                <c:pt idx="132">
                  <c:v>64.927386680043142</c:v>
                </c:pt>
                <c:pt idx="133">
                  <c:v>64.987847586981403</c:v>
                </c:pt>
                <c:pt idx="134">
                  <c:v>65.212437343071159</c:v>
                </c:pt>
                <c:pt idx="135">
                  <c:v>65.275367645668169</c:v>
                </c:pt>
                <c:pt idx="136">
                  <c:v>65.331378132436726</c:v>
                </c:pt>
                <c:pt idx="137">
                  <c:v>65.467051614524436</c:v>
                </c:pt>
                <c:pt idx="138">
                  <c:v>65.498393652208321</c:v>
                </c:pt>
                <c:pt idx="139">
                  <c:v>65.098140448850486</c:v>
                </c:pt>
                <c:pt idx="140">
                  <c:v>65.12153477846131</c:v>
                </c:pt>
                <c:pt idx="141">
                  <c:v>65.324490842744879</c:v>
                </c:pt>
                <c:pt idx="142">
                  <c:v>65.311020039855421</c:v>
                </c:pt>
                <c:pt idx="143">
                  <c:v>64.90245692869901</c:v>
                </c:pt>
                <c:pt idx="144">
                  <c:v>64.738955742426114</c:v>
                </c:pt>
                <c:pt idx="145">
                  <c:v>64.44710964951328</c:v>
                </c:pt>
                <c:pt idx="146">
                  <c:v>64.057422359145903</c:v>
                </c:pt>
                <c:pt idx="147">
                  <c:v>63.974510965521262</c:v>
                </c:pt>
                <c:pt idx="148">
                  <c:v>63.614365169904467</c:v>
                </c:pt>
                <c:pt idx="149">
                  <c:v>63.230920707022008</c:v>
                </c:pt>
                <c:pt idx="150">
                  <c:v>62.682392809839364</c:v>
                </c:pt>
                <c:pt idx="151">
                  <c:v>62.348751560759197</c:v>
                </c:pt>
                <c:pt idx="152">
                  <c:v>62.304306170455504</c:v>
                </c:pt>
                <c:pt idx="153">
                  <c:v>61.958532621697564</c:v>
                </c:pt>
                <c:pt idx="154">
                  <c:v>61.525535419674931</c:v>
                </c:pt>
                <c:pt idx="155">
                  <c:v>61.206500169325807</c:v>
                </c:pt>
                <c:pt idx="156">
                  <c:v>61.059465509003822</c:v>
                </c:pt>
                <c:pt idx="157">
                  <c:v>60.898567758343191</c:v>
                </c:pt>
                <c:pt idx="158">
                  <c:v>61.031352326653909</c:v>
                </c:pt>
                <c:pt idx="159">
                  <c:v>60.710191632554384</c:v>
                </c:pt>
                <c:pt idx="160">
                  <c:v>60.710692149758451</c:v>
                </c:pt>
                <c:pt idx="161">
                  <c:v>59.226183063955759</c:v>
                </c:pt>
                <c:pt idx="162">
                  <c:v>59.955117047357206</c:v>
                </c:pt>
                <c:pt idx="163">
                  <c:v>60.220662778215981</c:v>
                </c:pt>
                <c:pt idx="164">
                  <c:v>60.361586391351899</c:v>
                </c:pt>
                <c:pt idx="165">
                  <c:v>60.384582275066052</c:v>
                </c:pt>
                <c:pt idx="166">
                  <c:v>60.70964573272763</c:v>
                </c:pt>
                <c:pt idx="167">
                  <c:v>61.185355139317295</c:v>
                </c:pt>
                <c:pt idx="168">
                  <c:v>61.377226460779148</c:v>
                </c:pt>
                <c:pt idx="169">
                  <c:v>61.956143422426877</c:v>
                </c:pt>
                <c:pt idx="170">
                  <c:v>61.199179135690109</c:v>
                </c:pt>
                <c:pt idx="171">
                  <c:v>62.20599420195218</c:v>
                </c:pt>
                <c:pt idx="172">
                  <c:v>63.565435091063939</c:v>
                </c:pt>
                <c:pt idx="173">
                  <c:v>64.576526659935254</c:v>
                </c:pt>
                <c:pt idx="174">
                  <c:v>64.498082614351603</c:v>
                </c:pt>
                <c:pt idx="175">
                  <c:v>64.127739633745378</c:v>
                </c:pt>
                <c:pt idx="176">
                  <c:v>63.574215091223422</c:v>
                </c:pt>
                <c:pt idx="177">
                  <c:v>63.066403860105289</c:v>
                </c:pt>
                <c:pt idx="178">
                  <c:v>62.777562939113096</c:v>
                </c:pt>
                <c:pt idx="179">
                  <c:v>62.48840950566953</c:v>
                </c:pt>
                <c:pt idx="180">
                  <c:v>62.240955289288081</c:v>
                </c:pt>
                <c:pt idx="181">
                  <c:v>62.001961059382261</c:v>
                </c:pt>
                <c:pt idx="182">
                  <c:v>61.289419816198475</c:v>
                </c:pt>
                <c:pt idx="183">
                  <c:v>60.607711822075466</c:v>
                </c:pt>
                <c:pt idx="184">
                  <c:v>59.790298157324564</c:v>
                </c:pt>
                <c:pt idx="185">
                  <c:v>58.917768871940567</c:v>
                </c:pt>
                <c:pt idx="186">
                  <c:v>58.265846934531275</c:v>
                </c:pt>
                <c:pt idx="187">
                  <c:v>57.947288847999744</c:v>
                </c:pt>
                <c:pt idx="188">
                  <c:v>57.650789648380993</c:v>
                </c:pt>
                <c:pt idx="189">
                  <c:v>57.371893391203905</c:v>
                </c:pt>
                <c:pt idx="190">
                  <c:v>56.705632887737103</c:v>
                </c:pt>
                <c:pt idx="191">
                  <c:v>56.066707251908092</c:v>
                </c:pt>
                <c:pt idx="192">
                  <c:v>55.494073862835833</c:v>
                </c:pt>
                <c:pt idx="193">
                  <c:v>54.80443856142022</c:v>
                </c:pt>
                <c:pt idx="194">
                  <c:v>54.58692172512545</c:v>
                </c:pt>
                <c:pt idx="195">
                  <c:v>54.214438999132852</c:v>
                </c:pt>
                <c:pt idx="196">
                  <c:v>53.690780789326531</c:v>
                </c:pt>
                <c:pt idx="197">
                  <c:v>53.731095937634947</c:v>
                </c:pt>
                <c:pt idx="198">
                  <c:v>53.332799578598504</c:v>
                </c:pt>
                <c:pt idx="199">
                  <c:v>52.634803544791012</c:v>
                </c:pt>
                <c:pt idx="200">
                  <c:v>52.06223979873878</c:v>
                </c:pt>
                <c:pt idx="201">
                  <c:v>51.663503227420215</c:v>
                </c:pt>
                <c:pt idx="202">
                  <c:v>51.352145977373326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B02-4291-98DC-8D3AC78DC64F}"/>
            </c:ext>
          </c:extLst>
        </c:ser>
        <c:ser>
          <c:idx val="2"/>
          <c:order val="2"/>
          <c:tx>
            <c:strRef>
              <c:f>Delgrupper!$D$2</c:f>
              <c:strCache>
                <c:ptCount val="1"/>
                <c:pt idx="0">
                  <c:v>Utomeuropeiskt födda</c:v>
                </c:pt>
              </c:strCache>
            </c:strRef>
          </c:tx>
          <c:spPr>
            <a:ln w="28575" cap="rnd">
              <a:solidFill>
                <a:srgbClr val="E83778"/>
              </a:solidFill>
              <a:prstDash val="lgDash"/>
              <a:round/>
            </a:ln>
            <a:effectLst/>
          </c:spPr>
          <c:marker>
            <c:symbol val="none"/>
          </c:marker>
          <c:cat>
            <c:strRef>
              <c:f>Delgrupper!$A$3:$A$205</c:f>
              <c:strCache>
                <c:ptCount val="203"/>
                <c:pt idx="0">
                  <c:v>2006</c:v>
                </c:pt>
                <c:pt idx="1">
                  <c:v>2006-02</c:v>
                </c:pt>
                <c:pt idx="2">
                  <c:v>2006-03</c:v>
                </c:pt>
                <c:pt idx="3">
                  <c:v>2006-04</c:v>
                </c:pt>
                <c:pt idx="4">
                  <c:v>2006-05</c:v>
                </c:pt>
                <c:pt idx="5">
                  <c:v>2006-06</c:v>
                </c:pt>
                <c:pt idx="6">
                  <c:v>2006-07</c:v>
                </c:pt>
                <c:pt idx="7">
                  <c:v>2006-08</c:v>
                </c:pt>
                <c:pt idx="8">
                  <c:v>2006-09</c:v>
                </c:pt>
                <c:pt idx="9">
                  <c:v>2006-10</c:v>
                </c:pt>
                <c:pt idx="10">
                  <c:v>2006-11</c:v>
                </c:pt>
                <c:pt idx="11">
                  <c:v>2006-12</c:v>
                </c:pt>
                <c:pt idx="12">
                  <c:v>2007</c:v>
                </c:pt>
                <c:pt idx="13">
                  <c:v>2007-02</c:v>
                </c:pt>
                <c:pt idx="14">
                  <c:v>2007-03</c:v>
                </c:pt>
                <c:pt idx="15">
                  <c:v>2007-04</c:v>
                </c:pt>
                <c:pt idx="16">
                  <c:v>2007-05</c:v>
                </c:pt>
                <c:pt idx="17">
                  <c:v>2007-06</c:v>
                </c:pt>
                <c:pt idx="18">
                  <c:v>2007-07</c:v>
                </c:pt>
                <c:pt idx="19">
                  <c:v>2007-08</c:v>
                </c:pt>
                <c:pt idx="20">
                  <c:v>2007-09</c:v>
                </c:pt>
                <c:pt idx="21">
                  <c:v>2007-10</c:v>
                </c:pt>
                <c:pt idx="22">
                  <c:v>2007-11</c:v>
                </c:pt>
                <c:pt idx="23">
                  <c:v>2007-12</c:v>
                </c:pt>
                <c:pt idx="24">
                  <c:v>2008</c:v>
                </c:pt>
                <c:pt idx="25">
                  <c:v>2008-02</c:v>
                </c:pt>
                <c:pt idx="26">
                  <c:v>2008-03</c:v>
                </c:pt>
                <c:pt idx="27">
                  <c:v>2008-04</c:v>
                </c:pt>
                <c:pt idx="28">
                  <c:v>2008-05</c:v>
                </c:pt>
                <c:pt idx="29">
                  <c:v>2008-06</c:v>
                </c:pt>
                <c:pt idx="30">
                  <c:v>2008-07</c:v>
                </c:pt>
                <c:pt idx="31">
                  <c:v>2008-08</c:v>
                </c:pt>
                <c:pt idx="32">
                  <c:v>2008-09</c:v>
                </c:pt>
                <c:pt idx="33">
                  <c:v>2008-10</c:v>
                </c:pt>
                <c:pt idx="34">
                  <c:v>2008-11</c:v>
                </c:pt>
                <c:pt idx="35">
                  <c:v>2008-12</c:v>
                </c:pt>
                <c:pt idx="36">
                  <c:v>2009</c:v>
                </c:pt>
                <c:pt idx="37">
                  <c:v>2009-02</c:v>
                </c:pt>
                <c:pt idx="38">
                  <c:v>2009-03</c:v>
                </c:pt>
                <c:pt idx="39">
                  <c:v>2009-04</c:v>
                </c:pt>
                <c:pt idx="40">
                  <c:v>2009-05</c:v>
                </c:pt>
                <c:pt idx="41">
                  <c:v>2009-06</c:v>
                </c:pt>
                <c:pt idx="42">
                  <c:v>2009-07</c:v>
                </c:pt>
                <c:pt idx="43">
                  <c:v>2009-08</c:v>
                </c:pt>
                <c:pt idx="44">
                  <c:v>2009-09</c:v>
                </c:pt>
                <c:pt idx="45">
                  <c:v>2009-10</c:v>
                </c:pt>
                <c:pt idx="46">
                  <c:v>2009-11</c:v>
                </c:pt>
                <c:pt idx="47">
                  <c:v>2009-12</c:v>
                </c:pt>
                <c:pt idx="48">
                  <c:v>2010</c:v>
                </c:pt>
                <c:pt idx="49">
                  <c:v>2010-02</c:v>
                </c:pt>
                <c:pt idx="50">
                  <c:v>2010-03</c:v>
                </c:pt>
                <c:pt idx="51">
                  <c:v>2010-04</c:v>
                </c:pt>
                <c:pt idx="52">
                  <c:v>2010-05</c:v>
                </c:pt>
                <c:pt idx="53">
                  <c:v>2010-06</c:v>
                </c:pt>
                <c:pt idx="54">
                  <c:v>2010-07</c:v>
                </c:pt>
                <c:pt idx="55">
                  <c:v>2010-08</c:v>
                </c:pt>
                <c:pt idx="56">
                  <c:v>2010-09</c:v>
                </c:pt>
                <c:pt idx="57">
                  <c:v>2010-10</c:v>
                </c:pt>
                <c:pt idx="58">
                  <c:v>2010-11</c:v>
                </c:pt>
                <c:pt idx="59">
                  <c:v>2010-12</c:v>
                </c:pt>
                <c:pt idx="60">
                  <c:v>2011</c:v>
                </c:pt>
                <c:pt idx="61">
                  <c:v>2011-02</c:v>
                </c:pt>
                <c:pt idx="62">
                  <c:v>2011-03</c:v>
                </c:pt>
                <c:pt idx="63">
                  <c:v>2011-04</c:v>
                </c:pt>
                <c:pt idx="64">
                  <c:v>2011-05</c:v>
                </c:pt>
                <c:pt idx="65">
                  <c:v>2011-06</c:v>
                </c:pt>
                <c:pt idx="66">
                  <c:v>2011-07</c:v>
                </c:pt>
                <c:pt idx="67">
                  <c:v>2011-08</c:v>
                </c:pt>
                <c:pt idx="68">
                  <c:v>2011-09</c:v>
                </c:pt>
                <c:pt idx="69">
                  <c:v>2011-10</c:v>
                </c:pt>
                <c:pt idx="70">
                  <c:v>2011-11</c:v>
                </c:pt>
                <c:pt idx="71">
                  <c:v>2011-12</c:v>
                </c:pt>
                <c:pt idx="72">
                  <c:v>2012</c:v>
                </c:pt>
                <c:pt idx="73">
                  <c:v>2012-02</c:v>
                </c:pt>
                <c:pt idx="74">
                  <c:v>2012-03</c:v>
                </c:pt>
                <c:pt idx="75">
                  <c:v>2012-04</c:v>
                </c:pt>
                <c:pt idx="76">
                  <c:v>2012-05</c:v>
                </c:pt>
                <c:pt idx="77">
                  <c:v>2012-06</c:v>
                </c:pt>
                <c:pt idx="78">
                  <c:v>2012-07</c:v>
                </c:pt>
                <c:pt idx="79">
                  <c:v>2012-08</c:v>
                </c:pt>
                <c:pt idx="80">
                  <c:v>2012-09</c:v>
                </c:pt>
                <c:pt idx="81">
                  <c:v>2012-10</c:v>
                </c:pt>
                <c:pt idx="82">
                  <c:v>2012-11</c:v>
                </c:pt>
                <c:pt idx="83">
                  <c:v>2012-12</c:v>
                </c:pt>
                <c:pt idx="84">
                  <c:v>2013</c:v>
                </c:pt>
                <c:pt idx="85">
                  <c:v>2013-02</c:v>
                </c:pt>
                <c:pt idx="86">
                  <c:v>2013-03</c:v>
                </c:pt>
                <c:pt idx="87">
                  <c:v>2013-04</c:v>
                </c:pt>
                <c:pt idx="88">
                  <c:v>2013-05</c:v>
                </c:pt>
                <c:pt idx="89">
                  <c:v>2013-06</c:v>
                </c:pt>
                <c:pt idx="90">
                  <c:v>2013-07</c:v>
                </c:pt>
                <c:pt idx="91">
                  <c:v>2013-08</c:v>
                </c:pt>
                <c:pt idx="92">
                  <c:v>2013-09</c:v>
                </c:pt>
                <c:pt idx="93">
                  <c:v>2013-10</c:v>
                </c:pt>
                <c:pt idx="94">
                  <c:v>2013-11</c:v>
                </c:pt>
                <c:pt idx="95">
                  <c:v>2013-12</c:v>
                </c:pt>
                <c:pt idx="96">
                  <c:v>2014</c:v>
                </c:pt>
                <c:pt idx="97">
                  <c:v>2014-02</c:v>
                </c:pt>
                <c:pt idx="98">
                  <c:v>2014-03</c:v>
                </c:pt>
                <c:pt idx="99">
                  <c:v>2014-04</c:v>
                </c:pt>
                <c:pt idx="100">
                  <c:v>2014-05</c:v>
                </c:pt>
                <c:pt idx="101">
                  <c:v>2014-06</c:v>
                </c:pt>
                <c:pt idx="102">
                  <c:v>2014-07</c:v>
                </c:pt>
                <c:pt idx="103">
                  <c:v>2014-08</c:v>
                </c:pt>
                <c:pt idx="104">
                  <c:v>2014-09</c:v>
                </c:pt>
                <c:pt idx="105">
                  <c:v>2014-10</c:v>
                </c:pt>
                <c:pt idx="106">
                  <c:v>2014-11</c:v>
                </c:pt>
                <c:pt idx="107">
                  <c:v>2014-12</c:v>
                </c:pt>
                <c:pt idx="108">
                  <c:v>2015</c:v>
                </c:pt>
                <c:pt idx="109">
                  <c:v>2015-02</c:v>
                </c:pt>
                <c:pt idx="110">
                  <c:v>2015-03</c:v>
                </c:pt>
                <c:pt idx="111">
                  <c:v>2015-04</c:v>
                </c:pt>
                <c:pt idx="112">
                  <c:v>2015-05</c:v>
                </c:pt>
                <c:pt idx="113">
                  <c:v>2015-06</c:v>
                </c:pt>
                <c:pt idx="114">
                  <c:v>2015-07</c:v>
                </c:pt>
                <c:pt idx="115">
                  <c:v>2015-08</c:v>
                </c:pt>
                <c:pt idx="116">
                  <c:v>2015-09</c:v>
                </c:pt>
                <c:pt idx="117">
                  <c:v>2015-10</c:v>
                </c:pt>
                <c:pt idx="118">
                  <c:v>2015-11</c:v>
                </c:pt>
                <c:pt idx="119">
                  <c:v>2015-12</c:v>
                </c:pt>
                <c:pt idx="120">
                  <c:v>2016</c:v>
                </c:pt>
                <c:pt idx="121">
                  <c:v>2016-02</c:v>
                </c:pt>
                <c:pt idx="122">
                  <c:v>2016-03</c:v>
                </c:pt>
                <c:pt idx="123">
                  <c:v>2016-04</c:v>
                </c:pt>
                <c:pt idx="124">
                  <c:v>2016-05</c:v>
                </c:pt>
                <c:pt idx="125">
                  <c:v>2016-06</c:v>
                </c:pt>
                <c:pt idx="126">
                  <c:v>2016-07</c:v>
                </c:pt>
                <c:pt idx="127">
                  <c:v>2016-08</c:v>
                </c:pt>
                <c:pt idx="128">
                  <c:v>2016-09</c:v>
                </c:pt>
                <c:pt idx="129">
                  <c:v>2016-10</c:v>
                </c:pt>
                <c:pt idx="130">
                  <c:v>2016-11</c:v>
                </c:pt>
                <c:pt idx="131">
                  <c:v>2016-12</c:v>
                </c:pt>
                <c:pt idx="132">
                  <c:v>2017</c:v>
                </c:pt>
                <c:pt idx="133">
                  <c:v>2017-02</c:v>
                </c:pt>
                <c:pt idx="134">
                  <c:v>2017-03</c:v>
                </c:pt>
                <c:pt idx="135">
                  <c:v>2017-04</c:v>
                </c:pt>
                <c:pt idx="136">
                  <c:v>2017-05</c:v>
                </c:pt>
                <c:pt idx="137">
                  <c:v>2017-06</c:v>
                </c:pt>
                <c:pt idx="138">
                  <c:v>2017-07</c:v>
                </c:pt>
                <c:pt idx="139">
                  <c:v>2017-08</c:v>
                </c:pt>
                <c:pt idx="140">
                  <c:v>2017-09</c:v>
                </c:pt>
                <c:pt idx="141">
                  <c:v>2017-10</c:v>
                </c:pt>
                <c:pt idx="142">
                  <c:v>2017-11</c:v>
                </c:pt>
                <c:pt idx="143">
                  <c:v>2017-12</c:v>
                </c:pt>
                <c:pt idx="144">
                  <c:v>2018</c:v>
                </c:pt>
                <c:pt idx="145">
                  <c:v>2018-02</c:v>
                </c:pt>
                <c:pt idx="146">
                  <c:v>2018-03</c:v>
                </c:pt>
                <c:pt idx="147">
                  <c:v>2018-04</c:v>
                </c:pt>
                <c:pt idx="148">
                  <c:v>2018-05</c:v>
                </c:pt>
                <c:pt idx="149">
                  <c:v>2018-06</c:v>
                </c:pt>
                <c:pt idx="150">
                  <c:v>2018-07</c:v>
                </c:pt>
                <c:pt idx="151">
                  <c:v>2018-08</c:v>
                </c:pt>
                <c:pt idx="152">
                  <c:v>2018-09</c:v>
                </c:pt>
                <c:pt idx="153">
                  <c:v>2018-10</c:v>
                </c:pt>
                <c:pt idx="154">
                  <c:v>2018-11</c:v>
                </c:pt>
                <c:pt idx="155">
                  <c:v>2018-12</c:v>
                </c:pt>
                <c:pt idx="156">
                  <c:v>2019</c:v>
                </c:pt>
                <c:pt idx="157">
                  <c:v>2019-02</c:v>
                </c:pt>
                <c:pt idx="158">
                  <c:v>2019-03</c:v>
                </c:pt>
                <c:pt idx="159">
                  <c:v>2019-04</c:v>
                </c:pt>
                <c:pt idx="160">
                  <c:v>2019-05</c:v>
                </c:pt>
                <c:pt idx="161">
                  <c:v>2019-06</c:v>
                </c:pt>
                <c:pt idx="162">
                  <c:v>2019-07</c:v>
                </c:pt>
                <c:pt idx="163">
                  <c:v>2019-08</c:v>
                </c:pt>
                <c:pt idx="164">
                  <c:v>2019-09</c:v>
                </c:pt>
                <c:pt idx="165">
                  <c:v>2019-10</c:v>
                </c:pt>
                <c:pt idx="166">
                  <c:v>2019-11</c:v>
                </c:pt>
                <c:pt idx="167">
                  <c:v>2019-12</c:v>
                </c:pt>
                <c:pt idx="168">
                  <c:v>2020</c:v>
                </c:pt>
                <c:pt idx="169">
                  <c:v>2020-02</c:v>
                </c:pt>
                <c:pt idx="170">
                  <c:v>2020-03</c:v>
                </c:pt>
                <c:pt idx="171">
                  <c:v>2020-04</c:v>
                </c:pt>
                <c:pt idx="172">
                  <c:v>2020-05</c:v>
                </c:pt>
                <c:pt idx="173">
                  <c:v>2020-06</c:v>
                </c:pt>
                <c:pt idx="174">
                  <c:v>2020-07</c:v>
                </c:pt>
                <c:pt idx="175">
                  <c:v>2020-08</c:v>
                </c:pt>
                <c:pt idx="176">
                  <c:v>2020-09</c:v>
                </c:pt>
                <c:pt idx="177">
                  <c:v>2020-10</c:v>
                </c:pt>
                <c:pt idx="178">
                  <c:v>2020-11</c:v>
                </c:pt>
                <c:pt idx="179">
                  <c:v>2020-12</c:v>
                </c:pt>
                <c:pt idx="180">
                  <c:v>2021</c:v>
                </c:pt>
                <c:pt idx="181">
                  <c:v>2021-02</c:v>
                </c:pt>
                <c:pt idx="182">
                  <c:v>2021-03</c:v>
                </c:pt>
                <c:pt idx="183">
                  <c:v>2021-04</c:v>
                </c:pt>
                <c:pt idx="184">
                  <c:v>2021-05</c:v>
                </c:pt>
                <c:pt idx="185">
                  <c:v>2021-06</c:v>
                </c:pt>
                <c:pt idx="186">
                  <c:v>2021-07</c:v>
                </c:pt>
                <c:pt idx="187">
                  <c:v>2021-08</c:v>
                </c:pt>
                <c:pt idx="188">
                  <c:v>2021-09</c:v>
                </c:pt>
                <c:pt idx="189">
                  <c:v>2021-10</c:v>
                </c:pt>
                <c:pt idx="190">
                  <c:v>2021-11</c:v>
                </c:pt>
                <c:pt idx="191">
                  <c:v>2021-12</c:v>
                </c:pt>
                <c:pt idx="192">
                  <c:v>2022</c:v>
                </c:pt>
                <c:pt idx="193">
                  <c:v>2022-02</c:v>
                </c:pt>
                <c:pt idx="194">
                  <c:v>2022-03</c:v>
                </c:pt>
                <c:pt idx="195">
                  <c:v>2022-04</c:v>
                </c:pt>
                <c:pt idx="196">
                  <c:v>2022-05</c:v>
                </c:pt>
                <c:pt idx="197">
                  <c:v>2022-06</c:v>
                </c:pt>
                <c:pt idx="198">
                  <c:v>2022-07</c:v>
                </c:pt>
                <c:pt idx="199">
                  <c:v>2022-08</c:v>
                </c:pt>
                <c:pt idx="200">
                  <c:v>2022-09</c:v>
                </c:pt>
                <c:pt idx="201">
                  <c:v>2022-10</c:v>
                </c:pt>
                <c:pt idx="202">
                  <c:v>2022-11</c:v>
                </c:pt>
              </c:strCache>
            </c:strRef>
          </c:cat>
          <c:val>
            <c:numRef>
              <c:f>Delgrupper!$D$3:$D$205</c:f>
              <c:numCache>
                <c:formatCode>0</c:formatCode>
                <c:ptCount val="203"/>
                <c:pt idx="0">
                  <c:v>41.886404299703834</c:v>
                </c:pt>
                <c:pt idx="1">
                  <c:v>41.934487673790493</c:v>
                </c:pt>
                <c:pt idx="2">
                  <c:v>41.87071288635952</c:v>
                </c:pt>
                <c:pt idx="3">
                  <c:v>41.958196293685077</c:v>
                </c:pt>
                <c:pt idx="4">
                  <c:v>42.091485652313473</c:v>
                </c:pt>
                <c:pt idx="5">
                  <c:v>44.664707315185531</c:v>
                </c:pt>
                <c:pt idx="6">
                  <c:v>43.635974707797004</c:v>
                </c:pt>
                <c:pt idx="7">
                  <c:v>43.200100416103808</c:v>
                </c:pt>
                <c:pt idx="8">
                  <c:v>42.529220059823395</c:v>
                </c:pt>
                <c:pt idx="9">
                  <c:v>41.989076688937111</c:v>
                </c:pt>
                <c:pt idx="10">
                  <c:v>39.671393673670345</c:v>
                </c:pt>
                <c:pt idx="11">
                  <c:v>38.394651631932895</c:v>
                </c:pt>
                <c:pt idx="12">
                  <c:v>37.494803124710202</c:v>
                </c:pt>
                <c:pt idx="13">
                  <c:v>36.966341596668848</c:v>
                </c:pt>
                <c:pt idx="14">
                  <c:v>36.338332118066738</c:v>
                </c:pt>
                <c:pt idx="15">
                  <c:v>35.681318962179823</c:v>
                </c:pt>
                <c:pt idx="16">
                  <c:v>34.527120916591706</c:v>
                </c:pt>
                <c:pt idx="17">
                  <c:v>35.397481620845724</c:v>
                </c:pt>
                <c:pt idx="18">
                  <c:v>35.255700066916802</c:v>
                </c:pt>
                <c:pt idx="19">
                  <c:v>35.459629022534138</c:v>
                </c:pt>
                <c:pt idx="20">
                  <c:v>34.962270296882458</c:v>
                </c:pt>
                <c:pt idx="21">
                  <c:v>36.088915101476594</c:v>
                </c:pt>
                <c:pt idx="22">
                  <c:v>37.093419595034895</c:v>
                </c:pt>
                <c:pt idx="23">
                  <c:v>37.832355901813777</c:v>
                </c:pt>
                <c:pt idx="24">
                  <c:v>38.324744835366161</c:v>
                </c:pt>
                <c:pt idx="25">
                  <c:v>38.151160110479964</c:v>
                </c:pt>
                <c:pt idx="26">
                  <c:v>38.326247014302233</c:v>
                </c:pt>
                <c:pt idx="27">
                  <c:v>38.556061951716394</c:v>
                </c:pt>
                <c:pt idx="28">
                  <c:v>38.76822010869401</c:v>
                </c:pt>
                <c:pt idx="29">
                  <c:v>37.913632448402709</c:v>
                </c:pt>
                <c:pt idx="30">
                  <c:v>39.211448864539577</c:v>
                </c:pt>
                <c:pt idx="31">
                  <c:v>39.623395166967107</c:v>
                </c:pt>
                <c:pt idx="32">
                  <c:v>40.507963872896688</c:v>
                </c:pt>
                <c:pt idx="33">
                  <c:v>42.022076069351662</c:v>
                </c:pt>
                <c:pt idx="34">
                  <c:v>43.414455243317583</c:v>
                </c:pt>
                <c:pt idx="35">
                  <c:v>45.205450248005278</c:v>
                </c:pt>
                <c:pt idx="36">
                  <c:v>47.3545139366637</c:v>
                </c:pt>
                <c:pt idx="37">
                  <c:v>49.998981908413583</c:v>
                </c:pt>
                <c:pt idx="38">
                  <c:v>53.401191636453241</c:v>
                </c:pt>
                <c:pt idx="39">
                  <c:v>55.740679816922096</c:v>
                </c:pt>
                <c:pt idx="40">
                  <c:v>58.044990063089529</c:v>
                </c:pt>
                <c:pt idx="41">
                  <c:v>60.805340279121495</c:v>
                </c:pt>
                <c:pt idx="42">
                  <c:v>62.86049735486754</c:v>
                </c:pt>
                <c:pt idx="43">
                  <c:v>64.62511268465785</c:v>
                </c:pt>
                <c:pt idx="44">
                  <c:v>66.919847661840748</c:v>
                </c:pt>
                <c:pt idx="45">
                  <c:v>68.616312898318554</c:v>
                </c:pt>
                <c:pt idx="46">
                  <c:v>70.004199471372203</c:v>
                </c:pt>
                <c:pt idx="47">
                  <c:v>71.508867862008898</c:v>
                </c:pt>
                <c:pt idx="48">
                  <c:v>72.72385091861905</c:v>
                </c:pt>
                <c:pt idx="49">
                  <c:v>73.915500147588688</c:v>
                </c:pt>
                <c:pt idx="50">
                  <c:v>75.339750621324313</c:v>
                </c:pt>
                <c:pt idx="51">
                  <c:v>75.864609147373642</c:v>
                </c:pt>
                <c:pt idx="52">
                  <c:v>77.281857299090376</c:v>
                </c:pt>
                <c:pt idx="53">
                  <c:v>77.706978837734155</c:v>
                </c:pt>
                <c:pt idx="54">
                  <c:v>78.487821918645906</c:v>
                </c:pt>
                <c:pt idx="55">
                  <c:v>79.263582711007544</c:v>
                </c:pt>
                <c:pt idx="56">
                  <c:v>79.687944712392991</c:v>
                </c:pt>
                <c:pt idx="57">
                  <c:v>80.175314599550134</c:v>
                </c:pt>
                <c:pt idx="58">
                  <c:v>80.660493606846245</c:v>
                </c:pt>
                <c:pt idx="59">
                  <c:v>80.786034826397724</c:v>
                </c:pt>
                <c:pt idx="60">
                  <c:v>80.683707704039605</c:v>
                </c:pt>
                <c:pt idx="61">
                  <c:v>80.971707724688798</c:v>
                </c:pt>
                <c:pt idx="62">
                  <c:v>80.818036108334084</c:v>
                </c:pt>
                <c:pt idx="63">
                  <c:v>81.664952880761334</c:v>
                </c:pt>
                <c:pt idx="64">
                  <c:v>82.582483481619306</c:v>
                </c:pt>
                <c:pt idx="65">
                  <c:v>84.463832895053841</c:v>
                </c:pt>
                <c:pt idx="66">
                  <c:v>85.336331886501526</c:v>
                </c:pt>
                <c:pt idx="67">
                  <c:v>86.260783827276569</c:v>
                </c:pt>
                <c:pt idx="68">
                  <c:v>86.727788044996018</c:v>
                </c:pt>
                <c:pt idx="69">
                  <c:v>87.308215705037327</c:v>
                </c:pt>
                <c:pt idx="70">
                  <c:v>88.293895915364331</c:v>
                </c:pt>
                <c:pt idx="71">
                  <c:v>89.582228651909489</c:v>
                </c:pt>
                <c:pt idx="72">
                  <c:v>90.449669172938798</c:v>
                </c:pt>
                <c:pt idx="73">
                  <c:v>91.244684130837641</c:v>
                </c:pt>
                <c:pt idx="74">
                  <c:v>92.268491166395577</c:v>
                </c:pt>
                <c:pt idx="75">
                  <c:v>93.266387506667627</c:v>
                </c:pt>
                <c:pt idx="76">
                  <c:v>94.278189466982681</c:v>
                </c:pt>
                <c:pt idx="77">
                  <c:v>94.874070219177</c:v>
                </c:pt>
                <c:pt idx="78">
                  <c:v>95.307138736387898</c:v>
                </c:pt>
                <c:pt idx="79">
                  <c:v>96.575352287968229</c:v>
                </c:pt>
                <c:pt idx="80">
                  <c:v>97.772333951624589</c:v>
                </c:pt>
                <c:pt idx="81">
                  <c:v>99.206801614559623</c:v>
                </c:pt>
                <c:pt idx="82">
                  <c:v>100.53816186410604</c:v>
                </c:pt>
                <c:pt idx="83">
                  <c:v>101.09439212349814</c:v>
                </c:pt>
                <c:pt idx="84">
                  <c:v>102.62803453776863</c:v>
                </c:pt>
                <c:pt idx="85">
                  <c:v>103.91146010209336</c:v>
                </c:pt>
                <c:pt idx="86">
                  <c:v>104.89712530647444</c:v>
                </c:pt>
                <c:pt idx="87">
                  <c:v>106.20044259558227</c:v>
                </c:pt>
                <c:pt idx="88">
                  <c:v>107.32216853765669</c:v>
                </c:pt>
                <c:pt idx="89">
                  <c:v>108.78762807892643</c:v>
                </c:pt>
                <c:pt idx="90">
                  <c:v>110.01024767724986</c:v>
                </c:pt>
                <c:pt idx="91">
                  <c:v>110.92516914497949</c:v>
                </c:pt>
                <c:pt idx="92">
                  <c:v>111.69220097016495</c:v>
                </c:pt>
                <c:pt idx="93">
                  <c:v>112.31778989411951</c:v>
                </c:pt>
                <c:pt idx="94">
                  <c:v>112.8612951892422</c:v>
                </c:pt>
                <c:pt idx="95">
                  <c:v>113.60039549480848</c:v>
                </c:pt>
                <c:pt idx="96">
                  <c:v>113.71716324407602</c:v>
                </c:pt>
                <c:pt idx="97">
                  <c:v>114.20366386161169</c:v>
                </c:pt>
                <c:pt idx="98">
                  <c:v>115.17414493381102</c:v>
                </c:pt>
                <c:pt idx="99">
                  <c:v>116.08248645457974</c:v>
                </c:pt>
                <c:pt idx="100">
                  <c:v>117.13147152645917</c:v>
                </c:pt>
                <c:pt idx="101">
                  <c:v>113.41475839501037</c:v>
                </c:pt>
                <c:pt idx="102">
                  <c:v>117.81591082639076</c:v>
                </c:pt>
                <c:pt idx="103">
                  <c:v>119.99741332637092</c:v>
                </c:pt>
                <c:pt idx="104">
                  <c:v>121.11940902464859</c:v>
                </c:pt>
                <c:pt idx="105">
                  <c:v>122.31902089091282</c:v>
                </c:pt>
                <c:pt idx="106">
                  <c:v>123.47035008988523</c:v>
                </c:pt>
                <c:pt idx="107">
                  <c:v>124.71241059780112</c:v>
                </c:pt>
                <c:pt idx="108">
                  <c:v>126.00128166231931</c:v>
                </c:pt>
                <c:pt idx="109">
                  <c:v>127.3408678141533</c:v>
                </c:pt>
                <c:pt idx="110">
                  <c:v>128.72654380664301</c:v>
                </c:pt>
                <c:pt idx="111">
                  <c:v>130.5608210679149</c:v>
                </c:pt>
                <c:pt idx="112">
                  <c:v>132.85659033159854</c:v>
                </c:pt>
                <c:pt idx="113">
                  <c:v>134.49063355995463</c:v>
                </c:pt>
                <c:pt idx="114">
                  <c:v>135.75814715310383</c:v>
                </c:pt>
                <c:pt idx="115">
                  <c:v>137.51460889373018</c:v>
                </c:pt>
                <c:pt idx="116">
                  <c:v>138.70506677859586</c:v>
                </c:pt>
                <c:pt idx="117">
                  <c:v>140.27408892962771</c:v>
                </c:pt>
                <c:pt idx="118">
                  <c:v>141.23835162657159</c:v>
                </c:pt>
                <c:pt idx="119">
                  <c:v>142.09773956268427</c:v>
                </c:pt>
                <c:pt idx="120">
                  <c:v>142.95425307975364</c:v>
                </c:pt>
                <c:pt idx="121">
                  <c:v>143.87033158029172</c:v>
                </c:pt>
                <c:pt idx="122">
                  <c:v>144.82661775737478</c:v>
                </c:pt>
                <c:pt idx="123">
                  <c:v>145.98633628856822</c:v>
                </c:pt>
                <c:pt idx="124">
                  <c:v>147.22051093074023</c:v>
                </c:pt>
                <c:pt idx="125">
                  <c:v>148.29805351016114</c:v>
                </c:pt>
                <c:pt idx="126">
                  <c:v>149.02398753395164</c:v>
                </c:pt>
                <c:pt idx="127">
                  <c:v>151.99633384287696</c:v>
                </c:pt>
                <c:pt idx="128">
                  <c:v>154.3474621929372</c:v>
                </c:pt>
                <c:pt idx="129">
                  <c:v>156.93533341504221</c:v>
                </c:pt>
                <c:pt idx="130">
                  <c:v>160.02846690303241</c:v>
                </c:pt>
                <c:pt idx="131">
                  <c:v>162.65417165659798</c:v>
                </c:pt>
                <c:pt idx="132">
                  <c:v>164.9278011920305</c:v>
                </c:pt>
                <c:pt idx="133">
                  <c:v>167.2194638776248</c:v>
                </c:pt>
                <c:pt idx="134">
                  <c:v>168.66355078744536</c:v>
                </c:pt>
                <c:pt idx="135">
                  <c:v>169.4139288607025</c:v>
                </c:pt>
                <c:pt idx="136">
                  <c:v>169.67290288175846</c:v>
                </c:pt>
                <c:pt idx="137">
                  <c:v>168.26876268291949</c:v>
                </c:pt>
                <c:pt idx="138">
                  <c:v>167.93635741522334</c:v>
                </c:pt>
                <c:pt idx="139">
                  <c:v>168.87944691860443</c:v>
                </c:pt>
                <c:pt idx="140">
                  <c:v>169.2690084191286</c:v>
                </c:pt>
                <c:pt idx="141">
                  <c:v>169.29695169168303</c:v>
                </c:pt>
                <c:pt idx="142">
                  <c:v>169.36957126254171</c:v>
                </c:pt>
                <c:pt idx="143">
                  <c:v>169.26429456838025</c:v>
                </c:pt>
                <c:pt idx="144">
                  <c:v>169.31529258854664</c:v>
                </c:pt>
                <c:pt idx="145">
                  <c:v>168.81871193145977</c:v>
                </c:pt>
                <c:pt idx="146">
                  <c:v>168.22764520938708</c:v>
                </c:pt>
                <c:pt idx="147">
                  <c:v>167.42694156113174</c:v>
                </c:pt>
                <c:pt idx="148">
                  <c:v>165.86004799604146</c:v>
                </c:pt>
                <c:pt idx="149">
                  <c:v>164.11947867503932</c:v>
                </c:pt>
                <c:pt idx="150">
                  <c:v>162.68848007070002</c:v>
                </c:pt>
                <c:pt idx="151">
                  <c:v>163.23161687066306</c:v>
                </c:pt>
                <c:pt idx="152">
                  <c:v>163.41393738805414</c:v>
                </c:pt>
                <c:pt idx="153">
                  <c:v>162.70659781215147</c:v>
                </c:pt>
                <c:pt idx="154">
                  <c:v>161.25367019803033</c:v>
                </c:pt>
                <c:pt idx="155">
                  <c:v>160.93011608733681</c:v>
                </c:pt>
                <c:pt idx="156">
                  <c:v>161.19117882109612</c:v>
                </c:pt>
                <c:pt idx="157">
                  <c:v>161.71406635193247</c:v>
                </c:pt>
                <c:pt idx="158">
                  <c:v>161.9214039234335</c:v>
                </c:pt>
                <c:pt idx="159">
                  <c:v>161.36214881564484</c:v>
                </c:pt>
                <c:pt idx="160">
                  <c:v>160.9395837676102</c:v>
                </c:pt>
                <c:pt idx="161">
                  <c:v>161.71842574329986</c:v>
                </c:pt>
                <c:pt idx="162">
                  <c:v>162.31636866885711</c:v>
                </c:pt>
                <c:pt idx="163">
                  <c:v>163.91080798779564</c:v>
                </c:pt>
                <c:pt idx="164">
                  <c:v>165.48616672019222</c:v>
                </c:pt>
                <c:pt idx="165">
                  <c:v>167.64207098747434</c:v>
                </c:pt>
                <c:pt idx="166">
                  <c:v>170.0042888989677</c:v>
                </c:pt>
                <c:pt idx="167">
                  <c:v>171.66660677246861</c:v>
                </c:pt>
                <c:pt idx="168">
                  <c:v>172.33063927140168</c:v>
                </c:pt>
                <c:pt idx="169">
                  <c:v>171.38159999598889</c:v>
                </c:pt>
                <c:pt idx="170">
                  <c:v>173.69733690951574</c:v>
                </c:pt>
                <c:pt idx="171">
                  <c:v>182.99784848528213</c:v>
                </c:pt>
                <c:pt idx="172">
                  <c:v>189.56126986812993</c:v>
                </c:pt>
                <c:pt idx="173">
                  <c:v>195.66793035057401</c:v>
                </c:pt>
                <c:pt idx="174">
                  <c:v>197.39053076004285</c:v>
                </c:pt>
                <c:pt idx="175">
                  <c:v>196.30874314839505</c:v>
                </c:pt>
                <c:pt idx="176">
                  <c:v>195.64172929844207</c:v>
                </c:pt>
                <c:pt idx="177">
                  <c:v>194.65839832948004</c:v>
                </c:pt>
                <c:pt idx="178">
                  <c:v>193.28334366183228</c:v>
                </c:pt>
                <c:pt idx="179">
                  <c:v>194.40562956385966</c:v>
                </c:pt>
                <c:pt idx="180">
                  <c:v>194.73658408083932</c:v>
                </c:pt>
                <c:pt idx="181">
                  <c:v>193.71443142767927</c:v>
                </c:pt>
                <c:pt idx="182">
                  <c:v>191.3877040208117</c:v>
                </c:pt>
                <c:pt idx="183">
                  <c:v>188.61638796097773</c:v>
                </c:pt>
                <c:pt idx="184">
                  <c:v>185.48572614530275</c:v>
                </c:pt>
                <c:pt idx="185">
                  <c:v>182.93387471611609</c:v>
                </c:pt>
                <c:pt idx="186">
                  <c:v>180.45462346476648</c:v>
                </c:pt>
                <c:pt idx="187">
                  <c:v>178.24405905191907</c:v>
                </c:pt>
                <c:pt idx="188">
                  <c:v>176.25409420150609</c:v>
                </c:pt>
                <c:pt idx="189">
                  <c:v>174.08550189139007</c:v>
                </c:pt>
                <c:pt idx="190">
                  <c:v>171.56023323189115</c:v>
                </c:pt>
                <c:pt idx="191">
                  <c:v>170.40507408415425</c:v>
                </c:pt>
                <c:pt idx="192">
                  <c:v>168.99366085806344</c:v>
                </c:pt>
                <c:pt idx="193">
                  <c:v>167.51307239594087</c:v>
                </c:pt>
                <c:pt idx="194">
                  <c:v>165.99796035677252</c:v>
                </c:pt>
                <c:pt idx="195">
                  <c:v>163.56019580383492</c:v>
                </c:pt>
                <c:pt idx="196">
                  <c:v>159.88236428184331</c:v>
                </c:pt>
                <c:pt idx="197">
                  <c:v>156.69118005455036</c:v>
                </c:pt>
                <c:pt idx="198">
                  <c:v>154.1451138114698</c:v>
                </c:pt>
                <c:pt idx="199">
                  <c:v>152.30792044002081</c:v>
                </c:pt>
                <c:pt idx="200">
                  <c:v>152.25627562210263</c:v>
                </c:pt>
                <c:pt idx="201">
                  <c:v>153.83718300072823</c:v>
                </c:pt>
                <c:pt idx="202">
                  <c:v>155.05384076454064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B02-4291-98DC-8D3AC78DC64F}"/>
            </c:ext>
          </c:extLst>
        </c:ser>
        <c:ser>
          <c:idx val="3"/>
          <c:order val="3"/>
          <c:tx>
            <c:strRef>
              <c:f>Delgrupper!$E$2</c:f>
              <c:strCache>
                <c:ptCount val="1"/>
                <c:pt idx="0">
                  <c:v>55-64 år</c:v>
                </c:pt>
              </c:strCache>
            </c:strRef>
          </c:tx>
          <c:spPr>
            <a:ln w="28575" cap="rnd">
              <a:solidFill>
                <a:srgbClr val="008886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Delgrupper!$A$3:$A$205</c:f>
              <c:strCache>
                <c:ptCount val="203"/>
                <c:pt idx="0">
                  <c:v>2006</c:v>
                </c:pt>
                <c:pt idx="1">
                  <c:v>2006-02</c:v>
                </c:pt>
                <c:pt idx="2">
                  <c:v>2006-03</c:v>
                </c:pt>
                <c:pt idx="3">
                  <c:v>2006-04</c:v>
                </c:pt>
                <c:pt idx="4">
                  <c:v>2006-05</c:v>
                </c:pt>
                <c:pt idx="5">
                  <c:v>2006-06</c:v>
                </c:pt>
                <c:pt idx="6">
                  <c:v>2006-07</c:v>
                </c:pt>
                <c:pt idx="7">
                  <c:v>2006-08</c:v>
                </c:pt>
                <c:pt idx="8">
                  <c:v>2006-09</c:v>
                </c:pt>
                <c:pt idx="9">
                  <c:v>2006-10</c:v>
                </c:pt>
                <c:pt idx="10">
                  <c:v>2006-11</c:v>
                </c:pt>
                <c:pt idx="11">
                  <c:v>2006-12</c:v>
                </c:pt>
                <c:pt idx="12">
                  <c:v>2007</c:v>
                </c:pt>
                <c:pt idx="13">
                  <c:v>2007-02</c:v>
                </c:pt>
                <c:pt idx="14">
                  <c:v>2007-03</c:v>
                </c:pt>
                <c:pt idx="15">
                  <c:v>2007-04</c:v>
                </c:pt>
                <c:pt idx="16">
                  <c:v>2007-05</c:v>
                </c:pt>
                <c:pt idx="17">
                  <c:v>2007-06</c:v>
                </c:pt>
                <c:pt idx="18">
                  <c:v>2007-07</c:v>
                </c:pt>
                <c:pt idx="19">
                  <c:v>2007-08</c:v>
                </c:pt>
                <c:pt idx="20">
                  <c:v>2007-09</c:v>
                </c:pt>
                <c:pt idx="21">
                  <c:v>2007-10</c:v>
                </c:pt>
                <c:pt idx="22">
                  <c:v>2007-11</c:v>
                </c:pt>
                <c:pt idx="23">
                  <c:v>2007-12</c:v>
                </c:pt>
                <c:pt idx="24">
                  <c:v>2008</c:v>
                </c:pt>
                <c:pt idx="25">
                  <c:v>2008-02</c:v>
                </c:pt>
                <c:pt idx="26">
                  <c:v>2008-03</c:v>
                </c:pt>
                <c:pt idx="27">
                  <c:v>2008-04</c:v>
                </c:pt>
                <c:pt idx="28">
                  <c:v>2008-05</c:v>
                </c:pt>
                <c:pt idx="29">
                  <c:v>2008-06</c:v>
                </c:pt>
                <c:pt idx="30">
                  <c:v>2008-07</c:v>
                </c:pt>
                <c:pt idx="31">
                  <c:v>2008-08</c:v>
                </c:pt>
                <c:pt idx="32">
                  <c:v>2008-09</c:v>
                </c:pt>
                <c:pt idx="33">
                  <c:v>2008-10</c:v>
                </c:pt>
                <c:pt idx="34">
                  <c:v>2008-11</c:v>
                </c:pt>
                <c:pt idx="35">
                  <c:v>2008-12</c:v>
                </c:pt>
                <c:pt idx="36">
                  <c:v>2009</c:v>
                </c:pt>
                <c:pt idx="37">
                  <c:v>2009-02</c:v>
                </c:pt>
                <c:pt idx="38">
                  <c:v>2009-03</c:v>
                </c:pt>
                <c:pt idx="39">
                  <c:v>2009-04</c:v>
                </c:pt>
                <c:pt idx="40">
                  <c:v>2009-05</c:v>
                </c:pt>
                <c:pt idx="41">
                  <c:v>2009-06</c:v>
                </c:pt>
                <c:pt idx="42">
                  <c:v>2009-07</c:v>
                </c:pt>
                <c:pt idx="43">
                  <c:v>2009-08</c:v>
                </c:pt>
                <c:pt idx="44">
                  <c:v>2009-09</c:v>
                </c:pt>
                <c:pt idx="45">
                  <c:v>2009-10</c:v>
                </c:pt>
                <c:pt idx="46">
                  <c:v>2009-11</c:v>
                </c:pt>
                <c:pt idx="47">
                  <c:v>2009-12</c:v>
                </c:pt>
                <c:pt idx="48">
                  <c:v>2010</c:v>
                </c:pt>
                <c:pt idx="49">
                  <c:v>2010-02</c:v>
                </c:pt>
                <c:pt idx="50">
                  <c:v>2010-03</c:v>
                </c:pt>
                <c:pt idx="51">
                  <c:v>2010-04</c:v>
                </c:pt>
                <c:pt idx="52">
                  <c:v>2010-05</c:v>
                </c:pt>
                <c:pt idx="53">
                  <c:v>2010-06</c:v>
                </c:pt>
                <c:pt idx="54">
                  <c:v>2010-07</c:v>
                </c:pt>
                <c:pt idx="55">
                  <c:v>2010-08</c:v>
                </c:pt>
                <c:pt idx="56">
                  <c:v>2010-09</c:v>
                </c:pt>
                <c:pt idx="57">
                  <c:v>2010-10</c:v>
                </c:pt>
                <c:pt idx="58">
                  <c:v>2010-11</c:v>
                </c:pt>
                <c:pt idx="59">
                  <c:v>2010-12</c:v>
                </c:pt>
                <c:pt idx="60">
                  <c:v>2011</c:v>
                </c:pt>
                <c:pt idx="61">
                  <c:v>2011-02</c:v>
                </c:pt>
                <c:pt idx="62">
                  <c:v>2011-03</c:v>
                </c:pt>
                <c:pt idx="63">
                  <c:v>2011-04</c:v>
                </c:pt>
                <c:pt idx="64">
                  <c:v>2011-05</c:v>
                </c:pt>
                <c:pt idx="65">
                  <c:v>2011-06</c:v>
                </c:pt>
                <c:pt idx="66">
                  <c:v>2011-07</c:v>
                </c:pt>
                <c:pt idx="67">
                  <c:v>2011-08</c:v>
                </c:pt>
                <c:pt idx="68">
                  <c:v>2011-09</c:v>
                </c:pt>
                <c:pt idx="69">
                  <c:v>2011-10</c:v>
                </c:pt>
                <c:pt idx="70">
                  <c:v>2011-11</c:v>
                </c:pt>
                <c:pt idx="71">
                  <c:v>2011-12</c:v>
                </c:pt>
                <c:pt idx="72">
                  <c:v>2012</c:v>
                </c:pt>
                <c:pt idx="73">
                  <c:v>2012-02</c:v>
                </c:pt>
                <c:pt idx="74">
                  <c:v>2012-03</c:v>
                </c:pt>
                <c:pt idx="75">
                  <c:v>2012-04</c:v>
                </c:pt>
                <c:pt idx="76">
                  <c:v>2012-05</c:v>
                </c:pt>
                <c:pt idx="77">
                  <c:v>2012-06</c:v>
                </c:pt>
                <c:pt idx="78">
                  <c:v>2012-07</c:v>
                </c:pt>
                <c:pt idx="79">
                  <c:v>2012-08</c:v>
                </c:pt>
                <c:pt idx="80">
                  <c:v>2012-09</c:v>
                </c:pt>
                <c:pt idx="81">
                  <c:v>2012-10</c:v>
                </c:pt>
                <c:pt idx="82">
                  <c:v>2012-11</c:v>
                </c:pt>
                <c:pt idx="83">
                  <c:v>2012-12</c:v>
                </c:pt>
                <c:pt idx="84">
                  <c:v>2013</c:v>
                </c:pt>
                <c:pt idx="85">
                  <c:v>2013-02</c:v>
                </c:pt>
                <c:pt idx="86">
                  <c:v>2013-03</c:v>
                </c:pt>
                <c:pt idx="87">
                  <c:v>2013-04</c:v>
                </c:pt>
                <c:pt idx="88">
                  <c:v>2013-05</c:v>
                </c:pt>
                <c:pt idx="89">
                  <c:v>2013-06</c:v>
                </c:pt>
                <c:pt idx="90">
                  <c:v>2013-07</c:v>
                </c:pt>
                <c:pt idx="91">
                  <c:v>2013-08</c:v>
                </c:pt>
                <c:pt idx="92">
                  <c:v>2013-09</c:v>
                </c:pt>
                <c:pt idx="93">
                  <c:v>2013-10</c:v>
                </c:pt>
                <c:pt idx="94">
                  <c:v>2013-11</c:v>
                </c:pt>
                <c:pt idx="95">
                  <c:v>2013-12</c:v>
                </c:pt>
                <c:pt idx="96">
                  <c:v>2014</c:v>
                </c:pt>
                <c:pt idx="97">
                  <c:v>2014-02</c:v>
                </c:pt>
                <c:pt idx="98">
                  <c:v>2014-03</c:v>
                </c:pt>
                <c:pt idx="99">
                  <c:v>2014-04</c:v>
                </c:pt>
                <c:pt idx="100">
                  <c:v>2014-05</c:v>
                </c:pt>
                <c:pt idx="101">
                  <c:v>2014-06</c:v>
                </c:pt>
                <c:pt idx="102">
                  <c:v>2014-07</c:v>
                </c:pt>
                <c:pt idx="103">
                  <c:v>2014-08</c:v>
                </c:pt>
                <c:pt idx="104">
                  <c:v>2014-09</c:v>
                </c:pt>
                <c:pt idx="105">
                  <c:v>2014-10</c:v>
                </c:pt>
                <c:pt idx="106">
                  <c:v>2014-11</c:v>
                </c:pt>
                <c:pt idx="107">
                  <c:v>2014-12</c:v>
                </c:pt>
                <c:pt idx="108">
                  <c:v>2015</c:v>
                </c:pt>
                <c:pt idx="109">
                  <c:v>2015-02</c:v>
                </c:pt>
                <c:pt idx="110">
                  <c:v>2015-03</c:v>
                </c:pt>
                <c:pt idx="111">
                  <c:v>2015-04</c:v>
                </c:pt>
                <c:pt idx="112">
                  <c:v>2015-05</c:v>
                </c:pt>
                <c:pt idx="113">
                  <c:v>2015-06</c:v>
                </c:pt>
                <c:pt idx="114">
                  <c:v>2015-07</c:v>
                </c:pt>
                <c:pt idx="115">
                  <c:v>2015-08</c:v>
                </c:pt>
                <c:pt idx="116">
                  <c:v>2015-09</c:v>
                </c:pt>
                <c:pt idx="117">
                  <c:v>2015-10</c:v>
                </c:pt>
                <c:pt idx="118">
                  <c:v>2015-11</c:v>
                </c:pt>
                <c:pt idx="119">
                  <c:v>2015-12</c:v>
                </c:pt>
                <c:pt idx="120">
                  <c:v>2016</c:v>
                </c:pt>
                <c:pt idx="121">
                  <c:v>2016-02</c:v>
                </c:pt>
                <c:pt idx="122">
                  <c:v>2016-03</c:v>
                </c:pt>
                <c:pt idx="123">
                  <c:v>2016-04</c:v>
                </c:pt>
                <c:pt idx="124">
                  <c:v>2016-05</c:v>
                </c:pt>
                <c:pt idx="125">
                  <c:v>2016-06</c:v>
                </c:pt>
                <c:pt idx="126">
                  <c:v>2016-07</c:v>
                </c:pt>
                <c:pt idx="127">
                  <c:v>2016-08</c:v>
                </c:pt>
                <c:pt idx="128">
                  <c:v>2016-09</c:v>
                </c:pt>
                <c:pt idx="129">
                  <c:v>2016-10</c:v>
                </c:pt>
                <c:pt idx="130">
                  <c:v>2016-11</c:v>
                </c:pt>
                <c:pt idx="131">
                  <c:v>2016-12</c:v>
                </c:pt>
                <c:pt idx="132">
                  <c:v>2017</c:v>
                </c:pt>
                <c:pt idx="133">
                  <c:v>2017-02</c:v>
                </c:pt>
                <c:pt idx="134">
                  <c:v>2017-03</c:v>
                </c:pt>
                <c:pt idx="135">
                  <c:v>2017-04</c:v>
                </c:pt>
                <c:pt idx="136">
                  <c:v>2017-05</c:v>
                </c:pt>
                <c:pt idx="137">
                  <c:v>2017-06</c:v>
                </c:pt>
                <c:pt idx="138">
                  <c:v>2017-07</c:v>
                </c:pt>
                <c:pt idx="139">
                  <c:v>2017-08</c:v>
                </c:pt>
                <c:pt idx="140">
                  <c:v>2017-09</c:v>
                </c:pt>
                <c:pt idx="141">
                  <c:v>2017-10</c:v>
                </c:pt>
                <c:pt idx="142">
                  <c:v>2017-11</c:v>
                </c:pt>
                <c:pt idx="143">
                  <c:v>2017-12</c:v>
                </c:pt>
                <c:pt idx="144">
                  <c:v>2018</c:v>
                </c:pt>
                <c:pt idx="145">
                  <c:v>2018-02</c:v>
                </c:pt>
                <c:pt idx="146">
                  <c:v>2018-03</c:v>
                </c:pt>
                <c:pt idx="147">
                  <c:v>2018-04</c:v>
                </c:pt>
                <c:pt idx="148">
                  <c:v>2018-05</c:v>
                </c:pt>
                <c:pt idx="149">
                  <c:v>2018-06</c:v>
                </c:pt>
                <c:pt idx="150">
                  <c:v>2018-07</c:v>
                </c:pt>
                <c:pt idx="151">
                  <c:v>2018-08</c:v>
                </c:pt>
                <c:pt idx="152">
                  <c:v>2018-09</c:v>
                </c:pt>
                <c:pt idx="153">
                  <c:v>2018-10</c:v>
                </c:pt>
                <c:pt idx="154">
                  <c:v>2018-11</c:v>
                </c:pt>
                <c:pt idx="155">
                  <c:v>2018-12</c:v>
                </c:pt>
                <c:pt idx="156">
                  <c:v>2019</c:v>
                </c:pt>
                <c:pt idx="157">
                  <c:v>2019-02</c:v>
                </c:pt>
                <c:pt idx="158">
                  <c:v>2019-03</c:v>
                </c:pt>
                <c:pt idx="159">
                  <c:v>2019-04</c:v>
                </c:pt>
                <c:pt idx="160">
                  <c:v>2019-05</c:v>
                </c:pt>
                <c:pt idx="161">
                  <c:v>2019-06</c:v>
                </c:pt>
                <c:pt idx="162">
                  <c:v>2019-07</c:v>
                </c:pt>
                <c:pt idx="163">
                  <c:v>2019-08</c:v>
                </c:pt>
                <c:pt idx="164">
                  <c:v>2019-09</c:v>
                </c:pt>
                <c:pt idx="165">
                  <c:v>2019-10</c:v>
                </c:pt>
                <c:pt idx="166">
                  <c:v>2019-11</c:v>
                </c:pt>
                <c:pt idx="167">
                  <c:v>2019-12</c:v>
                </c:pt>
                <c:pt idx="168">
                  <c:v>2020</c:v>
                </c:pt>
                <c:pt idx="169">
                  <c:v>2020-02</c:v>
                </c:pt>
                <c:pt idx="170">
                  <c:v>2020-03</c:v>
                </c:pt>
                <c:pt idx="171">
                  <c:v>2020-04</c:v>
                </c:pt>
                <c:pt idx="172">
                  <c:v>2020-05</c:v>
                </c:pt>
                <c:pt idx="173">
                  <c:v>2020-06</c:v>
                </c:pt>
                <c:pt idx="174">
                  <c:v>2020-07</c:v>
                </c:pt>
                <c:pt idx="175">
                  <c:v>2020-08</c:v>
                </c:pt>
                <c:pt idx="176">
                  <c:v>2020-09</c:v>
                </c:pt>
                <c:pt idx="177">
                  <c:v>2020-10</c:v>
                </c:pt>
                <c:pt idx="178">
                  <c:v>2020-11</c:v>
                </c:pt>
                <c:pt idx="179">
                  <c:v>2020-12</c:v>
                </c:pt>
                <c:pt idx="180">
                  <c:v>2021</c:v>
                </c:pt>
                <c:pt idx="181">
                  <c:v>2021-02</c:v>
                </c:pt>
                <c:pt idx="182">
                  <c:v>2021-03</c:v>
                </c:pt>
                <c:pt idx="183">
                  <c:v>2021-04</c:v>
                </c:pt>
                <c:pt idx="184">
                  <c:v>2021-05</c:v>
                </c:pt>
                <c:pt idx="185">
                  <c:v>2021-06</c:v>
                </c:pt>
                <c:pt idx="186">
                  <c:v>2021-07</c:v>
                </c:pt>
                <c:pt idx="187">
                  <c:v>2021-08</c:v>
                </c:pt>
                <c:pt idx="188">
                  <c:v>2021-09</c:v>
                </c:pt>
                <c:pt idx="189">
                  <c:v>2021-10</c:v>
                </c:pt>
                <c:pt idx="190">
                  <c:v>2021-11</c:v>
                </c:pt>
                <c:pt idx="191">
                  <c:v>2021-12</c:v>
                </c:pt>
                <c:pt idx="192">
                  <c:v>2022</c:v>
                </c:pt>
                <c:pt idx="193">
                  <c:v>2022-02</c:v>
                </c:pt>
                <c:pt idx="194">
                  <c:v>2022-03</c:v>
                </c:pt>
                <c:pt idx="195">
                  <c:v>2022-04</c:v>
                </c:pt>
                <c:pt idx="196">
                  <c:v>2022-05</c:v>
                </c:pt>
                <c:pt idx="197">
                  <c:v>2022-06</c:v>
                </c:pt>
                <c:pt idx="198">
                  <c:v>2022-07</c:v>
                </c:pt>
                <c:pt idx="199">
                  <c:v>2022-08</c:v>
                </c:pt>
                <c:pt idx="200">
                  <c:v>2022-09</c:v>
                </c:pt>
                <c:pt idx="201">
                  <c:v>2022-10</c:v>
                </c:pt>
                <c:pt idx="202">
                  <c:v>2022-11</c:v>
                </c:pt>
              </c:strCache>
            </c:strRef>
          </c:cat>
          <c:val>
            <c:numRef>
              <c:f>Delgrupper!$E$3:$E$205</c:f>
              <c:numCache>
                <c:formatCode>0</c:formatCode>
                <c:ptCount val="203"/>
                <c:pt idx="0">
                  <c:v>54.136682428267129</c:v>
                </c:pt>
                <c:pt idx="1">
                  <c:v>53.479152457310455</c:v>
                </c:pt>
                <c:pt idx="2">
                  <c:v>53.133850901529698</c:v>
                </c:pt>
                <c:pt idx="3">
                  <c:v>52.946992160639645</c:v>
                </c:pt>
                <c:pt idx="4">
                  <c:v>52.398997739455289</c:v>
                </c:pt>
                <c:pt idx="5">
                  <c:v>52.376041359073106</c:v>
                </c:pt>
                <c:pt idx="6">
                  <c:v>52.378615463099656</c:v>
                </c:pt>
                <c:pt idx="7">
                  <c:v>51.981134517001855</c:v>
                </c:pt>
                <c:pt idx="8">
                  <c:v>51.669640951181186</c:v>
                </c:pt>
                <c:pt idx="9">
                  <c:v>49.801178792560592</c:v>
                </c:pt>
                <c:pt idx="10">
                  <c:v>48.157615871910203</c:v>
                </c:pt>
                <c:pt idx="11">
                  <c:v>47.044438799381766</c:v>
                </c:pt>
                <c:pt idx="12">
                  <c:v>45.745120944272855</c:v>
                </c:pt>
                <c:pt idx="13">
                  <c:v>44.77309132661059</c:v>
                </c:pt>
                <c:pt idx="14">
                  <c:v>43.693595983520169</c:v>
                </c:pt>
                <c:pt idx="15">
                  <c:v>42.475689362528421</c:v>
                </c:pt>
                <c:pt idx="16">
                  <c:v>41.167543573001844</c:v>
                </c:pt>
                <c:pt idx="17">
                  <c:v>40.61651673559215</c:v>
                </c:pt>
                <c:pt idx="18">
                  <c:v>40.074451624230385</c:v>
                </c:pt>
                <c:pt idx="19">
                  <c:v>39.008769311817844</c:v>
                </c:pt>
                <c:pt idx="20">
                  <c:v>38.349844854341008</c:v>
                </c:pt>
                <c:pt idx="21">
                  <c:v>37.633952397095698</c:v>
                </c:pt>
                <c:pt idx="22">
                  <c:v>37.381015706566835</c:v>
                </c:pt>
                <c:pt idx="23">
                  <c:v>37.111057710583736</c:v>
                </c:pt>
                <c:pt idx="24">
                  <c:v>36.826657464184919</c:v>
                </c:pt>
                <c:pt idx="25">
                  <c:v>36.563207516098274</c:v>
                </c:pt>
                <c:pt idx="26">
                  <c:v>36.272490511648407</c:v>
                </c:pt>
                <c:pt idx="27">
                  <c:v>36.073010945739988</c:v>
                </c:pt>
                <c:pt idx="28">
                  <c:v>36.020148983228644</c:v>
                </c:pt>
                <c:pt idx="29">
                  <c:v>36.149340828347562</c:v>
                </c:pt>
                <c:pt idx="30">
                  <c:v>36.359343243152651</c:v>
                </c:pt>
                <c:pt idx="31">
                  <c:v>36.718879283231736</c:v>
                </c:pt>
                <c:pt idx="32">
                  <c:v>37.584463484093064</c:v>
                </c:pt>
                <c:pt idx="33">
                  <c:v>38.898515090474575</c:v>
                </c:pt>
                <c:pt idx="34">
                  <c:v>40.249483567905557</c:v>
                </c:pt>
                <c:pt idx="35">
                  <c:v>41.700734123763404</c:v>
                </c:pt>
                <c:pt idx="36">
                  <c:v>43.262525055935299</c:v>
                </c:pt>
                <c:pt idx="37">
                  <c:v>44.696117020727272</c:v>
                </c:pt>
                <c:pt idx="38">
                  <c:v>46.519344749854326</c:v>
                </c:pt>
                <c:pt idx="39">
                  <c:v>48.526836649368136</c:v>
                </c:pt>
                <c:pt idx="40">
                  <c:v>50.438040857705616</c:v>
                </c:pt>
                <c:pt idx="41">
                  <c:v>51.917636520312968</c:v>
                </c:pt>
                <c:pt idx="42">
                  <c:v>53.111165443106117</c:v>
                </c:pt>
                <c:pt idx="43">
                  <c:v>54.615139448361191</c:v>
                </c:pt>
                <c:pt idx="44">
                  <c:v>55.838812123355645</c:v>
                </c:pt>
                <c:pt idx="45">
                  <c:v>57.058623358234236</c:v>
                </c:pt>
                <c:pt idx="46">
                  <c:v>57.973832830005342</c:v>
                </c:pt>
                <c:pt idx="47">
                  <c:v>58.28215096291224</c:v>
                </c:pt>
                <c:pt idx="48">
                  <c:v>60.626154634826193</c:v>
                </c:pt>
                <c:pt idx="49">
                  <c:v>61.280669003197751</c:v>
                </c:pt>
                <c:pt idx="50">
                  <c:v>62.372983423071609</c:v>
                </c:pt>
                <c:pt idx="51">
                  <c:v>61.980902545406074</c:v>
                </c:pt>
                <c:pt idx="52">
                  <c:v>62.310738193056473</c:v>
                </c:pt>
                <c:pt idx="53">
                  <c:v>62.244252579657925</c:v>
                </c:pt>
                <c:pt idx="54">
                  <c:v>62.44893468748193</c:v>
                </c:pt>
                <c:pt idx="55">
                  <c:v>62.450623051169167</c:v>
                </c:pt>
                <c:pt idx="56">
                  <c:v>62.101128008436028</c:v>
                </c:pt>
                <c:pt idx="57">
                  <c:v>61.469620928298561</c:v>
                </c:pt>
                <c:pt idx="58">
                  <c:v>61.27347733568525</c:v>
                </c:pt>
                <c:pt idx="59">
                  <c:v>60.482518184659199</c:v>
                </c:pt>
                <c:pt idx="60">
                  <c:v>59.675164883925298</c:v>
                </c:pt>
                <c:pt idx="61">
                  <c:v>59.039020620115252</c:v>
                </c:pt>
                <c:pt idx="62">
                  <c:v>58.768165820191392</c:v>
                </c:pt>
                <c:pt idx="63">
                  <c:v>58.351474802246564</c:v>
                </c:pt>
                <c:pt idx="64">
                  <c:v>58.346167427835731</c:v>
                </c:pt>
                <c:pt idx="65">
                  <c:v>58.299397178076767</c:v>
                </c:pt>
                <c:pt idx="66">
                  <c:v>58.241017470889211</c:v>
                </c:pt>
                <c:pt idx="67">
                  <c:v>57.996396649953574</c:v>
                </c:pt>
                <c:pt idx="68">
                  <c:v>57.789963476825086</c:v>
                </c:pt>
                <c:pt idx="69">
                  <c:v>57.815359535494927</c:v>
                </c:pt>
                <c:pt idx="70">
                  <c:v>57.846429631618143</c:v>
                </c:pt>
                <c:pt idx="71">
                  <c:v>57.921495434501573</c:v>
                </c:pt>
                <c:pt idx="72">
                  <c:v>58.577312082542349</c:v>
                </c:pt>
                <c:pt idx="73">
                  <c:v>58.738509252426546</c:v>
                </c:pt>
                <c:pt idx="74">
                  <c:v>58.566482631437772</c:v>
                </c:pt>
                <c:pt idx="75">
                  <c:v>58.917090950776235</c:v>
                </c:pt>
                <c:pt idx="76">
                  <c:v>58.853436364912149</c:v>
                </c:pt>
                <c:pt idx="77">
                  <c:v>58.866472297071837</c:v>
                </c:pt>
                <c:pt idx="78">
                  <c:v>58.515181187617948</c:v>
                </c:pt>
                <c:pt idx="79">
                  <c:v>58.722905352803288</c:v>
                </c:pt>
                <c:pt idx="80">
                  <c:v>59.131140979087476</c:v>
                </c:pt>
                <c:pt idx="81">
                  <c:v>59.689522612221737</c:v>
                </c:pt>
                <c:pt idx="82">
                  <c:v>59.488003281213082</c:v>
                </c:pt>
                <c:pt idx="83">
                  <c:v>59.44104939585953</c:v>
                </c:pt>
                <c:pt idx="84">
                  <c:v>59.222990984788069</c:v>
                </c:pt>
                <c:pt idx="85">
                  <c:v>59.199401831170348</c:v>
                </c:pt>
                <c:pt idx="86">
                  <c:v>59.643742686766906</c:v>
                </c:pt>
                <c:pt idx="87">
                  <c:v>59.730186299298516</c:v>
                </c:pt>
                <c:pt idx="88">
                  <c:v>59.406887179190093</c:v>
                </c:pt>
                <c:pt idx="89">
                  <c:v>59.657739334557789</c:v>
                </c:pt>
                <c:pt idx="90">
                  <c:v>59.745131657855701</c:v>
                </c:pt>
                <c:pt idx="91">
                  <c:v>59.685093075696621</c:v>
                </c:pt>
                <c:pt idx="92">
                  <c:v>59.302646608610004</c:v>
                </c:pt>
                <c:pt idx="93">
                  <c:v>58.816572167496332</c:v>
                </c:pt>
                <c:pt idx="94">
                  <c:v>58.193497605718761</c:v>
                </c:pt>
                <c:pt idx="95">
                  <c:v>57.865557827474923</c:v>
                </c:pt>
                <c:pt idx="96">
                  <c:v>57.253916551666691</c:v>
                </c:pt>
                <c:pt idx="97">
                  <c:v>56.800655276800889</c:v>
                </c:pt>
                <c:pt idx="98">
                  <c:v>56.563587715057636</c:v>
                </c:pt>
                <c:pt idx="99">
                  <c:v>56.192648431452611</c:v>
                </c:pt>
                <c:pt idx="100">
                  <c:v>55.9340193766499</c:v>
                </c:pt>
                <c:pt idx="101">
                  <c:v>55.524349531149085</c:v>
                </c:pt>
                <c:pt idx="102">
                  <c:v>55.15126350845788</c:v>
                </c:pt>
                <c:pt idx="103">
                  <c:v>55.024737735619482</c:v>
                </c:pt>
                <c:pt idx="104">
                  <c:v>54.839013141344999</c:v>
                </c:pt>
                <c:pt idx="105">
                  <c:v>54.907692564228213</c:v>
                </c:pt>
                <c:pt idx="106">
                  <c:v>54.942000715114077</c:v>
                </c:pt>
                <c:pt idx="107">
                  <c:v>55.261073217043624</c:v>
                </c:pt>
                <c:pt idx="108">
                  <c:v>55.214786161784353</c:v>
                </c:pt>
                <c:pt idx="109">
                  <c:v>55.289586358877443</c:v>
                </c:pt>
                <c:pt idx="110">
                  <c:v>55.227392740172959</c:v>
                </c:pt>
                <c:pt idx="111">
                  <c:v>55.287669529236524</c:v>
                </c:pt>
                <c:pt idx="112">
                  <c:v>55.635722731847849</c:v>
                </c:pt>
                <c:pt idx="113">
                  <c:v>55.470953005362112</c:v>
                </c:pt>
                <c:pt idx="114">
                  <c:v>55.631335626017773</c:v>
                </c:pt>
                <c:pt idx="115">
                  <c:v>55.70139070754395</c:v>
                </c:pt>
                <c:pt idx="116">
                  <c:v>55.916355468898431</c:v>
                </c:pt>
                <c:pt idx="117">
                  <c:v>55.906350432752212</c:v>
                </c:pt>
                <c:pt idx="118">
                  <c:v>56.171778570692076</c:v>
                </c:pt>
                <c:pt idx="119">
                  <c:v>56.186668124727035</c:v>
                </c:pt>
                <c:pt idx="120">
                  <c:v>56.27149727821616</c:v>
                </c:pt>
                <c:pt idx="121">
                  <c:v>56.09503859737422</c:v>
                </c:pt>
                <c:pt idx="122">
                  <c:v>55.849441780746091</c:v>
                </c:pt>
                <c:pt idx="123">
                  <c:v>55.679353418582672</c:v>
                </c:pt>
                <c:pt idx="124">
                  <c:v>55.614713359851613</c:v>
                </c:pt>
                <c:pt idx="125">
                  <c:v>55.766652514013167</c:v>
                </c:pt>
                <c:pt idx="126">
                  <c:v>55.592288080922515</c:v>
                </c:pt>
                <c:pt idx="127">
                  <c:v>55.650401636163132</c:v>
                </c:pt>
                <c:pt idx="128">
                  <c:v>55.451084327372946</c:v>
                </c:pt>
                <c:pt idx="129">
                  <c:v>55.873564495677712</c:v>
                </c:pt>
                <c:pt idx="130">
                  <c:v>56.069668537397739</c:v>
                </c:pt>
                <c:pt idx="131">
                  <c:v>56.395737094894407</c:v>
                </c:pt>
                <c:pt idx="132">
                  <c:v>56.623049748910525</c:v>
                </c:pt>
                <c:pt idx="133">
                  <c:v>57.122471159650964</c:v>
                </c:pt>
                <c:pt idx="134">
                  <c:v>57.423822547543466</c:v>
                </c:pt>
                <c:pt idx="135">
                  <c:v>57.656728501115133</c:v>
                </c:pt>
                <c:pt idx="136">
                  <c:v>57.64016703671647</c:v>
                </c:pt>
                <c:pt idx="137">
                  <c:v>57.598382234082429</c:v>
                </c:pt>
                <c:pt idx="138">
                  <c:v>57.801796293980843</c:v>
                </c:pt>
                <c:pt idx="139">
                  <c:v>57.551722675271328</c:v>
                </c:pt>
                <c:pt idx="140">
                  <c:v>57.53380393246762</c:v>
                </c:pt>
                <c:pt idx="141">
                  <c:v>57.736357253130699</c:v>
                </c:pt>
                <c:pt idx="142">
                  <c:v>57.649169738225027</c:v>
                </c:pt>
                <c:pt idx="143">
                  <c:v>57.392062418787042</c:v>
                </c:pt>
                <c:pt idx="144">
                  <c:v>57.51276909934829</c:v>
                </c:pt>
                <c:pt idx="145">
                  <c:v>57.218377466492377</c:v>
                </c:pt>
                <c:pt idx="146">
                  <c:v>57.171400543103395</c:v>
                </c:pt>
                <c:pt idx="147">
                  <c:v>57.176092780776813</c:v>
                </c:pt>
                <c:pt idx="148">
                  <c:v>56.549261280477943</c:v>
                </c:pt>
                <c:pt idx="149">
                  <c:v>56.254355398542472</c:v>
                </c:pt>
                <c:pt idx="150">
                  <c:v>56.010735386550856</c:v>
                </c:pt>
                <c:pt idx="151">
                  <c:v>56.163558383589375</c:v>
                </c:pt>
                <c:pt idx="152">
                  <c:v>56.264257538961502</c:v>
                </c:pt>
                <c:pt idx="153">
                  <c:v>56.119209473079501</c:v>
                </c:pt>
                <c:pt idx="154">
                  <c:v>55.992593079387376</c:v>
                </c:pt>
                <c:pt idx="155">
                  <c:v>56.201287089390426</c:v>
                </c:pt>
                <c:pt idx="156">
                  <c:v>56.533804384761261</c:v>
                </c:pt>
                <c:pt idx="157">
                  <c:v>56.914290915256259</c:v>
                </c:pt>
                <c:pt idx="158">
                  <c:v>57.170820343378587</c:v>
                </c:pt>
                <c:pt idx="159">
                  <c:v>57.230610791372087</c:v>
                </c:pt>
                <c:pt idx="160">
                  <c:v>57.461697961833501</c:v>
                </c:pt>
                <c:pt idx="161">
                  <c:v>57.998757673693298</c:v>
                </c:pt>
                <c:pt idx="162">
                  <c:v>58.234959264456371</c:v>
                </c:pt>
                <c:pt idx="163">
                  <c:v>58.77554969869324</c:v>
                </c:pt>
                <c:pt idx="164">
                  <c:v>59.669954633970811</c:v>
                </c:pt>
                <c:pt idx="165">
                  <c:v>60.667123078113761</c:v>
                </c:pt>
                <c:pt idx="166">
                  <c:v>62.183026460675869</c:v>
                </c:pt>
                <c:pt idx="167">
                  <c:v>63.428632127208601</c:v>
                </c:pt>
                <c:pt idx="168">
                  <c:v>64.035796436047846</c:v>
                </c:pt>
                <c:pt idx="169">
                  <c:v>64.447238476677569</c:v>
                </c:pt>
                <c:pt idx="170">
                  <c:v>66.301648669317231</c:v>
                </c:pt>
                <c:pt idx="171">
                  <c:v>70.393095446415373</c:v>
                </c:pt>
                <c:pt idx="172">
                  <c:v>74.119379800254237</c:v>
                </c:pt>
                <c:pt idx="173">
                  <c:v>76.131746183292577</c:v>
                </c:pt>
                <c:pt idx="174">
                  <c:v>76.739618133294101</c:v>
                </c:pt>
                <c:pt idx="175">
                  <c:v>77.225721274475106</c:v>
                </c:pt>
                <c:pt idx="176">
                  <c:v>77.546186005052604</c:v>
                </c:pt>
                <c:pt idx="177">
                  <c:v>77.675140108829709</c:v>
                </c:pt>
                <c:pt idx="178">
                  <c:v>77.79619820486883</c:v>
                </c:pt>
                <c:pt idx="179">
                  <c:v>78.071069662548354</c:v>
                </c:pt>
                <c:pt idx="180">
                  <c:v>78.520437888748262</c:v>
                </c:pt>
                <c:pt idx="181">
                  <c:v>78.3799479698921</c:v>
                </c:pt>
                <c:pt idx="182">
                  <c:v>77.776072706435684</c:v>
                </c:pt>
                <c:pt idx="183">
                  <c:v>76.947171216982653</c:v>
                </c:pt>
                <c:pt idx="184">
                  <c:v>76.181673665817712</c:v>
                </c:pt>
                <c:pt idx="185">
                  <c:v>74.799046541634951</c:v>
                </c:pt>
                <c:pt idx="186">
                  <c:v>73.972561489331568</c:v>
                </c:pt>
                <c:pt idx="187">
                  <c:v>73.361992825480812</c:v>
                </c:pt>
                <c:pt idx="188">
                  <c:v>72.785621748790149</c:v>
                </c:pt>
                <c:pt idx="189">
                  <c:v>72.158827397727819</c:v>
                </c:pt>
                <c:pt idx="190">
                  <c:v>71.482941031547711</c:v>
                </c:pt>
                <c:pt idx="191">
                  <c:v>70.720022549359797</c:v>
                </c:pt>
                <c:pt idx="192">
                  <c:v>70.124283907866698</c:v>
                </c:pt>
                <c:pt idx="193">
                  <c:v>69.412119696338735</c:v>
                </c:pt>
                <c:pt idx="194">
                  <c:v>68.635074538557305</c:v>
                </c:pt>
                <c:pt idx="195">
                  <c:v>67.646061742372197</c:v>
                </c:pt>
                <c:pt idx="196">
                  <c:v>66.613084946404825</c:v>
                </c:pt>
                <c:pt idx="197">
                  <c:v>66.042565064270789</c:v>
                </c:pt>
                <c:pt idx="198">
                  <c:v>65.908325065857966</c:v>
                </c:pt>
                <c:pt idx="199">
                  <c:v>65.139820121497706</c:v>
                </c:pt>
                <c:pt idx="200">
                  <c:v>65.066449788123549</c:v>
                </c:pt>
                <c:pt idx="201">
                  <c:v>65.183422171155769</c:v>
                </c:pt>
                <c:pt idx="202">
                  <c:v>65.012545473243961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EB02-4291-98DC-8D3AC78DC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3226056"/>
        <c:axId val="443226448"/>
        <c:extLst/>
      </c:lineChart>
      <c:catAx>
        <c:axId val="443226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443226448"/>
        <c:crosses val="autoZero"/>
        <c:auto val="1"/>
        <c:lblAlgn val="ctr"/>
        <c:lblOffset val="100"/>
        <c:tickLblSkip val="12"/>
        <c:noMultiLvlLbl val="0"/>
      </c:catAx>
      <c:valAx>
        <c:axId val="443226448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Tusental</a:t>
                </a:r>
              </a:p>
            </c:rich>
          </c:tx>
          <c:layout>
            <c:manualLayout>
              <c:xMode val="edge"/>
              <c:yMode val="edge"/>
              <c:x val="7.5421423135464224E-2"/>
              <c:y val="0.247641414141414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sv-SE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443226056"/>
        <c:crosses val="autoZero"/>
        <c:crossBetween val="between"/>
        <c:majorUnit val="4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3655777777777781"/>
          <c:w val="1"/>
          <c:h val="0.122608888888888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sv-SE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sv-SE"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Arbetsförmedlingens efterfrågeindikator</a:t>
            </a:r>
          </a:p>
          <a:p>
            <a:pPr>
              <a:defRPr/>
            </a:pPr>
            <a:r>
              <a:rPr lang="sv-SE" sz="12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våren 2007 - hösten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6.5317049808429117E-2"/>
          <c:y val="0.21591915722706725"/>
          <c:w val="0.90548754789272035"/>
          <c:h val="0.56045284963838571"/>
        </c:manualLayout>
      </c:layout>
      <c:lineChart>
        <c:grouping val="standard"/>
        <c:varyColors val="0"/>
        <c:ser>
          <c:idx val="1"/>
          <c:order val="0"/>
          <c:tx>
            <c:strRef>
              <c:f>'AF efterfrågeindikator'!$C$1</c:f>
              <c:strCache>
                <c:ptCount val="1"/>
                <c:pt idx="0">
                  <c:v>Mycket svagare än normalt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cat>
            <c:strRef>
              <c:f>'AF efterfrågeindikator'!$A$2:$A$33</c:f>
              <c:strCache>
                <c:ptCount val="32"/>
                <c:pt idx="0">
                  <c:v>V 07</c:v>
                </c:pt>
                <c:pt idx="1">
                  <c:v>H 07</c:v>
                </c:pt>
                <c:pt idx="2">
                  <c:v>V 08</c:v>
                </c:pt>
                <c:pt idx="3">
                  <c:v>H 08</c:v>
                </c:pt>
                <c:pt idx="4">
                  <c:v>V 09</c:v>
                </c:pt>
                <c:pt idx="5">
                  <c:v>H 09</c:v>
                </c:pt>
                <c:pt idx="6">
                  <c:v>V 10</c:v>
                </c:pt>
                <c:pt idx="7">
                  <c:v>H 10</c:v>
                </c:pt>
                <c:pt idx="8">
                  <c:v>V 11</c:v>
                </c:pt>
                <c:pt idx="9">
                  <c:v>H 11</c:v>
                </c:pt>
                <c:pt idx="10">
                  <c:v>V 12</c:v>
                </c:pt>
                <c:pt idx="11">
                  <c:v>H 12</c:v>
                </c:pt>
                <c:pt idx="12">
                  <c:v>V 13</c:v>
                </c:pt>
                <c:pt idx="13">
                  <c:v>H 13</c:v>
                </c:pt>
                <c:pt idx="14">
                  <c:v>V 14</c:v>
                </c:pt>
                <c:pt idx="15">
                  <c:v>H 14</c:v>
                </c:pt>
                <c:pt idx="16">
                  <c:v>V 15</c:v>
                </c:pt>
                <c:pt idx="17">
                  <c:v>H 15</c:v>
                </c:pt>
                <c:pt idx="18">
                  <c:v>V 16</c:v>
                </c:pt>
                <c:pt idx="19">
                  <c:v>H 16</c:v>
                </c:pt>
                <c:pt idx="20">
                  <c:v>V 17</c:v>
                </c:pt>
                <c:pt idx="21">
                  <c:v>H 17</c:v>
                </c:pt>
                <c:pt idx="22">
                  <c:v>V 18</c:v>
                </c:pt>
                <c:pt idx="23">
                  <c:v>H 18</c:v>
                </c:pt>
                <c:pt idx="24">
                  <c:v>V 19</c:v>
                </c:pt>
                <c:pt idx="25">
                  <c:v>H 19</c:v>
                </c:pt>
                <c:pt idx="26">
                  <c:v>V 20</c:v>
                </c:pt>
                <c:pt idx="27">
                  <c:v>H 20</c:v>
                </c:pt>
                <c:pt idx="28">
                  <c:v>V 21</c:v>
                </c:pt>
                <c:pt idx="29">
                  <c:v>H 21</c:v>
                </c:pt>
                <c:pt idx="30">
                  <c:v>V 22</c:v>
                </c:pt>
                <c:pt idx="31">
                  <c:v>H 22</c:v>
                </c:pt>
              </c:strCache>
            </c:strRef>
          </c:cat>
          <c:val>
            <c:numRef>
              <c:f>'AF efterfrågeindikator'!$C$2:$C$33</c:f>
              <c:numCache>
                <c:formatCode>General</c:formatCode>
                <c:ptCount val="32"/>
                <c:pt idx="0">
                  <c:v>90</c:v>
                </c:pt>
                <c:pt idx="1">
                  <c:v>90</c:v>
                </c:pt>
                <c:pt idx="2">
                  <c:v>90</c:v>
                </c:pt>
                <c:pt idx="3">
                  <c:v>90</c:v>
                </c:pt>
                <c:pt idx="4">
                  <c:v>90</c:v>
                </c:pt>
                <c:pt idx="5">
                  <c:v>90</c:v>
                </c:pt>
                <c:pt idx="6">
                  <c:v>90</c:v>
                </c:pt>
                <c:pt idx="7">
                  <c:v>90</c:v>
                </c:pt>
                <c:pt idx="8">
                  <c:v>90</c:v>
                </c:pt>
                <c:pt idx="9">
                  <c:v>90</c:v>
                </c:pt>
                <c:pt idx="10">
                  <c:v>90</c:v>
                </c:pt>
                <c:pt idx="11">
                  <c:v>90</c:v>
                </c:pt>
                <c:pt idx="12">
                  <c:v>90</c:v>
                </c:pt>
                <c:pt idx="13">
                  <c:v>90</c:v>
                </c:pt>
                <c:pt idx="14">
                  <c:v>90</c:v>
                </c:pt>
                <c:pt idx="15">
                  <c:v>90</c:v>
                </c:pt>
                <c:pt idx="16">
                  <c:v>90</c:v>
                </c:pt>
                <c:pt idx="17">
                  <c:v>90</c:v>
                </c:pt>
                <c:pt idx="18">
                  <c:v>90</c:v>
                </c:pt>
                <c:pt idx="19">
                  <c:v>90</c:v>
                </c:pt>
                <c:pt idx="20">
                  <c:v>90</c:v>
                </c:pt>
                <c:pt idx="21">
                  <c:v>90</c:v>
                </c:pt>
                <c:pt idx="22">
                  <c:v>90</c:v>
                </c:pt>
                <c:pt idx="23">
                  <c:v>90</c:v>
                </c:pt>
                <c:pt idx="24">
                  <c:v>90</c:v>
                </c:pt>
                <c:pt idx="25">
                  <c:v>90</c:v>
                </c:pt>
                <c:pt idx="26">
                  <c:v>90</c:v>
                </c:pt>
                <c:pt idx="27">
                  <c:v>90</c:v>
                </c:pt>
                <c:pt idx="28">
                  <c:v>90</c:v>
                </c:pt>
                <c:pt idx="29">
                  <c:v>90</c:v>
                </c:pt>
                <c:pt idx="30">
                  <c:v>90</c:v>
                </c:pt>
                <c:pt idx="31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BD-4EA8-AFAF-137717F8F622}"/>
            </c:ext>
          </c:extLst>
        </c:ser>
        <c:ser>
          <c:idx val="2"/>
          <c:order val="1"/>
          <c:tx>
            <c:strRef>
              <c:f>'AF efterfrågeindikator'!$D$1</c:f>
              <c:strCache>
                <c:ptCount val="1"/>
                <c:pt idx="0">
                  <c:v>Normalt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cat>
            <c:strRef>
              <c:f>'AF efterfrågeindikator'!$A$2:$A$33</c:f>
              <c:strCache>
                <c:ptCount val="32"/>
                <c:pt idx="0">
                  <c:v>V 07</c:v>
                </c:pt>
                <c:pt idx="1">
                  <c:v>H 07</c:v>
                </c:pt>
                <c:pt idx="2">
                  <c:v>V 08</c:v>
                </c:pt>
                <c:pt idx="3">
                  <c:v>H 08</c:v>
                </c:pt>
                <c:pt idx="4">
                  <c:v>V 09</c:v>
                </c:pt>
                <c:pt idx="5">
                  <c:v>H 09</c:v>
                </c:pt>
                <c:pt idx="6">
                  <c:v>V 10</c:v>
                </c:pt>
                <c:pt idx="7">
                  <c:v>H 10</c:v>
                </c:pt>
                <c:pt idx="8">
                  <c:v>V 11</c:v>
                </c:pt>
                <c:pt idx="9">
                  <c:v>H 11</c:v>
                </c:pt>
                <c:pt idx="10">
                  <c:v>V 12</c:v>
                </c:pt>
                <c:pt idx="11">
                  <c:v>H 12</c:v>
                </c:pt>
                <c:pt idx="12">
                  <c:v>V 13</c:v>
                </c:pt>
                <c:pt idx="13">
                  <c:v>H 13</c:v>
                </c:pt>
                <c:pt idx="14">
                  <c:v>V 14</c:v>
                </c:pt>
                <c:pt idx="15">
                  <c:v>H 14</c:v>
                </c:pt>
                <c:pt idx="16">
                  <c:v>V 15</c:v>
                </c:pt>
                <c:pt idx="17">
                  <c:v>H 15</c:v>
                </c:pt>
                <c:pt idx="18">
                  <c:v>V 16</c:v>
                </c:pt>
                <c:pt idx="19">
                  <c:v>H 16</c:v>
                </c:pt>
                <c:pt idx="20">
                  <c:v>V 17</c:v>
                </c:pt>
                <c:pt idx="21">
                  <c:v>H 17</c:v>
                </c:pt>
                <c:pt idx="22">
                  <c:v>V 18</c:v>
                </c:pt>
                <c:pt idx="23">
                  <c:v>H 18</c:v>
                </c:pt>
                <c:pt idx="24">
                  <c:v>V 19</c:v>
                </c:pt>
                <c:pt idx="25">
                  <c:v>H 19</c:v>
                </c:pt>
                <c:pt idx="26">
                  <c:v>V 20</c:v>
                </c:pt>
                <c:pt idx="27">
                  <c:v>H 20</c:v>
                </c:pt>
                <c:pt idx="28">
                  <c:v>V 21</c:v>
                </c:pt>
                <c:pt idx="29">
                  <c:v>H 21</c:v>
                </c:pt>
                <c:pt idx="30">
                  <c:v>V 22</c:v>
                </c:pt>
                <c:pt idx="31">
                  <c:v>H 22</c:v>
                </c:pt>
              </c:strCache>
            </c:strRef>
          </c:cat>
          <c:val>
            <c:numRef>
              <c:f>'AF efterfrågeindikator'!$D$2:$D$33</c:f>
              <c:numCache>
                <c:formatCode>General</c:formatCode>
                <c:ptCount val="3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BD-4EA8-AFAF-137717F8F622}"/>
            </c:ext>
          </c:extLst>
        </c:ser>
        <c:ser>
          <c:idx val="3"/>
          <c:order val="2"/>
          <c:tx>
            <c:strRef>
              <c:f>'AF efterfrågeindikator'!$E$1</c:f>
              <c:strCache>
                <c:ptCount val="1"/>
                <c:pt idx="0">
                  <c:v>Mycket starkare än normalt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cat>
            <c:strRef>
              <c:f>'AF efterfrågeindikator'!$A$2:$A$33</c:f>
              <c:strCache>
                <c:ptCount val="32"/>
                <c:pt idx="0">
                  <c:v>V 07</c:v>
                </c:pt>
                <c:pt idx="1">
                  <c:v>H 07</c:v>
                </c:pt>
                <c:pt idx="2">
                  <c:v>V 08</c:v>
                </c:pt>
                <c:pt idx="3">
                  <c:v>H 08</c:v>
                </c:pt>
                <c:pt idx="4">
                  <c:v>V 09</c:v>
                </c:pt>
                <c:pt idx="5">
                  <c:v>H 09</c:v>
                </c:pt>
                <c:pt idx="6">
                  <c:v>V 10</c:v>
                </c:pt>
                <c:pt idx="7">
                  <c:v>H 10</c:v>
                </c:pt>
                <c:pt idx="8">
                  <c:v>V 11</c:v>
                </c:pt>
                <c:pt idx="9">
                  <c:v>H 11</c:v>
                </c:pt>
                <c:pt idx="10">
                  <c:v>V 12</c:v>
                </c:pt>
                <c:pt idx="11">
                  <c:v>H 12</c:v>
                </c:pt>
                <c:pt idx="12">
                  <c:v>V 13</c:v>
                </c:pt>
                <c:pt idx="13">
                  <c:v>H 13</c:v>
                </c:pt>
                <c:pt idx="14">
                  <c:v>V 14</c:v>
                </c:pt>
                <c:pt idx="15">
                  <c:v>H 14</c:v>
                </c:pt>
                <c:pt idx="16">
                  <c:v>V 15</c:v>
                </c:pt>
                <c:pt idx="17">
                  <c:v>H 15</c:v>
                </c:pt>
                <c:pt idx="18">
                  <c:v>V 16</c:v>
                </c:pt>
                <c:pt idx="19">
                  <c:v>H 16</c:v>
                </c:pt>
                <c:pt idx="20">
                  <c:v>V 17</c:v>
                </c:pt>
                <c:pt idx="21">
                  <c:v>H 17</c:v>
                </c:pt>
                <c:pt idx="22">
                  <c:v>V 18</c:v>
                </c:pt>
                <c:pt idx="23">
                  <c:v>H 18</c:v>
                </c:pt>
                <c:pt idx="24">
                  <c:v>V 19</c:v>
                </c:pt>
                <c:pt idx="25">
                  <c:v>H 19</c:v>
                </c:pt>
                <c:pt idx="26">
                  <c:v>V 20</c:v>
                </c:pt>
                <c:pt idx="27">
                  <c:v>H 20</c:v>
                </c:pt>
                <c:pt idx="28">
                  <c:v>V 21</c:v>
                </c:pt>
                <c:pt idx="29">
                  <c:v>H 21</c:v>
                </c:pt>
                <c:pt idx="30">
                  <c:v>V 22</c:v>
                </c:pt>
                <c:pt idx="31">
                  <c:v>H 22</c:v>
                </c:pt>
              </c:strCache>
            </c:strRef>
          </c:cat>
          <c:val>
            <c:numRef>
              <c:f>'AF efterfrågeindikator'!$E$2:$E$33</c:f>
              <c:numCache>
                <c:formatCode>General</c:formatCode>
                <c:ptCount val="32"/>
                <c:pt idx="0">
                  <c:v>110</c:v>
                </c:pt>
                <c:pt idx="1">
                  <c:v>110</c:v>
                </c:pt>
                <c:pt idx="2">
                  <c:v>110</c:v>
                </c:pt>
                <c:pt idx="3">
                  <c:v>110</c:v>
                </c:pt>
                <c:pt idx="4">
                  <c:v>110</c:v>
                </c:pt>
                <c:pt idx="5">
                  <c:v>110</c:v>
                </c:pt>
                <c:pt idx="6">
                  <c:v>110</c:v>
                </c:pt>
                <c:pt idx="7">
                  <c:v>110</c:v>
                </c:pt>
                <c:pt idx="8">
                  <c:v>110</c:v>
                </c:pt>
                <c:pt idx="9">
                  <c:v>110</c:v>
                </c:pt>
                <c:pt idx="10">
                  <c:v>110</c:v>
                </c:pt>
                <c:pt idx="11">
                  <c:v>110</c:v>
                </c:pt>
                <c:pt idx="12">
                  <c:v>110</c:v>
                </c:pt>
                <c:pt idx="13">
                  <c:v>110</c:v>
                </c:pt>
                <c:pt idx="14">
                  <c:v>110</c:v>
                </c:pt>
                <c:pt idx="15">
                  <c:v>110</c:v>
                </c:pt>
                <c:pt idx="16">
                  <c:v>110</c:v>
                </c:pt>
                <c:pt idx="17">
                  <c:v>110</c:v>
                </c:pt>
                <c:pt idx="18">
                  <c:v>110</c:v>
                </c:pt>
                <c:pt idx="19">
                  <c:v>110</c:v>
                </c:pt>
                <c:pt idx="20">
                  <c:v>110</c:v>
                </c:pt>
                <c:pt idx="21">
                  <c:v>110</c:v>
                </c:pt>
                <c:pt idx="22">
                  <c:v>110</c:v>
                </c:pt>
                <c:pt idx="23">
                  <c:v>110</c:v>
                </c:pt>
                <c:pt idx="24">
                  <c:v>110</c:v>
                </c:pt>
                <c:pt idx="25">
                  <c:v>110</c:v>
                </c:pt>
                <c:pt idx="26">
                  <c:v>110</c:v>
                </c:pt>
                <c:pt idx="27">
                  <c:v>110</c:v>
                </c:pt>
                <c:pt idx="28">
                  <c:v>110</c:v>
                </c:pt>
                <c:pt idx="29">
                  <c:v>110</c:v>
                </c:pt>
                <c:pt idx="30">
                  <c:v>110</c:v>
                </c:pt>
                <c:pt idx="31">
                  <c:v>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BD-4EA8-AFAF-137717F8F622}"/>
            </c:ext>
          </c:extLst>
        </c:ser>
        <c:ser>
          <c:idx val="0"/>
          <c:order val="3"/>
          <c:tx>
            <c:strRef>
              <c:f>'AF efterfrågeindikator'!$B$1</c:f>
              <c:strCache>
                <c:ptCount val="1"/>
                <c:pt idx="0">
                  <c:v>Arbetsförmedlingens efterfrågeindikator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'AF efterfrågeindikator'!$A$2:$A$33</c:f>
              <c:strCache>
                <c:ptCount val="32"/>
                <c:pt idx="0">
                  <c:v>V 07</c:v>
                </c:pt>
                <c:pt idx="1">
                  <c:v>H 07</c:v>
                </c:pt>
                <c:pt idx="2">
                  <c:v>V 08</c:v>
                </c:pt>
                <c:pt idx="3">
                  <c:v>H 08</c:v>
                </c:pt>
                <c:pt idx="4">
                  <c:v>V 09</c:v>
                </c:pt>
                <c:pt idx="5">
                  <c:v>H 09</c:v>
                </c:pt>
                <c:pt idx="6">
                  <c:v>V 10</c:v>
                </c:pt>
                <c:pt idx="7">
                  <c:v>H 10</c:v>
                </c:pt>
                <c:pt idx="8">
                  <c:v>V 11</c:v>
                </c:pt>
                <c:pt idx="9">
                  <c:v>H 11</c:v>
                </c:pt>
                <c:pt idx="10">
                  <c:v>V 12</c:v>
                </c:pt>
                <c:pt idx="11">
                  <c:v>H 12</c:v>
                </c:pt>
                <c:pt idx="12">
                  <c:v>V 13</c:v>
                </c:pt>
                <c:pt idx="13">
                  <c:v>H 13</c:v>
                </c:pt>
                <c:pt idx="14">
                  <c:v>V 14</c:v>
                </c:pt>
                <c:pt idx="15">
                  <c:v>H 14</c:v>
                </c:pt>
                <c:pt idx="16">
                  <c:v>V 15</c:v>
                </c:pt>
                <c:pt idx="17">
                  <c:v>H 15</c:v>
                </c:pt>
                <c:pt idx="18">
                  <c:v>V 16</c:v>
                </c:pt>
                <c:pt idx="19">
                  <c:v>H 16</c:v>
                </c:pt>
                <c:pt idx="20">
                  <c:v>V 17</c:v>
                </c:pt>
                <c:pt idx="21">
                  <c:v>H 17</c:v>
                </c:pt>
                <c:pt idx="22">
                  <c:v>V 18</c:v>
                </c:pt>
                <c:pt idx="23">
                  <c:v>H 18</c:v>
                </c:pt>
                <c:pt idx="24">
                  <c:v>V 19</c:v>
                </c:pt>
                <c:pt idx="25">
                  <c:v>H 19</c:v>
                </c:pt>
                <c:pt idx="26">
                  <c:v>V 20</c:v>
                </c:pt>
                <c:pt idx="27">
                  <c:v>H 20</c:v>
                </c:pt>
                <c:pt idx="28">
                  <c:v>V 21</c:v>
                </c:pt>
                <c:pt idx="29">
                  <c:v>H 21</c:v>
                </c:pt>
                <c:pt idx="30">
                  <c:v>V 22</c:v>
                </c:pt>
                <c:pt idx="31">
                  <c:v>H 22</c:v>
                </c:pt>
              </c:strCache>
            </c:strRef>
          </c:cat>
          <c:val>
            <c:numRef>
              <c:f>'AF efterfrågeindikator'!$B$2:$B$33</c:f>
              <c:numCache>
                <c:formatCode>0</c:formatCode>
                <c:ptCount val="32"/>
                <c:pt idx="0">
                  <c:v>109.6</c:v>
                </c:pt>
                <c:pt idx="1">
                  <c:v>111.13</c:v>
                </c:pt>
                <c:pt idx="2">
                  <c:v>99.01</c:v>
                </c:pt>
                <c:pt idx="3">
                  <c:v>86.46</c:v>
                </c:pt>
                <c:pt idx="4">
                  <c:v>80.650000000000006</c:v>
                </c:pt>
                <c:pt idx="5">
                  <c:v>101.73</c:v>
                </c:pt>
                <c:pt idx="6">
                  <c:v>106.14</c:v>
                </c:pt>
                <c:pt idx="7">
                  <c:v>110.58</c:v>
                </c:pt>
                <c:pt idx="8">
                  <c:v>108.84</c:v>
                </c:pt>
                <c:pt idx="9">
                  <c:v>97.24</c:v>
                </c:pt>
                <c:pt idx="10">
                  <c:v>97.94</c:v>
                </c:pt>
                <c:pt idx="11">
                  <c:v>91.39</c:v>
                </c:pt>
                <c:pt idx="12">
                  <c:v>98.04</c:v>
                </c:pt>
                <c:pt idx="13">
                  <c:v>102.47</c:v>
                </c:pt>
                <c:pt idx="14">
                  <c:v>102.97</c:v>
                </c:pt>
                <c:pt idx="15">
                  <c:v>103.31</c:v>
                </c:pt>
                <c:pt idx="16">
                  <c:v>104.97</c:v>
                </c:pt>
                <c:pt idx="17">
                  <c:v>108.24</c:v>
                </c:pt>
                <c:pt idx="18">
                  <c:v>106.61</c:v>
                </c:pt>
                <c:pt idx="19">
                  <c:v>106.35</c:v>
                </c:pt>
                <c:pt idx="20">
                  <c:v>108.33</c:v>
                </c:pt>
                <c:pt idx="21">
                  <c:v>107.37</c:v>
                </c:pt>
                <c:pt idx="22">
                  <c:v>107.25</c:v>
                </c:pt>
                <c:pt idx="23">
                  <c:v>103.2</c:v>
                </c:pt>
                <c:pt idx="24">
                  <c:v>101.75</c:v>
                </c:pt>
                <c:pt idx="25">
                  <c:v>97.5</c:v>
                </c:pt>
                <c:pt idx="26">
                  <c:v>64.319999999999993</c:v>
                </c:pt>
                <c:pt idx="27">
                  <c:v>88.22</c:v>
                </c:pt>
                <c:pt idx="28">
                  <c:v>95.37</c:v>
                </c:pt>
                <c:pt idx="29">
                  <c:v>106.83</c:v>
                </c:pt>
                <c:pt idx="30">
                  <c:v>101.17</c:v>
                </c:pt>
                <c:pt idx="31">
                  <c:v>85.01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4BBD-4EA8-AFAF-137717F8F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7710856"/>
        <c:axId val="407713208"/>
      </c:lineChart>
      <c:catAx>
        <c:axId val="407710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/>
                  <a:t>Säsongrensade data</a:t>
                </a:r>
              </a:p>
              <a:p>
                <a:pPr>
                  <a:defRPr/>
                </a:pPr>
                <a:r>
                  <a:rPr lang="sv-SE"/>
                  <a:t>Källa: Arbetsförmedlingen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sv-S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407713208"/>
        <c:crosses val="autoZero"/>
        <c:auto val="1"/>
        <c:lblAlgn val="ctr"/>
        <c:lblOffset val="100"/>
        <c:tickLblSkip val="1"/>
        <c:noMultiLvlLbl val="0"/>
      </c:catAx>
      <c:valAx>
        <c:axId val="407713208"/>
        <c:scaling>
          <c:orientation val="minMax"/>
          <c:max val="12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40771085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sv-SE"/>
    </a:p>
  </c:txPr>
  <c:printSettings>
    <c:headerFooter/>
    <c:pageMargins b="0.75" l="0.7" r="0.7" t="0.75" header="0.3" footer="0.3"/>
    <c:pageSetup paperSize="9" orientation="landscape"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r>
              <a:rPr lang="sv-SE"/>
              <a:t>Inskrivna</a:t>
            </a:r>
            <a:r>
              <a:rPr lang="sv-SE" baseline="0"/>
              <a:t> arbetslösa 16-64 år, som saknar gymnasial utbildning</a:t>
            </a:r>
          </a:p>
        </c:rich>
      </c:tx>
      <c:layout>
        <c:manualLayout>
          <c:xMode val="edge"/>
          <c:yMode val="edge"/>
          <c:x val="0.1154199588477366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7.9888122605363987E-2"/>
          <c:y val="0.30700634920634923"/>
          <c:w val="0.87327733618547021"/>
          <c:h val="0.44861904761904764"/>
        </c:manualLayout>
      </c:layout>
      <c:lineChart>
        <c:grouping val="standard"/>
        <c:varyColors val="0"/>
        <c:ser>
          <c:idx val="0"/>
          <c:order val="0"/>
          <c:tx>
            <c:strRef>
              <c:f>'Insk arbl kort utb (AF)'!$B$1</c:f>
              <c:strCache>
                <c:ptCount val="1"/>
                <c:pt idx="0">
                  <c:v>Högst förgymnasial utbildning nio (tio) år (vänster)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'Insk arbl kort utb (AF)'!$A$2:$A$204</c:f>
              <c:strCache>
                <c:ptCount val="203"/>
                <c:pt idx="0">
                  <c:v>2006</c:v>
                </c:pt>
                <c:pt idx="1">
                  <c:v>2006-02</c:v>
                </c:pt>
                <c:pt idx="2">
                  <c:v>2006-03</c:v>
                </c:pt>
                <c:pt idx="3">
                  <c:v>2006-04</c:v>
                </c:pt>
                <c:pt idx="4">
                  <c:v>2006-05</c:v>
                </c:pt>
                <c:pt idx="5">
                  <c:v>2006-06</c:v>
                </c:pt>
                <c:pt idx="6">
                  <c:v>2006-07</c:v>
                </c:pt>
                <c:pt idx="7">
                  <c:v>2006-08</c:v>
                </c:pt>
                <c:pt idx="8">
                  <c:v>2006-09</c:v>
                </c:pt>
                <c:pt idx="9">
                  <c:v>2006-10</c:v>
                </c:pt>
                <c:pt idx="10">
                  <c:v>2006-11</c:v>
                </c:pt>
                <c:pt idx="11">
                  <c:v>2006-12</c:v>
                </c:pt>
                <c:pt idx="12">
                  <c:v>2007</c:v>
                </c:pt>
                <c:pt idx="13">
                  <c:v>2007-02</c:v>
                </c:pt>
                <c:pt idx="14">
                  <c:v>2007-03</c:v>
                </c:pt>
                <c:pt idx="15">
                  <c:v>2007-04</c:v>
                </c:pt>
                <c:pt idx="16">
                  <c:v>2007-05</c:v>
                </c:pt>
                <c:pt idx="17">
                  <c:v>2007-06</c:v>
                </c:pt>
                <c:pt idx="18">
                  <c:v>2007-07</c:v>
                </c:pt>
                <c:pt idx="19">
                  <c:v>2007-08</c:v>
                </c:pt>
                <c:pt idx="20">
                  <c:v>2007-09</c:v>
                </c:pt>
                <c:pt idx="21">
                  <c:v>2007-10</c:v>
                </c:pt>
                <c:pt idx="22">
                  <c:v>2007-11</c:v>
                </c:pt>
                <c:pt idx="23">
                  <c:v>2007-12</c:v>
                </c:pt>
                <c:pt idx="24">
                  <c:v>2008</c:v>
                </c:pt>
                <c:pt idx="25">
                  <c:v>2008-02</c:v>
                </c:pt>
                <c:pt idx="26">
                  <c:v>2008-03</c:v>
                </c:pt>
                <c:pt idx="27">
                  <c:v>2008-04</c:v>
                </c:pt>
                <c:pt idx="28">
                  <c:v>2008-05</c:v>
                </c:pt>
                <c:pt idx="29">
                  <c:v>2008-06</c:v>
                </c:pt>
                <c:pt idx="30">
                  <c:v>2008-07</c:v>
                </c:pt>
                <c:pt idx="31">
                  <c:v>2008-08</c:v>
                </c:pt>
                <c:pt idx="32">
                  <c:v>2008-09</c:v>
                </c:pt>
                <c:pt idx="33">
                  <c:v>2008-10</c:v>
                </c:pt>
                <c:pt idx="34">
                  <c:v>2008-11</c:v>
                </c:pt>
                <c:pt idx="35">
                  <c:v>2008-12</c:v>
                </c:pt>
                <c:pt idx="36">
                  <c:v>2009</c:v>
                </c:pt>
                <c:pt idx="37">
                  <c:v>2009-02</c:v>
                </c:pt>
                <c:pt idx="38">
                  <c:v>2009-03</c:v>
                </c:pt>
                <c:pt idx="39">
                  <c:v>2009-04</c:v>
                </c:pt>
                <c:pt idx="40">
                  <c:v>2009-05</c:v>
                </c:pt>
                <c:pt idx="41">
                  <c:v>2009-06</c:v>
                </c:pt>
                <c:pt idx="42">
                  <c:v>2009-07</c:v>
                </c:pt>
                <c:pt idx="43">
                  <c:v>2009-08</c:v>
                </c:pt>
                <c:pt idx="44">
                  <c:v>2009-09</c:v>
                </c:pt>
                <c:pt idx="45">
                  <c:v>2009-10</c:v>
                </c:pt>
                <c:pt idx="46">
                  <c:v>2009-11</c:v>
                </c:pt>
                <c:pt idx="47">
                  <c:v>2009-12</c:v>
                </c:pt>
                <c:pt idx="48">
                  <c:v>2010</c:v>
                </c:pt>
                <c:pt idx="49">
                  <c:v>2010-02</c:v>
                </c:pt>
                <c:pt idx="50">
                  <c:v>2010-03</c:v>
                </c:pt>
                <c:pt idx="51">
                  <c:v>2010-04</c:v>
                </c:pt>
                <c:pt idx="52">
                  <c:v>2010-05</c:v>
                </c:pt>
                <c:pt idx="53">
                  <c:v>2010-06</c:v>
                </c:pt>
                <c:pt idx="54">
                  <c:v>2010-07</c:v>
                </c:pt>
                <c:pt idx="55">
                  <c:v>2010-08</c:v>
                </c:pt>
                <c:pt idx="56">
                  <c:v>2010-09</c:v>
                </c:pt>
                <c:pt idx="57">
                  <c:v>2010-10</c:v>
                </c:pt>
                <c:pt idx="58">
                  <c:v>2010-11</c:v>
                </c:pt>
                <c:pt idx="59">
                  <c:v>2010-12</c:v>
                </c:pt>
                <c:pt idx="60">
                  <c:v>2011</c:v>
                </c:pt>
                <c:pt idx="61">
                  <c:v>2011-02</c:v>
                </c:pt>
                <c:pt idx="62">
                  <c:v>2011-03</c:v>
                </c:pt>
                <c:pt idx="63">
                  <c:v>2011-04</c:v>
                </c:pt>
                <c:pt idx="64">
                  <c:v>2011-05</c:v>
                </c:pt>
                <c:pt idx="65">
                  <c:v>2011-06</c:v>
                </c:pt>
                <c:pt idx="66">
                  <c:v>2011-07</c:v>
                </c:pt>
                <c:pt idx="67">
                  <c:v>2011-08</c:v>
                </c:pt>
                <c:pt idx="68">
                  <c:v>2011-09</c:v>
                </c:pt>
                <c:pt idx="69">
                  <c:v>2011-10</c:v>
                </c:pt>
                <c:pt idx="70">
                  <c:v>2011-11</c:v>
                </c:pt>
                <c:pt idx="71">
                  <c:v>2011-12</c:v>
                </c:pt>
                <c:pt idx="72">
                  <c:v>2012</c:v>
                </c:pt>
                <c:pt idx="73">
                  <c:v>2012-02</c:v>
                </c:pt>
                <c:pt idx="74">
                  <c:v>2012-03</c:v>
                </c:pt>
                <c:pt idx="75">
                  <c:v>2012-04</c:v>
                </c:pt>
                <c:pt idx="76">
                  <c:v>2012-05</c:v>
                </c:pt>
                <c:pt idx="77">
                  <c:v>2012-06</c:v>
                </c:pt>
                <c:pt idx="78">
                  <c:v>2012-07</c:v>
                </c:pt>
                <c:pt idx="79">
                  <c:v>2012-08</c:v>
                </c:pt>
                <c:pt idx="80">
                  <c:v>2012-09</c:v>
                </c:pt>
                <c:pt idx="81">
                  <c:v>2012-10</c:v>
                </c:pt>
                <c:pt idx="82">
                  <c:v>2012-11</c:v>
                </c:pt>
                <c:pt idx="83">
                  <c:v>2012-12</c:v>
                </c:pt>
                <c:pt idx="84">
                  <c:v>2013</c:v>
                </c:pt>
                <c:pt idx="85">
                  <c:v>2013-02</c:v>
                </c:pt>
                <c:pt idx="86">
                  <c:v>2013-03</c:v>
                </c:pt>
                <c:pt idx="87">
                  <c:v>2013-04</c:v>
                </c:pt>
                <c:pt idx="88">
                  <c:v>2013-05</c:v>
                </c:pt>
                <c:pt idx="89">
                  <c:v>2013-06</c:v>
                </c:pt>
                <c:pt idx="90">
                  <c:v>2013-07</c:v>
                </c:pt>
                <c:pt idx="91">
                  <c:v>2013-08</c:v>
                </c:pt>
                <c:pt idx="92">
                  <c:v>2013-09</c:v>
                </c:pt>
                <c:pt idx="93">
                  <c:v>2013-10</c:v>
                </c:pt>
                <c:pt idx="94">
                  <c:v>2013-11</c:v>
                </c:pt>
                <c:pt idx="95">
                  <c:v>2013-12</c:v>
                </c:pt>
                <c:pt idx="96">
                  <c:v>2014</c:v>
                </c:pt>
                <c:pt idx="97">
                  <c:v>2014-02</c:v>
                </c:pt>
                <c:pt idx="98">
                  <c:v>2014-03</c:v>
                </c:pt>
                <c:pt idx="99">
                  <c:v>2014-04</c:v>
                </c:pt>
                <c:pt idx="100">
                  <c:v>2014-05</c:v>
                </c:pt>
                <c:pt idx="101">
                  <c:v>2014-06</c:v>
                </c:pt>
                <c:pt idx="102">
                  <c:v>2014-07</c:v>
                </c:pt>
                <c:pt idx="103">
                  <c:v>2014-08</c:v>
                </c:pt>
                <c:pt idx="104">
                  <c:v>2014-09</c:v>
                </c:pt>
                <c:pt idx="105">
                  <c:v>2014-10</c:v>
                </c:pt>
                <c:pt idx="106">
                  <c:v>2014-11</c:v>
                </c:pt>
                <c:pt idx="107">
                  <c:v>2014-12</c:v>
                </c:pt>
                <c:pt idx="108">
                  <c:v>2015</c:v>
                </c:pt>
                <c:pt idx="109">
                  <c:v>2015-02</c:v>
                </c:pt>
                <c:pt idx="110">
                  <c:v>2015-03</c:v>
                </c:pt>
                <c:pt idx="111">
                  <c:v>2015-04</c:v>
                </c:pt>
                <c:pt idx="112">
                  <c:v>2015-05</c:v>
                </c:pt>
                <c:pt idx="113">
                  <c:v>2015-06</c:v>
                </c:pt>
                <c:pt idx="114">
                  <c:v>2015-07</c:v>
                </c:pt>
                <c:pt idx="115">
                  <c:v>2015-08</c:v>
                </c:pt>
                <c:pt idx="116">
                  <c:v>2015-09</c:v>
                </c:pt>
                <c:pt idx="117">
                  <c:v>2015-10</c:v>
                </c:pt>
                <c:pt idx="118">
                  <c:v>2015-11</c:v>
                </c:pt>
                <c:pt idx="119">
                  <c:v>2015-12</c:v>
                </c:pt>
                <c:pt idx="120">
                  <c:v>2016</c:v>
                </c:pt>
                <c:pt idx="121">
                  <c:v>2016-02</c:v>
                </c:pt>
                <c:pt idx="122">
                  <c:v>2016-03</c:v>
                </c:pt>
                <c:pt idx="123">
                  <c:v>2016-04</c:v>
                </c:pt>
                <c:pt idx="124">
                  <c:v>2016-05</c:v>
                </c:pt>
                <c:pt idx="125">
                  <c:v>2016-06</c:v>
                </c:pt>
                <c:pt idx="126">
                  <c:v>2016-07</c:v>
                </c:pt>
                <c:pt idx="127">
                  <c:v>2016-08</c:v>
                </c:pt>
                <c:pt idx="128">
                  <c:v>2016-09</c:v>
                </c:pt>
                <c:pt idx="129">
                  <c:v>2016-10</c:v>
                </c:pt>
                <c:pt idx="130">
                  <c:v>2016-11</c:v>
                </c:pt>
                <c:pt idx="131">
                  <c:v>2016-12</c:v>
                </c:pt>
                <c:pt idx="132">
                  <c:v>2017</c:v>
                </c:pt>
                <c:pt idx="133">
                  <c:v>feb-17</c:v>
                </c:pt>
                <c:pt idx="134">
                  <c:v>mar-17</c:v>
                </c:pt>
                <c:pt idx="135">
                  <c:v>apr-17</c:v>
                </c:pt>
                <c:pt idx="136">
                  <c:v>maj-17</c:v>
                </c:pt>
                <c:pt idx="137">
                  <c:v>jun-17</c:v>
                </c:pt>
                <c:pt idx="138">
                  <c:v>jul-17</c:v>
                </c:pt>
                <c:pt idx="139">
                  <c:v>aug-17</c:v>
                </c:pt>
                <c:pt idx="140">
                  <c:v>sep-17</c:v>
                </c:pt>
                <c:pt idx="141">
                  <c:v>okt-17</c:v>
                </c:pt>
                <c:pt idx="142">
                  <c:v>nov-17</c:v>
                </c:pt>
                <c:pt idx="143">
                  <c:v>dec-17</c:v>
                </c:pt>
                <c:pt idx="144">
                  <c:v>2018</c:v>
                </c:pt>
                <c:pt idx="145">
                  <c:v>feb-18</c:v>
                </c:pt>
                <c:pt idx="146">
                  <c:v>mar-18</c:v>
                </c:pt>
                <c:pt idx="147">
                  <c:v>apr-18</c:v>
                </c:pt>
                <c:pt idx="148">
                  <c:v>maj-18</c:v>
                </c:pt>
                <c:pt idx="149">
                  <c:v>jun-18</c:v>
                </c:pt>
                <c:pt idx="150">
                  <c:v>jul-18</c:v>
                </c:pt>
                <c:pt idx="151">
                  <c:v>aug-18</c:v>
                </c:pt>
                <c:pt idx="152">
                  <c:v>sep-18</c:v>
                </c:pt>
                <c:pt idx="153">
                  <c:v>okt-18</c:v>
                </c:pt>
                <c:pt idx="154">
                  <c:v>nov-18</c:v>
                </c:pt>
                <c:pt idx="155">
                  <c:v>dec-18</c:v>
                </c:pt>
                <c:pt idx="156">
                  <c:v>2019</c:v>
                </c:pt>
                <c:pt idx="157">
                  <c:v>feb-19</c:v>
                </c:pt>
                <c:pt idx="158">
                  <c:v>mar-19</c:v>
                </c:pt>
                <c:pt idx="159">
                  <c:v>apr-19</c:v>
                </c:pt>
                <c:pt idx="160">
                  <c:v>maj-19</c:v>
                </c:pt>
                <c:pt idx="161">
                  <c:v>jun-19</c:v>
                </c:pt>
                <c:pt idx="162">
                  <c:v>jul-19</c:v>
                </c:pt>
                <c:pt idx="163">
                  <c:v>aug-19</c:v>
                </c:pt>
                <c:pt idx="164">
                  <c:v>sep-19</c:v>
                </c:pt>
                <c:pt idx="165">
                  <c:v>okt-19</c:v>
                </c:pt>
                <c:pt idx="166">
                  <c:v>nov-19</c:v>
                </c:pt>
                <c:pt idx="167">
                  <c:v>dec-19</c:v>
                </c:pt>
                <c:pt idx="168">
                  <c:v>2020</c:v>
                </c:pt>
                <c:pt idx="169">
                  <c:v>feb-20</c:v>
                </c:pt>
                <c:pt idx="170">
                  <c:v>mar-20</c:v>
                </c:pt>
                <c:pt idx="171">
                  <c:v>apr-20</c:v>
                </c:pt>
                <c:pt idx="172">
                  <c:v>maj-20</c:v>
                </c:pt>
                <c:pt idx="173">
                  <c:v>jun-20</c:v>
                </c:pt>
                <c:pt idx="174">
                  <c:v>jul-20</c:v>
                </c:pt>
                <c:pt idx="175">
                  <c:v>aug-20</c:v>
                </c:pt>
                <c:pt idx="176">
                  <c:v>sep-20</c:v>
                </c:pt>
                <c:pt idx="177">
                  <c:v>okt-20</c:v>
                </c:pt>
                <c:pt idx="178">
                  <c:v>nov-20</c:v>
                </c:pt>
                <c:pt idx="179">
                  <c:v>dec-20</c:v>
                </c:pt>
                <c:pt idx="180">
                  <c:v>2021</c:v>
                </c:pt>
                <c:pt idx="181">
                  <c:v>feb-21</c:v>
                </c:pt>
                <c:pt idx="182">
                  <c:v>mar-21</c:v>
                </c:pt>
                <c:pt idx="183">
                  <c:v>apr-21</c:v>
                </c:pt>
                <c:pt idx="184">
                  <c:v>maj-21</c:v>
                </c:pt>
                <c:pt idx="185">
                  <c:v>jun-21</c:v>
                </c:pt>
                <c:pt idx="186">
                  <c:v>jul-21</c:v>
                </c:pt>
                <c:pt idx="187">
                  <c:v>aug-21</c:v>
                </c:pt>
                <c:pt idx="188">
                  <c:v>sep-21</c:v>
                </c:pt>
                <c:pt idx="189">
                  <c:v>okt-21</c:v>
                </c:pt>
                <c:pt idx="190">
                  <c:v>nov-21</c:v>
                </c:pt>
                <c:pt idx="191">
                  <c:v>dec-21</c:v>
                </c:pt>
                <c:pt idx="192">
                  <c:v>2022</c:v>
                </c:pt>
                <c:pt idx="193">
                  <c:v>feb-22</c:v>
                </c:pt>
                <c:pt idx="194">
                  <c:v>mar-22</c:v>
                </c:pt>
                <c:pt idx="195">
                  <c:v>apr-22</c:v>
                </c:pt>
                <c:pt idx="196">
                  <c:v>maj-22</c:v>
                </c:pt>
                <c:pt idx="197">
                  <c:v>jun-22</c:v>
                </c:pt>
                <c:pt idx="198">
                  <c:v>jul-22</c:v>
                </c:pt>
                <c:pt idx="199">
                  <c:v>aug-22</c:v>
                </c:pt>
                <c:pt idx="200">
                  <c:v>sep-22</c:v>
                </c:pt>
                <c:pt idx="201">
                  <c:v>okt-22</c:v>
                </c:pt>
                <c:pt idx="202">
                  <c:v>nov-22</c:v>
                </c:pt>
              </c:strCache>
            </c:strRef>
          </c:cat>
          <c:val>
            <c:numRef>
              <c:f>'Insk arbl kort utb (AF)'!$B$2:$B$204</c:f>
              <c:numCache>
                <c:formatCode>0</c:formatCode>
                <c:ptCount val="203"/>
                <c:pt idx="0">
                  <c:v>87.521911418270918</c:v>
                </c:pt>
                <c:pt idx="1">
                  <c:v>86.598000830019487</c:v>
                </c:pt>
                <c:pt idx="2">
                  <c:v>85.682663790492498</c:v>
                </c:pt>
                <c:pt idx="3">
                  <c:v>85.593040082392491</c:v>
                </c:pt>
                <c:pt idx="4">
                  <c:v>83.684302071916946</c:v>
                </c:pt>
                <c:pt idx="5">
                  <c:v>85.781668540066576</c:v>
                </c:pt>
                <c:pt idx="6">
                  <c:v>85.897456392761114</c:v>
                </c:pt>
                <c:pt idx="7">
                  <c:v>83.338087278853664</c:v>
                </c:pt>
                <c:pt idx="8">
                  <c:v>81.422754667017003</c:v>
                </c:pt>
                <c:pt idx="9">
                  <c:v>78.941014042624502</c:v>
                </c:pt>
                <c:pt idx="10">
                  <c:v>75.345859445609619</c:v>
                </c:pt>
                <c:pt idx="11">
                  <c:v>73.396006721742125</c:v>
                </c:pt>
                <c:pt idx="12">
                  <c:v>71.529082947603172</c:v>
                </c:pt>
                <c:pt idx="13">
                  <c:v>70.230075558890377</c:v>
                </c:pt>
                <c:pt idx="14">
                  <c:v>67.918103831952536</c:v>
                </c:pt>
                <c:pt idx="15">
                  <c:v>66.237677475536358</c:v>
                </c:pt>
                <c:pt idx="16">
                  <c:v>63.302545471874858</c:v>
                </c:pt>
                <c:pt idx="17">
                  <c:v>63.032408610233979</c:v>
                </c:pt>
                <c:pt idx="18">
                  <c:v>62.726040580379141</c:v>
                </c:pt>
                <c:pt idx="19">
                  <c:v>62.18092172993191</c:v>
                </c:pt>
                <c:pt idx="20">
                  <c:v>61.512082966000769</c:v>
                </c:pt>
                <c:pt idx="21">
                  <c:v>61.567411862575142</c:v>
                </c:pt>
                <c:pt idx="22">
                  <c:v>62.306141330155896</c:v>
                </c:pt>
                <c:pt idx="23">
                  <c:v>62.386197003953555</c:v>
                </c:pt>
                <c:pt idx="24">
                  <c:v>62.314430955207634</c:v>
                </c:pt>
                <c:pt idx="25">
                  <c:v>62.183926828626177</c:v>
                </c:pt>
                <c:pt idx="26">
                  <c:v>61.579235208880363</c:v>
                </c:pt>
                <c:pt idx="27">
                  <c:v>61.064123658044522</c:v>
                </c:pt>
                <c:pt idx="28">
                  <c:v>60.229757648752972</c:v>
                </c:pt>
                <c:pt idx="29">
                  <c:v>59.914999375249543</c:v>
                </c:pt>
                <c:pt idx="30">
                  <c:v>60.748125265572739</c:v>
                </c:pt>
                <c:pt idx="31">
                  <c:v>62.067252347991626</c:v>
                </c:pt>
                <c:pt idx="32">
                  <c:v>64.063468446738</c:v>
                </c:pt>
                <c:pt idx="33">
                  <c:v>66.330270367354501</c:v>
                </c:pt>
                <c:pt idx="34">
                  <c:v>69.085757818018394</c:v>
                </c:pt>
                <c:pt idx="35">
                  <c:v>72.386920945982951</c:v>
                </c:pt>
                <c:pt idx="36">
                  <c:v>75.405770674106776</c:v>
                </c:pt>
                <c:pt idx="37">
                  <c:v>79.19107017305619</c:v>
                </c:pt>
                <c:pt idx="38">
                  <c:v>83.190612437816384</c:v>
                </c:pt>
                <c:pt idx="39">
                  <c:v>87.946251114903674</c:v>
                </c:pt>
                <c:pt idx="40">
                  <c:v>91.186107052654251</c:v>
                </c:pt>
                <c:pt idx="41">
                  <c:v>94.370742858117993</c:v>
                </c:pt>
                <c:pt idx="42">
                  <c:v>96.830438044495949</c:v>
                </c:pt>
                <c:pt idx="43">
                  <c:v>99.030907796058287</c:v>
                </c:pt>
                <c:pt idx="44">
                  <c:v>100.85070674399535</c:v>
                </c:pt>
                <c:pt idx="45">
                  <c:v>102.65159106239066</c:v>
                </c:pt>
                <c:pt idx="46">
                  <c:v>104.03761098062822</c:v>
                </c:pt>
                <c:pt idx="47">
                  <c:v>104.73288628819513</c:v>
                </c:pt>
                <c:pt idx="48">
                  <c:v>107.11075459528955</c:v>
                </c:pt>
                <c:pt idx="49">
                  <c:v>108.24502552352176</c:v>
                </c:pt>
                <c:pt idx="50">
                  <c:v>109.50914156497045</c:v>
                </c:pt>
                <c:pt idx="51">
                  <c:v>110.2708688638423</c:v>
                </c:pt>
                <c:pt idx="52">
                  <c:v>110.96925402284062</c:v>
                </c:pt>
                <c:pt idx="53">
                  <c:v>111.79230483648305</c:v>
                </c:pt>
                <c:pt idx="54">
                  <c:v>112.09973672487891</c:v>
                </c:pt>
                <c:pt idx="55">
                  <c:v>111.78150875469805</c:v>
                </c:pt>
                <c:pt idx="56">
                  <c:v>111.2184428459352</c:v>
                </c:pt>
                <c:pt idx="57">
                  <c:v>110.5943932528827</c:v>
                </c:pt>
                <c:pt idx="58">
                  <c:v>110.13030520718819</c:v>
                </c:pt>
                <c:pt idx="59">
                  <c:v>109.29425956110653</c:v>
                </c:pt>
                <c:pt idx="60">
                  <c:v>107.91530121741616</c:v>
                </c:pt>
                <c:pt idx="61">
                  <c:v>107.43740830681442</c:v>
                </c:pt>
                <c:pt idx="62">
                  <c:v>107.08394894746036</c:v>
                </c:pt>
                <c:pt idx="63">
                  <c:v>106.95818424875515</c:v>
                </c:pt>
                <c:pt idx="64">
                  <c:v>107.30882030281123</c:v>
                </c:pt>
                <c:pt idx="65">
                  <c:v>107.66112557579756</c:v>
                </c:pt>
                <c:pt idx="66">
                  <c:v>107.91043876048724</c:v>
                </c:pt>
                <c:pt idx="67">
                  <c:v>107.97240751827097</c:v>
                </c:pt>
                <c:pt idx="68">
                  <c:v>107.86883449447073</c:v>
                </c:pt>
                <c:pt idx="69">
                  <c:v>107.98908631658719</c:v>
                </c:pt>
                <c:pt idx="70">
                  <c:v>108.71525634042588</c:v>
                </c:pt>
                <c:pt idx="71">
                  <c:v>109.53384789929406</c:v>
                </c:pt>
                <c:pt idx="72">
                  <c:v>110.29435418896861</c:v>
                </c:pt>
                <c:pt idx="73">
                  <c:v>111.2647324943983</c:v>
                </c:pt>
                <c:pt idx="74">
                  <c:v>111.65513276470786</c:v>
                </c:pt>
                <c:pt idx="75">
                  <c:v>112.38123188439461</c:v>
                </c:pt>
                <c:pt idx="76">
                  <c:v>112.89224728539456</c:v>
                </c:pt>
                <c:pt idx="77">
                  <c:v>113.49415474552276</c:v>
                </c:pt>
                <c:pt idx="78">
                  <c:v>112.87309561430672</c:v>
                </c:pt>
                <c:pt idx="79">
                  <c:v>113.28700332952432</c:v>
                </c:pt>
                <c:pt idx="80">
                  <c:v>114.02537655867879</c:v>
                </c:pt>
                <c:pt idx="81">
                  <c:v>115.15725111487153</c:v>
                </c:pt>
                <c:pt idx="82">
                  <c:v>115.37297340060556</c:v>
                </c:pt>
                <c:pt idx="83">
                  <c:v>115.42940998347598</c:v>
                </c:pt>
                <c:pt idx="84">
                  <c:v>115.87764024787425</c:v>
                </c:pt>
                <c:pt idx="85">
                  <c:v>116.418608647466</c:v>
                </c:pt>
                <c:pt idx="86">
                  <c:v>117.27446485939745</c:v>
                </c:pt>
                <c:pt idx="87">
                  <c:v>117.93985835830382</c:v>
                </c:pt>
                <c:pt idx="88">
                  <c:v>117.98431616956496</c:v>
                </c:pt>
                <c:pt idx="89">
                  <c:v>118.76566149704976</c:v>
                </c:pt>
                <c:pt idx="90">
                  <c:v>119.03278236592314</c:v>
                </c:pt>
                <c:pt idx="91">
                  <c:v>118.77905377419702</c:v>
                </c:pt>
                <c:pt idx="92">
                  <c:v>118.42571309351271</c:v>
                </c:pt>
                <c:pt idx="93">
                  <c:v>117.64057461217399</c:v>
                </c:pt>
                <c:pt idx="94">
                  <c:v>116.88500773650902</c:v>
                </c:pt>
                <c:pt idx="95">
                  <c:v>116.2542051118957</c:v>
                </c:pt>
                <c:pt idx="96">
                  <c:v>115.35178406034923</c:v>
                </c:pt>
                <c:pt idx="97">
                  <c:v>114.51083193796683</c:v>
                </c:pt>
                <c:pt idx="98">
                  <c:v>114.04951705434623</c:v>
                </c:pt>
                <c:pt idx="99">
                  <c:v>113.46077706791418</c:v>
                </c:pt>
                <c:pt idx="100">
                  <c:v>113.42985694305197</c:v>
                </c:pt>
                <c:pt idx="101">
                  <c:v>113.15458051111756</c:v>
                </c:pt>
                <c:pt idx="102">
                  <c:v>112.63559213864812</c:v>
                </c:pt>
                <c:pt idx="103">
                  <c:v>112.57560293500333</c:v>
                </c:pt>
                <c:pt idx="104">
                  <c:v>112.39400879094265</c:v>
                </c:pt>
                <c:pt idx="105">
                  <c:v>112.55453083053357</c:v>
                </c:pt>
                <c:pt idx="106">
                  <c:v>112.71299733652842</c:v>
                </c:pt>
                <c:pt idx="107">
                  <c:v>113.15358706813508</c:v>
                </c:pt>
                <c:pt idx="108">
                  <c:v>113.44951625292238</c:v>
                </c:pt>
                <c:pt idx="109">
                  <c:v>113.96377672962706</c:v>
                </c:pt>
                <c:pt idx="110">
                  <c:v>114.23588860074381</c:v>
                </c:pt>
                <c:pt idx="111">
                  <c:v>115.00941623926714</c:v>
                </c:pt>
                <c:pt idx="112">
                  <c:v>115.87015734305722</c:v>
                </c:pt>
                <c:pt idx="113">
                  <c:v>116.07911553764255</c:v>
                </c:pt>
                <c:pt idx="114">
                  <c:v>116.63654982345813</c:v>
                </c:pt>
                <c:pt idx="115">
                  <c:v>117.19713551266796</c:v>
                </c:pt>
                <c:pt idx="116">
                  <c:v>117.78297005058147</c:v>
                </c:pt>
                <c:pt idx="117">
                  <c:v>118.11359095364557</c:v>
                </c:pt>
                <c:pt idx="118">
                  <c:v>118.43796471087873</c:v>
                </c:pt>
                <c:pt idx="119">
                  <c:v>118.80935611020914</c:v>
                </c:pt>
                <c:pt idx="120">
                  <c:v>119.08396330438855</c:v>
                </c:pt>
                <c:pt idx="121">
                  <c:v>119.23855788870101</c:v>
                </c:pt>
                <c:pt idx="122">
                  <c:v>119.32506543248674</c:v>
                </c:pt>
                <c:pt idx="123">
                  <c:v>119.55108778957131</c:v>
                </c:pt>
                <c:pt idx="124">
                  <c:v>119.70881537837295</c:v>
                </c:pt>
                <c:pt idx="125">
                  <c:v>119.8884484517955</c:v>
                </c:pt>
                <c:pt idx="126">
                  <c:v>119.87061361315432</c:v>
                </c:pt>
                <c:pt idx="127">
                  <c:v>120.8372234726348</c:v>
                </c:pt>
                <c:pt idx="128">
                  <c:v>121.42619408703573</c:v>
                </c:pt>
                <c:pt idx="129">
                  <c:v>122.33960634436249</c:v>
                </c:pt>
                <c:pt idx="130">
                  <c:v>123.4650761522494</c:v>
                </c:pt>
                <c:pt idx="131">
                  <c:v>124.24682831932765</c:v>
                </c:pt>
                <c:pt idx="132">
                  <c:v>125.18178760784973</c:v>
                </c:pt>
                <c:pt idx="133">
                  <c:v>126.24324459009215</c:v>
                </c:pt>
                <c:pt idx="134">
                  <c:v>126.85423620375693</c:v>
                </c:pt>
                <c:pt idx="135">
                  <c:v>127.23321555800391</c:v>
                </c:pt>
                <c:pt idx="136">
                  <c:v>127.2015590299213</c:v>
                </c:pt>
                <c:pt idx="137">
                  <c:v>126.91960264706572</c:v>
                </c:pt>
                <c:pt idx="138">
                  <c:v>126.72941136179737</c:v>
                </c:pt>
                <c:pt idx="139">
                  <c:v>126.83096805806591</c:v>
                </c:pt>
                <c:pt idx="140">
                  <c:v>126.9732886127657</c:v>
                </c:pt>
                <c:pt idx="141">
                  <c:v>126.91541704851683</c:v>
                </c:pt>
                <c:pt idx="142">
                  <c:v>126.91141785992727</c:v>
                </c:pt>
                <c:pt idx="143">
                  <c:v>126.56219336000274</c:v>
                </c:pt>
                <c:pt idx="144">
                  <c:v>126.1866905257518</c:v>
                </c:pt>
                <c:pt idx="145">
                  <c:v>125.79496080039249</c:v>
                </c:pt>
                <c:pt idx="146">
                  <c:v>125.34616177512051</c:v>
                </c:pt>
                <c:pt idx="147">
                  <c:v>124.96244577502735</c:v>
                </c:pt>
                <c:pt idx="148">
                  <c:v>123.9831345776104</c:v>
                </c:pt>
                <c:pt idx="149">
                  <c:v>122.82976800541906</c:v>
                </c:pt>
                <c:pt idx="150">
                  <c:v>122.0288820218388</c:v>
                </c:pt>
                <c:pt idx="151">
                  <c:v>122.15646911845678</c:v>
                </c:pt>
                <c:pt idx="152">
                  <c:v>122.37978965479377</c:v>
                </c:pt>
                <c:pt idx="153">
                  <c:v>121.95524551048926</c:v>
                </c:pt>
                <c:pt idx="154">
                  <c:v>121.08955776830285</c:v>
                </c:pt>
                <c:pt idx="155">
                  <c:v>120.99269666599106</c:v>
                </c:pt>
                <c:pt idx="156">
                  <c:v>121.48935418652562</c:v>
                </c:pt>
                <c:pt idx="157">
                  <c:v>121.87143938142748</c:v>
                </c:pt>
                <c:pt idx="158">
                  <c:v>122.07544298762166</c:v>
                </c:pt>
                <c:pt idx="159">
                  <c:v>121.5841235430521</c:v>
                </c:pt>
                <c:pt idx="160">
                  <c:v>121.46773924571282</c:v>
                </c:pt>
                <c:pt idx="161">
                  <c:v>122.38082037106247</c:v>
                </c:pt>
                <c:pt idx="162">
                  <c:v>122.82069312025162</c:v>
                </c:pt>
                <c:pt idx="163">
                  <c:v>123.74708373469988</c:v>
                </c:pt>
                <c:pt idx="164">
                  <c:v>125.12792873703147</c:v>
                </c:pt>
                <c:pt idx="165">
                  <c:v>126.96805096678551</c:v>
                </c:pt>
                <c:pt idx="166">
                  <c:v>128.9552611861925</c:v>
                </c:pt>
                <c:pt idx="167">
                  <c:v>130.12167763656365</c:v>
                </c:pt>
                <c:pt idx="168">
                  <c:v>130.9002498320412</c:v>
                </c:pt>
                <c:pt idx="169">
                  <c:v>130.50825046158872</c:v>
                </c:pt>
                <c:pt idx="170">
                  <c:v>131.89141570246665</c:v>
                </c:pt>
                <c:pt idx="171">
                  <c:v>138.85477174520139</c:v>
                </c:pt>
                <c:pt idx="172">
                  <c:v>144.3315780824542</c:v>
                </c:pt>
                <c:pt idx="173">
                  <c:v>148.20070944119001</c:v>
                </c:pt>
                <c:pt idx="174">
                  <c:v>149.11918154660179</c:v>
                </c:pt>
                <c:pt idx="175">
                  <c:v>148.38875361443135</c:v>
                </c:pt>
                <c:pt idx="176">
                  <c:v>147.80794036335061</c:v>
                </c:pt>
                <c:pt idx="177">
                  <c:v>146.6672235469542</c:v>
                </c:pt>
                <c:pt idx="178">
                  <c:v>146.06409338345625</c:v>
                </c:pt>
                <c:pt idx="179">
                  <c:v>146.09597295856963</c:v>
                </c:pt>
                <c:pt idx="180">
                  <c:v>146.59178480624593</c:v>
                </c:pt>
                <c:pt idx="181">
                  <c:v>146.08115346157507</c:v>
                </c:pt>
                <c:pt idx="182">
                  <c:v>144.71566776710341</c:v>
                </c:pt>
                <c:pt idx="183">
                  <c:v>143.03892467296421</c:v>
                </c:pt>
                <c:pt idx="184">
                  <c:v>141.07682252790883</c:v>
                </c:pt>
                <c:pt idx="185">
                  <c:v>138.4273915156875</c:v>
                </c:pt>
                <c:pt idx="186">
                  <c:v>136.46412199143347</c:v>
                </c:pt>
                <c:pt idx="187">
                  <c:v>134.48865447693606</c:v>
                </c:pt>
                <c:pt idx="188">
                  <c:v>132.91046267917514</c:v>
                </c:pt>
                <c:pt idx="189">
                  <c:v>131.54162748537038</c:v>
                </c:pt>
                <c:pt idx="190">
                  <c:v>130.15794736265045</c:v>
                </c:pt>
                <c:pt idx="191">
                  <c:v>128.63069364147822</c:v>
                </c:pt>
                <c:pt idx="192">
                  <c:v>127.9274062929008</c:v>
                </c:pt>
                <c:pt idx="193">
                  <c:v>126.83120855690289</c:v>
                </c:pt>
                <c:pt idx="194">
                  <c:v>125.86264921906069</c:v>
                </c:pt>
                <c:pt idx="195">
                  <c:v>124.25077519087249</c:v>
                </c:pt>
                <c:pt idx="196">
                  <c:v>122.10526882016006</c:v>
                </c:pt>
                <c:pt idx="197">
                  <c:v>120.65777437766099</c:v>
                </c:pt>
                <c:pt idx="198">
                  <c:v>119.71295958786187</c:v>
                </c:pt>
                <c:pt idx="199">
                  <c:v>119.18170300680333</c:v>
                </c:pt>
                <c:pt idx="200">
                  <c:v>119.26478319431007</c:v>
                </c:pt>
                <c:pt idx="201">
                  <c:v>119.70980559586914</c:v>
                </c:pt>
                <c:pt idx="202">
                  <c:v>119.72233543431136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F7-44E7-AC52-853C5FD1A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00168"/>
        <c:axId val="84902912"/>
        <c:extLst/>
      </c:lineChart>
      <c:lineChart>
        <c:grouping val="standard"/>
        <c:varyColors val="0"/>
        <c:ser>
          <c:idx val="1"/>
          <c:order val="1"/>
          <c:tx>
            <c:strRef>
              <c:f>'Insk arbl kort utb (AF)'!$C$1</c:f>
              <c:strCache>
                <c:ptCount val="1"/>
                <c:pt idx="0">
                  <c:v>Därav andel (%) med utbildning kortare än nio (tio) år (höger)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'Insk arbl kort utb (AF)'!$A$2:$A$204</c:f>
              <c:strCache>
                <c:ptCount val="203"/>
                <c:pt idx="0">
                  <c:v>2006</c:v>
                </c:pt>
                <c:pt idx="1">
                  <c:v>2006-02</c:v>
                </c:pt>
                <c:pt idx="2">
                  <c:v>2006-03</c:v>
                </c:pt>
                <c:pt idx="3">
                  <c:v>2006-04</c:v>
                </c:pt>
                <c:pt idx="4">
                  <c:v>2006-05</c:v>
                </c:pt>
                <c:pt idx="5">
                  <c:v>2006-06</c:v>
                </c:pt>
                <c:pt idx="6">
                  <c:v>2006-07</c:v>
                </c:pt>
                <c:pt idx="7">
                  <c:v>2006-08</c:v>
                </c:pt>
                <c:pt idx="8">
                  <c:v>2006-09</c:v>
                </c:pt>
                <c:pt idx="9">
                  <c:v>2006-10</c:v>
                </c:pt>
                <c:pt idx="10">
                  <c:v>2006-11</c:v>
                </c:pt>
                <c:pt idx="11">
                  <c:v>2006-12</c:v>
                </c:pt>
                <c:pt idx="12">
                  <c:v>2007</c:v>
                </c:pt>
                <c:pt idx="13">
                  <c:v>2007-02</c:v>
                </c:pt>
                <c:pt idx="14">
                  <c:v>2007-03</c:v>
                </c:pt>
                <c:pt idx="15">
                  <c:v>2007-04</c:v>
                </c:pt>
                <c:pt idx="16">
                  <c:v>2007-05</c:v>
                </c:pt>
                <c:pt idx="17">
                  <c:v>2007-06</c:v>
                </c:pt>
                <c:pt idx="18">
                  <c:v>2007-07</c:v>
                </c:pt>
                <c:pt idx="19">
                  <c:v>2007-08</c:v>
                </c:pt>
                <c:pt idx="20">
                  <c:v>2007-09</c:v>
                </c:pt>
                <c:pt idx="21">
                  <c:v>2007-10</c:v>
                </c:pt>
                <c:pt idx="22">
                  <c:v>2007-11</c:v>
                </c:pt>
                <c:pt idx="23">
                  <c:v>2007-12</c:v>
                </c:pt>
                <c:pt idx="24">
                  <c:v>2008</c:v>
                </c:pt>
                <c:pt idx="25">
                  <c:v>2008-02</c:v>
                </c:pt>
                <c:pt idx="26">
                  <c:v>2008-03</c:v>
                </c:pt>
                <c:pt idx="27">
                  <c:v>2008-04</c:v>
                </c:pt>
                <c:pt idx="28">
                  <c:v>2008-05</c:v>
                </c:pt>
                <c:pt idx="29">
                  <c:v>2008-06</c:v>
                </c:pt>
                <c:pt idx="30">
                  <c:v>2008-07</c:v>
                </c:pt>
                <c:pt idx="31">
                  <c:v>2008-08</c:v>
                </c:pt>
                <c:pt idx="32">
                  <c:v>2008-09</c:v>
                </c:pt>
                <c:pt idx="33">
                  <c:v>2008-10</c:v>
                </c:pt>
                <c:pt idx="34">
                  <c:v>2008-11</c:v>
                </c:pt>
                <c:pt idx="35">
                  <c:v>2008-12</c:v>
                </c:pt>
                <c:pt idx="36">
                  <c:v>2009</c:v>
                </c:pt>
                <c:pt idx="37">
                  <c:v>2009-02</c:v>
                </c:pt>
                <c:pt idx="38">
                  <c:v>2009-03</c:v>
                </c:pt>
                <c:pt idx="39">
                  <c:v>2009-04</c:v>
                </c:pt>
                <c:pt idx="40">
                  <c:v>2009-05</c:v>
                </c:pt>
                <c:pt idx="41">
                  <c:v>2009-06</c:v>
                </c:pt>
                <c:pt idx="42">
                  <c:v>2009-07</c:v>
                </c:pt>
                <c:pt idx="43">
                  <c:v>2009-08</c:v>
                </c:pt>
                <c:pt idx="44">
                  <c:v>2009-09</c:v>
                </c:pt>
                <c:pt idx="45">
                  <c:v>2009-10</c:v>
                </c:pt>
                <c:pt idx="46">
                  <c:v>2009-11</c:v>
                </c:pt>
                <c:pt idx="47">
                  <c:v>2009-12</c:v>
                </c:pt>
                <c:pt idx="48">
                  <c:v>2010</c:v>
                </c:pt>
                <c:pt idx="49">
                  <c:v>2010-02</c:v>
                </c:pt>
                <c:pt idx="50">
                  <c:v>2010-03</c:v>
                </c:pt>
                <c:pt idx="51">
                  <c:v>2010-04</c:v>
                </c:pt>
                <c:pt idx="52">
                  <c:v>2010-05</c:v>
                </c:pt>
                <c:pt idx="53">
                  <c:v>2010-06</c:v>
                </c:pt>
                <c:pt idx="54">
                  <c:v>2010-07</c:v>
                </c:pt>
                <c:pt idx="55">
                  <c:v>2010-08</c:v>
                </c:pt>
                <c:pt idx="56">
                  <c:v>2010-09</c:v>
                </c:pt>
                <c:pt idx="57">
                  <c:v>2010-10</c:v>
                </c:pt>
                <c:pt idx="58">
                  <c:v>2010-11</c:v>
                </c:pt>
                <c:pt idx="59">
                  <c:v>2010-12</c:v>
                </c:pt>
                <c:pt idx="60">
                  <c:v>2011</c:v>
                </c:pt>
                <c:pt idx="61">
                  <c:v>2011-02</c:v>
                </c:pt>
                <c:pt idx="62">
                  <c:v>2011-03</c:v>
                </c:pt>
                <c:pt idx="63">
                  <c:v>2011-04</c:v>
                </c:pt>
                <c:pt idx="64">
                  <c:v>2011-05</c:v>
                </c:pt>
                <c:pt idx="65">
                  <c:v>2011-06</c:v>
                </c:pt>
                <c:pt idx="66">
                  <c:v>2011-07</c:v>
                </c:pt>
                <c:pt idx="67">
                  <c:v>2011-08</c:v>
                </c:pt>
                <c:pt idx="68">
                  <c:v>2011-09</c:v>
                </c:pt>
                <c:pt idx="69">
                  <c:v>2011-10</c:v>
                </c:pt>
                <c:pt idx="70">
                  <c:v>2011-11</c:v>
                </c:pt>
                <c:pt idx="71">
                  <c:v>2011-12</c:v>
                </c:pt>
                <c:pt idx="72">
                  <c:v>2012</c:v>
                </c:pt>
                <c:pt idx="73">
                  <c:v>2012-02</c:v>
                </c:pt>
                <c:pt idx="74">
                  <c:v>2012-03</c:v>
                </c:pt>
                <c:pt idx="75">
                  <c:v>2012-04</c:v>
                </c:pt>
                <c:pt idx="76">
                  <c:v>2012-05</c:v>
                </c:pt>
                <c:pt idx="77">
                  <c:v>2012-06</c:v>
                </c:pt>
                <c:pt idx="78">
                  <c:v>2012-07</c:v>
                </c:pt>
                <c:pt idx="79">
                  <c:v>2012-08</c:v>
                </c:pt>
                <c:pt idx="80">
                  <c:v>2012-09</c:v>
                </c:pt>
                <c:pt idx="81">
                  <c:v>2012-10</c:v>
                </c:pt>
                <c:pt idx="82">
                  <c:v>2012-11</c:v>
                </c:pt>
                <c:pt idx="83">
                  <c:v>2012-12</c:v>
                </c:pt>
                <c:pt idx="84">
                  <c:v>2013</c:v>
                </c:pt>
                <c:pt idx="85">
                  <c:v>2013-02</c:v>
                </c:pt>
                <c:pt idx="86">
                  <c:v>2013-03</c:v>
                </c:pt>
                <c:pt idx="87">
                  <c:v>2013-04</c:v>
                </c:pt>
                <c:pt idx="88">
                  <c:v>2013-05</c:v>
                </c:pt>
                <c:pt idx="89">
                  <c:v>2013-06</c:v>
                </c:pt>
                <c:pt idx="90">
                  <c:v>2013-07</c:v>
                </c:pt>
                <c:pt idx="91">
                  <c:v>2013-08</c:v>
                </c:pt>
                <c:pt idx="92">
                  <c:v>2013-09</c:v>
                </c:pt>
                <c:pt idx="93">
                  <c:v>2013-10</c:v>
                </c:pt>
                <c:pt idx="94">
                  <c:v>2013-11</c:v>
                </c:pt>
                <c:pt idx="95">
                  <c:v>2013-12</c:v>
                </c:pt>
                <c:pt idx="96">
                  <c:v>2014</c:v>
                </c:pt>
                <c:pt idx="97">
                  <c:v>2014-02</c:v>
                </c:pt>
                <c:pt idx="98">
                  <c:v>2014-03</c:v>
                </c:pt>
                <c:pt idx="99">
                  <c:v>2014-04</c:v>
                </c:pt>
                <c:pt idx="100">
                  <c:v>2014-05</c:v>
                </c:pt>
                <c:pt idx="101">
                  <c:v>2014-06</c:v>
                </c:pt>
                <c:pt idx="102">
                  <c:v>2014-07</c:v>
                </c:pt>
                <c:pt idx="103">
                  <c:v>2014-08</c:v>
                </c:pt>
                <c:pt idx="104">
                  <c:v>2014-09</c:v>
                </c:pt>
                <c:pt idx="105">
                  <c:v>2014-10</c:v>
                </c:pt>
                <c:pt idx="106">
                  <c:v>2014-11</c:v>
                </c:pt>
                <c:pt idx="107">
                  <c:v>2014-12</c:v>
                </c:pt>
                <c:pt idx="108">
                  <c:v>2015</c:v>
                </c:pt>
                <c:pt idx="109">
                  <c:v>2015-02</c:v>
                </c:pt>
                <c:pt idx="110">
                  <c:v>2015-03</c:v>
                </c:pt>
                <c:pt idx="111">
                  <c:v>2015-04</c:v>
                </c:pt>
                <c:pt idx="112">
                  <c:v>2015-05</c:v>
                </c:pt>
                <c:pt idx="113">
                  <c:v>2015-06</c:v>
                </c:pt>
                <c:pt idx="114">
                  <c:v>2015-07</c:v>
                </c:pt>
                <c:pt idx="115">
                  <c:v>2015-08</c:v>
                </c:pt>
                <c:pt idx="116">
                  <c:v>2015-09</c:v>
                </c:pt>
                <c:pt idx="117">
                  <c:v>2015-10</c:v>
                </c:pt>
                <c:pt idx="118">
                  <c:v>2015-11</c:v>
                </c:pt>
                <c:pt idx="119">
                  <c:v>2015-12</c:v>
                </c:pt>
                <c:pt idx="120">
                  <c:v>2016</c:v>
                </c:pt>
                <c:pt idx="121">
                  <c:v>2016-02</c:v>
                </c:pt>
                <c:pt idx="122">
                  <c:v>2016-03</c:v>
                </c:pt>
                <c:pt idx="123">
                  <c:v>2016-04</c:v>
                </c:pt>
                <c:pt idx="124">
                  <c:v>2016-05</c:v>
                </c:pt>
                <c:pt idx="125">
                  <c:v>2016-06</c:v>
                </c:pt>
                <c:pt idx="126">
                  <c:v>2016-07</c:v>
                </c:pt>
                <c:pt idx="127">
                  <c:v>2016-08</c:v>
                </c:pt>
                <c:pt idx="128">
                  <c:v>2016-09</c:v>
                </c:pt>
                <c:pt idx="129">
                  <c:v>2016-10</c:v>
                </c:pt>
                <c:pt idx="130">
                  <c:v>2016-11</c:v>
                </c:pt>
                <c:pt idx="131">
                  <c:v>2016-12</c:v>
                </c:pt>
                <c:pt idx="132">
                  <c:v>2017</c:v>
                </c:pt>
                <c:pt idx="133">
                  <c:v>feb-17</c:v>
                </c:pt>
                <c:pt idx="134">
                  <c:v>mar-17</c:v>
                </c:pt>
                <c:pt idx="135">
                  <c:v>apr-17</c:v>
                </c:pt>
                <c:pt idx="136">
                  <c:v>maj-17</c:v>
                </c:pt>
                <c:pt idx="137">
                  <c:v>jun-17</c:v>
                </c:pt>
                <c:pt idx="138">
                  <c:v>jul-17</c:v>
                </c:pt>
                <c:pt idx="139">
                  <c:v>aug-17</c:v>
                </c:pt>
                <c:pt idx="140">
                  <c:v>sep-17</c:v>
                </c:pt>
                <c:pt idx="141">
                  <c:v>okt-17</c:v>
                </c:pt>
                <c:pt idx="142">
                  <c:v>nov-17</c:v>
                </c:pt>
                <c:pt idx="143">
                  <c:v>dec-17</c:v>
                </c:pt>
                <c:pt idx="144">
                  <c:v>2018</c:v>
                </c:pt>
                <c:pt idx="145">
                  <c:v>feb-18</c:v>
                </c:pt>
                <c:pt idx="146">
                  <c:v>mar-18</c:v>
                </c:pt>
                <c:pt idx="147">
                  <c:v>apr-18</c:v>
                </c:pt>
                <c:pt idx="148">
                  <c:v>maj-18</c:v>
                </c:pt>
                <c:pt idx="149">
                  <c:v>jun-18</c:v>
                </c:pt>
                <c:pt idx="150">
                  <c:v>jul-18</c:v>
                </c:pt>
                <c:pt idx="151">
                  <c:v>aug-18</c:v>
                </c:pt>
                <c:pt idx="152">
                  <c:v>sep-18</c:v>
                </c:pt>
                <c:pt idx="153">
                  <c:v>okt-18</c:v>
                </c:pt>
                <c:pt idx="154">
                  <c:v>nov-18</c:v>
                </c:pt>
                <c:pt idx="155">
                  <c:v>dec-18</c:v>
                </c:pt>
                <c:pt idx="156">
                  <c:v>2019</c:v>
                </c:pt>
                <c:pt idx="157">
                  <c:v>feb-19</c:v>
                </c:pt>
                <c:pt idx="158">
                  <c:v>mar-19</c:v>
                </c:pt>
                <c:pt idx="159">
                  <c:v>apr-19</c:v>
                </c:pt>
                <c:pt idx="160">
                  <c:v>maj-19</c:v>
                </c:pt>
                <c:pt idx="161">
                  <c:v>jun-19</c:v>
                </c:pt>
                <c:pt idx="162">
                  <c:v>jul-19</c:v>
                </c:pt>
                <c:pt idx="163">
                  <c:v>aug-19</c:v>
                </c:pt>
                <c:pt idx="164">
                  <c:v>sep-19</c:v>
                </c:pt>
                <c:pt idx="165">
                  <c:v>okt-19</c:v>
                </c:pt>
                <c:pt idx="166">
                  <c:v>nov-19</c:v>
                </c:pt>
                <c:pt idx="167">
                  <c:v>dec-19</c:v>
                </c:pt>
                <c:pt idx="168">
                  <c:v>2020</c:v>
                </c:pt>
                <c:pt idx="169">
                  <c:v>feb-20</c:v>
                </c:pt>
                <c:pt idx="170">
                  <c:v>mar-20</c:v>
                </c:pt>
                <c:pt idx="171">
                  <c:v>apr-20</c:v>
                </c:pt>
                <c:pt idx="172">
                  <c:v>maj-20</c:v>
                </c:pt>
                <c:pt idx="173">
                  <c:v>jun-20</c:v>
                </c:pt>
                <c:pt idx="174">
                  <c:v>jul-20</c:v>
                </c:pt>
                <c:pt idx="175">
                  <c:v>aug-20</c:v>
                </c:pt>
                <c:pt idx="176">
                  <c:v>sep-20</c:v>
                </c:pt>
                <c:pt idx="177">
                  <c:v>okt-20</c:v>
                </c:pt>
                <c:pt idx="178">
                  <c:v>nov-20</c:v>
                </c:pt>
                <c:pt idx="179">
                  <c:v>dec-20</c:v>
                </c:pt>
                <c:pt idx="180">
                  <c:v>2021</c:v>
                </c:pt>
                <c:pt idx="181">
                  <c:v>feb-21</c:v>
                </c:pt>
                <c:pt idx="182">
                  <c:v>mar-21</c:v>
                </c:pt>
                <c:pt idx="183">
                  <c:v>apr-21</c:v>
                </c:pt>
                <c:pt idx="184">
                  <c:v>maj-21</c:v>
                </c:pt>
                <c:pt idx="185">
                  <c:v>jun-21</c:v>
                </c:pt>
                <c:pt idx="186">
                  <c:v>jul-21</c:v>
                </c:pt>
                <c:pt idx="187">
                  <c:v>aug-21</c:v>
                </c:pt>
                <c:pt idx="188">
                  <c:v>sep-21</c:v>
                </c:pt>
                <c:pt idx="189">
                  <c:v>okt-21</c:v>
                </c:pt>
                <c:pt idx="190">
                  <c:v>nov-21</c:v>
                </c:pt>
                <c:pt idx="191">
                  <c:v>dec-21</c:v>
                </c:pt>
                <c:pt idx="192">
                  <c:v>2022</c:v>
                </c:pt>
                <c:pt idx="193">
                  <c:v>feb-22</c:v>
                </c:pt>
                <c:pt idx="194">
                  <c:v>mar-22</c:v>
                </c:pt>
                <c:pt idx="195">
                  <c:v>apr-22</c:v>
                </c:pt>
                <c:pt idx="196">
                  <c:v>maj-22</c:v>
                </c:pt>
                <c:pt idx="197">
                  <c:v>jun-22</c:v>
                </c:pt>
                <c:pt idx="198">
                  <c:v>jul-22</c:v>
                </c:pt>
                <c:pt idx="199">
                  <c:v>aug-22</c:v>
                </c:pt>
                <c:pt idx="200">
                  <c:v>sep-22</c:v>
                </c:pt>
                <c:pt idx="201">
                  <c:v>okt-22</c:v>
                </c:pt>
                <c:pt idx="202">
                  <c:v>nov-22</c:v>
                </c:pt>
              </c:strCache>
            </c:strRef>
          </c:cat>
          <c:val>
            <c:numRef>
              <c:f>'Insk arbl kort utb (AF)'!$C$2:$C$204</c:f>
              <c:numCache>
                <c:formatCode>0</c:formatCode>
                <c:ptCount val="203"/>
                <c:pt idx="0">
                  <c:v>37.976002643796775</c:v>
                </c:pt>
                <c:pt idx="1">
                  <c:v>37.918188671965318</c:v>
                </c:pt>
                <c:pt idx="2">
                  <c:v>37.585897814977123</c:v>
                </c:pt>
                <c:pt idx="3">
                  <c:v>37.130909605397648</c:v>
                </c:pt>
                <c:pt idx="4">
                  <c:v>36.904677463194119</c:v>
                </c:pt>
                <c:pt idx="5">
                  <c:v>36.943520440258773</c:v>
                </c:pt>
                <c:pt idx="6">
                  <c:v>36.840168248672668</c:v>
                </c:pt>
                <c:pt idx="7">
                  <c:v>36.965056297381423</c:v>
                </c:pt>
                <c:pt idx="8">
                  <c:v>37.083400852845237</c:v>
                </c:pt>
                <c:pt idx="9">
                  <c:v>37.122939963365923</c:v>
                </c:pt>
                <c:pt idx="10">
                  <c:v>36.828412018732649</c:v>
                </c:pt>
                <c:pt idx="11">
                  <c:v>36.962526777261651</c:v>
                </c:pt>
                <c:pt idx="12">
                  <c:v>37.007095271330357</c:v>
                </c:pt>
                <c:pt idx="13">
                  <c:v>37.117425812697533</c:v>
                </c:pt>
                <c:pt idx="14">
                  <c:v>37.060603198724543</c:v>
                </c:pt>
                <c:pt idx="15">
                  <c:v>37.123780768121094</c:v>
                </c:pt>
                <c:pt idx="16">
                  <c:v>37.253406757144447</c:v>
                </c:pt>
                <c:pt idx="17">
                  <c:v>37.499166619130001</c:v>
                </c:pt>
                <c:pt idx="18">
                  <c:v>37.126094405367802</c:v>
                </c:pt>
                <c:pt idx="19">
                  <c:v>37.164687154830183</c:v>
                </c:pt>
                <c:pt idx="20">
                  <c:v>37.046837308696077</c:v>
                </c:pt>
                <c:pt idx="21">
                  <c:v>37.205569926820566</c:v>
                </c:pt>
                <c:pt idx="22">
                  <c:v>37.134974139511499</c:v>
                </c:pt>
                <c:pt idx="23">
                  <c:v>37.524402009477811</c:v>
                </c:pt>
                <c:pt idx="24">
                  <c:v>37.529081632267371</c:v>
                </c:pt>
                <c:pt idx="25">
                  <c:v>37.542644134029224</c:v>
                </c:pt>
                <c:pt idx="26">
                  <c:v>37.461263708182983</c:v>
                </c:pt>
                <c:pt idx="27">
                  <c:v>37.394900748643458</c:v>
                </c:pt>
                <c:pt idx="28">
                  <c:v>37.408931030785773</c:v>
                </c:pt>
                <c:pt idx="29">
                  <c:v>37.364793825612445</c:v>
                </c:pt>
                <c:pt idx="30">
                  <c:v>37.010237784235265</c:v>
                </c:pt>
                <c:pt idx="31">
                  <c:v>36.716775563496633</c:v>
                </c:pt>
                <c:pt idx="32">
                  <c:v>36.393890512481875</c:v>
                </c:pt>
                <c:pt idx="33">
                  <c:v>36.085097793625295</c:v>
                </c:pt>
                <c:pt idx="34">
                  <c:v>35.98993881129671</c:v>
                </c:pt>
                <c:pt idx="35">
                  <c:v>35.76401097974329</c:v>
                </c:pt>
                <c:pt idx="36">
                  <c:v>35.466952595014682</c:v>
                </c:pt>
                <c:pt idx="37">
                  <c:v>35.34801598122214</c:v>
                </c:pt>
                <c:pt idx="38">
                  <c:v>35.268422449057439</c:v>
                </c:pt>
                <c:pt idx="39">
                  <c:v>35.127503100902743</c:v>
                </c:pt>
                <c:pt idx="40">
                  <c:v>35.114814642882642</c:v>
                </c:pt>
                <c:pt idx="41">
                  <c:v>35.209313527164397</c:v>
                </c:pt>
                <c:pt idx="42">
                  <c:v>35.086595540387648</c:v>
                </c:pt>
                <c:pt idx="43">
                  <c:v>35.10269742203819</c:v>
                </c:pt>
                <c:pt idx="44">
                  <c:v>35.227839766324109</c:v>
                </c:pt>
                <c:pt idx="45">
                  <c:v>35.268134841830495</c:v>
                </c:pt>
                <c:pt idx="46">
                  <c:v>35.306238766868603</c:v>
                </c:pt>
                <c:pt idx="47">
                  <c:v>35.440854030384848</c:v>
                </c:pt>
                <c:pt idx="48">
                  <c:v>35.435126818749765</c:v>
                </c:pt>
                <c:pt idx="49">
                  <c:v>35.467842223578025</c:v>
                </c:pt>
                <c:pt idx="50">
                  <c:v>35.512369522828649</c:v>
                </c:pt>
                <c:pt idx="51">
                  <c:v>35.537590649019613</c:v>
                </c:pt>
                <c:pt idx="52">
                  <c:v>35.616282813039362</c:v>
                </c:pt>
                <c:pt idx="53">
                  <c:v>35.74668415763545</c:v>
                </c:pt>
                <c:pt idx="54">
                  <c:v>35.901760899260275</c:v>
                </c:pt>
                <c:pt idx="55">
                  <c:v>36.065756524246936</c:v>
                </c:pt>
                <c:pt idx="56">
                  <c:v>36.31058175965218</c:v>
                </c:pt>
                <c:pt idx="57">
                  <c:v>36.571329312113306</c:v>
                </c:pt>
                <c:pt idx="58">
                  <c:v>36.643735796290443</c:v>
                </c:pt>
                <c:pt idx="59">
                  <c:v>36.949112573268565</c:v>
                </c:pt>
                <c:pt idx="60">
                  <c:v>37.212068369584401</c:v>
                </c:pt>
                <c:pt idx="61">
                  <c:v>37.262934431799188</c:v>
                </c:pt>
                <c:pt idx="62">
                  <c:v>37.509776093241499</c:v>
                </c:pt>
                <c:pt idx="63">
                  <c:v>37.691830949615557</c:v>
                </c:pt>
                <c:pt idx="64">
                  <c:v>37.947980749910272</c:v>
                </c:pt>
                <c:pt idx="65">
                  <c:v>38.035550772807412</c:v>
                </c:pt>
                <c:pt idx="66">
                  <c:v>38.132743442585351</c:v>
                </c:pt>
                <c:pt idx="67">
                  <c:v>38.257735018285544</c:v>
                </c:pt>
                <c:pt idx="68">
                  <c:v>38.231845453367015</c:v>
                </c:pt>
                <c:pt idx="69">
                  <c:v>38.160682851693387</c:v>
                </c:pt>
                <c:pt idx="70">
                  <c:v>38.256763895190531</c:v>
                </c:pt>
                <c:pt idx="71">
                  <c:v>38.290814767098034</c:v>
                </c:pt>
                <c:pt idx="72">
                  <c:v>38.386050011114015</c:v>
                </c:pt>
                <c:pt idx="73">
                  <c:v>38.501155538799068</c:v>
                </c:pt>
                <c:pt idx="74">
                  <c:v>38.616323963082515</c:v>
                </c:pt>
                <c:pt idx="75">
                  <c:v>38.681209540813242</c:v>
                </c:pt>
                <c:pt idx="76">
                  <c:v>38.75332437183102</c:v>
                </c:pt>
                <c:pt idx="77">
                  <c:v>38.674673350447129</c:v>
                </c:pt>
                <c:pt idx="78">
                  <c:v>38.936199050332299</c:v>
                </c:pt>
                <c:pt idx="79">
                  <c:v>39.13918211287492</c:v>
                </c:pt>
                <c:pt idx="80">
                  <c:v>39.182483677116224</c:v>
                </c:pt>
                <c:pt idx="81">
                  <c:v>39.229664992419693</c:v>
                </c:pt>
                <c:pt idx="82">
                  <c:v>39.419684740333913</c:v>
                </c:pt>
                <c:pt idx="83">
                  <c:v>39.504679104643436</c:v>
                </c:pt>
                <c:pt idx="84">
                  <c:v>39.688192196287822</c:v>
                </c:pt>
                <c:pt idx="85">
                  <c:v>39.81433016042606</c:v>
                </c:pt>
                <c:pt idx="86">
                  <c:v>39.959107774291532</c:v>
                </c:pt>
                <c:pt idx="87">
                  <c:v>40.159166363905285</c:v>
                </c:pt>
                <c:pt idx="88">
                  <c:v>40.319785776205961</c:v>
                </c:pt>
                <c:pt idx="89">
                  <c:v>40.481747407320348</c:v>
                </c:pt>
                <c:pt idx="90">
                  <c:v>40.704623946711003</c:v>
                </c:pt>
                <c:pt idx="91">
                  <c:v>40.910459634429984</c:v>
                </c:pt>
                <c:pt idx="92">
                  <c:v>41.18458781896048</c:v>
                </c:pt>
                <c:pt idx="93">
                  <c:v>41.411221717088402</c:v>
                </c:pt>
                <c:pt idx="94">
                  <c:v>41.630080228275979</c:v>
                </c:pt>
                <c:pt idx="95">
                  <c:v>41.800911473735695</c:v>
                </c:pt>
                <c:pt idx="96">
                  <c:v>41.951896677987769</c:v>
                </c:pt>
                <c:pt idx="97">
                  <c:v>42.020348729451705</c:v>
                </c:pt>
                <c:pt idx="98">
                  <c:v>42.223154641852126</c:v>
                </c:pt>
                <c:pt idx="99">
                  <c:v>42.395552784404799</c:v>
                </c:pt>
                <c:pt idx="100">
                  <c:v>42.654747475117532</c:v>
                </c:pt>
                <c:pt idx="101">
                  <c:v>42.793353904902332</c:v>
                </c:pt>
                <c:pt idx="102">
                  <c:v>42.977586594438392</c:v>
                </c:pt>
                <c:pt idx="103">
                  <c:v>43.089493335063509</c:v>
                </c:pt>
                <c:pt idx="104">
                  <c:v>43.30753582573044</c:v>
                </c:pt>
                <c:pt idx="105">
                  <c:v>43.512660022114972</c:v>
                </c:pt>
                <c:pt idx="106">
                  <c:v>43.664518318090593</c:v>
                </c:pt>
                <c:pt idx="107">
                  <c:v>43.833392389383739</c:v>
                </c:pt>
                <c:pt idx="108">
                  <c:v>43.972214298675901</c:v>
                </c:pt>
                <c:pt idx="109">
                  <c:v>44.05495891452437</c:v>
                </c:pt>
                <c:pt idx="110">
                  <c:v>44.355235979201183</c:v>
                </c:pt>
                <c:pt idx="111">
                  <c:v>44.514987568733773</c:v>
                </c:pt>
                <c:pt idx="112">
                  <c:v>44.855488196918742</c:v>
                </c:pt>
                <c:pt idx="113">
                  <c:v>44.927888102097747</c:v>
                </c:pt>
                <c:pt idx="114">
                  <c:v>45.140664831452192</c:v>
                </c:pt>
                <c:pt idx="115">
                  <c:v>45.265768034387492</c:v>
                </c:pt>
                <c:pt idx="116">
                  <c:v>45.327523819505494</c:v>
                </c:pt>
                <c:pt idx="117">
                  <c:v>45.551202630602816</c:v>
                </c:pt>
                <c:pt idx="118">
                  <c:v>45.736950571809992</c:v>
                </c:pt>
                <c:pt idx="119">
                  <c:v>45.95606898631759</c:v>
                </c:pt>
                <c:pt idx="120">
                  <c:v>46.220095265757287</c:v>
                </c:pt>
                <c:pt idx="121">
                  <c:v>46.582357192015579</c:v>
                </c:pt>
                <c:pt idx="122">
                  <c:v>46.886665658815396</c:v>
                </c:pt>
                <c:pt idx="123">
                  <c:v>47.259248530443408</c:v>
                </c:pt>
                <c:pt idx="124">
                  <c:v>47.564581244464563</c:v>
                </c:pt>
                <c:pt idx="125">
                  <c:v>47.862811665493794</c:v>
                </c:pt>
                <c:pt idx="126">
                  <c:v>48.196631397455498</c:v>
                </c:pt>
                <c:pt idx="127">
                  <c:v>48.536724704714615</c:v>
                </c:pt>
                <c:pt idx="128">
                  <c:v>48.903373485935063</c:v>
                </c:pt>
                <c:pt idx="129">
                  <c:v>49.084670699812797</c:v>
                </c:pt>
                <c:pt idx="130">
                  <c:v>49.269912474243782</c:v>
                </c:pt>
                <c:pt idx="131">
                  <c:v>49.477445852684909</c:v>
                </c:pt>
                <c:pt idx="132">
                  <c:v>49.728002671395181</c:v>
                </c:pt>
                <c:pt idx="133">
                  <c:v>49.773028977035636</c:v>
                </c:pt>
                <c:pt idx="134">
                  <c:v>49.864796051430105</c:v>
                </c:pt>
                <c:pt idx="135">
                  <c:v>49.942377600103036</c:v>
                </c:pt>
                <c:pt idx="136">
                  <c:v>50.084316219428885</c:v>
                </c:pt>
                <c:pt idx="137">
                  <c:v>50.117113204316887</c:v>
                </c:pt>
                <c:pt idx="138">
                  <c:v>50.121399370503596</c:v>
                </c:pt>
                <c:pt idx="139">
                  <c:v>50.32233253063184</c:v>
                </c:pt>
                <c:pt idx="140">
                  <c:v>50.515672965186532</c:v>
                </c:pt>
                <c:pt idx="141">
                  <c:v>50.706354980073968</c:v>
                </c:pt>
                <c:pt idx="142">
                  <c:v>50.793125969943432</c:v>
                </c:pt>
                <c:pt idx="143">
                  <c:v>50.982879017776284</c:v>
                </c:pt>
                <c:pt idx="144">
                  <c:v>51.061978643474227</c:v>
                </c:pt>
                <c:pt idx="145">
                  <c:v>51.116344672653149</c:v>
                </c:pt>
                <c:pt idx="146">
                  <c:v>51.348623402161998</c:v>
                </c:pt>
                <c:pt idx="147">
                  <c:v>51.381561120729081</c:v>
                </c:pt>
                <c:pt idx="148">
                  <c:v>51.521888918667955</c:v>
                </c:pt>
                <c:pt idx="149">
                  <c:v>51.679469994154601</c:v>
                </c:pt>
                <c:pt idx="150">
                  <c:v>51.856238037832206</c:v>
                </c:pt>
                <c:pt idx="151">
                  <c:v>52.021052900616453</c:v>
                </c:pt>
                <c:pt idx="152">
                  <c:v>52.223620809411877</c:v>
                </c:pt>
                <c:pt idx="153">
                  <c:v>52.380949307424018</c:v>
                </c:pt>
                <c:pt idx="154">
                  <c:v>52.223146921700582</c:v>
                </c:pt>
                <c:pt idx="155">
                  <c:v>52.205298364730979</c:v>
                </c:pt>
                <c:pt idx="156">
                  <c:v>52.259314771690434</c:v>
                </c:pt>
                <c:pt idx="157">
                  <c:v>52.353271402961433</c:v>
                </c:pt>
                <c:pt idx="158">
                  <c:v>52.374637996279517</c:v>
                </c:pt>
                <c:pt idx="159">
                  <c:v>52.576904372788547</c:v>
                </c:pt>
                <c:pt idx="160">
                  <c:v>52.726585652841216</c:v>
                </c:pt>
                <c:pt idx="161">
                  <c:v>52.88508858194664</c:v>
                </c:pt>
                <c:pt idx="162">
                  <c:v>52.986455051268059</c:v>
                </c:pt>
                <c:pt idx="163">
                  <c:v>53.060538782846436</c:v>
                </c:pt>
                <c:pt idx="164">
                  <c:v>53.196544753806904</c:v>
                </c:pt>
                <c:pt idx="165">
                  <c:v>53.252841244794745</c:v>
                </c:pt>
                <c:pt idx="166">
                  <c:v>53.256210736170388</c:v>
                </c:pt>
                <c:pt idx="167">
                  <c:v>53.279372513566507</c:v>
                </c:pt>
                <c:pt idx="168">
                  <c:v>53.202058326232105</c:v>
                </c:pt>
                <c:pt idx="169">
                  <c:v>53.222678331359283</c:v>
                </c:pt>
                <c:pt idx="170">
                  <c:v>53.403537893708744</c:v>
                </c:pt>
                <c:pt idx="171">
                  <c:v>53.110675051586441</c:v>
                </c:pt>
                <c:pt idx="172">
                  <c:v>52.81860878298702</c:v>
                </c:pt>
                <c:pt idx="173">
                  <c:v>52.643832351189083</c:v>
                </c:pt>
                <c:pt idx="174">
                  <c:v>52.711480240527941</c:v>
                </c:pt>
                <c:pt idx="175">
                  <c:v>52.791880252099432</c:v>
                </c:pt>
                <c:pt idx="176">
                  <c:v>52.85312754338787</c:v>
                </c:pt>
                <c:pt idx="177">
                  <c:v>53.034460821838962</c:v>
                </c:pt>
                <c:pt idx="178">
                  <c:v>53.067307018225549</c:v>
                </c:pt>
                <c:pt idx="179">
                  <c:v>53.176246653248782</c:v>
                </c:pt>
                <c:pt idx="180">
                  <c:v>53.199969756618913</c:v>
                </c:pt>
                <c:pt idx="181">
                  <c:v>53.234501937081561</c:v>
                </c:pt>
                <c:pt idx="182">
                  <c:v>53.366466539592381</c:v>
                </c:pt>
                <c:pt idx="183">
                  <c:v>53.396001045008646</c:v>
                </c:pt>
                <c:pt idx="184">
                  <c:v>53.478110145757462</c:v>
                </c:pt>
                <c:pt idx="185">
                  <c:v>53.667796974933758</c:v>
                </c:pt>
                <c:pt idx="186">
                  <c:v>53.814522781860539</c:v>
                </c:pt>
                <c:pt idx="187">
                  <c:v>53.895101237444031</c:v>
                </c:pt>
                <c:pt idx="188">
                  <c:v>53.978984710323708</c:v>
                </c:pt>
                <c:pt idx="189">
                  <c:v>54.008023096491407</c:v>
                </c:pt>
                <c:pt idx="190">
                  <c:v>54.060603675653873</c:v>
                </c:pt>
                <c:pt idx="191">
                  <c:v>54.135539733256167</c:v>
                </c:pt>
                <c:pt idx="192">
                  <c:v>54.225801642906937</c:v>
                </c:pt>
                <c:pt idx="193">
                  <c:v>54.247034083445769</c:v>
                </c:pt>
                <c:pt idx="194">
                  <c:v>54.320978939659092</c:v>
                </c:pt>
                <c:pt idx="195">
                  <c:v>54.096254488356223</c:v>
                </c:pt>
                <c:pt idx="196">
                  <c:v>54.097777607344099</c:v>
                </c:pt>
                <c:pt idx="197">
                  <c:v>53.961703634186563</c:v>
                </c:pt>
                <c:pt idx="198">
                  <c:v>53.841601868893939</c:v>
                </c:pt>
                <c:pt idx="199">
                  <c:v>53.704946268807475</c:v>
                </c:pt>
                <c:pt idx="200">
                  <c:v>53.536945561907871</c:v>
                </c:pt>
                <c:pt idx="201">
                  <c:v>53.319709340438827</c:v>
                </c:pt>
                <c:pt idx="202">
                  <c:v>53.125191764895867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F7-44E7-AC52-853C5FD1A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096207"/>
        <c:axId val="350098287"/>
      </c:lineChart>
      <c:catAx>
        <c:axId val="84900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r>
                  <a:rPr lang="sv-SE" b="0"/>
                  <a:t>Säsongrensade</a:t>
                </a:r>
                <a:r>
                  <a:rPr lang="sv-SE" b="0" baseline="0"/>
                  <a:t> data, till och med november 2022</a:t>
                </a:r>
              </a:p>
              <a:p>
                <a:pPr>
                  <a:defRPr b="0"/>
                </a:pPr>
                <a:r>
                  <a:rPr lang="sv-SE" b="0" baseline="0"/>
                  <a:t>Källa: Arbetsförmedlingen</a:t>
                </a:r>
                <a:endParaRPr lang="sv-SE" b="0"/>
              </a:p>
            </c:rich>
          </c:tx>
          <c:layout>
            <c:manualLayout>
              <c:xMode val="edge"/>
              <c:yMode val="edge"/>
              <c:x val="0.17396193415637859"/>
              <c:y val="0.868968253968253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+mn-cs"/>
                </a:defRPr>
              </a:pPr>
              <a:endParaRPr lang="sv-S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sv-SE"/>
          </a:p>
        </c:txPr>
        <c:crossAx val="84902912"/>
        <c:crosses val="autoZero"/>
        <c:auto val="1"/>
        <c:lblAlgn val="ctr"/>
        <c:lblOffset val="100"/>
        <c:tickLblSkip val="12"/>
        <c:noMultiLvlLbl val="0"/>
      </c:catAx>
      <c:valAx>
        <c:axId val="84902912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r>
                  <a:rPr lang="sv-SE" sz="1000" b="0"/>
                  <a:t>Tusental</a:t>
                </a:r>
              </a:p>
            </c:rich>
          </c:tx>
          <c:layout>
            <c:manualLayout>
              <c:xMode val="edge"/>
              <c:yMode val="edge"/>
              <c:x val="6.2744032921810688E-2"/>
              <c:y val="0.236729365079365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sv-SE"/>
          </a:p>
        </c:txPr>
        <c:crossAx val="84900168"/>
        <c:crosses val="autoZero"/>
        <c:crossBetween val="between"/>
      </c:valAx>
      <c:valAx>
        <c:axId val="350098287"/>
        <c:scaling>
          <c:orientation val="minMax"/>
          <c:min val="30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sv-SE"/>
          </a:p>
        </c:txPr>
        <c:crossAx val="350096207"/>
        <c:crosses val="max"/>
        <c:crossBetween val="between"/>
      </c:valAx>
      <c:catAx>
        <c:axId val="350096207"/>
        <c:scaling>
          <c:orientation val="minMax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r>
                  <a:rPr lang="sv-SE" b="0"/>
                  <a:t>Procent</a:t>
                </a:r>
              </a:p>
            </c:rich>
          </c:tx>
          <c:layout>
            <c:manualLayout>
              <c:xMode val="edge"/>
              <c:yMode val="edge"/>
              <c:x val="0.85432757201646103"/>
              <c:y val="0.240746031746031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+mn-cs"/>
                </a:defRPr>
              </a:pPr>
              <a:endParaRPr lang="sv-SE"/>
            </a:p>
          </c:txPr>
        </c:title>
        <c:numFmt formatCode="General" sourceLinked="1"/>
        <c:majorTickMark val="out"/>
        <c:minorTickMark val="none"/>
        <c:tickLblPos val="nextTo"/>
        <c:crossAx val="35009828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"/>
          <c:y val="0.16169365079365078"/>
          <c:w val="0.99556034482758615"/>
          <c:h val="0.105608730158730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+mj-lt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r>
              <a:rPr lang="sv-SE" sz="1400" b="1" i="0" baseline="0">
                <a:effectLst/>
              </a:rPr>
              <a:t>Inskrivna arbetslösa 16-64 år, tid utan arbete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sv-SE" sz="1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1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9.0082098765432092E-2"/>
          <c:y val="0.21931587301587302"/>
          <c:w val="0.87327733618547021"/>
          <c:h val="0.53328571428571425"/>
        </c:manualLayout>
      </c:layout>
      <c:lineChart>
        <c:grouping val="standard"/>
        <c:varyColors val="0"/>
        <c:ser>
          <c:idx val="0"/>
          <c:order val="0"/>
          <c:tx>
            <c:strRef>
              <c:f>'Insk arbl olika tider (AF)'!$B$1</c:f>
              <c:strCache>
                <c:ptCount val="1"/>
                <c:pt idx="0">
                  <c:v>Mindre än 6 mån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'Insk arbl olika tider (AF)'!$A$2:$A$204</c:f>
              <c:strCache>
                <c:ptCount val="203"/>
                <c:pt idx="0">
                  <c:v>2006</c:v>
                </c:pt>
                <c:pt idx="1">
                  <c:v>2006-02</c:v>
                </c:pt>
                <c:pt idx="2">
                  <c:v>2006-03</c:v>
                </c:pt>
                <c:pt idx="3">
                  <c:v>2006-04</c:v>
                </c:pt>
                <c:pt idx="4">
                  <c:v>2006-05</c:v>
                </c:pt>
                <c:pt idx="5">
                  <c:v>2006-06</c:v>
                </c:pt>
                <c:pt idx="6">
                  <c:v>2006-07</c:v>
                </c:pt>
                <c:pt idx="7">
                  <c:v>2006-08</c:v>
                </c:pt>
                <c:pt idx="8">
                  <c:v>2006-09</c:v>
                </c:pt>
                <c:pt idx="9">
                  <c:v>2006-10</c:v>
                </c:pt>
                <c:pt idx="10">
                  <c:v>2006-11</c:v>
                </c:pt>
                <c:pt idx="11">
                  <c:v>2006-12</c:v>
                </c:pt>
                <c:pt idx="12">
                  <c:v>2007</c:v>
                </c:pt>
                <c:pt idx="13">
                  <c:v>2007-02</c:v>
                </c:pt>
                <c:pt idx="14">
                  <c:v>2007-03</c:v>
                </c:pt>
                <c:pt idx="15">
                  <c:v>2007-04</c:v>
                </c:pt>
                <c:pt idx="16">
                  <c:v>2007-05</c:v>
                </c:pt>
                <c:pt idx="17">
                  <c:v>2007-06</c:v>
                </c:pt>
                <c:pt idx="18">
                  <c:v>2007-07</c:v>
                </c:pt>
                <c:pt idx="19">
                  <c:v>2007-08</c:v>
                </c:pt>
                <c:pt idx="20">
                  <c:v>2007-09</c:v>
                </c:pt>
                <c:pt idx="21">
                  <c:v>2007-10</c:v>
                </c:pt>
                <c:pt idx="22">
                  <c:v>2007-11</c:v>
                </c:pt>
                <c:pt idx="23">
                  <c:v>2007-12</c:v>
                </c:pt>
                <c:pt idx="24">
                  <c:v>2008</c:v>
                </c:pt>
                <c:pt idx="25">
                  <c:v>2008-02</c:v>
                </c:pt>
                <c:pt idx="26">
                  <c:v>2008-03</c:v>
                </c:pt>
                <c:pt idx="27">
                  <c:v>2008-04</c:v>
                </c:pt>
                <c:pt idx="28">
                  <c:v>2008-05</c:v>
                </c:pt>
                <c:pt idx="29">
                  <c:v>2008-06</c:v>
                </c:pt>
                <c:pt idx="30">
                  <c:v>2008-07</c:v>
                </c:pt>
                <c:pt idx="31">
                  <c:v>2008-08</c:v>
                </c:pt>
                <c:pt idx="32">
                  <c:v>2008-09</c:v>
                </c:pt>
                <c:pt idx="33">
                  <c:v>2008-10</c:v>
                </c:pt>
                <c:pt idx="34">
                  <c:v>2008-11</c:v>
                </c:pt>
                <c:pt idx="35">
                  <c:v>2008-12</c:v>
                </c:pt>
                <c:pt idx="36">
                  <c:v>2009</c:v>
                </c:pt>
                <c:pt idx="37">
                  <c:v>2009-02</c:v>
                </c:pt>
                <c:pt idx="38">
                  <c:v>2009-03</c:v>
                </c:pt>
                <c:pt idx="39">
                  <c:v>2009-04</c:v>
                </c:pt>
                <c:pt idx="40">
                  <c:v>2009-05</c:v>
                </c:pt>
                <c:pt idx="41">
                  <c:v>2009-06</c:v>
                </c:pt>
                <c:pt idx="42">
                  <c:v>2009-07</c:v>
                </c:pt>
                <c:pt idx="43">
                  <c:v>2009-08</c:v>
                </c:pt>
                <c:pt idx="44">
                  <c:v>2009-09</c:v>
                </c:pt>
                <c:pt idx="45">
                  <c:v>2009-10</c:v>
                </c:pt>
                <c:pt idx="46">
                  <c:v>2009-11</c:v>
                </c:pt>
                <c:pt idx="47">
                  <c:v>2009-12</c:v>
                </c:pt>
                <c:pt idx="48">
                  <c:v>2010</c:v>
                </c:pt>
                <c:pt idx="49">
                  <c:v>2010-02</c:v>
                </c:pt>
                <c:pt idx="50">
                  <c:v>2010-03</c:v>
                </c:pt>
                <c:pt idx="51">
                  <c:v>2010-04</c:v>
                </c:pt>
                <c:pt idx="52">
                  <c:v>2010-05</c:v>
                </c:pt>
                <c:pt idx="53">
                  <c:v>2010-06</c:v>
                </c:pt>
                <c:pt idx="54">
                  <c:v>2010-07</c:v>
                </c:pt>
                <c:pt idx="55">
                  <c:v>2010-08</c:v>
                </c:pt>
                <c:pt idx="56">
                  <c:v>2010-09</c:v>
                </c:pt>
                <c:pt idx="57">
                  <c:v>2010-10</c:v>
                </c:pt>
                <c:pt idx="58">
                  <c:v>2010-11</c:v>
                </c:pt>
                <c:pt idx="59">
                  <c:v>2010-12</c:v>
                </c:pt>
                <c:pt idx="60">
                  <c:v>2011</c:v>
                </c:pt>
                <c:pt idx="61">
                  <c:v>2011-02</c:v>
                </c:pt>
                <c:pt idx="62">
                  <c:v>2011-03</c:v>
                </c:pt>
                <c:pt idx="63">
                  <c:v>2011-04</c:v>
                </c:pt>
                <c:pt idx="64">
                  <c:v>2011-05</c:v>
                </c:pt>
                <c:pt idx="65">
                  <c:v>2011-06</c:v>
                </c:pt>
                <c:pt idx="66">
                  <c:v>2011-07</c:v>
                </c:pt>
                <c:pt idx="67">
                  <c:v>2011-08</c:v>
                </c:pt>
                <c:pt idx="68">
                  <c:v>2011-09</c:v>
                </c:pt>
                <c:pt idx="69">
                  <c:v>2011-10</c:v>
                </c:pt>
                <c:pt idx="70">
                  <c:v>2011-11</c:v>
                </c:pt>
                <c:pt idx="71">
                  <c:v>2011-12</c:v>
                </c:pt>
                <c:pt idx="72">
                  <c:v>2012</c:v>
                </c:pt>
                <c:pt idx="73">
                  <c:v>2012-02</c:v>
                </c:pt>
                <c:pt idx="74">
                  <c:v>2012-03</c:v>
                </c:pt>
                <c:pt idx="75">
                  <c:v>2012-04</c:v>
                </c:pt>
                <c:pt idx="76">
                  <c:v>2012-05</c:v>
                </c:pt>
                <c:pt idx="77">
                  <c:v>2012-06</c:v>
                </c:pt>
                <c:pt idx="78">
                  <c:v>2012-07</c:v>
                </c:pt>
                <c:pt idx="79">
                  <c:v>2012-08</c:v>
                </c:pt>
                <c:pt idx="80">
                  <c:v>2012-09</c:v>
                </c:pt>
                <c:pt idx="81">
                  <c:v>2012-10</c:v>
                </c:pt>
                <c:pt idx="82">
                  <c:v>2012-11</c:v>
                </c:pt>
                <c:pt idx="83">
                  <c:v>2012-12</c:v>
                </c:pt>
                <c:pt idx="84">
                  <c:v>2013</c:v>
                </c:pt>
                <c:pt idx="85">
                  <c:v>2013-02</c:v>
                </c:pt>
                <c:pt idx="86">
                  <c:v>2013-03</c:v>
                </c:pt>
                <c:pt idx="87">
                  <c:v>2013-04</c:v>
                </c:pt>
                <c:pt idx="88">
                  <c:v>2013-05</c:v>
                </c:pt>
                <c:pt idx="89">
                  <c:v>2013-06</c:v>
                </c:pt>
                <c:pt idx="90">
                  <c:v>2013-07</c:v>
                </c:pt>
                <c:pt idx="91">
                  <c:v>2013-08</c:v>
                </c:pt>
                <c:pt idx="92">
                  <c:v>2013-09</c:v>
                </c:pt>
                <c:pt idx="93">
                  <c:v>2013-10</c:v>
                </c:pt>
                <c:pt idx="94">
                  <c:v>2013-11</c:v>
                </c:pt>
                <c:pt idx="95">
                  <c:v>2013-12</c:v>
                </c:pt>
                <c:pt idx="96">
                  <c:v>2014</c:v>
                </c:pt>
                <c:pt idx="97">
                  <c:v>2014-02</c:v>
                </c:pt>
                <c:pt idx="98">
                  <c:v>2014-03</c:v>
                </c:pt>
                <c:pt idx="99">
                  <c:v>2014-04</c:v>
                </c:pt>
                <c:pt idx="100">
                  <c:v>2014-05</c:v>
                </c:pt>
                <c:pt idx="101">
                  <c:v>2014-06</c:v>
                </c:pt>
                <c:pt idx="102">
                  <c:v>2014-07</c:v>
                </c:pt>
                <c:pt idx="103">
                  <c:v>2014-08</c:v>
                </c:pt>
                <c:pt idx="104">
                  <c:v>2014-09</c:v>
                </c:pt>
                <c:pt idx="105">
                  <c:v>2014-10</c:v>
                </c:pt>
                <c:pt idx="106">
                  <c:v>2014-11</c:v>
                </c:pt>
                <c:pt idx="107">
                  <c:v>2014-12</c:v>
                </c:pt>
                <c:pt idx="108">
                  <c:v>2015</c:v>
                </c:pt>
                <c:pt idx="109">
                  <c:v>2015-02</c:v>
                </c:pt>
                <c:pt idx="110">
                  <c:v>2015-03</c:v>
                </c:pt>
                <c:pt idx="111">
                  <c:v>2015-04</c:v>
                </c:pt>
                <c:pt idx="112">
                  <c:v>2015-05</c:v>
                </c:pt>
                <c:pt idx="113">
                  <c:v>2015-06</c:v>
                </c:pt>
                <c:pt idx="114">
                  <c:v>2015-07</c:v>
                </c:pt>
                <c:pt idx="115">
                  <c:v>2015-08</c:v>
                </c:pt>
                <c:pt idx="116">
                  <c:v>2015-09</c:v>
                </c:pt>
                <c:pt idx="117">
                  <c:v>2015-10</c:v>
                </c:pt>
                <c:pt idx="118">
                  <c:v>2015-11</c:v>
                </c:pt>
                <c:pt idx="119">
                  <c:v>2015-12</c:v>
                </c:pt>
                <c:pt idx="120">
                  <c:v>2016</c:v>
                </c:pt>
                <c:pt idx="121">
                  <c:v>2016-02</c:v>
                </c:pt>
                <c:pt idx="122">
                  <c:v>2016-03</c:v>
                </c:pt>
                <c:pt idx="123">
                  <c:v>2016-04</c:v>
                </c:pt>
                <c:pt idx="124">
                  <c:v>2016-05</c:v>
                </c:pt>
                <c:pt idx="125">
                  <c:v>2016-06</c:v>
                </c:pt>
                <c:pt idx="126">
                  <c:v>2016-07</c:v>
                </c:pt>
                <c:pt idx="127">
                  <c:v>2016-08</c:v>
                </c:pt>
                <c:pt idx="128">
                  <c:v>2016-09</c:v>
                </c:pt>
                <c:pt idx="129">
                  <c:v>2016-10</c:v>
                </c:pt>
                <c:pt idx="130">
                  <c:v>2016-11</c:v>
                </c:pt>
                <c:pt idx="131">
                  <c:v>2016-12</c:v>
                </c:pt>
                <c:pt idx="132">
                  <c:v>2017</c:v>
                </c:pt>
                <c:pt idx="133">
                  <c:v>feb-17</c:v>
                </c:pt>
                <c:pt idx="134">
                  <c:v>mar-17</c:v>
                </c:pt>
                <c:pt idx="135">
                  <c:v>apr-17</c:v>
                </c:pt>
                <c:pt idx="136">
                  <c:v>maj-17</c:v>
                </c:pt>
                <c:pt idx="137">
                  <c:v>jun-17</c:v>
                </c:pt>
                <c:pt idx="138">
                  <c:v>jul-17</c:v>
                </c:pt>
                <c:pt idx="139">
                  <c:v>aug-17</c:v>
                </c:pt>
                <c:pt idx="140">
                  <c:v>sep-17</c:v>
                </c:pt>
                <c:pt idx="141">
                  <c:v>okt-17</c:v>
                </c:pt>
                <c:pt idx="142">
                  <c:v>nov-17</c:v>
                </c:pt>
                <c:pt idx="143">
                  <c:v>dec-17</c:v>
                </c:pt>
                <c:pt idx="144">
                  <c:v>2018</c:v>
                </c:pt>
                <c:pt idx="145">
                  <c:v>feb-18</c:v>
                </c:pt>
                <c:pt idx="146">
                  <c:v>mar-18</c:v>
                </c:pt>
                <c:pt idx="147">
                  <c:v>apr-18</c:v>
                </c:pt>
                <c:pt idx="148">
                  <c:v>maj-18</c:v>
                </c:pt>
                <c:pt idx="149">
                  <c:v>jun-18</c:v>
                </c:pt>
                <c:pt idx="150">
                  <c:v>jul-18</c:v>
                </c:pt>
                <c:pt idx="151">
                  <c:v>aug-18</c:v>
                </c:pt>
                <c:pt idx="152">
                  <c:v>sep-18</c:v>
                </c:pt>
                <c:pt idx="153">
                  <c:v>okt-18</c:v>
                </c:pt>
                <c:pt idx="154">
                  <c:v>nov-18</c:v>
                </c:pt>
                <c:pt idx="155">
                  <c:v>dec-18</c:v>
                </c:pt>
                <c:pt idx="156">
                  <c:v>2019</c:v>
                </c:pt>
                <c:pt idx="157">
                  <c:v>feb-19</c:v>
                </c:pt>
                <c:pt idx="158">
                  <c:v>mar-19</c:v>
                </c:pt>
                <c:pt idx="159">
                  <c:v>apr-19</c:v>
                </c:pt>
                <c:pt idx="160">
                  <c:v>maj-19</c:v>
                </c:pt>
                <c:pt idx="161">
                  <c:v>jun-19</c:v>
                </c:pt>
                <c:pt idx="162">
                  <c:v>jul-19</c:v>
                </c:pt>
                <c:pt idx="163">
                  <c:v>aug-19</c:v>
                </c:pt>
                <c:pt idx="164">
                  <c:v>sep-19</c:v>
                </c:pt>
                <c:pt idx="165">
                  <c:v>okt-19</c:v>
                </c:pt>
                <c:pt idx="166">
                  <c:v>nov-19</c:v>
                </c:pt>
                <c:pt idx="167">
                  <c:v>dec-19</c:v>
                </c:pt>
                <c:pt idx="168">
                  <c:v>2020</c:v>
                </c:pt>
                <c:pt idx="169">
                  <c:v>feb-20</c:v>
                </c:pt>
                <c:pt idx="170">
                  <c:v>mar-20</c:v>
                </c:pt>
                <c:pt idx="171">
                  <c:v>apr-20</c:v>
                </c:pt>
                <c:pt idx="172">
                  <c:v>maj-20</c:v>
                </c:pt>
                <c:pt idx="173">
                  <c:v>jun-20</c:v>
                </c:pt>
                <c:pt idx="174">
                  <c:v>jul-20</c:v>
                </c:pt>
                <c:pt idx="175">
                  <c:v>aug-20</c:v>
                </c:pt>
                <c:pt idx="176">
                  <c:v>sep-20</c:v>
                </c:pt>
                <c:pt idx="177">
                  <c:v>okt-20</c:v>
                </c:pt>
                <c:pt idx="178">
                  <c:v>nov-20</c:v>
                </c:pt>
                <c:pt idx="179">
                  <c:v>dec-20</c:v>
                </c:pt>
                <c:pt idx="180">
                  <c:v>2021</c:v>
                </c:pt>
                <c:pt idx="181">
                  <c:v>feb-21</c:v>
                </c:pt>
                <c:pt idx="182">
                  <c:v>mar-21</c:v>
                </c:pt>
                <c:pt idx="183">
                  <c:v>apr-21</c:v>
                </c:pt>
                <c:pt idx="184">
                  <c:v>maj-21</c:v>
                </c:pt>
                <c:pt idx="185">
                  <c:v>jun-21</c:v>
                </c:pt>
                <c:pt idx="186">
                  <c:v>jul-21</c:v>
                </c:pt>
                <c:pt idx="187">
                  <c:v>aug-21</c:v>
                </c:pt>
                <c:pt idx="188">
                  <c:v>sep-21</c:v>
                </c:pt>
                <c:pt idx="189">
                  <c:v>okt-21</c:v>
                </c:pt>
                <c:pt idx="190">
                  <c:v>nov-21</c:v>
                </c:pt>
                <c:pt idx="191">
                  <c:v>dec-21</c:v>
                </c:pt>
                <c:pt idx="192">
                  <c:v>2022</c:v>
                </c:pt>
                <c:pt idx="193">
                  <c:v>feb-22</c:v>
                </c:pt>
                <c:pt idx="194">
                  <c:v>mar-22</c:v>
                </c:pt>
                <c:pt idx="195">
                  <c:v>apr-22</c:v>
                </c:pt>
                <c:pt idx="196">
                  <c:v>maj-22</c:v>
                </c:pt>
                <c:pt idx="197">
                  <c:v>jun-22</c:v>
                </c:pt>
                <c:pt idx="198">
                  <c:v>jul-22</c:v>
                </c:pt>
                <c:pt idx="199">
                  <c:v>aug-22</c:v>
                </c:pt>
                <c:pt idx="200">
                  <c:v>sep-22</c:v>
                </c:pt>
                <c:pt idx="201">
                  <c:v>okt-22</c:v>
                </c:pt>
                <c:pt idx="202">
                  <c:v>nov-22</c:v>
                </c:pt>
              </c:strCache>
            </c:strRef>
          </c:cat>
          <c:val>
            <c:numRef>
              <c:f>'Insk arbl olika tider (AF)'!$B$2:$B$204</c:f>
              <c:numCache>
                <c:formatCode>0</c:formatCode>
                <c:ptCount val="203"/>
                <c:pt idx="0">
                  <c:v>177.39260815919948</c:v>
                </c:pt>
                <c:pt idx="1">
                  <c:v>174.50607517359498</c:v>
                </c:pt>
                <c:pt idx="2">
                  <c:v>174.47093931726945</c:v>
                </c:pt>
                <c:pt idx="3">
                  <c:v>176.61042060555363</c:v>
                </c:pt>
                <c:pt idx="4">
                  <c:v>175.98662971288772</c:v>
                </c:pt>
                <c:pt idx="5">
                  <c:v>196.16437268290966</c:v>
                </c:pt>
                <c:pt idx="6">
                  <c:v>192.14045493897086</c:v>
                </c:pt>
                <c:pt idx="7">
                  <c:v>176.65429942748497</c:v>
                </c:pt>
                <c:pt idx="8">
                  <c:v>168.34910431418373</c:v>
                </c:pt>
                <c:pt idx="9">
                  <c:v>161.53218419574469</c:v>
                </c:pt>
                <c:pt idx="10">
                  <c:v>149.68849629577207</c:v>
                </c:pt>
                <c:pt idx="11">
                  <c:v>143.3082509453489</c:v>
                </c:pt>
                <c:pt idx="12">
                  <c:v>137.28326484620587</c:v>
                </c:pt>
                <c:pt idx="13">
                  <c:v>131.78542694375375</c:v>
                </c:pt>
                <c:pt idx="14">
                  <c:v>125.28366519741982</c:v>
                </c:pt>
                <c:pt idx="15">
                  <c:v>121.42865634215762</c:v>
                </c:pt>
                <c:pt idx="16">
                  <c:v>114.61735772092665</c:v>
                </c:pt>
                <c:pt idx="17">
                  <c:v>118.38169686016123</c:v>
                </c:pt>
                <c:pt idx="18">
                  <c:v>119.62166660102811</c:v>
                </c:pt>
                <c:pt idx="19">
                  <c:v>116.78495090448646</c:v>
                </c:pt>
                <c:pt idx="20">
                  <c:v>115.94121514157639</c:v>
                </c:pt>
                <c:pt idx="21">
                  <c:v>115.96445676915454</c:v>
                </c:pt>
                <c:pt idx="22">
                  <c:v>117.12693610277449</c:v>
                </c:pt>
                <c:pt idx="23">
                  <c:v>117.63715651062707</c:v>
                </c:pt>
                <c:pt idx="24">
                  <c:v>115.7932856926742</c:v>
                </c:pt>
                <c:pt idx="25">
                  <c:v>115.10134155926812</c:v>
                </c:pt>
                <c:pt idx="26">
                  <c:v>114.67107523091391</c:v>
                </c:pt>
                <c:pt idx="27">
                  <c:v>114.90935500128873</c:v>
                </c:pt>
                <c:pt idx="28">
                  <c:v>114.15820926322958</c:v>
                </c:pt>
                <c:pt idx="29">
                  <c:v>114.72722726751905</c:v>
                </c:pt>
                <c:pt idx="30">
                  <c:v>116.30586140494032</c:v>
                </c:pt>
                <c:pt idx="31">
                  <c:v>119.32556110945207</c:v>
                </c:pt>
                <c:pt idx="32">
                  <c:v>125.52412364504409</c:v>
                </c:pt>
                <c:pt idx="33">
                  <c:v>132.72902681477015</c:v>
                </c:pt>
                <c:pt idx="34">
                  <c:v>141.63544681835756</c:v>
                </c:pt>
                <c:pt idx="35">
                  <c:v>154.9979726775901</c:v>
                </c:pt>
                <c:pt idx="36">
                  <c:v>165.54894489953202</c:v>
                </c:pt>
                <c:pt idx="37">
                  <c:v>178.18039167491912</c:v>
                </c:pt>
                <c:pt idx="38">
                  <c:v>193.15895198964162</c:v>
                </c:pt>
                <c:pt idx="39">
                  <c:v>209.42262476167218</c:v>
                </c:pt>
                <c:pt idx="40">
                  <c:v>213.64062201169281</c:v>
                </c:pt>
                <c:pt idx="41">
                  <c:v>208.68774947951022</c:v>
                </c:pt>
                <c:pt idx="42">
                  <c:v>208.1465525148692</c:v>
                </c:pt>
                <c:pt idx="43">
                  <c:v>210.43924274973585</c:v>
                </c:pt>
                <c:pt idx="44">
                  <c:v>207.39466235556031</c:v>
                </c:pt>
                <c:pt idx="45">
                  <c:v>204.63617090169839</c:v>
                </c:pt>
                <c:pt idx="46">
                  <c:v>203.40843905748278</c:v>
                </c:pt>
                <c:pt idx="47">
                  <c:v>196.84115696166612</c:v>
                </c:pt>
                <c:pt idx="48">
                  <c:v>196.95364141983535</c:v>
                </c:pt>
                <c:pt idx="49">
                  <c:v>193.03046942511037</c:v>
                </c:pt>
                <c:pt idx="50">
                  <c:v>191.49349404618096</c:v>
                </c:pt>
                <c:pt idx="51">
                  <c:v>189.28366392760006</c:v>
                </c:pt>
                <c:pt idx="52">
                  <c:v>189.49346484680279</c:v>
                </c:pt>
                <c:pt idx="53">
                  <c:v>190.58251567773905</c:v>
                </c:pt>
                <c:pt idx="54">
                  <c:v>189.80961216172346</c:v>
                </c:pt>
                <c:pt idx="55">
                  <c:v>187.7947488499936</c:v>
                </c:pt>
                <c:pt idx="56">
                  <c:v>186.54092110702896</c:v>
                </c:pt>
                <c:pt idx="57">
                  <c:v>183.50754823386328</c:v>
                </c:pt>
                <c:pt idx="58">
                  <c:v>180.74451611836491</c:v>
                </c:pt>
                <c:pt idx="59">
                  <c:v>174.35989739463733</c:v>
                </c:pt>
                <c:pt idx="60">
                  <c:v>170.03389922949944</c:v>
                </c:pt>
                <c:pt idx="61">
                  <c:v>167.07264320442047</c:v>
                </c:pt>
                <c:pt idx="62">
                  <c:v>163.64570877175771</c:v>
                </c:pt>
                <c:pt idx="63">
                  <c:v>162.42932539964301</c:v>
                </c:pt>
                <c:pt idx="64">
                  <c:v>164.38177688654781</c:v>
                </c:pt>
                <c:pt idx="65">
                  <c:v>167.01956630910584</c:v>
                </c:pt>
                <c:pt idx="66">
                  <c:v>167.70431061503729</c:v>
                </c:pt>
                <c:pt idx="67">
                  <c:v>168.88994708993715</c:v>
                </c:pt>
                <c:pt idx="68">
                  <c:v>169.35065415194941</c:v>
                </c:pt>
                <c:pt idx="69">
                  <c:v>171.51692565626226</c:v>
                </c:pt>
                <c:pt idx="70">
                  <c:v>171.39824114562956</c:v>
                </c:pt>
                <c:pt idx="71">
                  <c:v>174.17951789481995</c:v>
                </c:pt>
                <c:pt idx="72">
                  <c:v>177.43841478216908</c:v>
                </c:pt>
                <c:pt idx="73">
                  <c:v>178.54035189266483</c:v>
                </c:pt>
                <c:pt idx="74">
                  <c:v>177.31573713175763</c:v>
                </c:pt>
                <c:pt idx="75">
                  <c:v>178.7529750748875</c:v>
                </c:pt>
                <c:pt idx="76">
                  <c:v>175.72803359677854</c:v>
                </c:pt>
                <c:pt idx="77">
                  <c:v>175.77445314655705</c:v>
                </c:pt>
                <c:pt idx="78">
                  <c:v>173.67076535710709</c:v>
                </c:pt>
                <c:pt idx="79">
                  <c:v>178.29435725865403</c:v>
                </c:pt>
                <c:pt idx="80">
                  <c:v>180.59378756797912</c:v>
                </c:pt>
                <c:pt idx="81">
                  <c:v>185.52795292533412</c:v>
                </c:pt>
                <c:pt idx="82">
                  <c:v>185.78564586086938</c:v>
                </c:pt>
                <c:pt idx="83">
                  <c:v>186.6197444980867</c:v>
                </c:pt>
                <c:pt idx="84">
                  <c:v>185.60045516735869</c:v>
                </c:pt>
                <c:pt idx="85">
                  <c:v>185.48338143445085</c:v>
                </c:pt>
                <c:pt idx="86">
                  <c:v>186.36632772510239</c:v>
                </c:pt>
                <c:pt idx="87">
                  <c:v>186.26777328297214</c:v>
                </c:pt>
                <c:pt idx="88">
                  <c:v>182.15253037634761</c:v>
                </c:pt>
                <c:pt idx="89">
                  <c:v>184.32855471518641</c:v>
                </c:pt>
                <c:pt idx="90">
                  <c:v>184.39244664881267</c:v>
                </c:pt>
                <c:pt idx="91">
                  <c:v>182.66904361905856</c:v>
                </c:pt>
                <c:pt idx="92">
                  <c:v>182.14508044243485</c:v>
                </c:pt>
                <c:pt idx="93">
                  <c:v>179.22962877675957</c:v>
                </c:pt>
                <c:pt idx="94">
                  <c:v>176.29517730819461</c:v>
                </c:pt>
                <c:pt idx="95">
                  <c:v>173.70701626765498</c:v>
                </c:pt>
                <c:pt idx="96">
                  <c:v>170.4467451648041</c:v>
                </c:pt>
                <c:pt idx="97">
                  <c:v>168.25250302916251</c:v>
                </c:pt>
                <c:pt idx="98">
                  <c:v>167.75222251343695</c:v>
                </c:pt>
                <c:pt idx="99">
                  <c:v>166.17512317803613</c:v>
                </c:pt>
                <c:pt idx="100">
                  <c:v>164.25913697862725</c:v>
                </c:pt>
                <c:pt idx="101">
                  <c:v>166.02405680008241</c:v>
                </c:pt>
                <c:pt idx="102">
                  <c:v>163.74126985731004</c:v>
                </c:pt>
                <c:pt idx="103">
                  <c:v>164.38893817317191</c:v>
                </c:pt>
                <c:pt idx="104">
                  <c:v>164.01578446886541</c:v>
                </c:pt>
                <c:pt idx="105">
                  <c:v>163.76505372737759</c:v>
                </c:pt>
                <c:pt idx="106">
                  <c:v>162.51177726181319</c:v>
                </c:pt>
                <c:pt idx="107">
                  <c:v>162.55014108453199</c:v>
                </c:pt>
                <c:pt idx="108">
                  <c:v>161.2266651571278</c:v>
                </c:pt>
                <c:pt idx="109">
                  <c:v>159.83170967715563</c:v>
                </c:pt>
                <c:pt idx="110">
                  <c:v>158.38085530976159</c:v>
                </c:pt>
                <c:pt idx="111">
                  <c:v>157.19700982967305</c:v>
                </c:pt>
                <c:pt idx="112">
                  <c:v>156.54503925206157</c:v>
                </c:pt>
                <c:pt idx="113">
                  <c:v>156.74155275152569</c:v>
                </c:pt>
                <c:pt idx="114">
                  <c:v>157.47791953087125</c:v>
                </c:pt>
                <c:pt idx="115">
                  <c:v>157.44268950422369</c:v>
                </c:pt>
                <c:pt idx="116">
                  <c:v>155.54718181616082</c:v>
                </c:pt>
                <c:pt idx="117">
                  <c:v>155.16851672827886</c:v>
                </c:pt>
                <c:pt idx="118">
                  <c:v>155.32679060366769</c:v>
                </c:pt>
                <c:pt idx="119">
                  <c:v>153.42198467327341</c:v>
                </c:pt>
                <c:pt idx="120">
                  <c:v>153.0290849532204</c:v>
                </c:pt>
                <c:pt idx="121">
                  <c:v>152.29037207486621</c:v>
                </c:pt>
                <c:pt idx="122">
                  <c:v>149.47249026613622</c:v>
                </c:pt>
                <c:pt idx="123">
                  <c:v>147.29813895276814</c:v>
                </c:pt>
                <c:pt idx="124">
                  <c:v>146.51200037679564</c:v>
                </c:pt>
                <c:pt idx="125">
                  <c:v>144.00932645069162</c:v>
                </c:pt>
                <c:pt idx="126">
                  <c:v>143.57607737624764</c:v>
                </c:pt>
                <c:pt idx="127">
                  <c:v>142.89479027613029</c:v>
                </c:pt>
                <c:pt idx="128">
                  <c:v>144.56785503679788</c:v>
                </c:pt>
                <c:pt idx="129">
                  <c:v>145.92438740369556</c:v>
                </c:pt>
                <c:pt idx="130">
                  <c:v>147.07683315260101</c:v>
                </c:pt>
                <c:pt idx="131">
                  <c:v>147.82119779366792</c:v>
                </c:pt>
                <c:pt idx="132">
                  <c:v>148.89220247852694</c:v>
                </c:pt>
                <c:pt idx="133">
                  <c:v>149.43548924914913</c:v>
                </c:pt>
                <c:pt idx="134">
                  <c:v>148.94397752230557</c:v>
                </c:pt>
                <c:pt idx="135">
                  <c:v>147.21436744321051</c:v>
                </c:pt>
                <c:pt idx="136">
                  <c:v>143.58610929368265</c:v>
                </c:pt>
                <c:pt idx="137">
                  <c:v>138.43958545121751</c:v>
                </c:pt>
                <c:pt idx="138">
                  <c:v>137.69746967874656</c:v>
                </c:pt>
                <c:pt idx="139">
                  <c:v>133.43477443827607</c:v>
                </c:pt>
                <c:pt idx="140">
                  <c:v>133.43453822107659</c:v>
                </c:pt>
                <c:pt idx="141">
                  <c:v>136.41239617283773</c:v>
                </c:pt>
                <c:pt idx="142">
                  <c:v>136.92762209020913</c:v>
                </c:pt>
                <c:pt idx="143">
                  <c:v>138.14245227760665</c:v>
                </c:pt>
                <c:pt idx="144">
                  <c:v>138.72463224217492</c:v>
                </c:pt>
                <c:pt idx="145">
                  <c:v>138.42938010226854</c:v>
                </c:pt>
                <c:pt idx="146">
                  <c:v>137.30824617382709</c:v>
                </c:pt>
                <c:pt idx="147">
                  <c:v>135.74498661155408</c:v>
                </c:pt>
                <c:pt idx="148">
                  <c:v>132.63988954159518</c:v>
                </c:pt>
                <c:pt idx="149">
                  <c:v>129.38611660757437</c:v>
                </c:pt>
                <c:pt idx="150">
                  <c:v>128.08952088675807</c:v>
                </c:pt>
                <c:pt idx="151">
                  <c:v>128.90507450608172</c:v>
                </c:pt>
                <c:pt idx="152">
                  <c:v>130.48713518713572</c:v>
                </c:pt>
                <c:pt idx="153">
                  <c:v>131.55761261116012</c:v>
                </c:pt>
                <c:pt idx="154">
                  <c:v>132.76725491855424</c:v>
                </c:pt>
                <c:pt idx="155">
                  <c:v>134.64523986189866</c:v>
                </c:pt>
                <c:pt idx="156">
                  <c:v>137.61914785621767</c:v>
                </c:pt>
                <c:pt idx="157">
                  <c:v>137.9024927390499</c:v>
                </c:pt>
                <c:pt idx="158">
                  <c:v>137.96580613159233</c:v>
                </c:pt>
                <c:pt idx="159">
                  <c:v>134.32770096308809</c:v>
                </c:pt>
                <c:pt idx="160">
                  <c:v>133.07785021031884</c:v>
                </c:pt>
                <c:pt idx="161">
                  <c:v>131.79378301120039</c:v>
                </c:pt>
                <c:pt idx="162">
                  <c:v>131.86732040637099</c:v>
                </c:pt>
                <c:pt idx="163">
                  <c:v>134.00058258994881</c:v>
                </c:pt>
                <c:pt idx="164">
                  <c:v>139.13908260309231</c:v>
                </c:pt>
                <c:pt idx="165">
                  <c:v>142.92890060188489</c:v>
                </c:pt>
                <c:pt idx="166">
                  <c:v>148.31298629325599</c:v>
                </c:pt>
                <c:pt idx="167">
                  <c:v>149.05611178962945</c:v>
                </c:pt>
                <c:pt idx="168">
                  <c:v>151.79828360020562</c:v>
                </c:pt>
                <c:pt idx="169">
                  <c:v>149.10340525183281</c:v>
                </c:pt>
                <c:pt idx="170">
                  <c:v>163.85530973232107</c:v>
                </c:pt>
                <c:pt idx="171">
                  <c:v>194.97834916112251</c:v>
                </c:pt>
                <c:pt idx="172">
                  <c:v>213.51282916452652</c:v>
                </c:pt>
                <c:pt idx="173">
                  <c:v>219.72760275199985</c:v>
                </c:pt>
                <c:pt idx="174">
                  <c:v>215.99442212507105</c:v>
                </c:pt>
                <c:pt idx="175">
                  <c:v>214.72268730782827</c:v>
                </c:pt>
                <c:pt idx="176">
                  <c:v>198.12859330547622</c:v>
                </c:pt>
                <c:pt idx="177">
                  <c:v>180.70388474988241</c:v>
                </c:pt>
                <c:pt idx="178">
                  <c:v>178.44570224990466</c:v>
                </c:pt>
                <c:pt idx="179">
                  <c:v>168.93191003406946</c:v>
                </c:pt>
                <c:pt idx="180">
                  <c:v>170.84554595301913</c:v>
                </c:pt>
                <c:pt idx="181">
                  <c:v>166.34577379220289</c:v>
                </c:pt>
                <c:pt idx="182">
                  <c:v>159.84726690400029</c:v>
                </c:pt>
                <c:pt idx="183">
                  <c:v>151.0122610097977</c:v>
                </c:pt>
                <c:pt idx="184">
                  <c:v>143.21723202533315</c:v>
                </c:pt>
                <c:pt idx="185">
                  <c:v>135.65730883072567</c:v>
                </c:pt>
                <c:pt idx="186">
                  <c:v>130.29079484885835</c:v>
                </c:pt>
                <c:pt idx="187">
                  <c:v>128.04098634298259</c:v>
                </c:pt>
                <c:pt idx="188">
                  <c:v>127.56206915999203</c:v>
                </c:pt>
                <c:pt idx="189">
                  <c:v>126.78037452919085</c:v>
                </c:pt>
                <c:pt idx="190">
                  <c:v>128.54413067518291</c:v>
                </c:pt>
                <c:pt idx="191">
                  <c:v>125.10843673162475</c:v>
                </c:pt>
                <c:pt idx="192">
                  <c:v>128.58894213659295</c:v>
                </c:pt>
                <c:pt idx="193">
                  <c:v>126.26241648147793</c:v>
                </c:pt>
                <c:pt idx="194">
                  <c:v>124.20558985251</c:v>
                </c:pt>
                <c:pt idx="195">
                  <c:v>120.46653213248148</c:v>
                </c:pt>
                <c:pt idx="196">
                  <c:v>117.39240696222748</c:v>
                </c:pt>
                <c:pt idx="197">
                  <c:v>114.89656643595848</c:v>
                </c:pt>
                <c:pt idx="198">
                  <c:v>114.12385735561786</c:v>
                </c:pt>
                <c:pt idx="199">
                  <c:v>115.23100373324232</c:v>
                </c:pt>
                <c:pt idx="200">
                  <c:v>119.15847610932401</c:v>
                </c:pt>
                <c:pt idx="201">
                  <c:v>124.75379098460964</c:v>
                </c:pt>
                <c:pt idx="202">
                  <c:v>129.01781530974645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A4-401D-AD98-8C259795D0CE}"/>
            </c:ext>
          </c:extLst>
        </c:ser>
        <c:ser>
          <c:idx val="1"/>
          <c:order val="1"/>
          <c:tx>
            <c:strRef>
              <c:f>'Insk arbl olika tider (AF)'!$C$1</c:f>
              <c:strCache>
                <c:ptCount val="1"/>
                <c:pt idx="0">
                  <c:v>6-12 mån</c:v>
                </c:pt>
              </c:strCache>
            </c:strRef>
          </c:tx>
          <c:spPr>
            <a:ln w="28575" cap="rnd">
              <a:solidFill>
                <a:srgbClr val="95C23D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'Insk arbl olika tider (AF)'!$A$2:$A$204</c:f>
              <c:strCache>
                <c:ptCount val="203"/>
                <c:pt idx="0">
                  <c:v>2006</c:v>
                </c:pt>
                <c:pt idx="1">
                  <c:v>2006-02</c:v>
                </c:pt>
                <c:pt idx="2">
                  <c:v>2006-03</c:v>
                </c:pt>
                <c:pt idx="3">
                  <c:v>2006-04</c:v>
                </c:pt>
                <c:pt idx="4">
                  <c:v>2006-05</c:v>
                </c:pt>
                <c:pt idx="5">
                  <c:v>2006-06</c:v>
                </c:pt>
                <c:pt idx="6">
                  <c:v>2006-07</c:v>
                </c:pt>
                <c:pt idx="7">
                  <c:v>2006-08</c:v>
                </c:pt>
                <c:pt idx="8">
                  <c:v>2006-09</c:v>
                </c:pt>
                <c:pt idx="9">
                  <c:v>2006-10</c:v>
                </c:pt>
                <c:pt idx="10">
                  <c:v>2006-11</c:v>
                </c:pt>
                <c:pt idx="11">
                  <c:v>2006-12</c:v>
                </c:pt>
                <c:pt idx="12">
                  <c:v>2007</c:v>
                </c:pt>
                <c:pt idx="13">
                  <c:v>2007-02</c:v>
                </c:pt>
                <c:pt idx="14">
                  <c:v>2007-03</c:v>
                </c:pt>
                <c:pt idx="15">
                  <c:v>2007-04</c:v>
                </c:pt>
                <c:pt idx="16">
                  <c:v>2007-05</c:v>
                </c:pt>
                <c:pt idx="17">
                  <c:v>2007-06</c:v>
                </c:pt>
                <c:pt idx="18">
                  <c:v>2007-07</c:v>
                </c:pt>
                <c:pt idx="19">
                  <c:v>2007-08</c:v>
                </c:pt>
                <c:pt idx="20">
                  <c:v>2007-09</c:v>
                </c:pt>
                <c:pt idx="21">
                  <c:v>2007-10</c:v>
                </c:pt>
                <c:pt idx="22">
                  <c:v>2007-11</c:v>
                </c:pt>
                <c:pt idx="23">
                  <c:v>2007-12</c:v>
                </c:pt>
                <c:pt idx="24">
                  <c:v>2008</c:v>
                </c:pt>
                <c:pt idx="25">
                  <c:v>2008-02</c:v>
                </c:pt>
                <c:pt idx="26">
                  <c:v>2008-03</c:v>
                </c:pt>
                <c:pt idx="27">
                  <c:v>2008-04</c:v>
                </c:pt>
                <c:pt idx="28">
                  <c:v>2008-05</c:v>
                </c:pt>
                <c:pt idx="29">
                  <c:v>2008-06</c:v>
                </c:pt>
                <c:pt idx="30">
                  <c:v>2008-07</c:v>
                </c:pt>
                <c:pt idx="31">
                  <c:v>2008-08</c:v>
                </c:pt>
                <c:pt idx="32">
                  <c:v>2008-09</c:v>
                </c:pt>
                <c:pt idx="33">
                  <c:v>2008-10</c:v>
                </c:pt>
                <c:pt idx="34">
                  <c:v>2008-11</c:v>
                </c:pt>
                <c:pt idx="35">
                  <c:v>2008-12</c:v>
                </c:pt>
                <c:pt idx="36">
                  <c:v>2009</c:v>
                </c:pt>
                <c:pt idx="37">
                  <c:v>2009-02</c:v>
                </c:pt>
                <c:pt idx="38">
                  <c:v>2009-03</c:v>
                </c:pt>
                <c:pt idx="39">
                  <c:v>2009-04</c:v>
                </c:pt>
                <c:pt idx="40">
                  <c:v>2009-05</c:v>
                </c:pt>
                <c:pt idx="41">
                  <c:v>2009-06</c:v>
                </c:pt>
                <c:pt idx="42">
                  <c:v>2009-07</c:v>
                </c:pt>
                <c:pt idx="43">
                  <c:v>2009-08</c:v>
                </c:pt>
                <c:pt idx="44">
                  <c:v>2009-09</c:v>
                </c:pt>
                <c:pt idx="45">
                  <c:v>2009-10</c:v>
                </c:pt>
                <c:pt idx="46">
                  <c:v>2009-11</c:v>
                </c:pt>
                <c:pt idx="47">
                  <c:v>2009-12</c:v>
                </c:pt>
                <c:pt idx="48">
                  <c:v>2010</c:v>
                </c:pt>
                <c:pt idx="49">
                  <c:v>2010-02</c:v>
                </c:pt>
                <c:pt idx="50">
                  <c:v>2010-03</c:v>
                </c:pt>
                <c:pt idx="51">
                  <c:v>2010-04</c:v>
                </c:pt>
                <c:pt idx="52">
                  <c:v>2010-05</c:v>
                </c:pt>
                <c:pt idx="53">
                  <c:v>2010-06</c:v>
                </c:pt>
                <c:pt idx="54">
                  <c:v>2010-07</c:v>
                </c:pt>
                <c:pt idx="55">
                  <c:v>2010-08</c:v>
                </c:pt>
                <c:pt idx="56">
                  <c:v>2010-09</c:v>
                </c:pt>
                <c:pt idx="57">
                  <c:v>2010-10</c:v>
                </c:pt>
                <c:pt idx="58">
                  <c:v>2010-11</c:v>
                </c:pt>
                <c:pt idx="59">
                  <c:v>2010-12</c:v>
                </c:pt>
                <c:pt idx="60">
                  <c:v>2011</c:v>
                </c:pt>
                <c:pt idx="61">
                  <c:v>2011-02</c:v>
                </c:pt>
                <c:pt idx="62">
                  <c:v>2011-03</c:v>
                </c:pt>
                <c:pt idx="63">
                  <c:v>2011-04</c:v>
                </c:pt>
                <c:pt idx="64">
                  <c:v>2011-05</c:v>
                </c:pt>
                <c:pt idx="65">
                  <c:v>2011-06</c:v>
                </c:pt>
                <c:pt idx="66">
                  <c:v>2011-07</c:v>
                </c:pt>
                <c:pt idx="67">
                  <c:v>2011-08</c:v>
                </c:pt>
                <c:pt idx="68">
                  <c:v>2011-09</c:v>
                </c:pt>
                <c:pt idx="69">
                  <c:v>2011-10</c:v>
                </c:pt>
                <c:pt idx="70">
                  <c:v>2011-11</c:v>
                </c:pt>
                <c:pt idx="71">
                  <c:v>2011-12</c:v>
                </c:pt>
                <c:pt idx="72">
                  <c:v>2012</c:v>
                </c:pt>
                <c:pt idx="73">
                  <c:v>2012-02</c:v>
                </c:pt>
                <c:pt idx="74">
                  <c:v>2012-03</c:v>
                </c:pt>
                <c:pt idx="75">
                  <c:v>2012-04</c:v>
                </c:pt>
                <c:pt idx="76">
                  <c:v>2012-05</c:v>
                </c:pt>
                <c:pt idx="77">
                  <c:v>2012-06</c:v>
                </c:pt>
                <c:pt idx="78">
                  <c:v>2012-07</c:v>
                </c:pt>
                <c:pt idx="79">
                  <c:v>2012-08</c:v>
                </c:pt>
                <c:pt idx="80">
                  <c:v>2012-09</c:v>
                </c:pt>
                <c:pt idx="81">
                  <c:v>2012-10</c:v>
                </c:pt>
                <c:pt idx="82">
                  <c:v>2012-11</c:v>
                </c:pt>
                <c:pt idx="83">
                  <c:v>2012-12</c:v>
                </c:pt>
                <c:pt idx="84">
                  <c:v>2013</c:v>
                </c:pt>
                <c:pt idx="85">
                  <c:v>2013-02</c:v>
                </c:pt>
                <c:pt idx="86">
                  <c:v>2013-03</c:v>
                </c:pt>
                <c:pt idx="87">
                  <c:v>2013-04</c:v>
                </c:pt>
                <c:pt idx="88">
                  <c:v>2013-05</c:v>
                </c:pt>
                <c:pt idx="89">
                  <c:v>2013-06</c:v>
                </c:pt>
                <c:pt idx="90">
                  <c:v>2013-07</c:v>
                </c:pt>
                <c:pt idx="91">
                  <c:v>2013-08</c:v>
                </c:pt>
                <c:pt idx="92">
                  <c:v>2013-09</c:v>
                </c:pt>
                <c:pt idx="93">
                  <c:v>2013-10</c:v>
                </c:pt>
                <c:pt idx="94">
                  <c:v>2013-11</c:v>
                </c:pt>
                <c:pt idx="95">
                  <c:v>2013-12</c:v>
                </c:pt>
                <c:pt idx="96">
                  <c:v>2014</c:v>
                </c:pt>
                <c:pt idx="97">
                  <c:v>2014-02</c:v>
                </c:pt>
                <c:pt idx="98">
                  <c:v>2014-03</c:v>
                </c:pt>
                <c:pt idx="99">
                  <c:v>2014-04</c:v>
                </c:pt>
                <c:pt idx="100">
                  <c:v>2014-05</c:v>
                </c:pt>
                <c:pt idx="101">
                  <c:v>2014-06</c:v>
                </c:pt>
                <c:pt idx="102">
                  <c:v>2014-07</c:v>
                </c:pt>
                <c:pt idx="103">
                  <c:v>2014-08</c:v>
                </c:pt>
                <c:pt idx="104">
                  <c:v>2014-09</c:v>
                </c:pt>
                <c:pt idx="105">
                  <c:v>2014-10</c:v>
                </c:pt>
                <c:pt idx="106">
                  <c:v>2014-11</c:v>
                </c:pt>
                <c:pt idx="107">
                  <c:v>2014-12</c:v>
                </c:pt>
                <c:pt idx="108">
                  <c:v>2015</c:v>
                </c:pt>
                <c:pt idx="109">
                  <c:v>2015-02</c:v>
                </c:pt>
                <c:pt idx="110">
                  <c:v>2015-03</c:v>
                </c:pt>
                <c:pt idx="111">
                  <c:v>2015-04</c:v>
                </c:pt>
                <c:pt idx="112">
                  <c:v>2015-05</c:v>
                </c:pt>
                <c:pt idx="113">
                  <c:v>2015-06</c:v>
                </c:pt>
                <c:pt idx="114">
                  <c:v>2015-07</c:v>
                </c:pt>
                <c:pt idx="115">
                  <c:v>2015-08</c:v>
                </c:pt>
                <c:pt idx="116">
                  <c:v>2015-09</c:v>
                </c:pt>
                <c:pt idx="117">
                  <c:v>2015-10</c:v>
                </c:pt>
                <c:pt idx="118">
                  <c:v>2015-11</c:v>
                </c:pt>
                <c:pt idx="119">
                  <c:v>2015-12</c:v>
                </c:pt>
                <c:pt idx="120">
                  <c:v>2016</c:v>
                </c:pt>
                <c:pt idx="121">
                  <c:v>2016-02</c:v>
                </c:pt>
                <c:pt idx="122">
                  <c:v>2016-03</c:v>
                </c:pt>
                <c:pt idx="123">
                  <c:v>2016-04</c:v>
                </c:pt>
                <c:pt idx="124">
                  <c:v>2016-05</c:v>
                </c:pt>
                <c:pt idx="125">
                  <c:v>2016-06</c:v>
                </c:pt>
                <c:pt idx="126">
                  <c:v>2016-07</c:v>
                </c:pt>
                <c:pt idx="127">
                  <c:v>2016-08</c:v>
                </c:pt>
                <c:pt idx="128">
                  <c:v>2016-09</c:v>
                </c:pt>
                <c:pt idx="129">
                  <c:v>2016-10</c:v>
                </c:pt>
                <c:pt idx="130">
                  <c:v>2016-11</c:v>
                </c:pt>
                <c:pt idx="131">
                  <c:v>2016-12</c:v>
                </c:pt>
                <c:pt idx="132">
                  <c:v>2017</c:v>
                </c:pt>
                <c:pt idx="133">
                  <c:v>feb-17</c:v>
                </c:pt>
                <c:pt idx="134">
                  <c:v>mar-17</c:v>
                </c:pt>
                <c:pt idx="135">
                  <c:v>apr-17</c:v>
                </c:pt>
                <c:pt idx="136">
                  <c:v>maj-17</c:v>
                </c:pt>
                <c:pt idx="137">
                  <c:v>jun-17</c:v>
                </c:pt>
                <c:pt idx="138">
                  <c:v>jul-17</c:v>
                </c:pt>
                <c:pt idx="139">
                  <c:v>aug-17</c:v>
                </c:pt>
                <c:pt idx="140">
                  <c:v>sep-17</c:v>
                </c:pt>
                <c:pt idx="141">
                  <c:v>okt-17</c:v>
                </c:pt>
                <c:pt idx="142">
                  <c:v>nov-17</c:v>
                </c:pt>
                <c:pt idx="143">
                  <c:v>dec-17</c:v>
                </c:pt>
                <c:pt idx="144">
                  <c:v>2018</c:v>
                </c:pt>
                <c:pt idx="145">
                  <c:v>feb-18</c:v>
                </c:pt>
                <c:pt idx="146">
                  <c:v>mar-18</c:v>
                </c:pt>
                <c:pt idx="147">
                  <c:v>apr-18</c:v>
                </c:pt>
                <c:pt idx="148">
                  <c:v>maj-18</c:v>
                </c:pt>
                <c:pt idx="149">
                  <c:v>jun-18</c:v>
                </c:pt>
                <c:pt idx="150">
                  <c:v>jul-18</c:v>
                </c:pt>
                <c:pt idx="151">
                  <c:v>aug-18</c:v>
                </c:pt>
                <c:pt idx="152">
                  <c:v>sep-18</c:v>
                </c:pt>
                <c:pt idx="153">
                  <c:v>okt-18</c:v>
                </c:pt>
                <c:pt idx="154">
                  <c:v>nov-18</c:v>
                </c:pt>
                <c:pt idx="155">
                  <c:v>dec-18</c:v>
                </c:pt>
                <c:pt idx="156">
                  <c:v>2019</c:v>
                </c:pt>
                <c:pt idx="157">
                  <c:v>feb-19</c:v>
                </c:pt>
                <c:pt idx="158">
                  <c:v>mar-19</c:v>
                </c:pt>
                <c:pt idx="159">
                  <c:v>apr-19</c:v>
                </c:pt>
                <c:pt idx="160">
                  <c:v>maj-19</c:v>
                </c:pt>
                <c:pt idx="161">
                  <c:v>jun-19</c:v>
                </c:pt>
                <c:pt idx="162">
                  <c:v>jul-19</c:v>
                </c:pt>
                <c:pt idx="163">
                  <c:v>aug-19</c:v>
                </c:pt>
                <c:pt idx="164">
                  <c:v>sep-19</c:v>
                </c:pt>
                <c:pt idx="165">
                  <c:v>okt-19</c:v>
                </c:pt>
                <c:pt idx="166">
                  <c:v>nov-19</c:v>
                </c:pt>
                <c:pt idx="167">
                  <c:v>dec-19</c:v>
                </c:pt>
                <c:pt idx="168">
                  <c:v>2020</c:v>
                </c:pt>
                <c:pt idx="169">
                  <c:v>feb-20</c:v>
                </c:pt>
                <c:pt idx="170">
                  <c:v>mar-20</c:v>
                </c:pt>
                <c:pt idx="171">
                  <c:v>apr-20</c:v>
                </c:pt>
                <c:pt idx="172">
                  <c:v>maj-20</c:v>
                </c:pt>
                <c:pt idx="173">
                  <c:v>jun-20</c:v>
                </c:pt>
                <c:pt idx="174">
                  <c:v>jul-20</c:v>
                </c:pt>
                <c:pt idx="175">
                  <c:v>aug-20</c:v>
                </c:pt>
                <c:pt idx="176">
                  <c:v>sep-20</c:v>
                </c:pt>
                <c:pt idx="177">
                  <c:v>okt-20</c:v>
                </c:pt>
                <c:pt idx="178">
                  <c:v>nov-20</c:v>
                </c:pt>
                <c:pt idx="179">
                  <c:v>dec-20</c:v>
                </c:pt>
                <c:pt idx="180">
                  <c:v>2021</c:v>
                </c:pt>
                <c:pt idx="181">
                  <c:v>feb-21</c:v>
                </c:pt>
                <c:pt idx="182">
                  <c:v>mar-21</c:v>
                </c:pt>
                <c:pt idx="183">
                  <c:v>apr-21</c:v>
                </c:pt>
                <c:pt idx="184">
                  <c:v>maj-21</c:v>
                </c:pt>
                <c:pt idx="185">
                  <c:v>jun-21</c:v>
                </c:pt>
                <c:pt idx="186">
                  <c:v>jul-21</c:v>
                </c:pt>
                <c:pt idx="187">
                  <c:v>aug-21</c:v>
                </c:pt>
                <c:pt idx="188">
                  <c:v>sep-21</c:v>
                </c:pt>
                <c:pt idx="189">
                  <c:v>okt-21</c:v>
                </c:pt>
                <c:pt idx="190">
                  <c:v>nov-21</c:v>
                </c:pt>
                <c:pt idx="191">
                  <c:v>dec-21</c:v>
                </c:pt>
                <c:pt idx="192">
                  <c:v>2022</c:v>
                </c:pt>
                <c:pt idx="193">
                  <c:v>feb-22</c:v>
                </c:pt>
                <c:pt idx="194">
                  <c:v>mar-22</c:v>
                </c:pt>
                <c:pt idx="195">
                  <c:v>apr-22</c:v>
                </c:pt>
                <c:pt idx="196">
                  <c:v>maj-22</c:v>
                </c:pt>
                <c:pt idx="197">
                  <c:v>jun-22</c:v>
                </c:pt>
                <c:pt idx="198">
                  <c:v>jul-22</c:v>
                </c:pt>
                <c:pt idx="199">
                  <c:v>aug-22</c:v>
                </c:pt>
                <c:pt idx="200">
                  <c:v>sep-22</c:v>
                </c:pt>
                <c:pt idx="201">
                  <c:v>okt-22</c:v>
                </c:pt>
                <c:pt idx="202">
                  <c:v>nov-22</c:v>
                </c:pt>
              </c:strCache>
            </c:strRef>
          </c:cat>
          <c:val>
            <c:numRef>
              <c:f>'Insk arbl olika tider (AF)'!$C$2:$C$204</c:f>
              <c:numCache>
                <c:formatCode>0</c:formatCode>
                <c:ptCount val="203"/>
                <c:pt idx="0">
                  <c:v>74.655300908717038</c:v>
                </c:pt>
                <c:pt idx="1">
                  <c:v>72.484237972116759</c:v>
                </c:pt>
                <c:pt idx="2">
                  <c:v>69.648687321675098</c:v>
                </c:pt>
                <c:pt idx="3">
                  <c:v>67.636487673796026</c:v>
                </c:pt>
                <c:pt idx="4">
                  <c:v>65.163136200763759</c:v>
                </c:pt>
                <c:pt idx="5">
                  <c:v>62.589922615808305</c:v>
                </c:pt>
                <c:pt idx="6">
                  <c:v>63.114069123002878</c:v>
                </c:pt>
                <c:pt idx="7">
                  <c:v>63.616211771647336</c:v>
                </c:pt>
                <c:pt idx="8">
                  <c:v>63.143555058486527</c:v>
                </c:pt>
                <c:pt idx="9">
                  <c:v>62.363077848768071</c:v>
                </c:pt>
                <c:pt idx="10">
                  <c:v>60.619404171619991</c:v>
                </c:pt>
                <c:pt idx="11">
                  <c:v>58.869196131271764</c:v>
                </c:pt>
                <c:pt idx="12">
                  <c:v>56.308515986436888</c:v>
                </c:pt>
                <c:pt idx="13">
                  <c:v>54.516129221916366</c:v>
                </c:pt>
                <c:pt idx="14">
                  <c:v>52.775123804466496</c:v>
                </c:pt>
                <c:pt idx="15">
                  <c:v>50.013706499737687</c:v>
                </c:pt>
                <c:pt idx="16">
                  <c:v>47.51503814959166</c:v>
                </c:pt>
                <c:pt idx="17">
                  <c:v>45.714133817503267</c:v>
                </c:pt>
                <c:pt idx="18">
                  <c:v>43.831948005467908</c:v>
                </c:pt>
                <c:pt idx="19">
                  <c:v>42.000499891767362</c:v>
                </c:pt>
                <c:pt idx="20">
                  <c:v>40.275909668656666</c:v>
                </c:pt>
                <c:pt idx="21">
                  <c:v>39.090594318516466</c:v>
                </c:pt>
                <c:pt idx="22">
                  <c:v>38.575218870250893</c:v>
                </c:pt>
                <c:pt idx="23">
                  <c:v>38.048319965503829</c:v>
                </c:pt>
                <c:pt idx="24">
                  <c:v>38.907350420933355</c:v>
                </c:pt>
                <c:pt idx="25">
                  <c:v>38.697527125085095</c:v>
                </c:pt>
                <c:pt idx="26">
                  <c:v>38.621830697139352</c:v>
                </c:pt>
                <c:pt idx="27">
                  <c:v>38.861382189325631</c:v>
                </c:pt>
                <c:pt idx="28">
                  <c:v>39.045866983679744</c:v>
                </c:pt>
                <c:pt idx="29">
                  <c:v>38.82832319148315</c:v>
                </c:pt>
                <c:pt idx="30">
                  <c:v>39.626851449926967</c:v>
                </c:pt>
                <c:pt idx="31">
                  <c:v>40.349686366824201</c:v>
                </c:pt>
                <c:pt idx="32">
                  <c:v>41.445699873798958</c:v>
                </c:pt>
                <c:pt idx="33">
                  <c:v>43.000802450764297</c:v>
                </c:pt>
                <c:pt idx="34">
                  <c:v>44.971698608274281</c:v>
                </c:pt>
                <c:pt idx="35">
                  <c:v>47.050782921693845</c:v>
                </c:pt>
                <c:pt idx="36">
                  <c:v>48.777758133755952</c:v>
                </c:pt>
                <c:pt idx="37">
                  <c:v>51.687099815313594</c:v>
                </c:pt>
                <c:pt idx="38">
                  <c:v>56.156469643144163</c:v>
                </c:pt>
                <c:pt idx="39">
                  <c:v>62.227985593020634</c:v>
                </c:pt>
                <c:pt idx="40">
                  <c:v>69.060679435344454</c:v>
                </c:pt>
                <c:pt idx="41">
                  <c:v>78.50013371638056</c:v>
                </c:pt>
                <c:pt idx="42">
                  <c:v>83.981522735695663</c:v>
                </c:pt>
                <c:pt idx="43">
                  <c:v>87.61808894359288</c:v>
                </c:pt>
                <c:pt idx="44">
                  <c:v>95.774266899955578</c:v>
                </c:pt>
                <c:pt idx="45">
                  <c:v>100.08164112509756</c:v>
                </c:pt>
                <c:pt idx="46">
                  <c:v>100.94618752135365</c:v>
                </c:pt>
                <c:pt idx="47">
                  <c:v>101.87037571473569</c:v>
                </c:pt>
                <c:pt idx="48">
                  <c:v>102.47289368556009</c:v>
                </c:pt>
                <c:pt idx="49">
                  <c:v>101.85411478769451</c:v>
                </c:pt>
                <c:pt idx="50">
                  <c:v>98.962861850759225</c:v>
                </c:pt>
                <c:pt idx="51">
                  <c:v>95.907050542022645</c:v>
                </c:pt>
                <c:pt idx="52">
                  <c:v>93.603418285602729</c:v>
                </c:pt>
                <c:pt idx="53">
                  <c:v>91.557070698244246</c:v>
                </c:pt>
                <c:pt idx="54">
                  <c:v>87.867262095505879</c:v>
                </c:pt>
                <c:pt idx="55">
                  <c:v>85.698496247917006</c:v>
                </c:pt>
                <c:pt idx="56">
                  <c:v>83.384411517357719</c:v>
                </c:pt>
                <c:pt idx="57">
                  <c:v>81.738640179354178</c:v>
                </c:pt>
                <c:pt idx="58">
                  <c:v>81.164320030986786</c:v>
                </c:pt>
                <c:pt idx="59">
                  <c:v>81.738966478710225</c:v>
                </c:pt>
                <c:pt idx="60">
                  <c:v>80.021449825811104</c:v>
                </c:pt>
                <c:pt idx="61">
                  <c:v>78.503680143660077</c:v>
                </c:pt>
                <c:pt idx="62">
                  <c:v>77.626004724439781</c:v>
                </c:pt>
                <c:pt idx="63">
                  <c:v>76.519892819540019</c:v>
                </c:pt>
                <c:pt idx="64">
                  <c:v>74.146550251080313</c:v>
                </c:pt>
                <c:pt idx="65">
                  <c:v>71.755557616329455</c:v>
                </c:pt>
                <c:pt idx="66">
                  <c:v>70.736385175042003</c:v>
                </c:pt>
                <c:pt idx="67">
                  <c:v>70.418250263895956</c:v>
                </c:pt>
                <c:pt idx="68">
                  <c:v>70.205830005452185</c:v>
                </c:pt>
                <c:pt idx="69">
                  <c:v>69.190118490882796</c:v>
                </c:pt>
                <c:pt idx="70">
                  <c:v>71.928703203618639</c:v>
                </c:pt>
                <c:pt idx="71">
                  <c:v>72.291201965873711</c:v>
                </c:pt>
                <c:pt idx="72">
                  <c:v>73.632210503811237</c:v>
                </c:pt>
                <c:pt idx="73">
                  <c:v>74.542268619734358</c:v>
                </c:pt>
                <c:pt idx="74">
                  <c:v>75.60129198010209</c:v>
                </c:pt>
                <c:pt idx="75">
                  <c:v>76.346222215083003</c:v>
                </c:pt>
                <c:pt idx="76">
                  <c:v>77.306452659652251</c:v>
                </c:pt>
                <c:pt idx="77">
                  <c:v>78.585715200885176</c:v>
                </c:pt>
                <c:pt idx="78">
                  <c:v>78.944767050220634</c:v>
                </c:pt>
                <c:pt idx="79">
                  <c:v>78.223212477045067</c:v>
                </c:pt>
                <c:pt idx="80">
                  <c:v>78.191801134083505</c:v>
                </c:pt>
                <c:pt idx="81">
                  <c:v>77.137612430453913</c:v>
                </c:pt>
                <c:pt idx="82">
                  <c:v>76.898201693017739</c:v>
                </c:pt>
                <c:pt idx="83">
                  <c:v>74.332522404758166</c:v>
                </c:pt>
                <c:pt idx="84">
                  <c:v>76.817488869918193</c:v>
                </c:pt>
                <c:pt idx="85">
                  <c:v>78.471221297893365</c:v>
                </c:pt>
                <c:pt idx="86">
                  <c:v>79.98185043670226</c:v>
                </c:pt>
                <c:pt idx="87">
                  <c:v>80.951957560581306</c:v>
                </c:pt>
                <c:pt idx="88">
                  <c:v>81.63300620664846</c:v>
                </c:pt>
                <c:pt idx="89">
                  <c:v>81.265342366189756</c:v>
                </c:pt>
                <c:pt idx="90">
                  <c:v>81.109600132250364</c:v>
                </c:pt>
                <c:pt idx="91">
                  <c:v>81.089642552683088</c:v>
                </c:pt>
                <c:pt idx="92">
                  <c:v>79.815316397204001</c:v>
                </c:pt>
                <c:pt idx="93">
                  <c:v>80.011564434885386</c:v>
                </c:pt>
                <c:pt idx="94">
                  <c:v>80.075138578819761</c:v>
                </c:pt>
                <c:pt idx="95">
                  <c:v>80.264455519435344</c:v>
                </c:pt>
                <c:pt idx="96">
                  <c:v>80.028892615138943</c:v>
                </c:pt>
                <c:pt idx="97">
                  <c:v>78.894082499422993</c:v>
                </c:pt>
                <c:pt idx="98">
                  <c:v>77.033800807037181</c:v>
                </c:pt>
                <c:pt idx="99">
                  <c:v>76.138293129264895</c:v>
                </c:pt>
                <c:pt idx="100">
                  <c:v>76.252721471679536</c:v>
                </c:pt>
                <c:pt idx="101">
                  <c:v>73.243890312169995</c:v>
                </c:pt>
                <c:pt idx="102">
                  <c:v>72.332072534077682</c:v>
                </c:pt>
                <c:pt idx="103">
                  <c:v>70.538124183497459</c:v>
                </c:pt>
                <c:pt idx="104">
                  <c:v>71.51697243985565</c:v>
                </c:pt>
                <c:pt idx="105">
                  <c:v>71.206932518896181</c:v>
                </c:pt>
                <c:pt idx="106">
                  <c:v>71.337754289945167</c:v>
                </c:pt>
                <c:pt idx="107">
                  <c:v>71.961670228765783</c:v>
                </c:pt>
                <c:pt idx="108">
                  <c:v>72.367466280845846</c:v>
                </c:pt>
                <c:pt idx="109">
                  <c:v>73.075962488925754</c:v>
                </c:pt>
                <c:pt idx="110">
                  <c:v>73.220666233826378</c:v>
                </c:pt>
                <c:pt idx="111">
                  <c:v>73.604775334095336</c:v>
                </c:pt>
                <c:pt idx="112">
                  <c:v>74.190756888860619</c:v>
                </c:pt>
                <c:pt idx="113">
                  <c:v>73.685169150392198</c:v>
                </c:pt>
                <c:pt idx="114">
                  <c:v>73.512566955750813</c:v>
                </c:pt>
                <c:pt idx="115">
                  <c:v>71.679024131164738</c:v>
                </c:pt>
                <c:pt idx="116">
                  <c:v>73.308836813509387</c:v>
                </c:pt>
                <c:pt idx="117">
                  <c:v>72.94928602555072</c:v>
                </c:pt>
                <c:pt idx="118">
                  <c:v>72.232723040711534</c:v>
                </c:pt>
                <c:pt idx="119">
                  <c:v>72.470302317554328</c:v>
                </c:pt>
                <c:pt idx="120">
                  <c:v>72.344093087049913</c:v>
                </c:pt>
                <c:pt idx="121">
                  <c:v>71.703912532388074</c:v>
                </c:pt>
                <c:pt idx="122">
                  <c:v>72.21520783167837</c:v>
                </c:pt>
                <c:pt idx="123">
                  <c:v>71.925091783782761</c:v>
                </c:pt>
                <c:pt idx="124">
                  <c:v>71.276008089345424</c:v>
                </c:pt>
                <c:pt idx="125">
                  <c:v>70.328608130563964</c:v>
                </c:pt>
                <c:pt idx="126">
                  <c:v>69.833618309107663</c:v>
                </c:pt>
                <c:pt idx="127">
                  <c:v>69.897771739140481</c:v>
                </c:pt>
                <c:pt idx="128">
                  <c:v>68.883742484061216</c:v>
                </c:pt>
                <c:pt idx="129">
                  <c:v>69.134389762331352</c:v>
                </c:pt>
                <c:pt idx="130">
                  <c:v>69.29091849302641</c:v>
                </c:pt>
                <c:pt idx="131">
                  <c:v>68.830277519024875</c:v>
                </c:pt>
                <c:pt idx="132">
                  <c:v>69.778192960213431</c:v>
                </c:pt>
                <c:pt idx="133">
                  <c:v>70.794465451425495</c:v>
                </c:pt>
                <c:pt idx="134">
                  <c:v>71.663903556717585</c:v>
                </c:pt>
                <c:pt idx="135">
                  <c:v>72.434531839156435</c:v>
                </c:pt>
                <c:pt idx="136">
                  <c:v>73.981855607200913</c:v>
                </c:pt>
                <c:pt idx="137">
                  <c:v>75.584147069217508</c:v>
                </c:pt>
                <c:pt idx="138">
                  <c:v>75.650959774513311</c:v>
                </c:pt>
                <c:pt idx="139">
                  <c:v>76.304130464141849</c:v>
                </c:pt>
                <c:pt idx="140">
                  <c:v>75.374619582938081</c:v>
                </c:pt>
                <c:pt idx="141">
                  <c:v>73.404521085171965</c:v>
                </c:pt>
                <c:pt idx="142">
                  <c:v>71.231280171404478</c:v>
                </c:pt>
                <c:pt idx="143">
                  <c:v>67.570974347848676</c:v>
                </c:pt>
                <c:pt idx="144">
                  <c:v>67.381077128588061</c:v>
                </c:pt>
                <c:pt idx="145">
                  <c:v>66.111682486904328</c:v>
                </c:pt>
                <c:pt idx="146">
                  <c:v>65.34191901737357</c:v>
                </c:pt>
                <c:pt idx="147">
                  <c:v>65.199247278941726</c:v>
                </c:pt>
                <c:pt idx="148">
                  <c:v>65.304440334650465</c:v>
                </c:pt>
                <c:pt idx="149">
                  <c:v>65.344842396240807</c:v>
                </c:pt>
                <c:pt idx="150">
                  <c:v>65.213109441665267</c:v>
                </c:pt>
                <c:pt idx="151">
                  <c:v>66.256953328329899</c:v>
                </c:pt>
                <c:pt idx="152">
                  <c:v>64.440712034737658</c:v>
                </c:pt>
                <c:pt idx="153">
                  <c:v>63.40510830910479</c:v>
                </c:pt>
                <c:pt idx="154">
                  <c:v>62.52450566297162</c:v>
                </c:pt>
                <c:pt idx="155">
                  <c:v>61.110897844519826</c:v>
                </c:pt>
                <c:pt idx="156">
                  <c:v>61.749924811103895</c:v>
                </c:pt>
                <c:pt idx="157">
                  <c:v>62.499622056179902</c:v>
                </c:pt>
                <c:pt idx="158">
                  <c:v>63.519756985555183</c:v>
                </c:pt>
                <c:pt idx="159">
                  <c:v>64.546706467901998</c:v>
                </c:pt>
                <c:pt idx="160">
                  <c:v>65.046357692336386</c:v>
                </c:pt>
                <c:pt idx="161">
                  <c:v>65.656589431850762</c:v>
                </c:pt>
                <c:pt idx="162">
                  <c:v>66.910450700353195</c:v>
                </c:pt>
                <c:pt idx="163">
                  <c:v>69.656125236252393</c:v>
                </c:pt>
                <c:pt idx="164">
                  <c:v>67.354742451485237</c:v>
                </c:pt>
                <c:pt idx="165">
                  <c:v>67.714078524487917</c:v>
                </c:pt>
                <c:pt idx="166">
                  <c:v>68.035370750957412</c:v>
                </c:pt>
                <c:pt idx="167">
                  <c:v>68.959605774128349</c:v>
                </c:pt>
                <c:pt idx="168">
                  <c:v>69.838009136298012</c:v>
                </c:pt>
                <c:pt idx="169">
                  <c:v>70.458839573814458</c:v>
                </c:pt>
                <c:pt idx="170">
                  <c:v>72.925114860602477</c:v>
                </c:pt>
                <c:pt idx="171">
                  <c:v>75.539159758263935</c:v>
                </c:pt>
                <c:pt idx="172">
                  <c:v>80.532098178969818</c:v>
                </c:pt>
                <c:pt idx="173">
                  <c:v>85.150016679914344</c:v>
                </c:pt>
                <c:pt idx="174">
                  <c:v>87.723361614723629</c:v>
                </c:pt>
                <c:pt idx="175">
                  <c:v>89.376611761562444</c:v>
                </c:pt>
                <c:pt idx="176">
                  <c:v>94.950911456073982</c:v>
                </c:pt>
                <c:pt idx="177">
                  <c:v>105.67926302407378</c:v>
                </c:pt>
                <c:pt idx="178">
                  <c:v>105.41411199803754</c:v>
                </c:pt>
                <c:pt idx="179">
                  <c:v>107.10367464602305</c:v>
                </c:pt>
                <c:pt idx="180">
                  <c:v>107.33287701358792</c:v>
                </c:pt>
                <c:pt idx="181">
                  <c:v>105.71726433907531</c:v>
                </c:pt>
                <c:pt idx="182">
                  <c:v>99.997251184073647</c:v>
                </c:pt>
                <c:pt idx="183">
                  <c:v>91.110629428616832</c:v>
                </c:pt>
                <c:pt idx="184">
                  <c:v>87.602404177826486</c:v>
                </c:pt>
                <c:pt idx="185">
                  <c:v>83.675431449377982</c:v>
                </c:pt>
                <c:pt idx="186">
                  <c:v>80.816383636339154</c:v>
                </c:pt>
                <c:pt idx="187">
                  <c:v>80.201765282203013</c:v>
                </c:pt>
                <c:pt idx="188">
                  <c:v>74.216624862550958</c:v>
                </c:pt>
                <c:pt idx="189">
                  <c:v>69.248315779863347</c:v>
                </c:pt>
                <c:pt idx="190">
                  <c:v>64.749993400396193</c:v>
                </c:pt>
                <c:pt idx="191">
                  <c:v>61.906662755021145</c:v>
                </c:pt>
                <c:pt idx="192">
                  <c:v>59.524869408207664</c:v>
                </c:pt>
                <c:pt idx="193">
                  <c:v>58.370831379640983</c:v>
                </c:pt>
                <c:pt idx="194">
                  <c:v>58.542968026789858</c:v>
                </c:pt>
                <c:pt idx="195">
                  <c:v>58.649440442159694</c:v>
                </c:pt>
                <c:pt idx="196">
                  <c:v>58.927215578730021</c:v>
                </c:pt>
                <c:pt idx="197">
                  <c:v>59.14110858650556</c:v>
                </c:pt>
                <c:pt idx="198">
                  <c:v>59.668035075817222</c:v>
                </c:pt>
                <c:pt idx="199">
                  <c:v>61.148855334756284</c:v>
                </c:pt>
                <c:pt idx="200">
                  <c:v>59.762982682210307</c:v>
                </c:pt>
                <c:pt idx="201">
                  <c:v>59.142903124634245</c:v>
                </c:pt>
                <c:pt idx="202">
                  <c:v>58.239587480004737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A4-401D-AD98-8C259795D0CE}"/>
            </c:ext>
          </c:extLst>
        </c:ser>
        <c:ser>
          <c:idx val="2"/>
          <c:order val="2"/>
          <c:tx>
            <c:strRef>
              <c:f>'Insk arbl olika tider (AF)'!$D$1</c:f>
              <c:strCache>
                <c:ptCount val="1"/>
                <c:pt idx="0">
                  <c:v>12-24 mån</c:v>
                </c:pt>
              </c:strCache>
            </c:strRef>
          </c:tx>
          <c:spPr>
            <a:ln w="28575" cap="rnd">
              <a:solidFill>
                <a:schemeClr val="accent5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'Insk arbl olika tider (AF)'!$A$2:$A$204</c:f>
              <c:strCache>
                <c:ptCount val="203"/>
                <c:pt idx="0">
                  <c:v>2006</c:v>
                </c:pt>
                <c:pt idx="1">
                  <c:v>2006-02</c:v>
                </c:pt>
                <c:pt idx="2">
                  <c:v>2006-03</c:v>
                </c:pt>
                <c:pt idx="3">
                  <c:v>2006-04</c:v>
                </c:pt>
                <c:pt idx="4">
                  <c:v>2006-05</c:v>
                </c:pt>
                <c:pt idx="5">
                  <c:v>2006-06</c:v>
                </c:pt>
                <c:pt idx="6">
                  <c:v>2006-07</c:v>
                </c:pt>
                <c:pt idx="7">
                  <c:v>2006-08</c:v>
                </c:pt>
                <c:pt idx="8">
                  <c:v>2006-09</c:v>
                </c:pt>
                <c:pt idx="9">
                  <c:v>2006-10</c:v>
                </c:pt>
                <c:pt idx="10">
                  <c:v>2006-11</c:v>
                </c:pt>
                <c:pt idx="11">
                  <c:v>2006-12</c:v>
                </c:pt>
                <c:pt idx="12">
                  <c:v>2007</c:v>
                </c:pt>
                <c:pt idx="13">
                  <c:v>2007-02</c:v>
                </c:pt>
                <c:pt idx="14">
                  <c:v>2007-03</c:v>
                </c:pt>
                <c:pt idx="15">
                  <c:v>2007-04</c:v>
                </c:pt>
                <c:pt idx="16">
                  <c:v>2007-05</c:v>
                </c:pt>
                <c:pt idx="17">
                  <c:v>2007-06</c:v>
                </c:pt>
                <c:pt idx="18">
                  <c:v>2007-07</c:v>
                </c:pt>
                <c:pt idx="19">
                  <c:v>2007-08</c:v>
                </c:pt>
                <c:pt idx="20">
                  <c:v>2007-09</c:v>
                </c:pt>
                <c:pt idx="21">
                  <c:v>2007-10</c:v>
                </c:pt>
                <c:pt idx="22">
                  <c:v>2007-11</c:v>
                </c:pt>
                <c:pt idx="23">
                  <c:v>2007-12</c:v>
                </c:pt>
                <c:pt idx="24">
                  <c:v>2008</c:v>
                </c:pt>
                <c:pt idx="25">
                  <c:v>2008-02</c:v>
                </c:pt>
                <c:pt idx="26">
                  <c:v>2008-03</c:v>
                </c:pt>
                <c:pt idx="27">
                  <c:v>2008-04</c:v>
                </c:pt>
                <c:pt idx="28">
                  <c:v>2008-05</c:v>
                </c:pt>
                <c:pt idx="29">
                  <c:v>2008-06</c:v>
                </c:pt>
                <c:pt idx="30">
                  <c:v>2008-07</c:v>
                </c:pt>
                <c:pt idx="31">
                  <c:v>2008-08</c:v>
                </c:pt>
                <c:pt idx="32">
                  <c:v>2008-09</c:v>
                </c:pt>
                <c:pt idx="33">
                  <c:v>2008-10</c:v>
                </c:pt>
                <c:pt idx="34">
                  <c:v>2008-11</c:v>
                </c:pt>
                <c:pt idx="35">
                  <c:v>2008-12</c:v>
                </c:pt>
                <c:pt idx="36">
                  <c:v>2009</c:v>
                </c:pt>
                <c:pt idx="37">
                  <c:v>2009-02</c:v>
                </c:pt>
                <c:pt idx="38">
                  <c:v>2009-03</c:v>
                </c:pt>
                <c:pt idx="39">
                  <c:v>2009-04</c:v>
                </c:pt>
                <c:pt idx="40">
                  <c:v>2009-05</c:v>
                </c:pt>
                <c:pt idx="41">
                  <c:v>2009-06</c:v>
                </c:pt>
                <c:pt idx="42">
                  <c:v>2009-07</c:v>
                </c:pt>
                <c:pt idx="43">
                  <c:v>2009-08</c:v>
                </c:pt>
                <c:pt idx="44">
                  <c:v>2009-09</c:v>
                </c:pt>
                <c:pt idx="45">
                  <c:v>2009-10</c:v>
                </c:pt>
                <c:pt idx="46">
                  <c:v>2009-11</c:v>
                </c:pt>
                <c:pt idx="47">
                  <c:v>2009-12</c:v>
                </c:pt>
                <c:pt idx="48">
                  <c:v>2010</c:v>
                </c:pt>
                <c:pt idx="49">
                  <c:v>2010-02</c:v>
                </c:pt>
                <c:pt idx="50">
                  <c:v>2010-03</c:v>
                </c:pt>
                <c:pt idx="51">
                  <c:v>2010-04</c:v>
                </c:pt>
                <c:pt idx="52">
                  <c:v>2010-05</c:v>
                </c:pt>
                <c:pt idx="53">
                  <c:v>2010-06</c:v>
                </c:pt>
                <c:pt idx="54">
                  <c:v>2010-07</c:v>
                </c:pt>
                <c:pt idx="55">
                  <c:v>2010-08</c:v>
                </c:pt>
                <c:pt idx="56">
                  <c:v>2010-09</c:v>
                </c:pt>
                <c:pt idx="57">
                  <c:v>2010-10</c:v>
                </c:pt>
                <c:pt idx="58">
                  <c:v>2010-11</c:v>
                </c:pt>
                <c:pt idx="59">
                  <c:v>2010-12</c:v>
                </c:pt>
                <c:pt idx="60">
                  <c:v>2011</c:v>
                </c:pt>
                <c:pt idx="61">
                  <c:v>2011-02</c:v>
                </c:pt>
                <c:pt idx="62">
                  <c:v>2011-03</c:v>
                </c:pt>
                <c:pt idx="63">
                  <c:v>2011-04</c:v>
                </c:pt>
                <c:pt idx="64">
                  <c:v>2011-05</c:v>
                </c:pt>
                <c:pt idx="65">
                  <c:v>2011-06</c:v>
                </c:pt>
                <c:pt idx="66">
                  <c:v>2011-07</c:v>
                </c:pt>
                <c:pt idx="67">
                  <c:v>2011-08</c:v>
                </c:pt>
                <c:pt idx="68">
                  <c:v>2011-09</c:v>
                </c:pt>
                <c:pt idx="69">
                  <c:v>2011-10</c:v>
                </c:pt>
                <c:pt idx="70">
                  <c:v>2011-11</c:v>
                </c:pt>
                <c:pt idx="71">
                  <c:v>2011-12</c:v>
                </c:pt>
                <c:pt idx="72">
                  <c:v>2012</c:v>
                </c:pt>
                <c:pt idx="73">
                  <c:v>2012-02</c:v>
                </c:pt>
                <c:pt idx="74">
                  <c:v>2012-03</c:v>
                </c:pt>
                <c:pt idx="75">
                  <c:v>2012-04</c:v>
                </c:pt>
                <c:pt idx="76">
                  <c:v>2012-05</c:v>
                </c:pt>
                <c:pt idx="77">
                  <c:v>2012-06</c:v>
                </c:pt>
                <c:pt idx="78">
                  <c:v>2012-07</c:v>
                </c:pt>
                <c:pt idx="79">
                  <c:v>2012-08</c:v>
                </c:pt>
                <c:pt idx="80">
                  <c:v>2012-09</c:v>
                </c:pt>
                <c:pt idx="81">
                  <c:v>2012-10</c:v>
                </c:pt>
                <c:pt idx="82">
                  <c:v>2012-11</c:v>
                </c:pt>
                <c:pt idx="83">
                  <c:v>2012-12</c:v>
                </c:pt>
                <c:pt idx="84">
                  <c:v>2013</c:v>
                </c:pt>
                <c:pt idx="85">
                  <c:v>2013-02</c:v>
                </c:pt>
                <c:pt idx="86">
                  <c:v>2013-03</c:v>
                </c:pt>
                <c:pt idx="87">
                  <c:v>2013-04</c:v>
                </c:pt>
                <c:pt idx="88">
                  <c:v>2013-05</c:v>
                </c:pt>
                <c:pt idx="89">
                  <c:v>2013-06</c:v>
                </c:pt>
                <c:pt idx="90">
                  <c:v>2013-07</c:v>
                </c:pt>
                <c:pt idx="91">
                  <c:v>2013-08</c:v>
                </c:pt>
                <c:pt idx="92">
                  <c:v>2013-09</c:v>
                </c:pt>
                <c:pt idx="93">
                  <c:v>2013-10</c:v>
                </c:pt>
                <c:pt idx="94">
                  <c:v>2013-11</c:v>
                </c:pt>
                <c:pt idx="95">
                  <c:v>2013-12</c:v>
                </c:pt>
                <c:pt idx="96">
                  <c:v>2014</c:v>
                </c:pt>
                <c:pt idx="97">
                  <c:v>2014-02</c:v>
                </c:pt>
                <c:pt idx="98">
                  <c:v>2014-03</c:v>
                </c:pt>
                <c:pt idx="99">
                  <c:v>2014-04</c:v>
                </c:pt>
                <c:pt idx="100">
                  <c:v>2014-05</c:v>
                </c:pt>
                <c:pt idx="101">
                  <c:v>2014-06</c:v>
                </c:pt>
                <c:pt idx="102">
                  <c:v>2014-07</c:v>
                </c:pt>
                <c:pt idx="103">
                  <c:v>2014-08</c:v>
                </c:pt>
                <c:pt idx="104">
                  <c:v>2014-09</c:v>
                </c:pt>
                <c:pt idx="105">
                  <c:v>2014-10</c:v>
                </c:pt>
                <c:pt idx="106">
                  <c:v>2014-11</c:v>
                </c:pt>
                <c:pt idx="107">
                  <c:v>2014-12</c:v>
                </c:pt>
                <c:pt idx="108">
                  <c:v>2015</c:v>
                </c:pt>
                <c:pt idx="109">
                  <c:v>2015-02</c:v>
                </c:pt>
                <c:pt idx="110">
                  <c:v>2015-03</c:v>
                </c:pt>
                <c:pt idx="111">
                  <c:v>2015-04</c:v>
                </c:pt>
                <c:pt idx="112">
                  <c:v>2015-05</c:v>
                </c:pt>
                <c:pt idx="113">
                  <c:v>2015-06</c:v>
                </c:pt>
                <c:pt idx="114">
                  <c:v>2015-07</c:v>
                </c:pt>
                <c:pt idx="115">
                  <c:v>2015-08</c:v>
                </c:pt>
                <c:pt idx="116">
                  <c:v>2015-09</c:v>
                </c:pt>
                <c:pt idx="117">
                  <c:v>2015-10</c:v>
                </c:pt>
                <c:pt idx="118">
                  <c:v>2015-11</c:v>
                </c:pt>
                <c:pt idx="119">
                  <c:v>2015-12</c:v>
                </c:pt>
                <c:pt idx="120">
                  <c:v>2016</c:v>
                </c:pt>
                <c:pt idx="121">
                  <c:v>2016-02</c:v>
                </c:pt>
                <c:pt idx="122">
                  <c:v>2016-03</c:v>
                </c:pt>
                <c:pt idx="123">
                  <c:v>2016-04</c:v>
                </c:pt>
                <c:pt idx="124">
                  <c:v>2016-05</c:v>
                </c:pt>
                <c:pt idx="125">
                  <c:v>2016-06</c:v>
                </c:pt>
                <c:pt idx="126">
                  <c:v>2016-07</c:v>
                </c:pt>
                <c:pt idx="127">
                  <c:v>2016-08</c:v>
                </c:pt>
                <c:pt idx="128">
                  <c:v>2016-09</c:v>
                </c:pt>
                <c:pt idx="129">
                  <c:v>2016-10</c:v>
                </c:pt>
                <c:pt idx="130">
                  <c:v>2016-11</c:v>
                </c:pt>
                <c:pt idx="131">
                  <c:v>2016-12</c:v>
                </c:pt>
                <c:pt idx="132">
                  <c:v>2017</c:v>
                </c:pt>
                <c:pt idx="133">
                  <c:v>feb-17</c:v>
                </c:pt>
                <c:pt idx="134">
                  <c:v>mar-17</c:v>
                </c:pt>
                <c:pt idx="135">
                  <c:v>apr-17</c:v>
                </c:pt>
                <c:pt idx="136">
                  <c:v>maj-17</c:v>
                </c:pt>
                <c:pt idx="137">
                  <c:v>jun-17</c:v>
                </c:pt>
                <c:pt idx="138">
                  <c:v>jul-17</c:v>
                </c:pt>
                <c:pt idx="139">
                  <c:v>aug-17</c:v>
                </c:pt>
                <c:pt idx="140">
                  <c:v>sep-17</c:v>
                </c:pt>
                <c:pt idx="141">
                  <c:v>okt-17</c:v>
                </c:pt>
                <c:pt idx="142">
                  <c:v>nov-17</c:v>
                </c:pt>
                <c:pt idx="143">
                  <c:v>dec-17</c:v>
                </c:pt>
                <c:pt idx="144">
                  <c:v>2018</c:v>
                </c:pt>
                <c:pt idx="145">
                  <c:v>feb-18</c:v>
                </c:pt>
                <c:pt idx="146">
                  <c:v>mar-18</c:v>
                </c:pt>
                <c:pt idx="147">
                  <c:v>apr-18</c:v>
                </c:pt>
                <c:pt idx="148">
                  <c:v>maj-18</c:v>
                </c:pt>
                <c:pt idx="149">
                  <c:v>jun-18</c:v>
                </c:pt>
                <c:pt idx="150">
                  <c:v>jul-18</c:v>
                </c:pt>
                <c:pt idx="151">
                  <c:v>aug-18</c:v>
                </c:pt>
                <c:pt idx="152">
                  <c:v>sep-18</c:v>
                </c:pt>
                <c:pt idx="153">
                  <c:v>okt-18</c:v>
                </c:pt>
                <c:pt idx="154">
                  <c:v>nov-18</c:v>
                </c:pt>
                <c:pt idx="155">
                  <c:v>dec-18</c:v>
                </c:pt>
                <c:pt idx="156">
                  <c:v>2019</c:v>
                </c:pt>
                <c:pt idx="157">
                  <c:v>feb-19</c:v>
                </c:pt>
                <c:pt idx="158">
                  <c:v>mar-19</c:v>
                </c:pt>
                <c:pt idx="159">
                  <c:v>apr-19</c:v>
                </c:pt>
                <c:pt idx="160">
                  <c:v>maj-19</c:v>
                </c:pt>
                <c:pt idx="161">
                  <c:v>jun-19</c:v>
                </c:pt>
                <c:pt idx="162">
                  <c:v>jul-19</c:v>
                </c:pt>
                <c:pt idx="163">
                  <c:v>aug-19</c:v>
                </c:pt>
                <c:pt idx="164">
                  <c:v>sep-19</c:v>
                </c:pt>
                <c:pt idx="165">
                  <c:v>okt-19</c:v>
                </c:pt>
                <c:pt idx="166">
                  <c:v>nov-19</c:v>
                </c:pt>
                <c:pt idx="167">
                  <c:v>dec-19</c:v>
                </c:pt>
                <c:pt idx="168">
                  <c:v>2020</c:v>
                </c:pt>
                <c:pt idx="169">
                  <c:v>feb-20</c:v>
                </c:pt>
                <c:pt idx="170">
                  <c:v>mar-20</c:v>
                </c:pt>
                <c:pt idx="171">
                  <c:v>apr-20</c:v>
                </c:pt>
                <c:pt idx="172">
                  <c:v>maj-20</c:v>
                </c:pt>
                <c:pt idx="173">
                  <c:v>jun-20</c:v>
                </c:pt>
                <c:pt idx="174">
                  <c:v>jul-20</c:v>
                </c:pt>
                <c:pt idx="175">
                  <c:v>aug-20</c:v>
                </c:pt>
                <c:pt idx="176">
                  <c:v>sep-20</c:v>
                </c:pt>
                <c:pt idx="177">
                  <c:v>okt-20</c:v>
                </c:pt>
                <c:pt idx="178">
                  <c:v>nov-20</c:v>
                </c:pt>
                <c:pt idx="179">
                  <c:v>dec-20</c:v>
                </c:pt>
                <c:pt idx="180">
                  <c:v>2021</c:v>
                </c:pt>
                <c:pt idx="181">
                  <c:v>feb-21</c:v>
                </c:pt>
                <c:pt idx="182">
                  <c:v>mar-21</c:v>
                </c:pt>
                <c:pt idx="183">
                  <c:v>apr-21</c:v>
                </c:pt>
                <c:pt idx="184">
                  <c:v>maj-21</c:v>
                </c:pt>
                <c:pt idx="185">
                  <c:v>jun-21</c:v>
                </c:pt>
                <c:pt idx="186">
                  <c:v>jul-21</c:v>
                </c:pt>
                <c:pt idx="187">
                  <c:v>aug-21</c:v>
                </c:pt>
                <c:pt idx="188">
                  <c:v>sep-21</c:v>
                </c:pt>
                <c:pt idx="189">
                  <c:v>okt-21</c:v>
                </c:pt>
                <c:pt idx="190">
                  <c:v>nov-21</c:v>
                </c:pt>
                <c:pt idx="191">
                  <c:v>dec-21</c:v>
                </c:pt>
                <c:pt idx="192">
                  <c:v>2022</c:v>
                </c:pt>
                <c:pt idx="193">
                  <c:v>feb-22</c:v>
                </c:pt>
                <c:pt idx="194">
                  <c:v>mar-22</c:v>
                </c:pt>
                <c:pt idx="195">
                  <c:v>apr-22</c:v>
                </c:pt>
                <c:pt idx="196">
                  <c:v>maj-22</c:v>
                </c:pt>
                <c:pt idx="197">
                  <c:v>jun-22</c:v>
                </c:pt>
                <c:pt idx="198">
                  <c:v>jul-22</c:v>
                </c:pt>
                <c:pt idx="199">
                  <c:v>aug-22</c:v>
                </c:pt>
                <c:pt idx="200">
                  <c:v>sep-22</c:v>
                </c:pt>
                <c:pt idx="201">
                  <c:v>okt-22</c:v>
                </c:pt>
                <c:pt idx="202">
                  <c:v>nov-22</c:v>
                </c:pt>
              </c:strCache>
            </c:strRef>
          </c:cat>
          <c:val>
            <c:numRef>
              <c:f>'Insk arbl olika tider (AF)'!$D$2:$D$204</c:f>
              <c:numCache>
                <c:formatCode>0</c:formatCode>
                <c:ptCount val="203"/>
                <c:pt idx="0">
                  <c:v>50.018751664652818</c:v>
                </c:pt>
                <c:pt idx="1">
                  <c:v>49.945109831396152</c:v>
                </c:pt>
                <c:pt idx="2">
                  <c:v>49.959417064136034</c:v>
                </c:pt>
                <c:pt idx="3">
                  <c:v>50.261127880157694</c:v>
                </c:pt>
                <c:pt idx="4">
                  <c:v>50.208964299409345</c:v>
                </c:pt>
                <c:pt idx="5">
                  <c:v>50.118225755185946</c:v>
                </c:pt>
                <c:pt idx="6">
                  <c:v>49.617728013557596</c:v>
                </c:pt>
                <c:pt idx="7">
                  <c:v>48.351421225874397</c:v>
                </c:pt>
                <c:pt idx="8">
                  <c:v>47.427007542218817</c:v>
                </c:pt>
                <c:pt idx="9">
                  <c:v>45.156681301438354</c:v>
                </c:pt>
                <c:pt idx="10">
                  <c:v>43.622480496789898</c:v>
                </c:pt>
                <c:pt idx="11">
                  <c:v>42.420537611965429</c:v>
                </c:pt>
                <c:pt idx="12">
                  <c:v>41.322861975335918</c:v>
                </c:pt>
                <c:pt idx="13">
                  <c:v>40.540015898961997</c:v>
                </c:pt>
                <c:pt idx="14">
                  <c:v>39.797239781672545</c:v>
                </c:pt>
                <c:pt idx="15">
                  <c:v>38.611247686646401</c:v>
                </c:pt>
                <c:pt idx="16">
                  <c:v>37.46213861104976</c:v>
                </c:pt>
                <c:pt idx="17">
                  <c:v>36.406553692117051</c:v>
                </c:pt>
                <c:pt idx="18">
                  <c:v>35.555733672857833</c:v>
                </c:pt>
                <c:pt idx="19">
                  <c:v>35.019860153387953</c:v>
                </c:pt>
                <c:pt idx="20">
                  <c:v>34.638882263473747</c:v>
                </c:pt>
                <c:pt idx="21">
                  <c:v>33.905203183174194</c:v>
                </c:pt>
                <c:pt idx="22">
                  <c:v>33.409375199499095</c:v>
                </c:pt>
                <c:pt idx="23">
                  <c:v>33.193263740240354</c:v>
                </c:pt>
                <c:pt idx="24">
                  <c:v>32.714652391275138</c:v>
                </c:pt>
                <c:pt idx="25">
                  <c:v>32.232665678870511</c:v>
                </c:pt>
                <c:pt idx="26">
                  <c:v>32.068490303743481</c:v>
                </c:pt>
                <c:pt idx="27">
                  <c:v>31.270043429411803</c:v>
                </c:pt>
                <c:pt idx="28">
                  <c:v>30.984472773452989</c:v>
                </c:pt>
                <c:pt idx="29">
                  <c:v>30.337143598331075</c:v>
                </c:pt>
                <c:pt idx="30">
                  <c:v>30.639843807142547</c:v>
                </c:pt>
                <c:pt idx="31">
                  <c:v>30.799503812768243</c:v>
                </c:pt>
                <c:pt idx="32">
                  <c:v>31.1761800227967</c:v>
                </c:pt>
                <c:pt idx="33">
                  <c:v>32.058254295682246</c:v>
                </c:pt>
                <c:pt idx="34">
                  <c:v>33.162669448529201</c:v>
                </c:pt>
                <c:pt idx="35">
                  <c:v>33.659294587608457</c:v>
                </c:pt>
                <c:pt idx="36">
                  <c:v>35.124585543617592</c:v>
                </c:pt>
                <c:pt idx="37">
                  <c:v>36.519948692239396</c:v>
                </c:pt>
                <c:pt idx="38">
                  <c:v>37.987508669838341</c:v>
                </c:pt>
                <c:pt idx="39">
                  <c:v>40.639407439212796</c:v>
                </c:pt>
                <c:pt idx="40">
                  <c:v>44.152255111726198</c:v>
                </c:pt>
                <c:pt idx="41">
                  <c:v>46.297353672567681</c:v>
                </c:pt>
                <c:pt idx="42">
                  <c:v>48.719833473833098</c:v>
                </c:pt>
                <c:pt idx="43">
                  <c:v>51.68843997316371</c:v>
                </c:pt>
                <c:pt idx="44">
                  <c:v>56.002908762228991</c:v>
                </c:pt>
                <c:pt idx="45">
                  <c:v>61.111810641505841</c:v>
                </c:pt>
                <c:pt idx="46">
                  <c:v>65.437698130450329</c:v>
                </c:pt>
                <c:pt idx="47">
                  <c:v>70.556754961513022</c:v>
                </c:pt>
                <c:pt idx="48">
                  <c:v>75.472860113427444</c:v>
                </c:pt>
                <c:pt idx="49">
                  <c:v>79.334562389924542</c:v>
                </c:pt>
                <c:pt idx="50">
                  <c:v>83.10375397107731</c:v>
                </c:pt>
                <c:pt idx="51">
                  <c:v>85.987935423059383</c:v>
                </c:pt>
                <c:pt idx="52">
                  <c:v>86.433743767530373</c:v>
                </c:pt>
                <c:pt idx="53">
                  <c:v>87.741483749665235</c:v>
                </c:pt>
                <c:pt idx="54">
                  <c:v>88.843862610515359</c:v>
                </c:pt>
                <c:pt idx="55">
                  <c:v>86.94370712968643</c:v>
                </c:pt>
                <c:pt idx="56">
                  <c:v>85.780144488221723</c:v>
                </c:pt>
                <c:pt idx="57">
                  <c:v>83.352554317953079</c:v>
                </c:pt>
                <c:pt idx="58">
                  <c:v>81.205318906715775</c:v>
                </c:pt>
                <c:pt idx="59">
                  <c:v>79.764846666956657</c:v>
                </c:pt>
                <c:pt idx="60">
                  <c:v>76.802353018862746</c:v>
                </c:pt>
                <c:pt idx="61">
                  <c:v>74.878480360831645</c:v>
                </c:pt>
                <c:pt idx="62">
                  <c:v>72.81213930658123</c:v>
                </c:pt>
                <c:pt idx="63">
                  <c:v>71.070397674916023</c:v>
                </c:pt>
                <c:pt idx="64">
                  <c:v>69.379101350204579</c:v>
                </c:pt>
                <c:pt idx="65">
                  <c:v>70.007809963488029</c:v>
                </c:pt>
                <c:pt idx="66">
                  <c:v>69.643271025278082</c:v>
                </c:pt>
                <c:pt idx="67">
                  <c:v>67.909904940452819</c:v>
                </c:pt>
                <c:pt idx="68">
                  <c:v>66.93120889702513</c:v>
                </c:pt>
                <c:pt idx="69">
                  <c:v>66.004906629844456</c:v>
                </c:pt>
                <c:pt idx="70">
                  <c:v>65.472462881221887</c:v>
                </c:pt>
                <c:pt idx="71">
                  <c:v>64.788833884782093</c:v>
                </c:pt>
                <c:pt idx="72">
                  <c:v>63.972738978439153</c:v>
                </c:pt>
                <c:pt idx="73">
                  <c:v>64.268744068894023</c:v>
                </c:pt>
                <c:pt idx="74">
                  <c:v>64.688743713956015</c:v>
                </c:pt>
                <c:pt idx="75">
                  <c:v>64.972914990427654</c:v>
                </c:pt>
                <c:pt idx="76">
                  <c:v>65.962106576035822</c:v>
                </c:pt>
                <c:pt idx="77">
                  <c:v>65.815259409752059</c:v>
                </c:pt>
                <c:pt idx="78">
                  <c:v>65.515574097614547</c:v>
                </c:pt>
                <c:pt idx="79">
                  <c:v>66.142417636167337</c:v>
                </c:pt>
                <c:pt idx="80">
                  <c:v>67.153869449353209</c:v>
                </c:pt>
                <c:pt idx="81">
                  <c:v>67.616466032745706</c:v>
                </c:pt>
                <c:pt idx="82">
                  <c:v>67.976469978590302</c:v>
                </c:pt>
                <c:pt idx="83">
                  <c:v>68.952850844723386</c:v>
                </c:pt>
                <c:pt idx="84">
                  <c:v>69.460735158209019</c:v>
                </c:pt>
                <c:pt idx="85">
                  <c:v>69.537437508670791</c:v>
                </c:pt>
                <c:pt idx="86">
                  <c:v>70.309217347733338</c:v>
                </c:pt>
                <c:pt idx="87">
                  <c:v>69.820443592724303</c:v>
                </c:pt>
                <c:pt idx="88">
                  <c:v>69.675286890026342</c:v>
                </c:pt>
                <c:pt idx="89">
                  <c:v>70.890055083671371</c:v>
                </c:pt>
                <c:pt idx="90">
                  <c:v>70.97642426876223</c:v>
                </c:pt>
                <c:pt idx="91">
                  <c:v>71.571382616853938</c:v>
                </c:pt>
                <c:pt idx="92">
                  <c:v>71.752646477432819</c:v>
                </c:pt>
                <c:pt idx="93">
                  <c:v>71.780775679037063</c:v>
                </c:pt>
                <c:pt idx="94">
                  <c:v>71.860959665498328</c:v>
                </c:pt>
                <c:pt idx="95">
                  <c:v>70.907779316088579</c:v>
                </c:pt>
                <c:pt idx="96">
                  <c:v>70.713854276573301</c:v>
                </c:pt>
                <c:pt idx="97">
                  <c:v>70.594051414728796</c:v>
                </c:pt>
                <c:pt idx="98">
                  <c:v>69.88319345146391</c:v>
                </c:pt>
                <c:pt idx="99">
                  <c:v>70.057646638221627</c:v>
                </c:pt>
                <c:pt idx="100">
                  <c:v>70.238638309837953</c:v>
                </c:pt>
                <c:pt idx="101">
                  <c:v>69.649409443234759</c:v>
                </c:pt>
                <c:pt idx="102">
                  <c:v>69.848688771486039</c:v>
                </c:pt>
                <c:pt idx="103">
                  <c:v>69.501918375568081</c:v>
                </c:pt>
                <c:pt idx="104">
                  <c:v>68.226907541766238</c:v>
                </c:pt>
                <c:pt idx="105">
                  <c:v>67.832499286116999</c:v>
                </c:pt>
                <c:pt idx="106">
                  <c:v>67.990184917418617</c:v>
                </c:pt>
                <c:pt idx="107">
                  <c:v>67.882529820450983</c:v>
                </c:pt>
                <c:pt idx="108">
                  <c:v>68.146306446092723</c:v>
                </c:pt>
                <c:pt idx="109">
                  <c:v>68.283518952141506</c:v>
                </c:pt>
                <c:pt idx="110">
                  <c:v>68.257367730468914</c:v>
                </c:pt>
                <c:pt idx="111">
                  <c:v>68.699051843217816</c:v>
                </c:pt>
                <c:pt idx="112">
                  <c:v>69.502605778788975</c:v>
                </c:pt>
                <c:pt idx="113">
                  <c:v>68.594410091586639</c:v>
                </c:pt>
                <c:pt idx="114">
                  <c:v>68.994261172461364</c:v>
                </c:pt>
                <c:pt idx="115">
                  <c:v>69.196375816816811</c:v>
                </c:pt>
                <c:pt idx="116">
                  <c:v>70.395659431961249</c:v>
                </c:pt>
                <c:pt idx="117">
                  <c:v>71.32881956298732</c:v>
                </c:pt>
                <c:pt idx="118">
                  <c:v>71.292626796730801</c:v>
                </c:pt>
                <c:pt idx="119">
                  <c:v>71.515289882956537</c:v>
                </c:pt>
                <c:pt idx="120">
                  <c:v>71.458785345755032</c:v>
                </c:pt>
                <c:pt idx="121">
                  <c:v>71.155940952133264</c:v>
                </c:pt>
                <c:pt idx="122">
                  <c:v>71.767247631138289</c:v>
                </c:pt>
                <c:pt idx="123">
                  <c:v>71.419120330534554</c:v>
                </c:pt>
                <c:pt idx="124">
                  <c:v>70.999591112296898</c:v>
                </c:pt>
                <c:pt idx="125">
                  <c:v>71.100659652857431</c:v>
                </c:pt>
                <c:pt idx="126">
                  <c:v>70.831581988686779</c:v>
                </c:pt>
                <c:pt idx="127">
                  <c:v>70.402704025692984</c:v>
                </c:pt>
                <c:pt idx="128">
                  <c:v>70.295040040245823</c:v>
                </c:pt>
                <c:pt idx="129">
                  <c:v>70.05690297788361</c:v>
                </c:pt>
                <c:pt idx="130">
                  <c:v>70.307551054242992</c:v>
                </c:pt>
                <c:pt idx="131">
                  <c:v>70.208927608967656</c:v>
                </c:pt>
                <c:pt idx="132">
                  <c:v>69.834413949897794</c:v>
                </c:pt>
                <c:pt idx="133">
                  <c:v>70.126536488959061</c:v>
                </c:pt>
                <c:pt idx="134">
                  <c:v>70.110934669738256</c:v>
                </c:pt>
                <c:pt idx="135">
                  <c:v>70.568520618765547</c:v>
                </c:pt>
                <c:pt idx="136">
                  <c:v>70.272732967104403</c:v>
                </c:pt>
                <c:pt idx="137">
                  <c:v>69.801676404641526</c:v>
                </c:pt>
                <c:pt idx="138">
                  <c:v>69.863350596788564</c:v>
                </c:pt>
                <c:pt idx="139">
                  <c:v>70.84526316967559</c:v>
                </c:pt>
                <c:pt idx="140">
                  <c:v>71.88053338977322</c:v>
                </c:pt>
                <c:pt idx="141">
                  <c:v>71.908657425164634</c:v>
                </c:pt>
                <c:pt idx="142">
                  <c:v>74.046432640224495</c:v>
                </c:pt>
                <c:pt idx="143">
                  <c:v>75.320968038499174</c:v>
                </c:pt>
                <c:pt idx="144">
                  <c:v>76.341078726901543</c:v>
                </c:pt>
                <c:pt idx="145">
                  <c:v>76.857097763942235</c:v>
                </c:pt>
                <c:pt idx="146">
                  <c:v>77.720705411698205</c:v>
                </c:pt>
                <c:pt idx="147">
                  <c:v>76.494421712709354</c:v>
                </c:pt>
                <c:pt idx="148">
                  <c:v>75.211101677406305</c:v>
                </c:pt>
                <c:pt idx="149">
                  <c:v>73.888557385000041</c:v>
                </c:pt>
                <c:pt idx="150">
                  <c:v>72.461400434039703</c:v>
                </c:pt>
                <c:pt idx="151">
                  <c:v>71.583151511641873</c:v>
                </c:pt>
                <c:pt idx="152">
                  <c:v>70.780636774439031</c:v>
                </c:pt>
                <c:pt idx="153">
                  <c:v>69.430459543037543</c:v>
                </c:pt>
                <c:pt idx="154">
                  <c:v>67.517934792327083</c:v>
                </c:pt>
                <c:pt idx="155">
                  <c:v>66.336864827928721</c:v>
                </c:pt>
                <c:pt idx="156">
                  <c:v>65.346238909831555</c:v>
                </c:pt>
                <c:pt idx="157">
                  <c:v>64.55867296505258</c:v>
                </c:pt>
                <c:pt idx="158">
                  <c:v>64.140713522623585</c:v>
                </c:pt>
                <c:pt idx="159">
                  <c:v>63.81082404006753</c:v>
                </c:pt>
                <c:pt idx="160">
                  <c:v>63.848500266176551</c:v>
                </c:pt>
                <c:pt idx="161">
                  <c:v>64.267599504702858</c:v>
                </c:pt>
                <c:pt idx="162">
                  <c:v>64.325748470383502</c:v>
                </c:pt>
                <c:pt idx="163">
                  <c:v>65.516576140213544</c:v>
                </c:pt>
                <c:pt idx="164">
                  <c:v>66.095016430682634</c:v>
                </c:pt>
                <c:pt idx="165">
                  <c:v>67.30465794197012</c:v>
                </c:pt>
                <c:pt idx="166">
                  <c:v>68.64138639461693</c:v>
                </c:pt>
                <c:pt idx="167">
                  <c:v>69.135850555360619</c:v>
                </c:pt>
                <c:pt idx="168">
                  <c:v>70.489379389089478</c:v>
                </c:pt>
                <c:pt idx="169">
                  <c:v>70.999632056489631</c:v>
                </c:pt>
                <c:pt idx="170">
                  <c:v>71.755171219206318</c:v>
                </c:pt>
                <c:pt idx="171">
                  <c:v>73.021714295167826</c:v>
                </c:pt>
                <c:pt idx="172">
                  <c:v>74.97204971091432</c:v>
                </c:pt>
                <c:pt idx="173">
                  <c:v>77.058432259846285</c:v>
                </c:pt>
                <c:pt idx="174">
                  <c:v>79.02735047917524</c:v>
                </c:pt>
                <c:pt idx="175">
                  <c:v>80.719910497464213</c:v>
                </c:pt>
                <c:pt idx="176">
                  <c:v>82.971182455223911</c:v>
                </c:pt>
                <c:pt idx="177">
                  <c:v>83.588830537209176</c:v>
                </c:pt>
                <c:pt idx="178">
                  <c:v>84.668176028196228</c:v>
                </c:pt>
                <c:pt idx="179">
                  <c:v>85.603120279386616</c:v>
                </c:pt>
                <c:pt idx="180">
                  <c:v>86.809771003285448</c:v>
                </c:pt>
                <c:pt idx="181">
                  <c:v>86.77792719330813</c:v>
                </c:pt>
                <c:pt idx="182">
                  <c:v>89.333929321011141</c:v>
                </c:pt>
                <c:pt idx="183">
                  <c:v>94.850751057650641</c:v>
                </c:pt>
                <c:pt idx="184">
                  <c:v>95.283691997777538</c:v>
                </c:pt>
                <c:pt idx="185">
                  <c:v>95.077906625123106</c:v>
                </c:pt>
                <c:pt idx="186">
                  <c:v>93.992865254258788</c:v>
                </c:pt>
                <c:pt idx="187">
                  <c:v>91.104595860180424</c:v>
                </c:pt>
                <c:pt idx="188">
                  <c:v>88.51958465408164</c:v>
                </c:pt>
                <c:pt idx="189">
                  <c:v>86.15125960507504</c:v>
                </c:pt>
                <c:pt idx="190">
                  <c:v>84.208265123590493</c:v>
                </c:pt>
                <c:pt idx="191">
                  <c:v>82.70078239553682</c:v>
                </c:pt>
                <c:pt idx="192">
                  <c:v>80.223592454333939</c:v>
                </c:pt>
                <c:pt idx="193">
                  <c:v>78.045295966831787</c:v>
                </c:pt>
                <c:pt idx="194">
                  <c:v>75.096867911619555</c:v>
                </c:pt>
                <c:pt idx="195">
                  <c:v>70.727194804552894</c:v>
                </c:pt>
                <c:pt idx="196">
                  <c:v>65.966023252748357</c:v>
                </c:pt>
                <c:pt idx="197">
                  <c:v>63.341261225686026</c:v>
                </c:pt>
                <c:pt idx="198">
                  <c:v>61.727079845550442</c:v>
                </c:pt>
                <c:pt idx="199">
                  <c:v>60.198385149440298</c:v>
                </c:pt>
                <c:pt idx="200">
                  <c:v>59.388694372463554</c:v>
                </c:pt>
                <c:pt idx="201">
                  <c:v>58.514787958941675</c:v>
                </c:pt>
                <c:pt idx="202">
                  <c:v>57.528436721307408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A4-401D-AD98-8C259795D0CE}"/>
            </c:ext>
          </c:extLst>
        </c:ser>
        <c:ser>
          <c:idx val="3"/>
          <c:order val="3"/>
          <c:tx>
            <c:strRef>
              <c:f>'Insk arbl olika tider (AF)'!$E$1</c:f>
              <c:strCache>
                <c:ptCount val="1"/>
                <c:pt idx="0">
                  <c:v>Mer än 24 mån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'Insk arbl olika tider (AF)'!$A$2:$A$204</c:f>
              <c:strCache>
                <c:ptCount val="203"/>
                <c:pt idx="0">
                  <c:v>2006</c:v>
                </c:pt>
                <c:pt idx="1">
                  <c:v>2006-02</c:v>
                </c:pt>
                <c:pt idx="2">
                  <c:v>2006-03</c:v>
                </c:pt>
                <c:pt idx="3">
                  <c:v>2006-04</c:v>
                </c:pt>
                <c:pt idx="4">
                  <c:v>2006-05</c:v>
                </c:pt>
                <c:pt idx="5">
                  <c:v>2006-06</c:v>
                </c:pt>
                <c:pt idx="6">
                  <c:v>2006-07</c:v>
                </c:pt>
                <c:pt idx="7">
                  <c:v>2006-08</c:v>
                </c:pt>
                <c:pt idx="8">
                  <c:v>2006-09</c:v>
                </c:pt>
                <c:pt idx="9">
                  <c:v>2006-10</c:v>
                </c:pt>
                <c:pt idx="10">
                  <c:v>2006-11</c:v>
                </c:pt>
                <c:pt idx="11">
                  <c:v>2006-12</c:v>
                </c:pt>
                <c:pt idx="12">
                  <c:v>2007</c:v>
                </c:pt>
                <c:pt idx="13">
                  <c:v>2007-02</c:v>
                </c:pt>
                <c:pt idx="14">
                  <c:v>2007-03</c:v>
                </c:pt>
                <c:pt idx="15">
                  <c:v>2007-04</c:v>
                </c:pt>
                <c:pt idx="16">
                  <c:v>2007-05</c:v>
                </c:pt>
                <c:pt idx="17">
                  <c:v>2007-06</c:v>
                </c:pt>
                <c:pt idx="18">
                  <c:v>2007-07</c:v>
                </c:pt>
                <c:pt idx="19">
                  <c:v>2007-08</c:v>
                </c:pt>
                <c:pt idx="20">
                  <c:v>2007-09</c:v>
                </c:pt>
                <c:pt idx="21">
                  <c:v>2007-10</c:v>
                </c:pt>
                <c:pt idx="22">
                  <c:v>2007-11</c:v>
                </c:pt>
                <c:pt idx="23">
                  <c:v>2007-12</c:v>
                </c:pt>
                <c:pt idx="24">
                  <c:v>2008</c:v>
                </c:pt>
                <c:pt idx="25">
                  <c:v>2008-02</c:v>
                </c:pt>
                <c:pt idx="26">
                  <c:v>2008-03</c:v>
                </c:pt>
                <c:pt idx="27">
                  <c:v>2008-04</c:v>
                </c:pt>
                <c:pt idx="28">
                  <c:v>2008-05</c:v>
                </c:pt>
                <c:pt idx="29">
                  <c:v>2008-06</c:v>
                </c:pt>
                <c:pt idx="30">
                  <c:v>2008-07</c:v>
                </c:pt>
                <c:pt idx="31">
                  <c:v>2008-08</c:v>
                </c:pt>
                <c:pt idx="32">
                  <c:v>2008-09</c:v>
                </c:pt>
                <c:pt idx="33">
                  <c:v>2008-10</c:v>
                </c:pt>
                <c:pt idx="34">
                  <c:v>2008-11</c:v>
                </c:pt>
                <c:pt idx="35">
                  <c:v>2008-12</c:v>
                </c:pt>
                <c:pt idx="36">
                  <c:v>2009</c:v>
                </c:pt>
                <c:pt idx="37">
                  <c:v>2009-02</c:v>
                </c:pt>
                <c:pt idx="38">
                  <c:v>2009-03</c:v>
                </c:pt>
                <c:pt idx="39">
                  <c:v>2009-04</c:v>
                </c:pt>
                <c:pt idx="40">
                  <c:v>2009-05</c:v>
                </c:pt>
                <c:pt idx="41">
                  <c:v>2009-06</c:v>
                </c:pt>
                <c:pt idx="42">
                  <c:v>2009-07</c:v>
                </c:pt>
                <c:pt idx="43">
                  <c:v>2009-08</c:v>
                </c:pt>
                <c:pt idx="44">
                  <c:v>2009-09</c:v>
                </c:pt>
                <c:pt idx="45">
                  <c:v>2009-10</c:v>
                </c:pt>
                <c:pt idx="46">
                  <c:v>2009-11</c:v>
                </c:pt>
                <c:pt idx="47">
                  <c:v>2009-12</c:v>
                </c:pt>
                <c:pt idx="48">
                  <c:v>2010</c:v>
                </c:pt>
                <c:pt idx="49">
                  <c:v>2010-02</c:v>
                </c:pt>
                <c:pt idx="50">
                  <c:v>2010-03</c:v>
                </c:pt>
                <c:pt idx="51">
                  <c:v>2010-04</c:v>
                </c:pt>
                <c:pt idx="52">
                  <c:v>2010-05</c:v>
                </c:pt>
                <c:pt idx="53">
                  <c:v>2010-06</c:v>
                </c:pt>
                <c:pt idx="54">
                  <c:v>2010-07</c:v>
                </c:pt>
                <c:pt idx="55">
                  <c:v>2010-08</c:v>
                </c:pt>
                <c:pt idx="56">
                  <c:v>2010-09</c:v>
                </c:pt>
                <c:pt idx="57">
                  <c:v>2010-10</c:v>
                </c:pt>
                <c:pt idx="58">
                  <c:v>2010-11</c:v>
                </c:pt>
                <c:pt idx="59">
                  <c:v>2010-12</c:v>
                </c:pt>
                <c:pt idx="60">
                  <c:v>2011</c:v>
                </c:pt>
                <c:pt idx="61">
                  <c:v>2011-02</c:v>
                </c:pt>
                <c:pt idx="62">
                  <c:v>2011-03</c:v>
                </c:pt>
                <c:pt idx="63">
                  <c:v>2011-04</c:v>
                </c:pt>
                <c:pt idx="64">
                  <c:v>2011-05</c:v>
                </c:pt>
                <c:pt idx="65">
                  <c:v>2011-06</c:v>
                </c:pt>
                <c:pt idx="66">
                  <c:v>2011-07</c:v>
                </c:pt>
                <c:pt idx="67">
                  <c:v>2011-08</c:v>
                </c:pt>
                <c:pt idx="68">
                  <c:v>2011-09</c:v>
                </c:pt>
                <c:pt idx="69">
                  <c:v>2011-10</c:v>
                </c:pt>
                <c:pt idx="70">
                  <c:v>2011-11</c:v>
                </c:pt>
                <c:pt idx="71">
                  <c:v>2011-12</c:v>
                </c:pt>
                <c:pt idx="72">
                  <c:v>2012</c:v>
                </c:pt>
                <c:pt idx="73">
                  <c:v>2012-02</c:v>
                </c:pt>
                <c:pt idx="74">
                  <c:v>2012-03</c:v>
                </c:pt>
                <c:pt idx="75">
                  <c:v>2012-04</c:v>
                </c:pt>
                <c:pt idx="76">
                  <c:v>2012-05</c:v>
                </c:pt>
                <c:pt idx="77">
                  <c:v>2012-06</c:v>
                </c:pt>
                <c:pt idx="78">
                  <c:v>2012-07</c:v>
                </c:pt>
                <c:pt idx="79">
                  <c:v>2012-08</c:v>
                </c:pt>
                <c:pt idx="80">
                  <c:v>2012-09</c:v>
                </c:pt>
                <c:pt idx="81">
                  <c:v>2012-10</c:v>
                </c:pt>
                <c:pt idx="82">
                  <c:v>2012-11</c:v>
                </c:pt>
                <c:pt idx="83">
                  <c:v>2012-12</c:v>
                </c:pt>
                <c:pt idx="84">
                  <c:v>2013</c:v>
                </c:pt>
                <c:pt idx="85">
                  <c:v>2013-02</c:v>
                </c:pt>
                <c:pt idx="86">
                  <c:v>2013-03</c:v>
                </c:pt>
                <c:pt idx="87">
                  <c:v>2013-04</c:v>
                </c:pt>
                <c:pt idx="88">
                  <c:v>2013-05</c:v>
                </c:pt>
                <c:pt idx="89">
                  <c:v>2013-06</c:v>
                </c:pt>
                <c:pt idx="90">
                  <c:v>2013-07</c:v>
                </c:pt>
                <c:pt idx="91">
                  <c:v>2013-08</c:v>
                </c:pt>
                <c:pt idx="92">
                  <c:v>2013-09</c:v>
                </c:pt>
                <c:pt idx="93">
                  <c:v>2013-10</c:v>
                </c:pt>
                <c:pt idx="94">
                  <c:v>2013-11</c:v>
                </c:pt>
                <c:pt idx="95">
                  <c:v>2013-12</c:v>
                </c:pt>
                <c:pt idx="96">
                  <c:v>2014</c:v>
                </c:pt>
                <c:pt idx="97">
                  <c:v>2014-02</c:v>
                </c:pt>
                <c:pt idx="98">
                  <c:v>2014-03</c:v>
                </c:pt>
                <c:pt idx="99">
                  <c:v>2014-04</c:v>
                </c:pt>
                <c:pt idx="100">
                  <c:v>2014-05</c:v>
                </c:pt>
                <c:pt idx="101">
                  <c:v>2014-06</c:v>
                </c:pt>
                <c:pt idx="102">
                  <c:v>2014-07</c:v>
                </c:pt>
                <c:pt idx="103">
                  <c:v>2014-08</c:v>
                </c:pt>
                <c:pt idx="104">
                  <c:v>2014-09</c:v>
                </c:pt>
                <c:pt idx="105">
                  <c:v>2014-10</c:v>
                </c:pt>
                <c:pt idx="106">
                  <c:v>2014-11</c:v>
                </c:pt>
                <c:pt idx="107">
                  <c:v>2014-12</c:v>
                </c:pt>
                <c:pt idx="108">
                  <c:v>2015</c:v>
                </c:pt>
                <c:pt idx="109">
                  <c:v>2015-02</c:v>
                </c:pt>
                <c:pt idx="110">
                  <c:v>2015-03</c:v>
                </c:pt>
                <c:pt idx="111">
                  <c:v>2015-04</c:v>
                </c:pt>
                <c:pt idx="112">
                  <c:v>2015-05</c:v>
                </c:pt>
                <c:pt idx="113">
                  <c:v>2015-06</c:v>
                </c:pt>
                <c:pt idx="114">
                  <c:v>2015-07</c:v>
                </c:pt>
                <c:pt idx="115">
                  <c:v>2015-08</c:v>
                </c:pt>
                <c:pt idx="116">
                  <c:v>2015-09</c:v>
                </c:pt>
                <c:pt idx="117">
                  <c:v>2015-10</c:v>
                </c:pt>
                <c:pt idx="118">
                  <c:v>2015-11</c:v>
                </c:pt>
                <c:pt idx="119">
                  <c:v>2015-12</c:v>
                </c:pt>
                <c:pt idx="120">
                  <c:v>2016</c:v>
                </c:pt>
                <c:pt idx="121">
                  <c:v>2016-02</c:v>
                </c:pt>
                <c:pt idx="122">
                  <c:v>2016-03</c:v>
                </c:pt>
                <c:pt idx="123">
                  <c:v>2016-04</c:v>
                </c:pt>
                <c:pt idx="124">
                  <c:v>2016-05</c:v>
                </c:pt>
                <c:pt idx="125">
                  <c:v>2016-06</c:v>
                </c:pt>
                <c:pt idx="126">
                  <c:v>2016-07</c:v>
                </c:pt>
                <c:pt idx="127">
                  <c:v>2016-08</c:v>
                </c:pt>
                <c:pt idx="128">
                  <c:v>2016-09</c:v>
                </c:pt>
                <c:pt idx="129">
                  <c:v>2016-10</c:v>
                </c:pt>
                <c:pt idx="130">
                  <c:v>2016-11</c:v>
                </c:pt>
                <c:pt idx="131">
                  <c:v>2016-12</c:v>
                </c:pt>
                <c:pt idx="132">
                  <c:v>2017</c:v>
                </c:pt>
                <c:pt idx="133">
                  <c:v>feb-17</c:v>
                </c:pt>
                <c:pt idx="134">
                  <c:v>mar-17</c:v>
                </c:pt>
                <c:pt idx="135">
                  <c:v>apr-17</c:v>
                </c:pt>
                <c:pt idx="136">
                  <c:v>maj-17</c:v>
                </c:pt>
                <c:pt idx="137">
                  <c:v>jun-17</c:v>
                </c:pt>
                <c:pt idx="138">
                  <c:v>jul-17</c:v>
                </c:pt>
                <c:pt idx="139">
                  <c:v>aug-17</c:v>
                </c:pt>
                <c:pt idx="140">
                  <c:v>sep-17</c:v>
                </c:pt>
                <c:pt idx="141">
                  <c:v>okt-17</c:v>
                </c:pt>
                <c:pt idx="142">
                  <c:v>nov-17</c:v>
                </c:pt>
                <c:pt idx="143">
                  <c:v>dec-17</c:v>
                </c:pt>
                <c:pt idx="144">
                  <c:v>2018</c:v>
                </c:pt>
                <c:pt idx="145">
                  <c:v>feb-18</c:v>
                </c:pt>
                <c:pt idx="146">
                  <c:v>mar-18</c:v>
                </c:pt>
                <c:pt idx="147">
                  <c:v>apr-18</c:v>
                </c:pt>
                <c:pt idx="148">
                  <c:v>maj-18</c:v>
                </c:pt>
                <c:pt idx="149">
                  <c:v>jun-18</c:v>
                </c:pt>
                <c:pt idx="150">
                  <c:v>jul-18</c:v>
                </c:pt>
                <c:pt idx="151">
                  <c:v>aug-18</c:v>
                </c:pt>
                <c:pt idx="152">
                  <c:v>sep-18</c:v>
                </c:pt>
                <c:pt idx="153">
                  <c:v>okt-18</c:v>
                </c:pt>
                <c:pt idx="154">
                  <c:v>nov-18</c:v>
                </c:pt>
                <c:pt idx="155">
                  <c:v>dec-18</c:v>
                </c:pt>
                <c:pt idx="156">
                  <c:v>2019</c:v>
                </c:pt>
                <c:pt idx="157">
                  <c:v>feb-19</c:v>
                </c:pt>
                <c:pt idx="158">
                  <c:v>mar-19</c:v>
                </c:pt>
                <c:pt idx="159">
                  <c:v>apr-19</c:v>
                </c:pt>
                <c:pt idx="160">
                  <c:v>maj-19</c:v>
                </c:pt>
                <c:pt idx="161">
                  <c:v>jun-19</c:v>
                </c:pt>
                <c:pt idx="162">
                  <c:v>jul-19</c:v>
                </c:pt>
                <c:pt idx="163">
                  <c:v>aug-19</c:v>
                </c:pt>
                <c:pt idx="164">
                  <c:v>sep-19</c:v>
                </c:pt>
                <c:pt idx="165">
                  <c:v>okt-19</c:v>
                </c:pt>
                <c:pt idx="166">
                  <c:v>nov-19</c:v>
                </c:pt>
                <c:pt idx="167">
                  <c:v>dec-19</c:v>
                </c:pt>
                <c:pt idx="168">
                  <c:v>2020</c:v>
                </c:pt>
                <c:pt idx="169">
                  <c:v>feb-20</c:v>
                </c:pt>
                <c:pt idx="170">
                  <c:v>mar-20</c:v>
                </c:pt>
                <c:pt idx="171">
                  <c:v>apr-20</c:v>
                </c:pt>
                <c:pt idx="172">
                  <c:v>maj-20</c:v>
                </c:pt>
                <c:pt idx="173">
                  <c:v>jun-20</c:v>
                </c:pt>
                <c:pt idx="174">
                  <c:v>jul-20</c:v>
                </c:pt>
                <c:pt idx="175">
                  <c:v>aug-20</c:v>
                </c:pt>
                <c:pt idx="176">
                  <c:v>sep-20</c:v>
                </c:pt>
                <c:pt idx="177">
                  <c:v>okt-20</c:v>
                </c:pt>
                <c:pt idx="178">
                  <c:v>nov-20</c:v>
                </c:pt>
                <c:pt idx="179">
                  <c:v>dec-20</c:v>
                </c:pt>
                <c:pt idx="180">
                  <c:v>2021</c:v>
                </c:pt>
                <c:pt idx="181">
                  <c:v>feb-21</c:v>
                </c:pt>
                <c:pt idx="182">
                  <c:v>mar-21</c:v>
                </c:pt>
                <c:pt idx="183">
                  <c:v>apr-21</c:v>
                </c:pt>
                <c:pt idx="184">
                  <c:v>maj-21</c:v>
                </c:pt>
                <c:pt idx="185">
                  <c:v>jun-21</c:v>
                </c:pt>
                <c:pt idx="186">
                  <c:v>jul-21</c:v>
                </c:pt>
                <c:pt idx="187">
                  <c:v>aug-21</c:v>
                </c:pt>
                <c:pt idx="188">
                  <c:v>sep-21</c:v>
                </c:pt>
                <c:pt idx="189">
                  <c:v>okt-21</c:v>
                </c:pt>
                <c:pt idx="190">
                  <c:v>nov-21</c:v>
                </c:pt>
                <c:pt idx="191">
                  <c:v>dec-21</c:v>
                </c:pt>
                <c:pt idx="192">
                  <c:v>2022</c:v>
                </c:pt>
                <c:pt idx="193">
                  <c:v>feb-22</c:v>
                </c:pt>
                <c:pt idx="194">
                  <c:v>mar-22</c:v>
                </c:pt>
                <c:pt idx="195">
                  <c:v>apr-22</c:v>
                </c:pt>
                <c:pt idx="196">
                  <c:v>maj-22</c:v>
                </c:pt>
                <c:pt idx="197">
                  <c:v>jun-22</c:v>
                </c:pt>
                <c:pt idx="198">
                  <c:v>jul-22</c:v>
                </c:pt>
                <c:pt idx="199">
                  <c:v>aug-22</c:v>
                </c:pt>
                <c:pt idx="200">
                  <c:v>sep-22</c:v>
                </c:pt>
                <c:pt idx="201">
                  <c:v>okt-22</c:v>
                </c:pt>
                <c:pt idx="202">
                  <c:v>nov-22</c:v>
                </c:pt>
              </c:strCache>
            </c:strRef>
          </c:cat>
          <c:val>
            <c:numRef>
              <c:f>'Insk arbl olika tider (AF)'!$E$2:$E$204</c:f>
              <c:numCache>
                <c:formatCode>0</c:formatCode>
                <c:ptCount val="203"/>
                <c:pt idx="0">
                  <c:v>27.871026887067927</c:v>
                </c:pt>
                <c:pt idx="1">
                  <c:v>27.588628624051974</c:v>
                </c:pt>
                <c:pt idx="2">
                  <c:v>27.063161010196271</c:v>
                </c:pt>
                <c:pt idx="3">
                  <c:v>26.74689866660523</c:v>
                </c:pt>
                <c:pt idx="4">
                  <c:v>26.394539713629516</c:v>
                </c:pt>
                <c:pt idx="5">
                  <c:v>26.792220434931089</c:v>
                </c:pt>
                <c:pt idx="6">
                  <c:v>26.916970009190564</c:v>
                </c:pt>
                <c:pt idx="7">
                  <c:v>26.598123826420025</c:v>
                </c:pt>
                <c:pt idx="8">
                  <c:v>26.15449554158932</c:v>
                </c:pt>
                <c:pt idx="9">
                  <c:v>24.504437641279864</c:v>
                </c:pt>
                <c:pt idx="10">
                  <c:v>24.158620351559325</c:v>
                </c:pt>
                <c:pt idx="11">
                  <c:v>24.408849039447183</c:v>
                </c:pt>
                <c:pt idx="12">
                  <c:v>24.529304632861695</c:v>
                </c:pt>
                <c:pt idx="13">
                  <c:v>24.565105693454257</c:v>
                </c:pt>
                <c:pt idx="14">
                  <c:v>24.630233794599349</c:v>
                </c:pt>
                <c:pt idx="15">
                  <c:v>24.739899676433506</c:v>
                </c:pt>
                <c:pt idx="16">
                  <c:v>24.468001377010399</c:v>
                </c:pt>
                <c:pt idx="17">
                  <c:v>24.41042149675226</c:v>
                </c:pt>
                <c:pt idx="18">
                  <c:v>24.448795597935803</c:v>
                </c:pt>
                <c:pt idx="19">
                  <c:v>24.530760387162953</c:v>
                </c:pt>
                <c:pt idx="20">
                  <c:v>24.560767737999537</c:v>
                </c:pt>
                <c:pt idx="21">
                  <c:v>24.401246719464297</c:v>
                </c:pt>
                <c:pt idx="22">
                  <c:v>24.555896942073872</c:v>
                </c:pt>
                <c:pt idx="23">
                  <c:v>24.804709829520018</c:v>
                </c:pt>
                <c:pt idx="24">
                  <c:v>24.675979377092929</c:v>
                </c:pt>
                <c:pt idx="25">
                  <c:v>24.617399580463044</c:v>
                </c:pt>
                <c:pt idx="26">
                  <c:v>24.726834982961293</c:v>
                </c:pt>
                <c:pt idx="27">
                  <c:v>24.616580484176048</c:v>
                </c:pt>
                <c:pt idx="28">
                  <c:v>24.617735192514751</c:v>
                </c:pt>
                <c:pt idx="29">
                  <c:v>24.532348717489018</c:v>
                </c:pt>
                <c:pt idx="30">
                  <c:v>24.719907897438574</c:v>
                </c:pt>
                <c:pt idx="31">
                  <c:v>24.870677916640503</c:v>
                </c:pt>
                <c:pt idx="32">
                  <c:v>25.119389674711211</c:v>
                </c:pt>
                <c:pt idx="33">
                  <c:v>25.421843179095077</c:v>
                </c:pt>
                <c:pt idx="34">
                  <c:v>25.706188110775944</c:v>
                </c:pt>
                <c:pt idx="35">
                  <c:v>26.056330318174727</c:v>
                </c:pt>
                <c:pt idx="36">
                  <c:v>26.715916635556951</c:v>
                </c:pt>
                <c:pt idx="37">
                  <c:v>27.24219355050182</c:v>
                </c:pt>
                <c:pt idx="38">
                  <c:v>27.971454993158527</c:v>
                </c:pt>
                <c:pt idx="39">
                  <c:v>28.820555392203048</c:v>
                </c:pt>
                <c:pt idx="40">
                  <c:v>29.845919889652471</c:v>
                </c:pt>
                <c:pt idx="41">
                  <c:v>30.920586255216797</c:v>
                </c:pt>
                <c:pt idx="42">
                  <c:v>31.958565165741252</c:v>
                </c:pt>
                <c:pt idx="43">
                  <c:v>32.876482492813125</c:v>
                </c:pt>
                <c:pt idx="44">
                  <c:v>34.071886044759822</c:v>
                </c:pt>
                <c:pt idx="45">
                  <c:v>35.418644883968675</c:v>
                </c:pt>
                <c:pt idx="46">
                  <c:v>36.670622987299289</c:v>
                </c:pt>
                <c:pt idx="47">
                  <c:v>37.70577112542513</c:v>
                </c:pt>
                <c:pt idx="48">
                  <c:v>39.641744983740566</c:v>
                </c:pt>
                <c:pt idx="49">
                  <c:v>40.717216059504352</c:v>
                </c:pt>
                <c:pt idx="50">
                  <c:v>41.847887715791323</c:v>
                </c:pt>
                <c:pt idx="51">
                  <c:v>43.465997406163218</c:v>
                </c:pt>
                <c:pt idx="52">
                  <c:v>45.406167977062708</c:v>
                </c:pt>
                <c:pt idx="53">
                  <c:v>46.920448822871521</c:v>
                </c:pt>
                <c:pt idx="54">
                  <c:v>48.536211233340566</c:v>
                </c:pt>
                <c:pt idx="55">
                  <c:v>50.328528058423927</c:v>
                </c:pt>
                <c:pt idx="56">
                  <c:v>52.508966691186238</c:v>
                </c:pt>
                <c:pt idx="57">
                  <c:v>55.179157326284596</c:v>
                </c:pt>
                <c:pt idx="58">
                  <c:v>57.086463531601829</c:v>
                </c:pt>
                <c:pt idx="59">
                  <c:v>58.898494931828573</c:v>
                </c:pt>
                <c:pt idx="60">
                  <c:v>60.58564836487362</c:v>
                </c:pt>
                <c:pt idx="61">
                  <c:v>61.86643664891043</c:v>
                </c:pt>
                <c:pt idx="62">
                  <c:v>63.105697394836206</c:v>
                </c:pt>
                <c:pt idx="63">
                  <c:v>64.412590074462116</c:v>
                </c:pt>
                <c:pt idx="64">
                  <c:v>64.612423571316242</c:v>
                </c:pt>
                <c:pt idx="65">
                  <c:v>65.768830071806221</c:v>
                </c:pt>
                <c:pt idx="66">
                  <c:v>66.841048614582206</c:v>
                </c:pt>
                <c:pt idx="67">
                  <c:v>66.843512064716791</c:v>
                </c:pt>
                <c:pt idx="68">
                  <c:v>67.183035481358559</c:v>
                </c:pt>
                <c:pt idx="69">
                  <c:v>67.366454718493927</c:v>
                </c:pt>
                <c:pt idx="70">
                  <c:v>67.709928141191455</c:v>
                </c:pt>
                <c:pt idx="71">
                  <c:v>68.564086464420157</c:v>
                </c:pt>
                <c:pt idx="72">
                  <c:v>68.500195951845441</c:v>
                </c:pt>
                <c:pt idx="73">
                  <c:v>68.87664212162187</c:v>
                </c:pt>
                <c:pt idx="74">
                  <c:v>69.375245193038396</c:v>
                </c:pt>
                <c:pt idx="75">
                  <c:v>69.861925967722016</c:v>
                </c:pt>
                <c:pt idx="76">
                  <c:v>70.145605838388079</c:v>
                </c:pt>
                <c:pt idx="77">
                  <c:v>71.037935752645865</c:v>
                </c:pt>
                <c:pt idx="78">
                  <c:v>70.664664948529548</c:v>
                </c:pt>
                <c:pt idx="79">
                  <c:v>70.649818230444978</c:v>
                </c:pt>
                <c:pt idx="80">
                  <c:v>70.507979808379346</c:v>
                </c:pt>
                <c:pt idx="81">
                  <c:v>69.951216009138477</c:v>
                </c:pt>
                <c:pt idx="82">
                  <c:v>69.742161837177662</c:v>
                </c:pt>
                <c:pt idx="83">
                  <c:v>69.444989912434778</c:v>
                </c:pt>
                <c:pt idx="84">
                  <c:v>69.024821909954213</c:v>
                </c:pt>
                <c:pt idx="85">
                  <c:v>69.0447916163792</c:v>
                </c:pt>
                <c:pt idx="86">
                  <c:v>69.617673290379827</c:v>
                </c:pt>
                <c:pt idx="87">
                  <c:v>69.502002417920963</c:v>
                </c:pt>
                <c:pt idx="88">
                  <c:v>70.069553052650548</c:v>
                </c:pt>
                <c:pt idx="89">
                  <c:v>70.563925925896598</c:v>
                </c:pt>
                <c:pt idx="90">
                  <c:v>70.567104107648234</c:v>
                </c:pt>
                <c:pt idx="91">
                  <c:v>70.778803947901238</c:v>
                </c:pt>
                <c:pt idx="92">
                  <c:v>71.195906709094373</c:v>
                </c:pt>
                <c:pt idx="93">
                  <c:v>71.244239039799723</c:v>
                </c:pt>
                <c:pt idx="94">
                  <c:v>71.374155249523511</c:v>
                </c:pt>
                <c:pt idx="95">
                  <c:v>71.615031670414297</c:v>
                </c:pt>
                <c:pt idx="96">
                  <c:v>71.392191593774115</c:v>
                </c:pt>
                <c:pt idx="97">
                  <c:v>70.981729429368613</c:v>
                </c:pt>
                <c:pt idx="98">
                  <c:v>70.513788743376111</c:v>
                </c:pt>
                <c:pt idx="99">
                  <c:v>69.903484208507038</c:v>
                </c:pt>
                <c:pt idx="100">
                  <c:v>69.794626971122668</c:v>
                </c:pt>
                <c:pt idx="101">
                  <c:v>69.559238083783441</c:v>
                </c:pt>
                <c:pt idx="102">
                  <c:v>69.47747250621218</c:v>
                </c:pt>
                <c:pt idx="103">
                  <c:v>69.763927189494638</c:v>
                </c:pt>
                <c:pt idx="104">
                  <c:v>69.276374927797079</c:v>
                </c:pt>
                <c:pt idx="105">
                  <c:v>69.341750866118758</c:v>
                </c:pt>
                <c:pt idx="106">
                  <c:v>69.470228023106642</c:v>
                </c:pt>
                <c:pt idx="107">
                  <c:v>69.583586657546888</c:v>
                </c:pt>
                <c:pt idx="108">
                  <c:v>70.031625223104697</c:v>
                </c:pt>
                <c:pt idx="109">
                  <c:v>70.319211978380594</c:v>
                </c:pt>
                <c:pt idx="110">
                  <c:v>70.255134463648304</c:v>
                </c:pt>
                <c:pt idx="111">
                  <c:v>70.719817650345689</c:v>
                </c:pt>
                <c:pt idx="112">
                  <c:v>71.306097612845917</c:v>
                </c:pt>
                <c:pt idx="113">
                  <c:v>71.128797595377705</c:v>
                </c:pt>
                <c:pt idx="114">
                  <c:v>71.587106527053265</c:v>
                </c:pt>
                <c:pt idx="115">
                  <c:v>71.54608346602879</c:v>
                </c:pt>
                <c:pt idx="116">
                  <c:v>71.383717178726286</c:v>
                </c:pt>
                <c:pt idx="117">
                  <c:v>71.908173794434731</c:v>
                </c:pt>
                <c:pt idx="118">
                  <c:v>72.242009073562997</c:v>
                </c:pt>
                <c:pt idx="119">
                  <c:v>72.341645084017273</c:v>
                </c:pt>
                <c:pt idx="120">
                  <c:v>72.862691333871282</c:v>
                </c:pt>
                <c:pt idx="121">
                  <c:v>72.938820365396836</c:v>
                </c:pt>
                <c:pt idx="122">
                  <c:v>73.22906610355318</c:v>
                </c:pt>
                <c:pt idx="123">
                  <c:v>73.564040861848056</c:v>
                </c:pt>
                <c:pt idx="124">
                  <c:v>73.849392349433472</c:v>
                </c:pt>
                <c:pt idx="125">
                  <c:v>74.049812491759255</c:v>
                </c:pt>
                <c:pt idx="126">
                  <c:v>74.186023381602737</c:v>
                </c:pt>
                <c:pt idx="127">
                  <c:v>73.972534451398516</c:v>
                </c:pt>
                <c:pt idx="128">
                  <c:v>74.736391825455712</c:v>
                </c:pt>
                <c:pt idx="129">
                  <c:v>75.320288889591254</c:v>
                </c:pt>
                <c:pt idx="130">
                  <c:v>75.464972159039206</c:v>
                </c:pt>
                <c:pt idx="131">
                  <c:v>75.902844586979953</c:v>
                </c:pt>
                <c:pt idx="132">
                  <c:v>76.156926582316316</c:v>
                </c:pt>
                <c:pt idx="133">
                  <c:v>76.77283996029152</c:v>
                </c:pt>
                <c:pt idx="134">
                  <c:v>77.347361464044667</c:v>
                </c:pt>
                <c:pt idx="135">
                  <c:v>77.829714892611179</c:v>
                </c:pt>
                <c:pt idx="136">
                  <c:v>78.07579377274007</c:v>
                </c:pt>
                <c:pt idx="137">
                  <c:v>78.254820001240333</c:v>
                </c:pt>
                <c:pt idx="138">
                  <c:v>78.417858964056663</c:v>
                </c:pt>
                <c:pt idx="139">
                  <c:v>78.294462508638517</c:v>
                </c:pt>
                <c:pt idx="140">
                  <c:v>78.679395679195309</c:v>
                </c:pt>
                <c:pt idx="141">
                  <c:v>78.533692419643586</c:v>
                </c:pt>
                <c:pt idx="142">
                  <c:v>78.207806097947966</c:v>
                </c:pt>
                <c:pt idx="143">
                  <c:v>77.525203408442138</c:v>
                </c:pt>
                <c:pt idx="144">
                  <c:v>77.085377678749765</c:v>
                </c:pt>
                <c:pt idx="145">
                  <c:v>76.79431032043982</c:v>
                </c:pt>
                <c:pt idx="146">
                  <c:v>76.569844461236315</c:v>
                </c:pt>
                <c:pt idx="147">
                  <c:v>76.332749737586468</c:v>
                </c:pt>
                <c:pt idx="148">
                  <c:v>75.652379562344919</c:v>
                </c:pt>
                <c:pt idx="149">
                  <c:v>75.325440648991332</c:v>
                </c:pt>
                <c:pt idx="150">
                  <c:v>75.390660569948267</c:v>
                </c:pt>
                <c:pt idx="151">
                  <c:v>75.640963159758783</c:v>
                </c:pt>
                <c:pt idx="152">
                  <c:v>76.106043521347402</c:v>
                </c:pt>
                <c:pt idx="153">
                  <c:v>75.856726231509072</c:v>
                </c:pt>
                <c:pt idx="154">
                  <c:v>76.646453048260312</c:v>
                </c:pt>
                <c:pt idx="155">
                  <c:v>76.961234356369019</c:v>
                </c:pt>
                <c:pt idx="156">
                  <c:v>77.262420345274506</c:v>
                </c:pt>
                <c:pt idx="157">
                  <c:v>77.985090044309487</c:v>
                </c:pt>
                <c:pt idx="158">
                  <c:v>78.681185317925397</c:v>
                </c:pt>
                <c:pt idx="159">
                  <c:v>78.587167680084633</c:v>
                </c:pt>
                <c:pt idx="160">
                  <c:v>78.61614213228674</c:v>
                </c:pt>
                <c:pt idx="161">
                  <c:v>78.965239839665898</c:v>
                </c:pt>
                <c:pt idx="162">
                  <c:v>78.958583693597518</c:v>
                </c:pt>
                <c:pt idx="163">
                  <c:v>79.451407417437935</c:v>
                </c:pt>
                <c:pt idx="164">
                  <c:v>79.681940911147521</c:v>
                </c:pt>
                <c:pt idx="165">
                  <c:v>80.342006724357532</c:v>
                </c:pt>
                <c:pt idx="166">
                  <c:v>81.128465648914982</c:v>
                </c:pt>
                <c:pt idx="167">
                  <c:v>81.734044474376148</c:v>
                </c:pt>
                <c:pt idx="168">
                  <c:v>82.077216829028274</c:v>
                </c:pt>
                <c:pt idx="169">
                  <c:v>81.993954065949922</c:v>
                </c:pt>
                <c:pt idx="170">
                  <c:v>81.888440274185712</c:v>
                </c:pt>
                <c:pt idx="171">
                  <c:v>82.661155806218417</c:v>
                </c:pt>
                <c:pt idx="172">
                  <c:v>84.426176732400634</c:v>
                </c:pt>
                <c:pt idx="173">
                  <c:v>85.924977997216004</c:v>
                </c:pt>
                <c:pt idx="174">
                  <c:v>86.89746592075916</c:v>
                </c:pt>
                <c:pt idx="175">
                  <c:v>87.555602053923494</c:v>
                </c:pt>
                <c:pt idx="176">
                  <c:v>88.173369828115199</c:v>
                </c:pt>
                <c:pt idx="177">
                  <c:v>88.838646761068503</c:v>
                </c:pt>
                <c:pt idx="178">
                  <c:v>89.247617163342184</c:v>
                </c:pt>
                <c:pt idx="179">
                  <c:v>89.610926404650385</c:v>
                </c:pt>
                <c:pt idx="180">
                  <c:v>91.528022070486116</c:v>
                </c:pt>
                <c:pt idx="181">
                  <c:v>92.59738131559439</c:v>
                </c:pt>
                <c:pt idx="182">
                  <c:v>93.173486761053738</c:v>
                </c:pt>
                <c:pt idx="183">
                  <c:v>93.880508920065552</c:v>
                </c:pt>
                <c:pt idx="184">
                  <c:v>94.830216937398006</c:v>
                </c:pt>
                <c:pt idx="185">
                  <c:v>95.543194596970622</c:v>
                </c:pt>
                <c:pt idx="186">
                  <c:v>96.512373757772622</c:v>
                </c:pt>
                <c:pt idx="187">
                  <c:v>96.908957007602226</c:v>
                </c:pt>
                <c:pt idx="188">
                  <c:v>97.5867032253296</c:v>
                </c:pt>
                <c:pt idx="189">
                  <c:v>98.081581058106039</c:v>
                </c:pt>
                <c:pt idx="190">
                  <c:v>98.260551998213472</c:v>
                </c:pt>
                <c:pt idx="191">
                  <c:v>97.781095867492795</c:v>
                </c:pt>
                <c:pt idx="192">
                  <c:v>98.385432574680451</c:v>
                </c:pt>
                <c:pt idx="193">
                  <c:v>98.633762737386874</c:v>
                </c:pt>
                <c:pt idx="194">
                  <c:v>98.936706905269972</c:v>
                </c:pt>
                <c:pt idx="195">
                  <c:v>99.843148841653559</c:v>
                </c:pt>
                <c:pt idx="196">
                  <c:v>99.340825017394266</c:v>
                </c:pt>
                <c:pt idx="197">
                  <c:v>98.544352082669292</c:v>
                </c:pt>
                <c:pt idx="198">
                  <c:v>98.311372054973859</c:v>
                </c:pt>
                <c:pt idx="199">
                  <c:v>96.279094353350899</c:v>
                </c:pt>
                <c:pt idx="200">
                  <c:v>94.836988259148853</c:v>
                </c:pt>
                <c:pt idx="201">
                  <c:v>93.480185427661795</c:v>
                </c:pt>
                <c:pt idx="202">
                  <c:v>92.372776167260383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A4-401D-AD98-8C259795D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900168"/>
        <c:axId val="84902912"/>
        <c:extLst/>
      </c:lineChart>
      <c:catAx>
        <c:axId val="84900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r>
                  <a:rPr lang="sv-SE" b="0"/>
                  <a:t>Säsongrensade data,</a:t>
                </a:r>
                <a:r>
                  <a:rPr lang="sv-SE" b="0" baseline="0"/>
                  <a:t> till och med november 2022</a:t>
                </a:r>
              </a:p>
              <a:p>
                <a:pPr>
                  <a:defRPr b="0"/>
                </a:pPr>
                <a:r>
                  <a:rPr lang="sv-SE" b="0" baseline="0"/>
                  <a:t>Källa: Arbetsförmedlingen</a:t>
                </a:r>
                <a:endParaRPr lang="sv-SE" b="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+mn-cs"/>
                </a:defRPr>
              </a:pPr>
              <a:endParaRPr lang="sv-S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sv-SE"/>
          </a:p>
        </c:txPr>
        <c:crossAx val="84902912"/>
        <c:crosses val="autoZero"/>
        <c:auto val="1"/>
        <c:lblAlgn val="ctr"/>
        <c:lblOffset val="100"/>
        <c:tickLblSkip val="12"/>
        <c:noMultiLvlLbl val="0"/>
      </c:catAx>
      <c:valAx>
        <c:axId val="84902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r>
                  <a:rPr lang="sv-SE" b="0"/>
                  <a:t>Tusental</a:t>
                </a:r>
              </a:p>
            </c:rich>
          </c:tx>
          <c:layout>
            <c:manualLayout>
              <c:xMode val="edge"/>
              <c:yMode val="edge"/>
              <c:x val="1.7779427526631187E-2"/>
              <c:y val="0.1353915617853175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sv-SE"/>
          </a:p>
        </c:txPr>
        <c:crossAx val="84900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5680023802474033"/>
          <c:y val="9.4012848000880736E-2"/>
          <c:w val="0.74389933002043829"/>
          <c:h val="0.130045578982314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+mj-lt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r>
              <a:rPr lang="sv-SE" b="1">
                <a:latin typeface="+mj-lt"/>
              </a:rPr>
              <a:t>Långtidsarbetslösa</a:t>
            </a:r>
            <a:r>
              <a:rPr lang="sv-SE" b="1" baseline="0">
                <a:latin typeface="+mj-lt"/>
              </a:rPr>
              <a:t> efter tid utan arbete</a:t>
            </a:r>
            <a:endParaRPr lang="sv-SE" b="1">
              <a:latin typeface="+mj-lt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9.9058097767012077E-2"/>
          <c:y val="0.23666070554739979"/>
          <c:w val="0.87327733618547021"/>
          <c:h val="0.555144267983451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'Långtids tider'!$A$2</c:f>
              <c:strCache>
                <c:ptCount val="1"/>
                <c:pt idx="0">
                  <c:v>2021-11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'Långtids tider'!$B$1:$H$1</c:f>
              <c:strCache>
                <c:ptCount val="7"/>
                <c:pt idx="0">
                  <c:v>12-18 mån</c:v>
                </c:pt>
                <c:pt idx="1">
                  <c:v>18-24 mån</c:v>
                </c:pt>
                <c:pt idx="2">
                  <c:v>24-36 mån</c:v>
                </c:pt>
                <c:pt idx="3">
                  <c:v>36-48 mån</c:v>
                </c:pt>
                <c:pt idx="4">
                  <c:v>48-60 mån</c:v>
                </c:pt>
                <c:pt idx="5">
                  <c:v>60-72 mån</c:v>
                </c:pt>
                <c:pt idx="6">
                  <c:v>72+ mån</c:v>
                </c:pt>
              </c:strCache>
            </c:strRef>
          </c:cat>
          <c:val>
            <c:numRef>
              <c:f>'Långtids tider'!$B$2:$H$2</c:f>
              <c:numCache>
                <c:formatCode>General</c:formatCode>
                <c:ptCount val="7"/>
                <c:pt idx="0">
                  <c:v>44458</c:v>
                </c:pt>
                <c:pt idx="1">
                  <c:v>38776</c:v>
                </c:pt>
                <c:pt idx="2">
                  <c:v>40454</c:v>
                </c:pt>
                <c:pt idx="3">
                  <c:v>22084</c:v>
                </c:pt>
                <c:pt idx="4">
                  <c:v>13648</c:v>
                </c:pt>
                <c:pt idx="5">
                  <c:v>8282</c:v>
                </c:pt>
                <c:pt idx="6">
                  <c:v>13740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0B-446C-8601-60C3148F3B08}"/>
            </c:ext>
          </c:extLst>
        </c:ser>
        <c:ser>
          <c:idx val="1"/>
          <c:order val="1"/>
          <c:tx>
            <c:strRef>
              <c:f>'Långtids tider'!$A$3</c:f>
              <c:strCache>
                <c:ptCount val="1"/>
                <c:pt idx="0">
                  <c:v>2022-11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accent2"/>
              </a:solidFill>
            </a:ln>
            <a:effectLst/>
          </c:spPr>
          <c:invertIfNegative val="0"/>
          <c:cat>
            <c:strRef>
              <c:f>'Långtids tider'!$B$1:$H$1</c:f>
              <c:strCache>
                <c:ptCount val="7"/>
                <c:pt idx="0">
                  <c:v>12-18 mån</c:v>
                </c:pt>
                <c:pt idx="1">
                  <c:v>18-24 mån</c:v>
                </c:pt>
                <c:pt idx="2">
                  <c:v>24-36 mån</c:v>
                </c:pt>
                <c:pt idx="3">
                  <c:v>36-48 mån</c:v>
                </c:pt>
                <c:pt idx="4">
                  <c:v>48-60 mån</c:v>
                </c:pt>
                <c:pt idx="5">
                  <c:v>60-72 mån</c:v>
                </c:pt>
                <c:pt idx="6">
                  <c:v>72+ mån</c:v>
                </c:pt>
              </c:strCache>
            </c:strRef>
          </c:cat>
          <c:val>
            <c:numRef>
              <c:f>'Långtids tider'!$B$3:$H$3</c:f>
              <c:numCache>
                <c:formatCode>General</c:formatCode>
                <c:ptCount val="7"/>
                <c:pt idx="0">
                  <c:v>32432</c:v>
                </c:pt>
                <c:pt idx="1">
                  <c:v>24308</c:v>
                </c:pt>
                <c:pt idx="2">
                  <c:v>34295</c:v>
                </c:pt>
                <c:pt idx="3">
                  <c:v>22029</c:v>
                </c:pt>
                <c:pt idx="4">
                  <c:v>12803</c:v>
                </c:pt>
                <c:pt idx="5">
                  <c:v>8264</c:v>
                </c:pt>
                <c:pt idx="6">
                  <c:v>14829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0B-446C-8601-60C3148F3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axId val="84899384"/>
        <c:axId val="84898600"/>
        <c:extLst/>
      </c:barChart>
      <c:catAx>
        <c:axId val="84899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sv-SE"/>
          </a:p>
        </c:txPr>
        <c:crossAx val="84898600"/>
        <c:crosses val="autoZero"/>
        <c:auto val="1"/>
        <c:lblAlgn val="ctr"/>
        <c:lblOffset val="100"/>
        <c:noMultiLvlLbl val="0"/>
      </c:catAx>
      <c:valAx>
        <c:axId val="84898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r>
                  <a:rPr lang="sv-SE"/>
                  <a:t>Antal</a:t>
                </a:r>
              </a:p>
            </c:rich>
          </c:tx>
          <c:layout>
            <c:manualLayout>
              <c:xMode val="edge"/>
              <c:yMode val="edge"/>
              <c:x val="8.4142412134788888E-2"/>
              <c:y val="0.15611904444147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sv-SE"/>
          </a:p>
        </c:txPr>
        <c:crossAx val="84899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6864837755153217"/>
          <c:y val="0.12168690778059522"/>
          <c:w val="0.64061005813915495"/>
          <c:h val="8.17124318289833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j-lt"/>
        </a:defRPr>
      </a:pPr>
      <a:endParaRPr lang="sv-SE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r>
              <a:rPr lang="sv-SE"/>
              <a:t>BNP Sverige, förändring</a:t>
            </a:r>
            <a:br>
              <a:rPr lang="sv-SE"/>
            </a:br>
            <a:r>
              <a:rPr lang="sv-SE" sz="1200"/>
              <a:t>kv 1 2007 - kv 3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10182455437176383"/>
          <c:y val="0.28438793207386176"/>
          <c:w val="0.87327733618547021"/>
          <c:h val="0.4748853213136343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'BNP Sverige_prognos'!$B$1</c:f>
              <c:strCache>
                <c:ptCount val="1"/>
                <c:pt idx="0">
                  <c:v>Året innan</c:v>
                </c:pt>
              </c:strCache>
            </c:strRef>
          </c:tx>
          <c:spPr>
            <a:solidFill>
              <a:srgbClr val="002060"/>
            </a:solidFill>
            <a:ln w="19050">
              <a:noFill/>
            </a:ln>
            <a:effectLst/>
          </c:spPr>
          <c:invertIfNegative val="0"/>
          <c:dPt>
            <c:idx val="62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A66B-452F-9DC8-A9945715CB91}"/>
              </c:ext>
            </c:extLst>
          </c:dPt>
          <c:cat>
            <c:numRef>
              <c:f>'BNP Sverige_prognos'!$A$2:$A$64</c:f>
              <c:numCache>
                <c:formatCode>General</c:formatCode>
                <c:ptCount val="63"/>
                <c:pt idx="0">
                  <c:v>2007</c:v>
                </c:pt>
                <c:pt idx="4">
                  <c:v>2008</c:v>
                </c:pt>
                <c:pt idx="8">
                  <c:v>2009</c:v>
                </c:pt>
                <c:pt idx="12">
                  <c:v>2010</c:v>
                </c:pt>
                <c:pt idx="16">
                  <c:v>2011</c:v>
                </c:pt>
                <c:pt idx="20">
                  <c:v>2012</c:v>
                </c:pt>
                <c:pt idx="24">
                  <c:v>2013</c:v>
                </c:pt>
                <c:pt idx="28">
                  <c:v>2014</c:v>
                </c:pt>
                <c:pt idx="32">
                  <c:v>2015</c:v>
                </c:pt>
                <c:pt idx="36">
                  <c:v>2016</c:v>
                </c:pt>
                <c:pt idx="40">
                  <c:v>2017</c:v>
                </c:pt>
                <c:pt idx="44">
                  <c:v>2018</c:v>
                </c:pt>
                <c:pt idx="48">
                  <c:v>2019</c:v>
                </c:pt>
                <c:pt idx="52">
                  <c:v>2020</c:v>
                </c:pt>
                <c:pt idx="56">
                  <c:v>2021</c:v>
                </c:pt>
                <c:pt idx="60">
                  <c:v>2022</c:v>
                </c:pt>
              </c:numCache>
            </c:numRef>
          </c:cat>
          <c:val>
            <c:numRef>
              <c:f>'BNP Sverige_prognos'!$B$2:$B$64</c:f>
              <c:numCache>
                <c:formatCode>0.0</c:formatCode>
                <c:ptCount val="63"/>
                <c:pt idx="0">
                  <c:v>4.5161453608127005</c:v>
                </c:pt>
                <c:pt idx="1">
                  <c:v>3.3669227609149743</c:v>
                </c:pt>
                <c:pt idx="2">
                  <c:v>2.9635000156172993</c:v>
                </c:pt>
                <c:pt idx="3">
                  <c:v>3.4166752860863738</c:v>
                </c:pt>
                <c:pt idx="4">
                  <c:v>1.6651050679621306</c:v>
                </c:pt>
                <c:pt idx="5">
                  <c:v>1.0462861658438527</c:v>
                </c:pt>
                <c:pt idx="6">
                  <c:v>-0.2129926431587279</c:v>
                </c:pt>
                <c:pt idx="7">
                  <c:v>-4.8374015526092364</c:v>
                </c:pt>
                <c:pt idx="8">
                  <c:v>-5.4949595259645889</c:v>
                </c:pt>
                <c:pt idx="9">
                  <c:v>-5.3833621672071246</c:v>
                </c:pt>
                <c:pt idx="10">
                  <c:v>-4.9721145927182846</c:v>
                </c:pt>
                <c:pt idx="11">
                  <c:v>-0.97322531608803331</c:v>
                </c:pt>
                <c:pt idx="12">
                  <c:v>3.1340183000301494</c:v>
                </c:pt>
                <c:pt idx="13">
                  <c:v>5.2098180933767253</c:v>
                </c:pt>
                <c:pt idx="14">
                  <c:v>6.5604760256742054</c:v>
                </c:pt>
                <c:pt idx="15">
                  <c:v>7.7462498926611119</c:v>
                </c:pt>
                <c:pt idx="16">
                  <c:v>5.357956900611228</c:v>
                </c:pt>
                <c:pt idx="17">
                  <c:v>3.5806549951693682</c:v>
                </c:pt>
                <c:pt idx="18">
                  <c:v>3.6073015743053105</c:v>
                </c:pt>
                <c:pt idx="19">
                  <c:v>0.60265670417524575</c:v>
                </c:pt>
                <c:pt idx="20">
                  <c:v>0.38129495761059218</c:v>
                </c:pt>
                <c:pt idx="21">
                  <c:v>0.19917183639100244</c:v>
                </c:pt>
                <c:pt idx="22">
                  <c:v>-1.1876716069567408</c:v>
                </c:pt>
                <c:pt idx="23">
                  <c:v>-0.50505050505050519</c:v>
                </c:pt>
                <c:pt idx="24">
                  <c:v>0.67935132790788089</c:v>
                </c:pt>
                <c:pt idx="25">
                  <c:v>0.44316383839870355</c:v>
                </c:pt>
                <c:pt idx="26">
                  <c:v>1.0346197285978178</c:v>
                </c:pt>
                <c:pt idx="27">
                  <c:v>2.4399299324195027</c:v>
                </c:pt>
                <c:pt idx="28">
                  <c:v>1.9133413074278138</c:v>
                </c:pt>
                <c:pt idx="29">
                  <c:v>2.8377290746193609</c:v>
                </c:pt>
                <c:pt idx="30">
                  <c:v>3.1053207432998136</c:v>
                </c:pt>
                <c:pt idx="31">
                  <c:v>3.1757537437197243</c:v>
                </c:pt>
                <c:pt idx="32">
                  <c:v>3.7686117920156619</c:v>
                </c:pt>
                <c:pt idx="33">
                  <c:v>3.9547736232733257</c:v>
                </c:pt>
                <c:pt idx="34">
                  <c:v>4.6382681433193511</c:v>
                </c:pt>
                <c:pt idx="35">
                  <c:v>4.5816245773077355</c:v>
                </c:pt>
                <c:pt idx="36">
                  <c:v>3.1000343066345266</c:v>
                </c:pt>
                <c:pt idx="37">
                  <c:v>2.108186059196143</c:v>
                </c:pt>
                <c:pt idx="38">
                  <c:v>1.0516318636302486</c:v>
                </c:pt>
                <c:pt idx="39">
                  <c:v>1.1564146290335486</c:v>
                </c:pt>
                <c:pt idx="40">
                  <c:v>1.7128982688854251</c:v>
                </c:pt>
                <c:pt idx="41">
                  <c:v>2.9890211281569776</c:v>
                </c:pt>
                <c:pt idx="42">
                  <c:v>3.6369210166469657</c:v>
                </c:pt>
                <c:pt idx="43">
                  <c:v>2.899031949119518</c:v>
                </c:pt>
                <c:pt idx="44">
                  <c:v>2.8301819209354306</c:v>
                </c:pt>
                <c:pt idx="45">
                  <c:v>2.541167447028883</c:v>
                </c:pt>
                <c:pt idx="46">
                  <c:v>0.85727830291122586</c:v>
                </c:pt>
                <c:pt idx="47">
                  <c:v>1.8964063996815099</c:v>
                </c:pt>
                <c:pt idx="48">
                  <c:v>2.0973456328069915</c:v>
                </c:pt>
                <c:pt idx="49">
                  <c:v>1.6569309836897332</c:v>
                </c:pt>
                <c:pt idx="50">
                  <c:v>2.6512356636771983</c:v>
                </c:pt>
                <c:pt idx="51">
                  <c:v>1.6530924802339371</c:v>
                </c:pt>
                <c:pt idx="52">
                  <c:v>0.99426368837407608</c:v>
                </c:pt>
                <c:pt idx="53">
                  <c:v>-7.7252529699753154</c:v>
                </c:pt>
                <c:pt idx="54">
                  <c:v>-1.0333749119368179</c:v>
                </c:pt>
                <c:pt idx="55">
                  <c:v>-1.5805680586375388</c:v>
                </c:pt>
                <c:pt idx="56">
                  <c:v>2.9577803134955616E-2</c:v>
                </c:pt>
                <c:pt idx="57">
                  <c:v>9.7176321988021073</c:v>
                </c:pt>
                <c:pt idx="58">
                  <c:v>4.0816946713698741</c:v>
                </c:pt>
                <c:pt idx="59">
                  <c:v>5.870283686266319</c:v>
                </c:pt>
                <c:pt idx="60">
                  <c:v>4.0912618182418612</c:v>
                </c:pt>
                <c:pt idx="61">
                  <c:v>4.0340692465329084</c:v>
                </c:pt>
                <c:pt idx="62">
                  <c:v>2.5891373167600022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CA-4131-8756-153F3197E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axId val="84900168"/>
        <c:axId val="84902912"/>
      </c:barChart>
      <c:lineChart>
        <c:grouping val="standard"/>
        <c:varyColors val="0"/>
        <c:ser>
          <c:idx val="0"/>
          <c:order val="0"/>
          <c:tx>
            <c:strRef>
              <c:f>'BNP Sverige_prognos'!$A$1</c:f>
              <c:strCache>
                <c:ptCount val="1"/>
                <c:pt idx="0">
                  <c:v>Period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'BNP Sverige_prognos'!$A$2:$A$64</c:f>
              <c:numCache>
                <c:formatCode>General</c:formatCode>
                <c:ptCount val="63"/>
                <c:pt idx="0">
                  <c:v>2007</c:v>
                </c:pt>
                <c:pt idx="4">
                  <c:v>2008</c:v>
                </c:pt>
                <c:pt idx="8">
                  <c:v>2009</c:v>
                </c:pt>
                <c:pt idx="12">
                  <c:v>2010</c:v>
                </c:pt>
                <c:pt idx="16">
                  <c:v>2011</c:v>
                </c:pt>
                <c:pt idx="20">
                  <c:v>2012</c:v>
                </c:pt>
                <c:pt idx="24">
                  <c:v>2013</c:v>
                </c:pt>
                <c:pt idx="28">
                  <c:v>2014</c:v>
                </c:pt>
                <c:pt idx="32">
                  <c:v>2015</c:v>
                </c:pt>
                <c:pt idx="36">
                  <c:v>2016</c:v>
                </c:pt>
                <c:pt idx="40">
                  <c:v>2017</c:v>
                </c:pt>
                <c:pt idx="44">
                  <c:v>2018</c:v>
                </c:pt>
                <c:pt idx="48">
                  <c:v>2019</c:v>
                </c:pt>
                <c:pt idx="52">
                  <c:v>2020</c:v>
                </c:pt>
                <c:pt idx="56">
                  <c:v>2021</c:v>
                </c:pt>
                <c:pt idx="60">
                  <c:v>2022</c:v>
                </c:pt>
              </c:numCache>
            </c:numRef>
          </c:cat>
          <c:val>
            <c:numRef>
              <c:f>'BNP Sverige_prognos'!$A$2:$A$64</c:f>
              <c:numCache>
                <c:formatCode>General</c:formatCode>
                <c:ptCount val="63"/>
                <c:pt idx="0">
                  <c:v>2007</c:v>
                </c:pt>
                <c:pt idx="4">
                  <c:v>2008</c:v>
                </c:pt>
                <c:pt idx="8">
                  <c:v>2009</c:v>
                </c:pt>
                <c:pt idx="12">
                  <c:v>2010</c:v>
                </c:pt>
                <c:pt idx="16">
                  <c:v>2011</c:v>
                </c:pt>
                <c:pt idx="20">
                  <c:v>2012</c:v>
                </c:pt>
                <c:pt idx="24">
                  <c:v>2013</c:v>
                </c:pt>
                <c:pt idx="28">
                  <c:v>2014</c:v>
                </c:pt>
                <c:pt idx="32">
                  <c:v>2015</c:v>
                </c:pt>
                <c:pt idx="36">
                  <c:v>2016</c:v>
                </c:pt>
                <c:pt idx="40">
                  <c:v>2017</c:v>
                </c:pt>
                <c:pt idx="44">
                  <c:v>2018</c:v>
                </c:pt>
                <c:pt idx="48">
                  <c:v>2019</c:v>
                </c:pt>
                <c:pt idx="52">
                  <c:v>2020</c:v>
                </c:pt>
                <c:pt idx="56">
                  <c:v>2021</c:v>
                </c:pt>
                <c:pt idx="60">
                  <c:v>2022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CA-4131-8756-153F3197E888}"/>
            </c:ext>
          </c:extLst>
        </c:ser>
        <c:ser>
          <c:idx val="2"/>
          <c:order val="2"/>
          <c:tx>
            <c:strRef>
              <c:f>'BNP Sverige_prognos'!$C$1</c:f>
              <c:strCache>
                <c:ptCount val="1"/>
                <c:pt idx="0">
                  <c:v>Kvartalet innan</c:v>
                </c:pt>
              </c:strCache>
            </c:strRef>
          </c:tx>
          <c:spPr>
            <a:ln w="28575" cap="rnd">
              <a:solidFill>
                <a:srgbClr val="95C23D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62"/>
            <c:marker>
              <c:symbol val="none"/>
            </c:marker>
            <c:bubble3D val="0"/>
            <c:spPr>
              <a:ln w="28575" cap="rnd">
                <a:solidFill>
                  <a:srgbClr val="95C23D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A66B-452F-9DC8-A9945715CB91}"/>
              </c:ext>
            </c:extLst>
          </c:dPt>
          <c:cat>
            <c:numRef>
              <c:f>'BNP Sverige_prognos'!$A$2:$A$64</c:f>
              <c:numCache>
                <c:formatCode>General</c:formatCode>
                <c:ptCount val="63"/>
                <c:pt idx="0">
                  <c:v>2007</c:v>
                </c:pt>
                <c:pt idx="4">
                  <c:v>2008</c:v>
                </c:pt>
                <c:pt idx="8">
                  <c:v>2009</c:v>
                </c:pt>
                <c:pt idx="12">
                  <c:v>2010</c:v>
                </c:pt>
                <c:pt idx="16">
                  <c:v>2011</c:v>
                </c:pt>
                <c:pt idx="20">
                  <c:v>2012</c:v>
                </c:pt>
                <c:pt idx="24">
                  <c:v>2013</c:v>
                </c:pt>
                <c:pt idx="28">
                  <c:v>2014</c:v>
                </c:pt>
                <c:pt idx="32">
                  <c:v>2015</c:v>
                </c:pt>
                <c:pt idx="36">
                  <c:v>2016</c:v>
                </c:pt>
                <c:pt idx="40">
                  <c:v>2017</c:v>
                </c:pt>
                <c:pt idx="44">
                  <c:v>2018</c:v>
                </c:pt>
                <c:pt idx="48">
                  <c:v>2019</c:v>
                </c:pt>
                <c:pt idx="52">
                  <c:v>2020</c:v>
                </c:pt>
                <c:pt idx="56">
                  <c:v>2021</c:v>
                </c:pt>
                <c:pt idx="60">
                  <c:v>2022</c:v>
                </c:pt>
              </c:numCache>
            </c:numRef>
          </c:cat>
          <c:val>
            <c:numRef>
              <c:f>'BNP Sverige_prognos'!$C$2:$C$64</c:f>
              <c:numCache>
                <c:formatCode>0.0</c:formatCode>
                <c:ptCount val="63"/>
                <c:pt idx="0">
                  <c:v>0.95873021843175366</c:v>
                </c:pt>
                <c:pt idx="1">
                  <c:v>0.53563146022209196</c:v>
                </c:pt>
                <c:pt idx="2">
                  <c:v>0.77762759660822667</c:v>
                </c:pt>
                <c:pt idx="3">
                  <c:v>1.102652893693957</c:v>
                </c:pt>
                <c:pt idx="4">
                  <c:v>-0.75120973681292469</c:v>
                </c:pt>
                <c:pt idx="5">
                  <c:v>-7.6312520383595484E-2</c:v>
                </c:pt>
                <c:pt idx="6">
                  <c:v>-0.47830308297830015</c:v>
                </c:pt>
                <c:pt idx="7">
                  <c:v>-3.5827267082690781</c:v>
                </c:pt>
                <c:pt idx="8">
                  <c:v>-1.4370026265427072</c:v>
                </c:pt>
                <c:pt idx="9">
                  <c:v>4.1683509712740374E-2</c:v>
                </c:pt>
                <c:pt idx="10">
                  <c:v>-4.5735857978542072E-2</c:v>
                </c:pt>
                <c:pt idx="11">
                  <c:v>0.47462970449065267</c:v>
                </c:pt>
                <c:pt idx="12">
                  <c:v>2.6510053191848471</c:v>
                </c:pt>
                <c:pt idx="13">
                  <c:v>2.0552432388738566</c:v>
                </c:pt>
                <c:pt idx="14">
                  <c:v>1.237452557104163</c:v>
                </c:pt>
                <c:pt idx="15">
                  <c:v>1.5926820503723036</c:v>
                </c:pt>
                <c:pt idx="16">
                  <c:v>0.37565302734252271</c:v>
                </c:pt>
                <c:pt idx="17">
                  <c:v>0.33365539107713005</c:v>
                </c:pt>
                <c:pt idx="18">
                  <c:v>1.2634963371054511</c:v>
                </c:pt>
                <c:pt idx="19">
                  <c:v>-1.3535382094660804</c:v>
                </c:pt>
                <c:pt idx="20">
                  <c:v>0.15479076987712403</c:v>
                </c:pt>
                <c:pt idx="21">
                  <c:v>0.15161870295798963</c:v>
                </c:pt>
                <c:pt idx="22">
                  <c:v>-0.13807828044622283</c:v>
                </c:pt>
                <c:pt idx="23">
                  <c:v>-0.67206295691705975</c:v>
                </c:pt>
                <c:pt idx="24">
                  <c:v>1.3470474459150239</c:v>
                </c:pt>
                <c:pt idx="25">
                  <c:v>-8.3330758671834815E-2</c:v>
                </c:pt>
                <c:pt idx="26">
                  <c:v>0.44995498683178425</c:v>
                </c:pt>
                <c:pt idx="27">
                  <c:v>0.70950866502958831</c:v>
                </c:pt>
                <c:pt idx="28">
                  <c:v>0.8260767424333153</c:v>
                </c:pt>
                <c:pt idx="29">
                  <c:v>0.8229465314289115</c:v>
                </c:pt>
                <c:pt idx="30">
                  <c:v>0.71133348396192275</c:v>
                </c:pt>
                <c:pt idx="31">
                  <c:v>0.77830504541960011</c:v>
                </c:pt>
                <c:pt idx="32">
                  <c:v>1.4054333151348146</c:v>
                </c:pt>
                <c:pt idx="33">
                  <c:v>1.0038238124770942</c:v>
                </c:pt>
                <c:pt idx="34">
                  <c:v>1.3735026383316296</c:v>
                </c:pt>
                <c:pt idx="35">
                  <c:v>0.7237509833573057</c:v>
                </c:pt>
                <c:pt idx="36">
                  <c:v>-3.1160388590279808E-2</c:v>
                </c:pt>
                <c:pt idx="37">
                  <c:v>3.2141636940380636E-2</c:v>
                </c:pt>
                <c:pt idx="38">
                  <c:v>0.32455050564321652</c:v>
                </c:pt>
                <c:pt idx="39">
                  <c:v>0.82819376152119162</c:v>
                </c:pt>
                <c:pt idx="40">
                  <c:v>0.51879014042700078</c:v>
                </c:pt>
                <c:pt idx="41">
                  <c:v>1.2871771808821819</c:v>
                </c:pt>
                <c:pt idx="42">
                  <c:v>0.9556883140561041</c:v>
                </c:pt>
                <c:pt idx="43">
                  <c:v>0.11030267458687604</c:v>
                </c:pt>
                <c:pt idx="44">
                  <c:v>0.45153273865064136</c:v>
                </c:pt>
                <c:pt idx="45">
                  <c:v>1.0024994755668359</c:v>
                </c:pt>
                <c:pt idx="46">
                  <c:v>-0.70216473971161975</c:v>
                </c:pt>
                <c:pt idx="47">
                  <c:v>1.1417347143540866</c:v>
                </c:pt>
                <c:pt idx="48">
                  <c:v>0.64962268772706011</c:v>
                </c:pt>
                <c:pt idx="49">
                  <c:v>0.56680763567824499</c:v>
                </c:pt>
                <c:pt idx="50">
                  <c:v>0.2690656658941748</c:v>
                </c:pt>
                <c:pt idx="51">
                  <c:v>0.15826936769695976</c:v>
                </c:pt>
                <c:pt idx="52">
                  <c:v>-2.7024673526909737E-3</c:v>
                </c:pt>
                <c:pt idx="53">
                  <c:v>-8.1158038556242786</c:v>
                </c:pt>
                <c:pt idx="54">
                  <c:v>7.5407015362292071</c:v>
                </c:pt>
                <c:pt idx="55">
                  <c:v>-0.39551246061779466</c:v>
                </c:pt>
                <c:pt idx="56">
                  <c:v>1.6332573389033769</c:v>
                </c:pt>
                <c:pt idx="57">
                  <c:v>0.783354872215142</c:v>
                </c:pt>
                <c:pt idx="58">
                  <c:v>2.0165878330076623</c:v>
                </c:pt>
                <c:pt idx="59">
                  <c:v>1.3161381116545812</c:v>
                </c:pt>
                <c:pt idx="60">
                  <c:v>-7.4566434009781801E-2</c:v>
                </c:pt>
                <c:pt idx="61">
                  <c:v>0.72797981815284629</c:v>
                </c:pt>
                <c:pt idx="62">
                  <c:v>0.59967675576162094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CA-4131-8756-153F3197E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00168"/>
        <c:axId val="84902912"/>
        <c:extLst/>
      </c:lineChart>
      <c:catAx>
        <c:axId val="84900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r>
                  <a:rPr lang="sv-SE" b="0"/>
                  <a:t>Säsongsrensade värden, fasta priser</a:t>
                </a:r>
              </a:p>
              <a:p>
                <a:pPr>
                  <a:defRPr/>
                </a:pPr>
                <a:r>
                  <a:rPr lang="sv-SE" b="0"/>
                  <a:t>Källa:</a:t>
                </a:r>
                <a:r>
                  <a:rPr lang="sv-SE" b="0" baseline="0"/>
                  <a:t> SCB</a:t>
                </a:r>
                <a:endParaRPr lang="sv-SE" b="0"/>
              </a:p>
            </c:rich>
          </c:tx>
          <c:layout>
            <c:manualLayout>
              <c:xMode val="edge"/>
              <c:yMode val="edge"/>
              <c:x val="0.27032799272830815"/>
              <c:y val="0.877502944640753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+mn-cs"/>
                </a:defRPr>
              </a:pPr>
              <a:endParaRPr lang="sv-SE"/>
            </a:p>
          </c:txPr>
        </c:title>
        <c:numFmt formatCode="General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sv-SE"/>
          </a:p>
        </c:txPr>
        <c:crossAx val="84902912"/>
        <c:crosses val="autoZero"/>
        <c:auto val="1"/>
        <c:lblAlgn val="ctr"/>
        <c:lblOffset val="100"/>
        <c:tickMarkSkip val="1"/>
        <c:noMultiLvlLbl val="0"/>
      </c:catAx>
      <c:valAx>
        <c:axId val="84902912"/>
        <c:scaling>
          <c:orientation val="minMax"/>
          <c:max val="10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r>
                  <a:rPr lang="sv-SE" b="0"/>
                  <a:t>Procent</a:t>
                </a:r>
              </a:p>
            </c:rich>
          </c:tx>
          <c:layout>
            <c:manualLayout>
              <c:xMode val="edge"/>
              <c:yMode val="edge"/>
              <c:x val="3.0461380088267827E-2"/>
              <c:y val="0.1919360433302727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sv-SE"/>
          </a:p>
        </c:txPr>
        <c:crossAx val="84900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19416578143309277"/>
          <c:y val="0.15488309544345824"/>
          <c:w val="0.59655643044619422"/>
          <c:h val="0.133830771153605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+mj-lt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r>
              <a:rPr lang="sv-SE"/>
              <a:t>Spotpris på el i Sverige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9.15470458279046E-2"/>
          <c:y val="0.25105712849723566"/>
          <c:w val="0.87327733618547021"/>
          <c:h val="0.56921399452727983"/>
        </c:manualLayout>
      </c:layout>
      <c:lineChart>
        <c:grouping val="standard"/>
        <c:varyColors val="0"/>
        <c:ser>
          <c:idx val="3"/>
          <c:order val="0"/>
          <c:tx>
            <c:strRef>
              <c:f>Elpriser!$E$1</c:f>
              <c:strCache>
                <c:ptCount val="1"/>
                <c:pt idx="0">
                  <c:v>Luleå (SE1)</c:v>
                </c:pt>
              </c:strCache>
            </c:strRef>
          </c:tx>
          <c:spPr>
            <a:ln w="15875" cap="rnd">
              <a:solidFill>
                <a:srgbClr val="00888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Elpriser!$A$2:$A$9473</c:f>
              <c:numCache>
                <c:formatCode>m/d/yyyy</c:formatCode>
                <c:ptCount val="9472"/>
                <c:pt idx="0">
                  <c:v>35431</c:v>
                </c:pt>
                <c:pt idx="1">
                  <c:v>35432</c:v>
                </c:pt>
                <c:pt idx="2">
                  <c:v>35433</c:v>
                </c:pt>
                <c:pt idx="3">
                  <c:v>35434</c:v>
                </c:pt>
                <c:pt idx="4">
                  <c:v>35435</c:v>
                </c:pt>
                <c:pt idx="5">
                  <c:v>35436</c:v>
                </c:pt>
                <c:pt idx="6">
                  <c:v>35437</c:v>
                </c:pt>
                <c:pt idx="7">
                  <c:v>35438</c:v>
                </c:pt>
                <c:pt idx="8">
                  <c:v>35439</c:v>
                </c:pt>
                <c:pt idx="9">
                  <c:v>35440</c:v>
                </c:pt>
                <c:pt idx="10">
                  <c:v>35441</c:v>
                </c:pt>
                <c:pt idx="11">
                  <c:v>35442</c:v>
                </c:pt>
                <c:pt idx="12">
                  <c:v>35443</c:v>
                </c:pt>
                <c:pt idx="13">
                  <c:v>35444</c:v>
                </c:pt>
                <c:pt idx="14">
                  <c:v>35445</c:v>
                </c:pt>
                <c:pt idx="15">
                  <c:v>35446</c:v>
                </c:pt>
                <c:pt idx="16">
                  <c:v>35447</c:v>
                </c:pt>
                <c:pt idx="17">
                  <c:v>35448</c:v>
                </c:pt>
                <c:pt idx="18">
                  <c:v>35449</c:v>
                </c:pt>
                <c:pt idx="19">
                  <c:v>35450</c:v>
                </c:pt>
                <c:pt idx="20">
                  <c:v>35451</c:v>
                </c:pt>
                <c:pt idx="21">
                  <c:v>35452</c:v>
                </c:pt>
                <c:pt idx="22">
                  <c:v>35453</c:v>
                </c:pt>
                <c:pt idx="23">
                  <c:v>35454</c:v>
                </c:pt>
                <c:pt idx="24">
                  <c:v>35455</c:v>
                </c:pt>
                <c:pt idx="25">
                  <c:v>35456</c:v>
                </c:pt>
                <c:pt idx="26">
                  <c:v>35457</c:v>
                </c:pt>
                <c:pt idx="27">
                  <c:v>35458</c:v>
                </c:pt>
                <c:pt idx="28">
                  <c:v>35459</c:v>
                </c:pt>
                <c:pt idx="29">
                  <c:v>35460</c:v>
                </c:pt>
                <c:pt idx="30">
                  <c:v>35461</c:v>
                </c:pt>
                <c:pt idx="31">
                  <c:v>35462</c:v>
                </c:pt>
                <c:pt idx="32">
                  <c:v>35463</c:v>
                </c:pt>
                <c:pt idx="33">
                  <c:v>35464</c:v>
                </c:pt>
                <c:pt idx="34">
                  <c:v>35465</c:v>
                </c:pt>
                <c:pt idx="35">
                  <c:v>35466</c:v>
                </c:pt>
                <c:pt idx="36">
                  <c:v>35467</c:v>
                </c:pt>
                <c:pt idx="37">
                  <c:v>35468</c:v>
                </c:pt>
                <c:pt idx="38">
                  <c:v>35469</c:v>
                </c:pt>
                <c:pt idx="39">
                  <c:v>35470</c:v>
                </c:pt>
                <c:pt idx="40">
                  <c:v>35471</c:v>
                </c:pt>
                <c:pt idx="41">
                  <c:v>35472</c:v>
                </c:pt>
                <c:pt idx="42">
                  <c:v>35473</c:v>
                </c:pt>
                <c:pt idx="43">
                  <c:v>35474</c:v>
                </c:pt>
                <c:pt idx="44">
                  <c:v>35475</c:v>
                </c:pt>
                <c:pt idx="45">
                  <c:v>35476</c:v>
                </c:pt>
                <c:pt idx="46">
                  <c:v>35477</c:v>
                </c:pt>
                <c:pt idx="47">
                  <c:v>35478</c:v>
                </c:pt>
                <c:pt idx="48">
                  <c:v>35479</c:v>
                </c:pt>
                <c:pt idx="49">
                  <c:v>35480</c:v>
                </c:pt>
                <c:pt idx="50">
                  <c:v>35481</c:v>
                </c:pt>
                <c:pt idx="51">
                  <c:v>35482</c:v>
                </c:pt>
                <c:pt idx="52">
                  <c:v>35483</c:v>
                </c:pt>
                <c:pt idx="53">
                  <c:v>35484</c:v>
                </c:pt>
                <c:pt idx="54">
                  <c:v>35485</c:v>
                </c:pt>
                <c:pt idx="55">
                  <c:v>35486</c:v>
                </c:pt>
                <c:pt idx="56">
                  <c:v>35487</c:v>
                </c:pt>
                <c:pt idx="57">
                  <c:v>35488</c:v>
                </c:pt>
                <c:pt idx="58">
                  <c:v>35489</c:v>
                </c:pt>
                <c:pt idx="59">
                  <c:v>35490</c:v>
                </c:pt>
                <c:pt idx="60">
                  <c:v>35491</c:v>
                </c:pt>
                <c:pt idx="61">
                  <c:v>35492</c:v>
                </c:pt>
                <c:pt idx="62">
                  <c:v>35493</c:v>
                </c:pt>
                <c:pt idx="63">
                  <c:v>35494</c:v>
                </c:pt>
                <c:pt idx="64">
                  <c:v>35495</c:v>
                </c:pt>
                <c:pt idx="65">
                  <c:v>35496</c:v>
                </c:pt>
                <c:pt idx="66">
                  <c:v>35497</c:v>
                </c:pt>
                <c:pt idx="67">
                  <c:v>35498</c:v>
                </c:pt>
                <c:pt idx="68">
                  <c:v>35499</c:v>
                </c:pt>
                <c:pt idx="69">
                  <c:v>35500</c:v>
                </c:pt>
                <c:pt idx="70">
                  <c:v>35501</c:v>
                </c:pt>
                <c:pt idx="71">
                  <c:v>35502</c:v>
                </c:pt>
                <c:pt idx="72">
                  <c:v>35503</c:v>
                </c:pt>
                <c:pt idx="73">
                  <c:v>35504</c:v>
                </c:pt>
                <c:pt idx="74">
                  <c:v>35505</c:v>
                </c:pt>
                <c:pt idx="75">
                  <c:v>35506</c:v>
                </c:pt>
                <c:pt idx="76">
                  <c:v>35507</c:v>
                </c:pt>
                <c:pt idx="77">
                  <c:v>35508</c:v>
                </c:pt>
                <c:pt idx="78">
                  <c:v>35509</c:v>
                </c:pt>
                <c:pt idx="79">
                  <c:v>35510</c:v>
                </c:pt>
                <c:pt idx="80">
                  <c:v>35511</c:v>
                </c:pt>
                <c:pt idx="81">
                  <c:v>35512</c:v>
                </c:pt>
                <c:pt idx="82">
                  <c:v>35513</c:v>
                </c:pt>
                <c:pt idx="83">
                  <c:v>35514</c:v>
                </c:pt>
                <c:pt idx="84">
                  <c:v>35515</c:v>
                </c:pt>
                <c:pt idx="85">
                  <c:v>35516</c:v>
                </c:pt>
                <c:pt idx="86">
                  <c:v>35517</c:v>
                </c:pt>
                <c:pt idx="87">
                  <c:v>35518</c:v>
                </c:pt>
                <c:pt idx="88">
                  <c:v>35519</c:v>
                </c:pt>
                <c:pt idx="89">
                  <c:v>35520</c:v>
                </c:pt>
                <c:pt idx="90">
                  <c:v>35521</c:v>
                </c:pt>
                <c:pt idx="91">
                  <c:v>35522</c:v>
                </c:pt>
                <c:pt idx="92">
                  <c:v>35523</c:v>
                </c:pt>
                <c:pt idx="93">
                  <c:v>35524</c:v>
                </c:pt>
                <c:pt idx="94">
                  <c:v>35525</c:v>
                </c:pt>
                <c:pt idx="95">
                  <c:v>35526</c:v>
                </c:pt>
                <c:pt idx="96">
                  <c:v>35527</c:v>
                </c:pt>
                <c:pt idx="97">
                  <c:v>35528</c:v>
                </c:pt>
                <c:pt idx="98">
                  <c:v>35529</c:v>
                </c:pt>
                <c:pt idx="99">
                  <c:v>35530</c:v>
                </c:pt>
                <c:pt idx="100">
                  <c:v>35531</c:v>
                </c:pt>
                <c:pt idx="101">
                  <c:v>35532</c:v>
                </c:pt>
                <c:pt idx="102">
                  <c:v>35533</c:v>
                </c:pt>
                <c:pt idx="103">
                  <c:v>35534</c:v>
                </c:pt>
                <c:pt idx="104">
                  <c:v>35535</c:v>
                </c:pt>
                <c:pt idx="105">
                  <c:v>35536</c:v>
                </c:pt>
                <c:pt idx="106">
                  <c:v>35537</c:v>
                </c:pt>
                <c:pt idx="107">
                  <c:v>35538</c:v>
                </c:pt>
                <c:pt idx="108">
                  <c:v>35539</c:v>
                </c:pt>
                <c:pt idx="109">
                  <c:v>35540</c:v>
                </c:pt>
                <c:pt idx="110">
                  <c:v>35541</c:v>
                </c:pt>
                <c:pt idx="111">
                  <c:v>35542</c:v>
                </c:pt>
                <c:pt idx="112">
                  <c:v>35543</c:v>
                </c:pt>
                <c:pt idx="113">
                  <c:v>35544</c:v>
                </c:pt>
                <c:pt idx="114">
                  <c:v>35545</c:v>
                </c:pt>
                <c:pt idx="115">
                  <c:v>35546</c:v>
                </c:pt>
                <c:pt idx="116">
                  <c:v>35547</c:v>
                </c:pt>
                <c:pt idx="117">
                  <c:v>35548</c:v>
                </c:pt>
                <c:pt idx="118">
                  <c:v>35549</c:v>
                </c:pt>
                <c:pt idx="119">
                  <c:v>35550</c:v>
                </c:pt>
                <c:pt idx="120">
                  <c:v>35551</c:v>
                </c:pt>
                <c:pt idx="121">
                  <c:v>35552</c:v>
                </c:pt>
                <c:pt idx="122">
                  <c:v>35553</c:v>
                </c:pt>
                <c:pt idx="123">
                  <c:v>35554</c:v>
                </c:pt>
                <c:pt idx="124">
                  <c:v>35555</c:v>
                </c:pt>
                <c:pt idx="125">
                  <c:v>35556</c:v>
                </c:pt>
                <c:pt idx="126">
                  <c:v>35557</c:v>
                </c:pt>
                <c:pt idx="127">
                  <c:v>35558</c:v>
                </c:pt>
                <c:pt idx="128">
                  <c:v>35559</c:v>
                </c:pt>
                <c:pt idx="129">
                  <c:v>35560</c:v>
                </c:pt>
                <c:pt idx="130">
                  <c:v>35561</c:v>
                </c:pt>
                <c:pt idx="131">
                  <c:v>35562</c:v>
                </c:pt>
                <c:pt idx="132">
                  <c:v>35563</c:v>
                </c:pt>
                <c:pt idx="133">
                  <c:v>35564</c:v>
                </c:pt>
                <c:pt idx="134">
                  <c:v>35565</c:v>
                </c:pt>
                <c:pt idx="135">
                  <c:v>35566</c:v>
                </c:pt>
                <c:pt idx="136">
                  <c:v>35567</c:v>
                </c:pt>
                <c:pt idx="137">
                  <c:v>35568</c:v>
                </c:pt>
                <c:pt idx="138">
                  <c:v>35569</c:v>
                </c:pt>
                <c:pt idx="139">
                  <c:v>35570</c:v>
                </c:pt>
                <c:pt idx="140">
                  <c:v>35571</c:v>
                </c:pt>
                <c:pt idx="141">
                  <c:v>35572</c:v>
                </c:pt>
                <c:pt idx="142">
                  <c:v>35573</c:v>
                </c:pt>
                <c:pt idx="143">
                  <c:v>35574</c:v>
                </c:pt>
                <c:pt idx="144">
                  <c:v>35575</c:v>
                </c:pt>
                <c:pt idx="145">
                  <c:v>35576</c:v>
                </c:pt>
                <c:pt idx="146">
                  <c:v>35577</c:v>
                </c:pt>
                <c:pt idx="147">
                  <c:v>35578</c:v>
                </c:pt>
                <c:pt idx="148">
                  <c:v>35579</c:v>
                </c:pt>
                <c:pt idx="149">
                  <c:v>35580</c:v>
                </c:pt>
                <c:pt idx="150">
                  <c:v>35581</c:v>
                </c:pt>
                <c:pt idx="151">
                  <c:v>35582</c:v>
                </c:pt>
                <c:pt idx="152">
                  <c:v>35583</c:v>
                </c:pt>
                <c:pt idx="153">
                  <c:v>35584</c:v>
                </c:pt>
                <c:pt idx="154">
                  <c:v>35585</c:v>
                </c:pt>
                <c:pt idx="155">
                  <c:v>35586</c:v>
                </c:pt>
                <c:pt idx="156">
                  <c:v>35587</c:v>
                </c:pt>
                <c:pt idx="157">
                  <c:v>35588</c:v>
                </c:pt>
                <c:pt idx="158">
                  <c:v>35589</c:v>
                </c:pt>
                <c:pt idx="159">
                  <c:v>35590</c:v>
                </c:pt>
                <c:pt idx="160">
                  <c:v>35591</c:v>
                </c:pt>
                <c:pt idx="161">
                  <c:v>35592</c:v>
                </c:pt>
                <c:pt idx="162">
                  <c:v>35593</c:v>
                </c:pt>
                <c:pt idx="163">
                  <c:v>35594</c:v>
                </c:pt>
                <c:pt idx="164">
                  <c:v>35595</c:v>
                </c:pt>
                <c:pt idx="165">
                  <c:v>35596</c:v>
                </c:pt>
                <c:pt idx="166">
                  <c:v>35597</c:v>
                </c:pt>
                <c:pt idx="167">
                  <c:v>35598</c:v>
                </c:pt>
                <c:pt idx="168">
                  <c:v>35599</c:v>
                </c:pt>
                <c:pt idx="169">
                  <c:v>35600</c:v>
                </c:pt>
                <c:pt idx="170">
                  <c:v>35601</c:v>
                </c:pt>
                <c:pt idx="171">
                  <c:v>35602</c:v>
                </c:pt>
                <c:pt idx="172">
                  <c:v>35603</c:v>
                </c:pt>
                <c:pt idx="173">
                  <c:v>35604</c:v>
                </c:pt>
                <c:pt idx="174">
                  <c:v>35605</c:v>
                </c:pt>
                <c:pt idx="175">
                  <c:v>35606</c:v>
                </c:pt>
                <c:pt idx="176">
                  <c:v>35607</c:v>
                </c:pt>
                <c:pt idx="177">
                  <c:v>35608</c:v>
                </c:pt>
                <c:pt idx="178">
                  <c:v>35609</c:v>
                </c:pt>
                <c:pt idx="179">
                  <c:v>35610</c:v>
                </c:pt>
                <c:pt idx="180">
                  <c:v>35611</c:v>
                </c:pt>
                <c:pt idx="181">
                  <c:v>35612</c:v>
                </c:pt>
                <c:pt idx="182">
                  <c:v>35613</c:v>
                </c:pt>
                <c:pt idx="183">
                  <c:v>35614</c:v>
                </c:pt>
                <c:pt idx="184">
                  <c:v>35615</c:v>
                </c:pt>
                <c:pt idx="185">
                  <c:v>35616</c:v>
                </c:pt>
                <c:pt idx="186">
                  <c:v>35617</c:v>
                </c:pt>
                <c:pt idx="187">
                  <c:v>35618</c:v>
                </c:pt>
                <c:pt idx="188">
                  <c:v>35619</c:v>
                </c:pt>
                <c:pt idx="189">
                  <c:v>35620</c:v>
                </c:pt>
                <c:pt idx="190">
                  <c:v>35621</c:v>
                </c:pt>
                <c:pt idx="191">
                  <c:v>35622</c:v>
                </c:pt>
                <c:pt idx="192">
                  <c:v>35623</c:v>
                </c:pt>
                <c:pt idx="193">
                  <c:v>35624</c:v>
                </c:pt>
                <c:pt idx="194">
                  <c:v>35625</c:v>
                </c:pt>
                <c:pt idx="195">
                  <c:v>35626</c:v>
                </c:pt>
                <c:pt idx="196">
                  <c:v>35627</c:v>
                </c:pt>
                <c:pt idx="197">
                  <c:v>35628</c:v>
                </c:pt>
                <c:pt idx="198">
                  <c:v>35629</c:v>
                </c:pt>
                <c:pt idx="199">
                  <c:v>35630</c:v>
                </c:pt>
                <c:pt idx="200">
                  <c:v>35631</c:v>
                </c:pt>
                <c:pt idx="201">
                  <c:v>35632</c:v>
                </c:pt>
                <c:pt idx="202">
                  <c:v>35633</c:v>
                </c:pt>
                <c:pt idx="203">
                  <c:v>35634</c:v>
                </c:pt>
                <c:pt idx="204">
                  <c:v>35635</c:v>
                </c:pt>
                <c:pt idx="205">
                  <c:v>35636</c:v>
                </c:pt>
                <c:pt idx="206">
                  <c:v>35637</c:v>
                </c:pt>
                <c:pt idx="207">
                  <c:v>35638</c:v>
                </c:pt>
                <c:pt idx="208">
                  <c:v>35639</c:v>
                </c:pt>
                <c:pt idx="209">
                  <c:v>35640</c:v>
                </c:pt>
                <c:pt idx="210">
                  <c:v>35641</c:v>
                </c:pt>
                <c:pt idx="211">
                  <c:v>35642</c:v>
                </c:pt>
                <c:pt idx="212">
                  <c:v>35643</c:v>
                </c:pt>
                <c:pt idx="213">
                  <c:v>35644</c:v>
                </c:pt>
                <c:pt idx="214">
                  <c:v>35645</c:v>
                </c:pt>
                <c:pt idx="215">
                  <c:v>35646</c:v>
                </c:pt>
                <c:pt idx="216">
                  <c:v>35647</c:v>
                </c:pt>
                <c:pt idx="217">
                  <c:v>35648</c:v>
                </c:pt>
                <c:pt idx="218">
                  <c:v>35649</c:v>
                </c:pt>
                <c:pt idx="219">
                  <c:v>35650</c:v>
                </c:pt>
                <c:pt idx="220">
                  <c:v>35651</c:v>
                </c:pt>
                <c:pt idx="221">
                  <c:v>35652</c:v>
                </c:pt>
                <c:pt idx="222">
                  <c:v>35653</c:v>
                </c:pt>
                <c:pt idx="223">
                  <c:v>35654</c:v>
                </c:pt>
                <c:pt idx="224">
                  <c:v>35655</c:v>
                </c:pt>
                <c:pt idx="225">
                  <c:v>35656</c:v>
                </c:pt>
                <c:pt idx="226">
                  <c:v>35657</c:v>
                </c:pt>
                <c:pt idx="227">
                  <c:v>35658</c:v>
                </c:pt>
                <c:pt idx="228">
                  <c:v>35659</c:v>
                </c:pt>
                <c:pt idx="229">
                  <c:v>35660</c:v>
                </c:pt>
                <c:pt idx="230">
                  <c:v>35661</c:v>
                </c:pt>
                <c:pt idx="231">
                  <c:v>35662</c:v>
                </c:pt>
                <c:pt idx="232">
                  <c:v>35663</c:v>
                </c:pt>
                <c:pt idx="233">
                  <c:v>35664</c:v>
                </c:pt>
                <c:pt idx="234">
                  <c:v>35665</c:v>
                </c:pt>
                <c:pt idx="235">
                  <c:v>35666</c:v>
                </c:pt>
                <c:pt idx="236">
                  <c:v>35667</c:v>
                </c:pt>
                <c:pt idx="237">
                  <c:v>35668</c:v>
                </c:pt>
                <c:pt idx="238">
                  <c:v>35669</c:v>
                </c:pt>
                <c:pt idx="239">
                  <c:v>35670</c:v>
                </c:pt>
                <c:pt idx="240">
                  <c:v>35671</c:v>
                </c:pt>
                <c:pt idx="241">
                  <c:v>35672</c:v>
                </c:pt>
                <c:pt idx="242">
                  <c:v>35673</c:v>
                </c:pt>
                <c:pt idx="243">
                  <c:v>35674</c:v>
                </c:pt>
                <c:pt idx="244">
                  <c:v>35675</c:v>
                </c:pt>
                <c:pt idx="245">
                  <c:v>35676</c:v>
                </c:pt>
                <c:pt idx="246">
                  <c:v>35677</c:v>
                </c:pt>
                <c:pt idx="247">
                  <c:v>35678</c:v>
                </c:pt>
                <c:pt idx="248">
                  <c:v>35679</c:v>
                </c:pt>
                <c:pt idx="249">
                  <c:v>35680</c:v>
                </c:pt>
                <c:pt idx="250">
                  <c:v>35681</c:v>
                </c:pt>
                <c:pt idx="251">
                  <c:v>35682</c:v>
                </c:pt>
                <c:pt idx="252">
                  <c:v>35683</c:v>
                </c:pt>
                <c:pt idx="253">
                  <c:v>35684</c:v>
                </c:pt>
                <c:pt idx="254">
                  <c:v>35685</c:v>
                </c:pt>
                <c:pt idx="255">
                  <c:v>35686</c:v>
                </c:pt>
                <c:pt idx="256">
                  <c:v>35687</c:v>
                </c:pt>
                <c:pt idx="257">
                  <c:v>35688</c:v>
                </c:pt>
                <c:pt idx="258">
                  <c:v>35689</c:v>
                </c:pt>
                <c:pt idx="259">
                  <c:v>35690</c:v>
                </c:pt>
                <c:pt idx="260">
                  <c:v>35691</c:v>
                </c:pt>
                <c:pt idx="261">
                  <c:v>35692</c:v>
                </c:pt>
                <c:pt idx="262">
                  <c:v>35693</c:v>
                </c:pt>
                <c:pt idx="263">
                  <c:v>35694</c:v>
                </c:pt>
                <c:pt idx="264">
                  <c:v>35695</c:v>
                </c:pt>
                <c:pt idx="265">
                  <c:v>35696</c:v>
                </c:pt>
                <c:pt idx="266">
                  <c:v>35697</c:v>
                </c:pt>
                <c:pt idx="267">
                  <c:v>35698</c:v>
                </c:pt>
                <c:pt idx="268">
                  <c:v>35699</c:v>
                </c:pt>
                <c:pt idx="269">
                  <c:v>35700</c:v>
                </c:pt>
                <c:pt idx="270">
                  <c:v>35701</c:v>
                </c:pt>
                <c:pt idx="271">
                  <c:v>35702</c:v>
                </c:pt>
                <c:pt idx="272">
                  <c:v>35703</c:v>
                </c:pt>
                <c:pt idx="273">
                  <c:v>35704</c:v>
                </c:pt>
                <c:pt idx="274">
                  <c:v>35705</c:v>
                </c:pt>
                <c:pt idx="275">
                  <c:v>35706</c:v>
                </c:pt>
                <c:pt idx="276">
                  <c:v>35707</c:v>
                </c:pt>
                <c:pt idx="277">
                  <c:v>35708</c:v>
                </c:pt>
                <c:pt idx="278">
                  <c:v>35709</c:v>
                </c:pt>
                <c:pt idx="279">
                  <c:v>35710</c:v>
                </c:pt>
                <c:pt idx="280">
                  <c:v>35711</c:v>
                </c:pt>
                <c:pt idx="281">
                  <c:v>35712</c:v>
                </c:pt>
                <c:pt idx="282">
                  <c:v>35713</c:v>
                </c:pt>
                <c:pt idx="283">
                  <c:v>35714</c:v>
                </c:pt>
                <c:pt idx="284">
                  <c:v>35715</c:v>
                </c:pt>
                <c:pt idx="285">
                  <c:v>35716</c:v>
                </c:pt>
                <c:pt idx="286">
                  <c:v>35717</c:v>
                </c:pt>
                <c:pt idx="287">
                  <c:v>35718</c:v>
                </c:pt>
                <c:pt idx="288">
                  <c:v>35719</c:v>
                </c:pt>
                <c:pt idx="289">
                  <c:v>35720</c:v>
                </c:pt>
                <c:pt idx="290">
                  <c:v>35721</c:v>
                </c:pt>
                <c:pt idx="291">
                  <c:v>35722</c:v>
                </c:pt>
                <c:pt idx="292">
                  <c:v>35723</c:v>
                </c:pt>
                <c:pt idx="293">
                  <c:v>35724</c:v>
                </c:pt>
                <c:pt idx="294">
                  <c:v>35725</c:v>
                </c:pt>
                <c:pt idx="295">
                  <c:v>35726</c:v>
                </c:pt>
                <c:pt idx="296">
                  <c:v>35727</c:v>
                </c:pt>
                <c:pt idx="297">
                  <c:v>35728</c:v>
                </c:pt>
                <c:pt idx="298">
                  <c:v>35729</c:v>
                </c:pt>
                <c:pt idx="299">
                  <c:v>35730</c:v>
                </c:pt>
                <c:pt idx="300">
                  <c:v>35731</c:v>
                </c:pt>
                <c:pt idx="301">
                  <c:v>35732</c:v>
                </c:pt>
                <c:pt idx="302">
                  <c:v>35733</c:v>
                </c:pt>
                <c:pt idx="303">
                  <c:v>35734</c:v>
                </c:pt>
                <c:pt idx="304">
                  <c:v>35735</c:v>
                </c:pt>
                <c:pt idx="305">
                  <c:v>35736</c:v>
                </c:pt>
                <c:pt idx="306">
                  <c:v>35737</c:v>
                </c:pt>
                <c:pt idx="307">
                  <c:v>35738</c:v>
                </c:pt>
                <c:pt idx="308">
                  <c:v>35739</c:v>
                </c:pt>
                <c:pt idx="309">
                  <c:v>35740</c:v>
                </c:pt>
                <c:pt idx="310">
                  <c:v>35741</c:v>
                </c:pt>
                <c:pt idx="311">
                  <c:v>35742</c:v>
                </c:pt>
                <c:pt idx="312">
                  <c:v>35743</c:v>
                </c:pt>
                <c:pt idx="313">
                  <c:v>35744</c:v>
                </c:pt>
                <c:pt idx="314">
                  <c:v>35745</c:v>
                </c:pt>
                <c:pt idx="315">
                  <c:v>35746</c:v>
                </c:pt>
                <c:pt idx="316">
                  <c:v>35747</c:v>
                </c:pt>
                <c:pt idx="317">
                  <c:v>35748</c:v>
                </c:pt>
                <c:pt idx="318">
                  <c:v>35749</c:v>
                </c:pt>
                <c:pt idx="319">
                  <c:v>35750</c:v>
                </c:pt>
                <c:pt idx="320">
                  <c:v>35751</c:v>
                </c:pt>
                <c:pt idx="321">
                  <c:v>35752</c:v>
                </c:pt>
                <c:pt idx="322">
                  <c:v>35753</c:v>
                </c:pt>
                <c:pt idx="323">
                  <c:v>35754</c:v>
                </c:pt>
                <c:pt idx="324">
                  <c:v>35755</c:v>
                </c:pt>
                <c:pt idx="325">
                  <c:v>35756</c:v>
                </c:pt>
                <c:pt idx="326">
                  <c:v>35757</c:v>
                </c:pt>
                <c:pt idx="327">
                  <c:v>35758</c:v>
                </c:pt>
                <c:pt idx="328">
                  <c:v>35759</c:v>
                </c:pt>
                <c:pt idx="329">
                  <c:v>35760</c:v>
                </c:pt>
                <c:pt idx="330">
                  <c:v>35761</c:v>
                </c:pt>
                <c:pt idx="331">
                  <c:v>35762</c:v>
                </c:pt>
                <c:pt idx="332">
                  <c:v>35763</c:v>
                </c:pt>
                <c:pt idx="333">
                  <c:v>35764</c:v>
                </c:pt>
                <c:pt idx="334">
                  <c:v>35765</c:v>
                </c:pt>
                <c:pt idx="335">
                  <c:v>35766</c:v>
                </c:pt>
                <c:pt idx="336">
                  <c:v>35767</c:v>
                </c:pt>
                <c:pt idx="337">
                  <c:v>35768</c:v>
                </c:pt>
                <c:pt idx="338">
                  <c:v>35769</c:v>
                </c:pt>
                <c:pt idx="339">
                  <c:v>35770</c:v>
                </c:pt>
                <c:pt idx="340">
                  <c:v>35771</c:v>
                </c:pt>
                <c:pt idx="341">
                  <c:v>35772</c:v>
                </c:pt>
                <c:pt idx="342">
                  <c:v>35773</c:v>
                </c:pt>
                <c:pt idx="343">
                  <c:v>35774</c:v>
                </c:pt>
                <c:pt idx="344">
                  <c:v>35775</c:v>
                </c:pt>
                <c:pt idx="345">
                  <c:v>35776</c:v>
                </c:pt>
                <c:pt idx="346">
                  <c:v>35777</c:v>
                </c:pt>
                <c:pt idx="347">
                  <c:v>35778</c:v>
                </c:pt>
                <c:pt idx="348">
                  <c:v>35779</c:v>
                </c:pt>
                <c:pt idx="349">
                  <c:v>35780</c:v>
                </c:pt>
                <c:pt idx="350">
                  <c:v>35781</c:v>
                </c:pt>
                <c:pt idx="351">
                  <c:v>35782</c:v>
                </c:pt>
                <c:pt idx="352">
                  <c:v>35783</c:v>
                </c:pt>
                <c:pt idx="353">
                  <c:v>35784</c:v>
                </c:pt>
                <c:pt idx="354">
                  <c:v>35785</c:v>
                </c:pt>
                <c:pt idx="355">
                  <c:v>35786</c:v>
                </c:pt>
                <c:pt idx="356">
                  <c:v>35787</c:v>
                </c:pt>
                <c:pt idx="357">
                  <c:v>35788</c:v>
                </c:pt>
                <c:pt idx="358">
                  <c:v>35789</c:v>
                </c:pt>
                <c:pt idx="359">
                  <c:v>35790</c:v>
                </c:pt>
                <c:pt idx="360">
                  <c:v>35791</c:v>
                </c:pt>
                <c:pt idx="361">
                  <c:v>35792</c:v>
                </c:pt>
                <c:pt idx="362">
                  <c:v>35793</c:v>
                </c:pt>
                <c:pt idx="363">
                  <c:v>35794</c:v>
                </c:pt>
                <c:pt idx="364">
                  <c:v>35795</c:v>
                </c:pt>
                <c:pt idx="365">
                  <c:v>35796</c:v>
                </c:pt>
                <c:pt idx="366">
                  <c:v>35797</c:v>
                </c:pt>
                <c:pt idx="367">
                  <c:v>35798</c:v>
                </c:pt>
                <c:pt idx="368">
                  <c:v>35799</c:v>
                </c:pt>
                <c:pt idx="369">
                  <c:v>35800</c:v>
                </c:pt>
                <c:pt idx="370">
                  <c:v>35801</c:v>
                </c:pt>
                <c:pt idx="371">
                  <c:v>35802</c:v>
                </c:pt>
                <c:pt idx="372">
                  <c:v>35803</c:v>
                </c:pt>
                <c:pt idx="373">
                  <c:v>35804</c:v>
                </c:pt>
                <c:pt idx="374">
                  <c:v>35805</c:v>
                </c:pt>
                <c:pt idx="375">
                  <c:v>35806</c:v>
                </c:pt>
                <c:pt idx="376">
                  <c:v>35807</c:v>
                </c:pt>
                <c:pt idx="377">
                  <c:v>35808</c:v>
                </c:pt>
                <c:pt idx="378">
                  <c:v>35809</c:v>
                </c:pt>
                <c:pt idx="379">
                  <c:v>35810</c:v>
                </c:pt>
                <c:pt idx="380">
                  <c:v>35811</c:v>
                </c:pt>
                <c:pt idx="381">
                  <c:v>35812</c:v>
                </c:pt>
                <c:pt idx="382">
                  <c:v>35813</c:v>
                </c:pt>
                <c:pt idx="383">
                  <c:v>35814</c:v>
                </c:pt>
                <c:pt idx="384">
                  <c:v>35815</c:v>
                </c:pt>
                <c:pt idx="385">
                  <c:v>35816</c:v>
                </c:pt>
                <c:pt idx="386">
                  <c:v>35817</c:v>
                </c:pt>
                <c:pt idx="387">
                  <c:v>35818</c:v>
                </c:pt>
                <c:pt idx="388">
                  <c:v>35819</c:v>
                </c:pt>
                <c:pt idx="389">
                  <c:v>35820</c:v>
                </c:pt>
                <c:pt idx="390">
                  <c:v>35821</c:v>
                </c:pt>
                <c:pt idx="391">
                  <c:v>35822</c:v>
                </c:pt>
                <c:pt idx="392">
                  <c:v>35823</c:v>
                </c:pt>
                <c:pt idx="393">
                  <c:v>35824</c:v>
                </c:pt>
                <c:pt idx="394">
                  <c:v>35825</c:v>
                </c:pt>
                <c:pt idx="395">
                  <c:v>35826</c:v>
                </c:pt>
                <c:pt idx="396">
                  <c:v>35827</c:v>
                </c:pt>
                <c:pt idx="397">
                  <c:v>35828</c:v>
                </c:pt>
                <c:pt idx="398">
                  <c:v>35829</c:v>
                </c:pt>
                <c:pt idx="399">
                  <c:v>35830</c:v>
                </c:pt>
                <c:pt idx="400">
                  <c:v>35831</c:v>
                </c:pt>
                <c:pt idx="401">
                  <c:v>35832</c:v>
                </c:pt>
                <c:pt idx="402">
                  <c:v>35833</c:v>
                </c:pt>
                <c:pt idx="403">
                  <c:v>35834</c:v>
                </c:pt>
                <c:pt idx="404">
                  <c:v>35835</c:v>
                </c:pt>
                <c:pt idx="405">
                  <c:v>35836</c:v>
                </c:pt>
                <c:pt idx="406">
                  <c:v>35837</c:v>
                </c:pt>
                <c:pt idx="407">
                  <c:v>35838</c:v>
                </c:pt>
                <c:pt idx="408">
                  <c:v>35839</c:v>
                </c:pt>
                <c:pt idx="409">
                  <c:v>35840</c:v>
                </c:pt>
                <c:pt idx="410">
                  <c:v>35841</c:v>
                </c:pt>
                <c:pt idx="411">
                  <c:v>35842</c:v>
                </c:pt>
                <c:pt idx="412">
                  <c:v>35843</c:v>
                </c:pt>
                <c:pt idx="413">
                  <c:v>35844</c:v>
                </c:pt>
                <c:pt idx="414">
                  <c:v>35845</c:v>
                </c:pt>
                <c:pt idx="415">
                  <c:v>35846</c:v>
                </c:pt>
                <c:pt idx="416">
                  <c:v>35847</c:v>
                </c:pt>
                <c:pt idx="417">
                  <c:v>35848</c:v>
                </c:pt>
                <c:pt idx="418">
                  <c:v>35849</c:v>
                </c:pt>
                <c:pt idx="419">
                  <c:v>35850</c:v>
                </c:pt>
                <c:pt idx="420">
                  <c:v>35851</c:v>
                </c:pt>
                <c:pt idx="421">
                  <c:v>35852</c:v>
                </c:pt>
                <c:pt idx="422">
                  <c:v>35853</c:v>
                </c:pt>
                <c:pt idx="423">
                  <c:v>35854</c:v>
                </c:pt>
                <c:pt idx="424">
                  <c:v>35855</c:v>
                </c:pt>
                <c:pt idx="425">
                  <c:v>35856</c:v>
                </c:pt>
                <c:pt idx="426">
                  <c:v>35857</c:v>
                </c:pt>
                <c:pt idx="427">
                  <c:v>35858</c:v>
                </c:pt>
                <c:pt idx="428">
                  <c:v>35859</c:v>
                </c:pt>
                <c:pt idx="429">
                  <c:v>35860</c:v>
                </c:pt>
                <c:pt idx="430">
                  <c:v>35861</c:v>
                </c:pt>
                <c:pt idx="431">
                  <c:v>35862</c:v>
                </c:pt>
                <c:pt idx="432">
                  <c:v>35863</c:v>
                </c:pt>
                <c:pt idx="433">
                  <c:v>35864</c:v>
                </c:pt>
                <c:pt idx="434">
                  <c:v>35865</c:v>
                </c:pt>
                <c:pt idx="435">
                  <c:v>35866</c:v>
                </c:pt>
                <c:pt idx="436">
                  <c:v>35867</c:v>
                </c:pt>
                <c:pt idx="437">
                  <c:v>35868</c:v>
                </c:pt>
                <c:pt idx="438">
                  <c:v>35869</c:v>
                </c:pt>
                <c:pt idx="439">
                  <c:v>35870</c:v>
                </c:pt>
                <c:pt idx="440">
                  <c:v>35871</c:v>
                </c:pt>
                <c:pt idx="441">
                  <c:v>35872</c:v>
                </c:pt>
                <c:pt idx="442">
                  <c:v>35873</c:v>
                </c:pt>
                <c:pt idx="443">
                  <c:v>35874</c:v>
                </c:pt>
                <c:pt idx="444">
                  <c:v>35875</c:v>
                </c:pt>
                <c:pt idx="445">
                  <c:v>35876</c:v>
                </c:pt>
                <c:pt idx="446">
                  <c:v>35877</c:v>
                </c:pt>
                <c:pt idx="447">
                  <c:v>35878</c:v>
                </c:pt>
                <c:pt idx="448">
                  <c:v>35879</c:v>
                </c:pt>
                <c:pt idx="449">
                  <c:v>35880</c:v>
                </c:pt>
                <c:pt idx="450">
                  <c:v>35881</c:v>
                </c:pt>
                <c:pt idx="451">
                  <c:v>35882</c:v>
                </c:pt>
                <c:pt idx="452">
                  <c:v>35883</c:v>
                </c:pt>
                <c:pt idx="453">
                  <c:v>35884</c:v>
                </c:pt>
                <c:pt idx="454">
                  <c:v>35885</c:v>
                </c:pt>
                <c:pt idx="455">
                  <c:v>35886</c:v>
                </c:pt>
                <c:pt idx="456">
                  <c:v>35887</c:v>
                </c:pt>
                <c:pt idx="457">
                  <c:v>35888</c:v>
                </c:pt>
                <c:pt idx="458">
                  <c:v>35889</c:v>
                </c:pt>
                <c:pt idx="459">
                  <c:v>35890</c:v>
                </c:pt>
                <c:pt idx="460">
                  <c:v>35891</c:v>
                </c:pt>
                <c:pt idx="461">
                  <c:v>35892</c:v>
                </c:pt>
                <c:pt idx="462">
                  <c:v>35893</c:v>
                </c:pt>
                <c:pt idx="463">
                  <c:v>35894</c:v>
                </c:pt>
                <c:pt idx="464">
                  <c:v>35895</c:v>
                </c:pt>
                <c:pt idx="465">
                  <c:v>35896</c:v>
                </c:pt>
                <c:pt idx="466">
                  <c:v>35897</c:v>
                </c:pt>
                <c:pt idx="467">
                  <c:v>35898</c:v>
                </c:pt>
                <c:pt idx="468">
                  <c:v>35899</c:v>
                </c:pt>
                <c:pt idx="469">
                  <c:v>35900</c:v>
                </c:pt>
                <c:pt idx="470">
                  <c:v>35901</c:v>
                </c:pt>
                <c:pt idx="471">
                  <c:v>35902</c:v>
                </c:pt>
                <c:pt idx="472">
                  <c:v>35903</c:v>
                </c:pt>
                <c:pt idx="473">
                  <c:v>35904</c:v>
                </c:pt>
                <c:pt idx="474">
                  <c:v>35905</c:v>
                </c:pt>
                <c:pt idx="475">
                  <c:v>35906</c:v>
                </c:pt>
                <c:pt idx="476">
                  <c:v>35907</c:v>
                </c:pt>
                <c:pt idx="477">
                  <c:v>35908</c:v>
                </c:pt>
                <c:pt idx="478">
                  <c:v>35909</c:v>
                </c:pt>
                <c:pt idx="479">
                  <c:v>35910</c:v>
                </c:pt>
                <c:pt idx="480">
                  <c:v>35911</c:v>
                </c:pt>
                <c:pt idx="481">
                  <c:v>35912</c:v>
                </c:pt>
                <c:pt idx="482">
                  <c:v>35913</c:v>
                </c:pt>
                <c:pt idx="483">
                  <c:v>35914</c:v>
                </c:pt>
                <c:pt idx="484">
                  <c:v>35915</c:v>
                </c:pt>
                <c:pt idx="485">
                  <c:v>35916</c:v>
                </c:pt>
                <c:pt idx="486">
                  <c:v>35917</c:v>
                </c:pt>
                <c:pt idx="487">
                  <c:v>35918</c:v>
                </c:pt>
                <c:pt idx="488">
                  <c:v>35919</c:v>
                </c:pt>
                <c:pt idx="489">
                  <c:v>35920</c:v>
                </c:pt>
                <c:pt idx="490">
                  <c:v>35921</c:v>
                </c:pt>
                <c:pt idx="491">
                  <c:v>35922</c:v>
                </c:pt>
                <c:pt idx="492">
                  <c:v>35923</c:v>
                </c:pt>
                <c:pt idx="493">
                  <c:v>35924</c:v>
                </c:pt>
                <c:pt idx="494">
                  <c:v>35925</c:v>
                </c:pt>
                <c:pt idx="495">
                  <c:v>35926</c:v>
                </c:pt>
                <c:pt idx="496">
                  <c:v>35927</c:v>
                </c:pt>
                <c:pt idx="497">
                  <c:v>35928</c:v>
                </c:pt>
                <c:pt idx="498">
                  <c:v>35929</c:v>
                </c:pt>
                <c:pt idx="499">
                  <c:v>35930</c:v>
                </c:pt>
                <c:pt idx="500">
                  <c:v>35931</c:v>
                </c:pt>
                <c:pt idx="501">
                  <c:v>35932</c:v>
                </c:pt>
                <c:pt idx="502">
                  <c:v>35933</c:v>
                </c:pt>
                <c:pt idx="503">
                  <c:v>35934</c:v>
                </c:pt>
                <c:pt idx="504">
                  <c:v>35935</c:v>
                </c:pt>
                <c:pt idx="505">
                  <c:v>35936</c:v>
                </c:pt>
                <c:pt idx="506">
                  <c:v>35937</c:v>
                </c:pt>
                <c:pt idx="507">
                  <c:v>35938</c:v>
                </c:pt>
                <c:pt idx="508">
                  <c:v>35939</c:v>
                </c:pt>
                <c:pt idx="509">
                  <c:v>35940</c:v>
                </c:pt>
                <c:pt idx="510">
                  <c:v>35941</c:v>
                </c:pt>
                <c:pt idx="511">
                  <c:v>35942</c:v>
                </c:pt>
                <c:pt idx="512">
                  <c:v>35943</c:v>
                </c:pt>
                <c:pt idx="513">
                  <c:v>35944</c:v>
                </c:pt>
                <c:pt idx="514">
                  <c:v>35945</c:v>
                </c:pt>
                <c:pt idx="515">
                  <c:v>35946</c:v>
                </c:pt>
                <c:pt idx="516">
                  <c:v>35947</c:v>
                </c:pt>
                <c:pt idx="517">
                  <c:v>35948</c:v>
                </c:pt>
                <c:pt idx="518">
                  <c:v>35949</c:v>
                </c:pt>
                <c:pt idx="519">
                  <c:v>35950</c:v>
                </c:pt>
                <c:pt idx="520">
                  <c:v>35951</c:v>
                </c:pt>
                <c:pt idx="521">
                  <c:v>35952</c:v>
                </c:pt>
                <c:pt idx="522">
                  <c:v>35953</c:v>
                </c:pt>
                <c:pt idx="523">
                  <c:v>35954</c:v>
                </c:pt>
                <c:pt idx="524">
                  <c:v>35955</c:v>
                </c:pt>
                <c:pt idx="525">
                  <c:v>35956</c:v>
                </c:pt>
                <c:pt idx="526">
                  <c:v>35957</c:v>
                </c:pt>
                <c:pt idx="527">
                  <c:v>35958</c:v>
                </c:pt>
                <c:pt idx="528">
                  <c:v>35959</c:v>
                </c:pt>
                <c:pt idx="529">
                  <c:v>35960</c:v>
                </c:pt>
                <c:pt idx="530">
                  <c:v>35961</c:v>
                </c:pt>
                <c:pt idx="531">
                  <c:v>35962</c:v>
                </c:pt>
                <c:pt idx="532">
                  <c:v>35963</c:v>
                </c:pt>
                <c:pt idx="533">
                  <c:v>35964</c:v>
                </c:pt>
                <c:pt idx="534">
                  <c:v>35965</c:v>
                </c:pt>
                <c:pt idx="535">
                  <c:v>35966</c:v>
                </c:pt>
                <c:pt idx="536">
                  <c:v>35967</c:v>
                </c:pt>
                <c:pt idx="537">
                  <c:v>35968</c:v>
                </c:pt>
                <c:pt idx="538">
                  <c:v>35969</c:v>
                </c:pt>
                <c:pt idx="539">
                  <c:v>35970</c:v>
                </c:pt>
                <c:pt idx="540">
                  <c:v>35971</c:v>
                </c:pt>
                <c:pt idx="541">
                  <c:v>35972</c:v>
                </c:pt>
                <c:pt idx="542">
                  <c:v>35973</c:v>
                </c:pt>
                <c:pt idx="543">
                  <c:v>35974</c:v>
                </c:pt>
                <c:pt idx="544">
                  <c:v>35975</c:v>
                </c:pt>
                <c:pt idx="545">
                  <c:v>35976</c:v>
                </c:pt>
                <c:pt idx="546">
                  <c:v>35977</c:v>
                </c:pt>
                <c:pt idx="547">
                  <c:v>35978</c:v>
                </c:pt>
                <c:pt idx="548">
                  <c:v>35979</c:v>
                </c:pt>
                <c:pt idx="549">
                  <c:v>35980</c:v>
                </c:pt>
                <c:pt idx="550">
                  <c:v>35981</c:v>
                </c:pt>
                <c:pt idx="551">
                  <c:v>35982</c:v>
                </c:pt>
                <c:pt idx="552">
                  <c:v>35983</c:v>
                </c:pt>
                <c:pt idx="553">
                  <c:v>35984</c:v>
                </c:pt>
                <c:pt idx="554">
                  <c:v>35985</c:v>
                </c:pt>
                <c:pt idx="555">
                  <c:v>35986</c:v>
                </c:pt>
                <c:pt idx="556">
                  <c:v>35987</c:v>
                </c:pt>
                <c:pt idx="557">
                  <c:v>35988</c:v>
                </c:pt>
                <c:pt idx="558">
                  <c:v>35989</c:v>
                </c:pt>
                <c:pt idx="559">
                  <c:v>35990</c:v>
                </c:pt>
                <c:pt idx="560">
                  <c:v>35991</c:v>
                </c:pt>
                <c:pt idx="561">
                  <c:v>35992</c:v>
                </c:pt>
                <c:pt idx="562">
                  <c:v>35993</c:v>
                </c:pt>
                <c:pt idx="563">
                  <c:v>35994</c:v>
                </c:pt>
                <c:pt idx="564">
                  <c:v>35995</c:v>
                </c:pt>
                <c:pt idx="565">
                  <c:v>35996</c:v>
                </c:pt>
                <c:pt idx="566">
                  <c:v>35997</c:v>
                </c:pt>
                <c:pt idx="567">
                  <c:v>35998</c:v>
                </c:pt>
                <c:pt idx="568">
                  <c:v>35999</c:v>
                </c:pt>
                <c:pt idx="569">
                  <c:v>36000</c:v>
                </c:pt>
                <c:pt idx="570">
                  <c:v>36001</c:v>
                </c:pt>
                <c:pt idx="571">
                  <c:v>36002</c:v>
                </c:pt>
                <c:pt idx="572">
                  <c:v>36003</c:v>
                </c:pt>
                <c:pt idx="573">
                  <c:v>36004</c:v>
                </c:pt>
                <c:pt idx="574">
                  <c:v>36005</c:v>
                </c:pt>
                <c:pt idx="575">
                  <c:v>36006</c:v>
                </c:pt>
                <c:pt idx="576">
                  <c:v>36007</c:v>
                </c:pt>
                <c:pt idx="577">
                  <c:v>36008</c:v>
                </c:pt>
                <c:pt idx="578">
                  <c:v>36009</c:v>
                </c:pt>
                <c:pt idx="579">
                  <c:v>36010</c:v>
                </c:pt>
                <c:pt idx="580">
                  <c:v>36011</c:v>
                </c:pt>
                <c:pt idx="581">
                  <c:v>36012</c:v>
                </c:pt>
                <c:pt idx="582">
                  <c:v>36013</c:v>
                </c:pt>
                <c:pt idx="583">
                  <c:v>36014</c:v>
                </c:pt>
                <c:pt idx="584">
                  <c:v>36015</c:v>
                </c:pt>
                <c:pt idx="585">
                  <c:v>36016</c:v>
                </c:pt>
                <c:pt idx="586">
                  <c:v>36017</c:v>
                </c:pt>
                <c:pt idx="587">
                  <c:v>36018</c:v>
                </c:pt>
                <c:pt idx="588">
                  <c:v>36019</c:v>
                </c:pt>
                <c:pt idx="589">
                  <c:v>36020</c:v>
                </c:pt>
                <c:pt idx="590">
                  <c:v>36021</c:v>
                </c:pt>
                <c:pt idx="591">
                  <c:v>36022</c:v>
                </c:pt>
                <c:pt idx="592">
                  <c:v>36023</c:v>
                </c:pt>
                <c:pt idx="593">
                  <c:v>36024</c:v>
                </c:pt>
                <c:pt idx="594">
                  <c:v>36025</c:v>
                </c:pt>
                <c:pt idx="595">
                  <c:v>36026</c:v>
                </c:pt>
                <c:pt idx="596">
                  <c:v>36027</c:v>
                </c:pt>
                <c:pt idx="597">
                  <c:v>36028</c:v>
                </c:pt>
                <c:pt idx="598">
                  <c:v>36029</c:v>
                </c:pt>
                <c:pt idx="599">
                  <c:v>36030</c:v>
                </c:pt>
                <c:pt idx="600">
                  <c:v>36031</c:v>
                </c:pt>
                <c:pt idx="601">
                  <c:v>36032</c:v>
                </c:pt>
                <c:pt idx="602">
                  <c:v>36033</c:v>
                </c:pt>
                <c:pt idx="603">
                  <c:v>36034</c:v>
                </c:pt>
                <c:pt idx="604">
                  <c:v>36035</c:v>
                </c:pt>
                <c:pt idx="605">
                  <c:v>36036</c:v>
                </c:pt>
                <c:pt idx="606">
                  <c:v>36037</c:v>
                </c:pt>
                <c:pt idx="607">
                  <c:v>36038</c:v>
                </c:pt>
                <c:pt idx="608">
                  <c:v>36039</c:v>
                </c:pt>
                <c:pt idx="609">
                  <c:v>36040</c:v>
                </c:pt>
                <c:pt idx="610">
                  <c:v>36041</c:v>
                </c:pt>
                <c:pt idx="611">
                  <c:v>36042</c:v>
                </c:pt>
                <c:pt idx="612">
                  <c:v>36043</c:v>
                </c:pt>
                <c:pt idx="613">
                  <c:v>36044</c:v>
                </c:pt>
                <c:pt idx="614">
                  <c:v>36045</c:v>
                </c:pt>
                <c:pt idx="615">
                  <c:v>36046</c:v>
                </c:pt>
                <c:pt idx="616">
                  <c:v>36047</c:v>
                </c:pt>
                <c:pt idx="617">
                  <c:v>36048</c:v>
                </c:pt>
                <c:pt idx="618">
                  <c:v>36049</c:v>
                </c:pt>
                <c:pt idx="619">
                  <c:v>36050</c:v>
                </c:pt>
                <c:pt idx="620">
                  <c:v>36051</c:v>
                </c:pt>
                <c:pt idx="621">
                  <c:v>36052</c:v>
                </c:pt>
                <c:pt idx="622">
                  <c:v>36053</c:v>
                </c:pt>
                <c:pt idx="623">
                  <c:v>36054</c:v>
                </c:pt>
                <c:pt idx="624">
                  <c:v>36055</c:v>
                </c:pt>
                <c:pt idx="625">
                  <c:v>36056</c:v>
                </c:pt>
                <c:pt idx="626">
                  <c:v>36057</c:v>
                </c:pt>
                <c:pt idx="627">
                  <c:v>36058</c:v>
                </c:pt>
                <c:pt idx="628">
                  <c:v>36059</c:v>
                </c:pt>
                <c:pt idx="629">
                  <c:v>36060</c:v>
                </c:pt>
                <c:pt idx="630">
                  <c:v>36061</c:v>
                </c:pt>
                <c:pt idx="631">
                  <c:v>36062</c:v>
                </c:pt>
                <c:pt idx="632">
                  <c:v>36063</c:v>
                </c:pt>
                <c:pt idx="633">
                  <c:v>36064</c:v>
                </c:pt>
                <c:pt idx="634">
                  <c:v>36065</c:v>
                </c:pt>
                <c:pt idx="635">
                  <c:v>36066</c:v>
                </c:pt>
                <c:pt idx="636">
                  <c:v>36067</c:v>
                </c:pt>
                <c:pt idx="637">
                  <c:v>36068</c:v>
                </c:pt>
                <c:pt idx="638">
                  <c:v>36069</c:v>
                </c:pt>
                <c:pt idx="639">
                  <c:v>36070</c:v>
                </c:pt>
                <c:pt idx="640">
                  <c:v>36071</c:v>
                </c:pt>
                <c:pt idx="641">
                  <c:v>36072</c:v>
                </c:pt>
                <c:pt idx="642">
                  <c:v>36073</c:v>
                </c:pt>
                <c:pt idx="643">
                  <c:v>36074</c:v>
                </c:pt>
                <c:pt idx="644">
                  <c:v>36075</c:v>
                </c:pt>
                <c:pt idx="645">
                  <c:v>36076</c:v>
                </c:pt>
                <c:pt idx="646">
                  <c:v>36077</c:v>
                </c:pt>
                <c:pt idx="647">
                  <c:v>36078</c:v>
                </c:pt>
                <c:pt idx="648">
                  <c:v>36079</c:v>
                </c:pt>
                <c:pt idx="649">
                  <c:v>36080</c:v>
                </c:pt>
                <c:pt idx="650">
                  <c:v>36081</c:v>
                </c:pt>
                <c:pt idx="651">
                  <c:v>36082</c:v>
                </c:pt>
                <c:pt idx="652">
                  <c:v>36083</c:v>
                </c:pt>
                <c:pt idx="653">
                  <c:v>36084</c:v>
                </c:pt>
                <c:pt idx="654">
                  <c:v>36085</c:v>
                </c:pt>
                <c:pt idx="655">
                  <c:v>36086</c:v>
                </c:pt>
                <c:pt idx="656">
                  <c:v>36087</c:v>
                </c:pt>
                <c:pt idx="657">
                  <c:v>36088</c:v>
                </c:pt>
                <c:pt idx="658">
                  <c:v>36089</c:v>
                </c:pt>
                <c:pt idx="659">
                  <c:v>36090</c:v>
                </c:pt>
                <c:pt idx="660">
                  <c:v>36091</c:v>
                </c:pt>
                <c:pt idx="661">
                  <c:v>36092</c:v>
                </c:pt>
                <c:pt idx="662">
                  <c:v>36093</c:v>
                </c:pt>
                <c:pt idx="663">
                  <c:v>36094</c:v>
                </c:pt>
                <c:pt idx="664">
                  <c:v>36095</c:v>
                </c:pt>
                <c:pt idx="665">
                  <c:v>36096</c:v>
                </c:pt>
                <c:pt idx="666">
                  <c:v>36097</c:v>
                </c:pt>
                <c:pt idx="667">
                  <c:v>36098</c:v>
                </c:pt>
                <c:pt idx="668">
                  <c:v>36099</c:v>
                </c:pt>
                <c:pt idx="669">
                  <c:v>36100</c:v>
                </c:pt>
                <c:pt idx="670">
                  <c:v>36101</c:v>
                </c:pt>
                <c:pt idx="671">
                  <c:v>36102</c:v>
                </c:pt>
                <c:pt idx="672">
                  <c:v>36103</c:v>
                </c:pt>
                <c:pt idx="673">
                  <c:v>36104</c:v>
                </c:pt>
                <c:pt idx="674">
                  <c:v>36105</c:v>
                </c:pt>
                <c:pt idx="675">
                  <c:v>36106</c:v>
                </c:pt>
                <c:pt idx="676">
                  <c:v>36107</c:v>
                </c:pt>
                <c:pt idx="677">
                  <c:v>36108</c:v>
                </c:pt>
                <c:pt idx="678">
                  <c:v>36109</c:v>
                </c:pt>
                <c:pt idx="679">
                  <c:v>36110</c:v>
                </c:pt>
                <c:pt idx="680">
                  <c:v>36111</c:v>
                </c:pt>
                <c:pt idx="681">
                  <c:v>36112</c:v>
                </c:pt>
                <c:pt idx="682">
                  <c:v>36113</c:v>
                </c:pt>
                <c:pt idx="683">
                  <c:v>36114</c:v>
                </c:pt>
                <c:pt idx="684">
                  <c:v>36115</c:v>
                </c:pt>
                <c:pt idx="685">
                  <c:v>36116</c:v>
                </c:pt>
                <c:pt idx="686">
                  <c:v>36117</c:v>
                </c:pt>
                <c:pt idx="687">
                  <c:v>36118</c:v>
                </c:pt>
                <c:pt idx="688">
                  <c:v>36119</c:v>
                </c:pt>
                <c:pt idx="689">
                  <c:v>36120</c:v>
                </c:pt>
                <c:pt idx="690">
                  <c:v>36121</c:v>
                </c:pt>
                <c:pt idx="691">
                  <c:v>36122</c:v>
                </c:pt>
                <c:pt idx="692">
                  <c:v>36123</c:v>
                </c:pt>
                <c:pt idx="693">
                  <c:v>36124</c:v>
                </c:pt>
                <c:pt idx="694">
                  <c:v>36125</c:v>
                </c:pt>
                <c:pt idx="695">
                  <c:v>36126</c:v>
                </c:pt>
                <c:pt idx="696">
                  <c:v>36127</c:v>
                </c:pt>
                <c:pt idx="697">
                  <c:v>36128</c:v>
                </c:pt>
                <c:pt idx="698">
                  <c:v>36129</c:v>
                </c:pt>
                <c:pt idx="699">
                  <c:v>36130</c:v>
                </c:pt>
                <c:pt idx="700">
                  <c:v>36131</c:v>
                </c:pt>
                <c:pt idx="701">
                  <c:v>36132</c:v>
                </c:pt>
                <c:pt idx="702">
                  <c:v>36133</c:v>
                </c:pt>
                <c:pt idx="703">
                  <c:v>36134</c:v>
                </c:pt>
                <c:pt idx="704">
                  <c:v>36135</c:v>
                </c:pt>
                <c:pt idx="705">
                  <c:v>36136</c:v>
                </c:pt>
                <c:pt idx="706">
                  <c:v>36137</c:v>
                </c:pt>
                <c:pt idx="707">
                  <c:v>36138</c:v>
                </c:pt>
                <c:pt idx="708">
                  <c:v>36139</c:v>
                </c:pt>
                <c:pt idx="709">
                  <c:v>36140</c:v>
                </c:pt>
                <c:pt idx="710">
                  <c:v>36141</c:v>
                </c:pt>
                <c:pt idx="711">
                  <c:v>36142</c:v>
                </c:pt>
                <c:pt idx="712">
                  <c:v>36143</c:v>
                </c:pt>
                <c:pt idx="713">
                  <c:v>36144</c:v>
                </c:pt>
                <c:pt idx="714">
                  <c:v>36145</c:v>
                </c:pt>
                <c:pt idx="715">
                  <c:v>36146</c:v>
                </c:pt>
                <c:pt idx="716">
                  <c:v>36147</c:v>
                </c:pt>
                <c:pt idx="717">
                  <c:v>36148</c:v>
                </c:pt>
                <c:pt idx="718">
                  <c:v>36149</c:v>
                </c:pt>
                <c:pt idx="719">
                  <c:v>36150</c:v>
                </c:pt>
                <c:pt idx="720">
                  <c:v>36151</c:v>
                </c:pt>
                <c:pt idx="721">
                  <c:v>36152</c:v>
                </c:pt>
                <c:pt idx="722">
                  <c:v>36153</c:v>
                </c:pt>
                <c:pt idx="723">
                  <c:v>36154</c:v>
                </c:pt>
                <c:pt idx="724">
                  <c:v>36155</c:v>
                </c:pt>
                <c:pt idx="725">
                  <c:v>36156</c:v>
                </c:pt>
                <c:pt idx="726">
                  <c:v>36157</c:v>
                </c:pt>
                <c:pt idx="727">
                  <c:v>36158</c:v>
                </c:pt>
                <c:pt idx="728">
                  <c:v>36159</c:v>
                </c:pt>
                <c:pt idx="729">
                  <c:v>36160</c:v>
                </c:pt>
                <c:pt idx="730">
                  <c:v>36161</c:v>
                </c:pt>
                <c:pt idx="731">
                  <c:v>36162</c:v>
                </c:pt>
                <c:pt idx="732">
                  <c:v>36163</c:v>
                </c:pt>
                <c:pt idx="733">
                  <c:v>36164</c:v>
                </c:pt>
                <c:pt idx="734">
                  <c:v>36165</c:v>
                </c:pt>
                <c:pt idx="735">
                  <c:v>36166</c:v>
                </c:pt>
                <c:pt idx="736">
                  <c:v>36167</c:v>
                </c:pt>
                <c:pt idx="737">
                  <c:v>36168</c:v>
                </c:pt>
                <c:pt idx="738">
                  <c:v>36169</c:v>
                </c:pt>
                <c:pt idx="739">
                  <c:v>36170</c:v>
                </c:pt>
                <c:pt idx="740">
                  <c:v>36171</c:v>
                </c:pt>
                <c:pt idx="741">
                  <c:v>36172</c:v>
                </c:pt>
                <c:pt idx="742">
                  <c:v>36173</c:v>
                </c:pt>
                <c:pt idx="743">
                  <c:v>36174</c:v>
                </c:pt>
                <c:pt idx="744">
                  <c:v>36175</c:v>
                </c:pt>
                <c:pt idx="745">
                  <c:v>36176</c:v>
                </c:pt>
                <c:pt idx="746">
                  <c:v>36177</c:v>
                </c:pt>
                <c:pt idx="747">
                  <c:v>36178</c:v>
                </c:pt>
                <c:pt idx="748">
                  <c:v>36179</c:v>
                </c:pt>
                <c:pt idx="749">
                  <c:v>36180</c:v>
                </c:pt>
                <c:pt idx="750">
                  <c:v>36181</c:v>
                </c:pt>
                <c:pt idx="751">
                  <c:v>36182</c:v>
                </c:pt>
                <c:pt idx="752">
                  <c:v>36183</c:v>
                </c:pt>
                <c:pt idx="753">
                  <c:v>36184</c:v>
                </c:pt>
                <c:pt idx="754">
                  <c:v>36185</c:v>
                </c:pt>
                <c:pt idx="755">
                  <c:v>36186</c:v>
                </c:pt>
                <c:pt idx="756">
                  <c:v>36187</c:v>
                </c:pt>
                <c:pt idx="757">
                  <c:v>36188</c:v>
                </c:pt>
                <c:pt idx="758">
                  <c:v>36189</c:v>
                </c:pt>
                <c:pt idx="759">
                  <c:v>36190</c:v>
                </c:pt>
                <c:pt idx="760">
                  <c:v>36191</c:v>
                </c:pt>
                <c:pt idx="761">
                  <c:v>36192</c:v>
                </c:pt>
                <c:pt idx="762">
                  <c:v>36193</c:v>
                </c:pt>
                <c:pt idx="763">
                  <c:v>36194</c:v>
                </c:pt>
                <c:pt idx="764">
                  <c:v>36195</c:v>
                </c:pt>
                <c:pt idx="765">
                  <c:v>36196</c:v>
                </c:pt>
                <c:pt idx="766">
                  <c:v>36197</c:v>
                </c:pt>
                <c:pt idx="767">
                  <c:v>36198</c:v>
                </c:pt>
                <c:pt idx="768">
                  <c:v>36199</c:v>
                </c:pt>
                <c:pt idx="769">
                  <c:v>36200</c:v>
                </c:pt>
                <c:pt idx="770">
                  <c:v>36201</c:v>
                </c:pt>
                <c:pt idx="771">
                  <c:v>36202</c:v>
                </c:pt>
                <c:pt idx="772">
                  <c:v>36203</c:v>
                </c:pt>
                <c:pt idx="773">
                  <c:v>36204</c:v>
                </c:pt>
                <c:pt idx="774">
                  <c:v>36205</c:v>
                </c:pt>
                <c:pt idx="775">
                  <c:v>36206</c:v>
                </c:pt>
                <c:pt idx="776">
                  <c:v>36207</c:v>
                </c:pt>
                <c:pt idx="777">
                  <c:v>36208</c:v>
                </c:pt>
                <c:pt idx="778">
                  <c:v>36209</c:v>
                </c:pt>
                <c:pt idx="779">
                  <c:v>36210</c:v>
                </c:pt>
                <c:pt idx="780">
                  <c:v>36211</c:v>
                </c:pt>
                <c:pt idx="781">
                  <c:v>36212</c:v>
                </c:pt>
                <c:pt idx="782">
                  <c:v>36213</c:v>
                </c:pt>
                <c:pt idx="783">
                  <c:v>36214</c:v>
                </c:pt>
                <c:pt idx="784">
                  <c:v>36215</c:v>
                </c:pt>
                <c:pt idx="785">
                  <c:v>36216</c:v>
                </c:pt>
                <c:pt idx="786">
                  <c:v>36217</c:v>
                </c:pt>
                <c:pt idx="787">
                  <c:v>36218</c:v>
                </c:pt>
                <c:pt idx="788">
                  <c:v>36219</c:v>
                </c:pt>
                <c:pt idx="789">
                  <c:v>36220</c:v>
                </c:pt>
                <c:pt idx="790">
                  <c:v>36221</c:v>
                </c:pt>
                <c:pt idx="791">
                  <c:v>36222</c:v>
                </c:pt>
                <c:pt idx="792">
                  <c:v>36223</c:v>
                </c:pt>
                <c:pt idx="793">
                  <c:v>36224</c:v>
                </c:pt>
                <c:pt idx="794">
                  <c:v>36225</c:v>
                </c:pt>
                <c:pt idx="795">
                  <c:v>36226</c:v>
                </c:pt>
                <c:pt idx="796">
                  <c:v>36227</c:v>
                </c:pt>
                <c:pt idx="797">
                  <c:v>36228</c:v>
                </c:pt>
                <c:pt idx="798">
                  <c:v>36229</c:v>
                </c:pt>
                <c:pt idx="799">
                  <c:v>36230</c:v>
                </c:pt>
                <c:pt idx="800">
                  <c:v>36231</c:v>
                </c:pt>
                <c:pt idx="801">
                  <c:v>36232</c:v>
                </c:pt>
                <c:pt idx="802">
                  <c:v>36233</c:v>
                </c:pt>
                <c:pt idx="803">
                  <c:v>36234</c:v>
                </c:pt>
                <c:pt idx="804">
                  <c:v>36235</c:v>
                </c:pt>
                <c:pt idx="805">
                  <c:v>36236</c:v>
                </c:pt>
                <c:pt idx="806">
                  <c:v>36237</c:v>
                </c:pt>
                <c:pt idx="807">
                  <c:v>36238</c:v>
                </c:pt>
                <c:pt idx="808">
                  <c:v>36239</c:v>
                </c:pt>
                <c:pt idx="809">
                  <c:v>36240</c:v>
                </c:pt>
                <c:pt idx="810">
                  <c:v>36241</c:v>
                </c:pt>
                <c:pt idx="811">
                  <c:v>36242</c:v>
                </c:pt>
                <c:pt idx="812">
                  <c:v>36243</c:v>
                </c:pt>
                <c:pt idx="813">
                  <c:v>36244</c:v>
                </c:pt>
                <c:pt idx="814">
                  <c:v>36245</c:v>
                </c:pt>
                <c:pt idx="815">
                  <c:v>36246</c:v>
                </c:pt>
                <c:pt idx="816">
                  <c:v>36247</c:v>
                </c:pt>
                <c:pt idx="817">
                  <c:v>36248</c:v>
                </c:pt>
                <c:pt idx="818">
                  <c:v>36249</c:v>
                </c:pt>
                <c:pt idx="819">
                  <c:v>36250</c:v>
                </c:pt>
                <c:pt idx="820">
                  <c:v>36251</c:v>
                </c:pt>
                <c:pt idx="821">
                  <c:v>36252</c:v>
                </c:pt>
                <c:pt idx="822">
                  <c:v>36253</c:v>
                </c:pt>
                <c:pt idx="823">
                  <c:v>36254</c:v>
                </c:pt>
                <c:pt idx="824">
                  <c:v>36255</c:v>
                </c:pt>
                <c:pt idx="825">
                  <c:v>36256</c:v>
                </c:pt>
                <c:pt idx="826">
                  <c:v>36257</c:v>
                </c:pt>
                <c:pt idx="827">
                  <c:v>36258</c:v>
                </c:pt>
                <c:pt idx="828">
                  <c:v>36259</c:v>
                </c:pt>
                <c:pt idx="829">
                  <c:v>36260</c:v>
                </c:pt>
                <c:pt idx="830">
                  <c:v>36261</c:v>
                </c:pt>
                <c:pt idx="831">
                  <c:v>36262</c:v>
                </c:pt>
                <c:pt idx="832">
                  <c:v>36263</c:v>
                </c:pt>
                <c:pt idx="833">
                  <c:v>36264</c:v>
                </c:pt>
                <c:pt idx="834">
                  <c:v>36265</c:v>
                </c:pt>
                <c:pt idx="835">
                  <c:v>36266</c:v>
                </c:pt>
                <c:pt idx="836">
                  <c:v>36267</c:v>
                </c:pt>
                <c:pt idx="837">
                  <c:v>36268</c:v>
                </c:pt>
                <c:pt idx="838">
                  <c:v>36269</c:v>
                </c:pt>
                <c:pt idx="839">
                  <c:v>36270</c:v>
                </c:pt>
                <c:pt idx="840">
                  <c:v>36271</c:v>
                </c:pt>
                <c:pt idx="841">
                  <c:v>36272</c:v>
                </c:pt>
                <c:pt idx="842">
                  <c:v>36273</c:v>
                </c:pt>
                <c:pt idx="843">
                  <c:v>36274</c:v>
                </c:pt>
                <c:pt idx="844">
                  <c:v>36275</c:v>
                </c:pt>
                <c:pt idx="845">
                  <c:v>36276</c:v>
                </c:pt>
                <c:pt idx="846">
                  <c:v>36277</c:v>
                </c:pt>
                <c:pt idx="847">
                  <c:v>36278</c:v>
                </c:pt>
                <c:pt idx="848">
                  <c:v>36279</c:v>
                </c:pt>
                <c:pt idx="849">
                  <c:v>36280</c:v>
                </c:pt>
                <c:pt idx="850">
                  <c:v>36281</c:v>
                </c:pt>
                <c:pt idx="851">
                  <c:v>36282</c:v>
                </c:pt>
                <c:pt idx="852">
                  <c:v>36283</c:v>
                </c:pt>
                <c:pt idx="853">
                  <c:v>36284</c:v>
                </c:pt>
                <c:pt idx="854">
                  <c:v>36285</c:v>
                </c:pt>
                <c:pt idx="855">
                  <c:v>36286</c:v>
                </c:pt>
                <c:pt idx="856">
                  <c:v>36287</c:v>
                </c:pt>
                <c:pt idx="857">
                  <c:v>36288</c:v>
                </c:pt>
                <c:pt idx="858">
                  <c:v>36289</c:v>
                </c:pt>
                <c:pt idx="859">
                  <c:v>36290</c:v>
                </c:pt>
                <c:pt idx="860">
                  <c:v>36291</c:v>
                </c:pt>
                <c:pt idx="861">
                  <c:v>36292</c:v>
                </c:pt>
                <c:pt idx="862">
                  <c:v>36293</c:v>
                </c:pt>
                <c:pt idx="863">
                  <c:v>36294</c:v>
                </c:pt>
                <c:pt idx="864">
                  <c:v>36295</c:v>
                </c:pt>
                <c:pt idx="865">
                  <c:v>36296</c:v>
                </c:pt>
                <c:pt idx="866">
                  <c:v>36297</c:v>
                </c:pt>
                <c:pt idx="867">
                  <c:v>36298</c:v>
                </c:pt>
                <c:pt idx="868">
                  <c:v>36299</c:v>
                </c:pt>
                <c:pt idx="869">
                  <c:v>36300</c:v>
                </c:pt>
                <c:pt idx="870">
                  <c:v>36301</c:v>
                </c:pt>
                <c:pt idx="871">
                  <c:v>36302</c:v>
                </c:pt>
                <c:pt idx="872">
                  <c:v>36303</c:v>
                </c:pt>
                <c:pt idx="873">
                  <c:v>36304</c:v>
                </c:pt>
                <c:pt idx="874">
                  <c:v>36305</c:v>
                </c:pt>
                <c:pt idx="875">
                  <c:v>36306</c:v>
                </c:pt>
                <c:pt idx="876">
                  <c:v>36307</c:v>
                </c:pt>
                <c:pt idx="877">
                  <c:v>36308</c:v>
                </c:pt>
                <c:pt idx="878">
                  <c:v>36309</c:v>
                </c:pt>
                <c:pt idx="879">
                  <c:v>36310</c:v>
                </c:pt>
                <c:pt idx="880">
                  <c:v>36311</c:v>
                </c:pt>
                <c:pt idx="881">
                  <c:v>36312</c:v>
                </c:pt>
                <c:pt idx="882">
                  <c:v>36313</c:v>
                </c:pt>
                <c:pt idx="883">
                  <c:v>36314</c:v>
                </c:pt>
                <c:pt idx="884">
                  <c:v>36315</c:v>
                </c:pt>
                <c:pt idx="885">
                  <c:v>36316</c:v>
                </c:pt>
                <c:pt idx="886">
                  <c:v>36317</c:v>
                </c:pt>
                <c:pt idx="887">
                  <c:v>36318</c:v>
                </c:pt>
                <c:pt idx="888">
                  <c:v>36319</c:v>
                </c:pt>
                <c:pt idx="889">
                  <c:v>36320</c:v>
                </c:pt>
                <c:pt idx="890">
                  <c:v>36321</c:v>
                </c:pt>
                <c:pt idx="891">
                  <c:v>36322</c:v>
                </c:pt>
                <c:pt idx="892">
                  <c:v>36323</c:v>
                </c:pt>
                <c:pt idx="893">
                  <c:v>36324</c:v>
                </c:pt>
                <c:pt idx="894">
                  <c:v>36325</c:v>
                </c:pt>
                <c:pt idx="895">
                  <c:v>36326</c:v>
                </c:pt>
                <c:pt idx="896">
                  <c:v>36327</c:v>
                </c:pt>
                <c:pt idx="897">
                  <c:v>36328</c:v>
                </c:pt>
                <c:pt idx="898">
                  <c:v>36329</c:v>
                </c:pt>
                <c:pt idx="899">
                  <c:v>36330</c:v>
                </c:pt>
                <c:pt idx="900">
                  <c:v>36331</c:v>
                </c:pt>
                <c:pt idx="901">
                  <c:v>36332</c:v>
                </c:pt>
                <c:pt idx="902">
                  <c:v>36333</c:v>
                </c:pt>
                <c:pt idx="903">
                  <c:v>36334</c:v>
                </c:pt>
                <c:pt idx="904">
                  <c:v>36335</c:v>
                </c:pt>
                <c:pt idx="905">
                  <c:v>36336</c:v>
                </c:pt>
                <c:pt idx="906">
                  <c:v>36337</c:v>
                </c:pt>
                <c:pt idx="907">
                  <c:v>36338</c:v>
                </c:pt>
                <c:pt idx="908">
                  <c:v>36339</c:v>
                </c:pt>
                <c:pt idx="909">
                  <c:v>36340</c:v>
                </c:pt>
                <c:pt idx="910">
                  <c:v>36341</c:v>
                </c:pt>
                <c:pt idx="911">
                  <c:v>36342</c:v>
                </c:pt>
                <c:pt idx="912">
                  <c:v>36343</c:v>
                </c:pt>
                <c:pt idx="913">
                  <c:v>36344</c:v>
                </c:pt>
                <c:pt idx="914">
                  <c:v>36345</c:v>
                </c:pt>
                <c:pt idx="915">
                  <c:v>36346</c:v>
                </c:pt>
                <c:pt idx="916">
                  <c:v>36347</c:v>
                </c:pt>
                <c:pt idx="917">
                  <c:v>36348</c:v>
                </c:pt>
                <c:pt idx="918">
                  <c:v>36349</c:v>
                </c:pt>
                <c:pt idx="919">
                  <c:v>36350</c:v>
                </c:pt>
                <c:pt idx="920">
                  <c:v>36351</c:v>
                </c:pt>
                <c:pt idx="921">
                  <c:v>36352</c:v>
                </c:pt>
                <c:pt idx="922">
                  <c:v>36353</c:v>
                </c:pt>
                <c:pt idx="923">
                  <c:v>36354</c:v>
                </c:pt>
                <c:pt idx="924">
                  <c:v>36355</c:v>
                </c:pt>
                <c:pt idx="925">
                  <c:v>36356</c:v>
                </c:pt>
                <c:pt idx="926">
                  <c:v>36357</c:v>
                </c:pt>
                <c:pt idx="927">
                  <c:v>36358</c:v>
                </c:pt>
                <c:pt idx="928">
                  <c:v>36359</c:v>
                </c:pt>
                <c:pt idx="929">
                  <c:v>36360</c:v>
                </c:pt>
                <c:pt idx="930">
                  <c:v>36361</c:v>
                </c:pt>
                <c:pt idx="931">
                  <c:v>36362</c:v>
                </c:pt>
                <c:pt idx="932">
                  <c:v>36363</c:v>
                </c:pt>
                <c:pt idx="933">
                  <c:v>36364</c:v>
                </c:pt>
                <c:pt idx="934">
                  <c:v>36365</c:v>
                </c:pt>
                <c:pt idx="935">
                  <c:v>36366</c:v>
                </c:pt>
                <c:pt idx="936">
                  <c:v>36367</c:v>
                </c:pt>
                <c:pt idx="937">
                  <c:v>36368</c:v>
                </c:pt>
                <c:pt idx="938">
                  <c:v>36369</c:v>
                </c:pt>
                <c:pt idx="939">
                  <c:v>36370</c:v>
                </c:pt>
                <c:pt idx="940">
                  <c:v>36371</c:v>
                </c:pt>
                <c:pt idx="941">
                  <c:v>36372</c:v>
                </c:pt>
                <c:pt idx="942">
                  <c:v>36373</c:v>
                </c:pt>
                <c:pt idx="943">
                  <c:v>36374</c:v>
                </c:pt>
                <c:pt idx="944">
                  <c:v>36375</c:v>
                </c:pt>
                <c:pt idx="945">
                  <c:v>36376</c:v>
                </c:pt>
                <c:pt idx="946">
                  <c:v>36377</c:v>
                </c:pt>
                <c:pt idx="947">
                  <c:v>36378</c:v>
                </c:pt>
                <c:pt idx="948">
                  <c:v>36379</c:v>
                </c:pt>
                <c:pt idx="949">
                  <c:v>36380</c:v>
                </c:pt>
                <c:pt idx="950">
                  <c:v>36381</c:v>
                </c:pt>
                <c:pt idx="951">
                  <c:v>36382</c:v>
                </c:pt>
                <c:pt idx="952">
                  <c:v>36383</c:v>
                </c:pt>
                <c:pt idx="953">
                  <c:v>36384</c:v>
                </c:pt>
                <c:pt idx="954">
                  <c:v>36385</c:v>
                </c:pt>
                <c:pt idx="955">
                  <c:v>36386</c:v>
                </c:pt>
                <c:pt idx="956">
                  <c:v>36387</c:v>
                </c:pt>
                <c:pt idx="957">
                  <c:v>36388</c:v>
                </c:pt>
                <c:pt idx="958">
                  <c:v>36389</c:v>
                </c:pt>
                <c:pt idx="959">
                  <c:v>36390</c:v>
                </c:pt>
                <c:pt idx="960">
                  <c:v>36391</c:v>
                </c:pt>
                <c:pt idx="961">
                  <c:v>36392</c:v>
                </c:pt>
                <c:pt idx="962">
                  <c:v>36393</c:v>
                </c:pt>
                <c:pt idx="963">
                  <c:v>36394</c:v>
                </c:pt>
                <c:pt idx="964">
                  <c:v>36395</c:v>
                </c:pt>
                <c:pt idx="965">
                  <c:v>36396</c:v>
                </c:pt>
                <c:pt idx="966">
                  <c:v>36397</c:v>
                </c:pt>
                <c:pt idx="967">
                  <c:v>36398</c:v>
                </c:pt>
                <c:pt idx="968">
                  <c:v>36399</c:v>
                </c:pt>
                <c:pt idx="969">
                  <c:v>36400</c:v>
                </c:pt>
                <c:pt idx="970">
                  <c:v>36401</c:v>
                </c:pt>
                <c:pt idx="971">
                  <c:v>36402</c:v>
                </c:pt>
                <c:pt idx="972">
                  <c:v>36403</c:v>
                </c:pt>
                <c:pt idx="973">
                  <c:v>36404</c:v>
                </c:pt>
                <c:pt idx="974">
                  <c:v>36405</c:v>
                </c:pt>
                <c:pt idx="975">
                  <c:v>36406</c:v>
                </c:pt>
                <c:pt idx="976">
                  <c:v>36407</c:v>
                </c:pt>
                <c:pt idx="977">
                  <c:v>36408</c:v>
                </c:pt>
                <c:pt idx="978">
                  <c:v>36409</c:v>
                </c:pt>
                <c:pt idx="979">
                  <c:v>36410</c:v>
                </c:pt>
                <c:pt idx="980">
                  <c:v>36411</c:v>
                </c:pt>
                <c:pt idx="981">
                  <c:v>36412</c:v>
                </c:pt>
                <c:pt idx="982">
                  <c:v>36413</c:v>
                </c:pt>
                <c:pt idx="983">
                  <c:v>36414</c:v>
                </c:pt>
                <c:pt idx="984">
                  <c:v>36415</c:v>
                </c:pt>
                <c:pt idx="985">
                  <c:v>36416</c:v>
                </c:pt>
                <c:pt idx="986">
                  <c:v>36417</c:v>
                </c:pt>
                <c:pt idx="987">
                  <c:v>36418</c:v>
                </c:pt>
                <c:pt idx="988">
                  <c:v>36419</c:v>
                </c:pt>
                <c:pt idx="989">
                  <c:v>36420</c:v>
                </c:pt>
                <c:pt idx="990">
                  <c:v>36421</c:v>
                </c:pt>
                <c:pt idx="991">
                  <c:v>36422</c:v>
                </c:pt>
                <c:pt idx="992">
                  <c:v>36423</c:v>
                </c:pt>
                <c:pt idx="993">
                  <c:v>36424</c:v>
                </c:pt>
                <c:pt idx="994">
                  <c:v>36425</c:v>
                </c:pt>
                <c:pt idx="995">
                  <c:v>36426</c:v>
                </c:pt>
                <c:pt idx="996">
                  <c:v>36427</c:v>
                </c:pt>
                <c:pt idx="997">
                  <c:v>36428</c:v>
                </c:pt>
                <c:pt idx="998">
                  <c:v>36429</c:v>
                </c:pt>
                <c:pt idx="999">
                  <c:v>36430</c:v>
                </c:pt>
                <c:pt idx="1000">
                  <c:v>36431</c:v>
                </c:pt>
                <c:pt idx="1001">
                  <c:v>36432</c:v>
                </c:pt>
                <c:pt idx="1002">
                  <c:v>36433</c:v>
                </c:pt>
                <c:pt idx="1003">
                  <c:v>36434</c:v>
                </c:pt>
                <c:pt idx="1004">
                  <c:v>36435</c:v>
                </c:pt>
                <c:pt idx="1005">
                  <c:v>36436</c:v>
                </c:pt>
                <c:pt idx="1006">
                  <c:v>36437</c:v>
                </c:pt>
                <c:pt idx="1007">
                  <c:v>36438</c:v>
                </c:pt>
                <c:pt idx="1008">
                  <c:v>36439</c:v>
                </c:pt>
                <c:pt idx="1009">
                  <c:v>36440</c:v>
                </c:pt>
                <c:pt idx="1010">
                  <c:v>36441</c:v>
                </c:pt>
                <c:pt idx="1011">
                  <c:v>36442</c:v>
                </c:pt>
                <c:pt idx="1012">
                  <c:v>36443</c:v>
                </c:pt>
                <c:pt idx="1013">
                  <c:v>36444</c:v>
                </c:pt>
                <c:pt idx="1014">
                  <c:v>36445</c:v>
                </c:pt>
                <c:pt idx="1015">
                  <c:v>36446</c:v>
                </c:pt>
                <c:pt idx="1016">
                  <c:v>36447</c:v>
                </c:pt>
                <c:pt idx="1017">
                  <c:v>36448</c:v>
                </c:pt>
                <c:pt idx="1018">
                  <c:v>36449</c:v>
                </c:pt>
                <c:pt idx="1019">
                  <c:v>36450</c:v>
                </c:pt>
                <c:pt idx="1020">
                  <c:v>36451</c:v>
                </c:pt>
                <c:pt idx="1021">
                  <c:v>36452</c:v>
                </c:pt>
                <c:pt idx="1022">
                  <c:v>36453</c:v>
                </c:pt>
                <c:pt idx="1023">
                  <c:v>36454</c:v>
                </c:pt>
                <c:pt idx="1024">
                  <c:v>36455</c:v>
                </c:pt>
                <c:pt idx="1025">
                  <c:v>36456</c:v>
                </c:pt>
                <c:pt idx="1026">
                  <c:v>36457</c:v>
                </c:pt>
                <c:pt idx="1027">
                  <c:v>36458</c:v>
                </c:pt>
                <c:pt idx="1028">
                  <c:v>36459</c:v>
                </c:pt>
                <c:pt idx="1029">
                  <c:v>36460</c:v>
                </c:pt>
                <c:pt idx="1030">
                  <c:v>36461</c:v>
                </c:pt>
                <c:pt idx="1031">
                  <c:v>36462</c:v>
                </c:pt>
                <c:pt idx="1032">
                  <c:v>36463</c:v>
                </c:pt>
                <c:pt idx="1033">
                  <c:v>36464</c:v>
                </c:pt>
                <c:pt idx="1034">
                  <c:v>36465</c:v>
                </c:pt>
                <c:pt idx="1035">
                  <c:v>36466</c:v>
                </c:pt>
                <c:pt idx="1036">
                  <c:v>36467</c:v>
                </c:pt>
                <c:pt idx="1037">
                  <c:v>36468</c:v>
                </c:pt>
                <c:pt idx="1038">
                  <c:v>36469</c:v>
                </c:pt>
                <c:pt idx="1039">
                  <c:v>36470</c:v>
                </c:pt>
                <c:pt idx="1040">
                  <c:v>36471</c:v>
                </c:pt>
                <c:pt idx="1041">
                  <c:v>36472</c:v>
                </c:pt>
                <c:pt idx="1042">
                  <c:v>36473</c:v>
                </c:pt>
                <c:pt idx="1043">
                  <c:v>36474</c:v>
                </c:pt>
                <c:pt idx="1044">
                  <c:v>36475</c:v>
                </c:pt>
                <c:pt idx="1045">
                  <c:v>36476</c:v>
                </c:pt>
                <c:pt idx="1046">
                  <c:v>36477</c:v>
                </c:pt>
                <c:pt idx="1047">
                  <c:v>36478</c:v>
                </c:pt>
                <c:pt idx="1048">
                  <c:v>36479</c:v>
                </c:pt>
                <c:pt idx="1049">
                  <c:v>36480</c:v>
                </c:pt>
                <c:pt idx="1050">
                  <c:v>36481</c:v>
                </c:pt>
                <c:pt idx="1051">
                  <c:v>36482</c:v>
                </c:pt>
                <c:pt idx="1052">
                  <c:v>36483</c:v>
                </c:pt>
                <c:pt idx="1053">
                  <c:v>36484</c:v>
                </c:pt>
                <c:pt idx="1054">
                  <c:v>36485</c:v>
                </c:pt>
                <c:pt idx="1055">
                  <c:v>36486</c:v>
                </c:pt>
                <c:pt idx="1056">
                  <c:v>36487</c:v>
                </c:pt>
                <c:pt idx="1057">
                  <c:v>36488</c:v>
                </c:pt>
                <c:pt idx="1058">
                  <c:v>36489</c:v>
                </c:pt>
                <c:pt idx="1059">
                  <c:v>36490</c:v>
                </c:pt>
                <c:pt idx="1060">
                  <c:v>36491</c:v>
                </c:pt>
                <c:pt idx="1061">
                  <c:v>36492</c:v>
                </c:pt>
                <c:pt idx="1062">
                  <c:v>36493</c:v>
                </c:pt>
                <c:pt idx="1063">
                  <c:v>36494</c:v>
                </c:pt>
                <c:pt idx="1064">
                  <c:v>36495</c:v>
                </c:pt>
                <c:pt idx="1065">
                  <c:v>36496</c:v>
                </c:pt>
                <c:pt idx="1066">
                  <c:v>36497</c:v>
                </c:pt>
                <c:pt idx="1067">
                  <c:v>36498</c:v>
                </c:pt>
                <c:pt idx="1068">
                  <c:v>36499</c:v>
                </c:pt>
                <c:pt idx="1069">
                  <c:v>36500</c:v>
                </c:pt>
                <c:pt idx="1070">
                  <c:v>36501</c:v>
                </c:pt>
                <c:pt idx="1071">
                  <c:v>36502</c:v>
                </c:pt>
                <c:pt idx="1072">
                  <c:v>36503</c:v>
                </c:pt>
                <c:pt idx="1073">
                  <c:v>36504</c:v>
                </c:pt>
                <c:pt idx="1074">
                  <c:v>36505</c:v>
                </c:pt>
                <c:pt idx="1075">
                  <c:v>36506</c:v>
                </c:pt>
                <c:pt idx="1076">
                  <c:v>36507</c:v>
                </c:pt>
                <c:pt idx="1077">
                  <c:v>36508</c:v>
                </c:pt>
                <c:pt idx="1078">
                  <c:v>36509</c:v>
                </c:pt>
                <c:pt idx="1079">
                  <c:v>36510</c:v>
                </c:pt>
                <c:pt idx="1080">
                  <c:v>36511</c:v>
                </c:pt>
                <c:pt idx="1081">
                  <c:v>36512</c:v>
                </c:pt>
                <c:pt idx="1082">
                  <c:v>36513</c:v>
                </c:pt>
                <c:pt idx="1083">
                  <c:v>36514</c:v>
                </c:pt>
                <c:pt idx="1084">
                  <c:v>36515</c:v>
                </c:pt>
                <c:pt idx="1085">
                  <c:v>36516</c:v>
                </c:pt>
                <c:pt idx="1086">
                  <c:v>36517</c:v>
                </c:pt>
                <c:pt idx="1087">
                  <c:v>36518</c:v>
                </c:pt>
                <c:pt idx="1088">
                  <c:v>36519</c:v>
                </c:pt>
                <c:pt idx="1089">
                  <c:v>36520</c:v>
                </c:pt>
                <c:pt idx="1090">
                  <c:v>36521</c:v>
                </c:pt>
                <c:pt idx="1091">
                  <c:v>36522</c:v>
                </c:pt>
                <c:pt idx="1092">
                  <c:v>36523</c:v>
                </c:pt>
                <c:pt idx="1093">
                  <c:v>36524</c:v>
                </c:pt>
                <c:pt idx="1094">
                  <c:v>36525</c:v>
                </c:pt>
                <c:pt idx="1095">
                  <c:v>36526</c:v>
                </c:pt>
                <c:pt idx="1096">
                  <c:v>36527</c:v>
                </c:pt>
                <c:pt idx="1097">
                  <c:v>36528</c:v>
                </c:pt>
                <c:pt idx="1098">
                  <c:v>36529</c:v>
                </c:pt>
                <c:pt idx="1099">
                  <c:v>36530</c:v>
                </c:pt>
                <c:pt idx="1100">
                  <c:v>36531</c:v>
                </c:pt>
                <c:pt idx="1101">
                  <c:v>36532</c:v>
                </c:pt>
                <c:pt idx="1102">
                  <c:v>36533</c:v>
                </c:pt>
                <c:pt idx="1103">
                  <c:v>36534</c:v>
                </c:pt>
                <c:pt idx="1104">
                  <c:v>36535</c:v>
                </c:pt>
                <c:pt idx="1105">
                  <c:v>36536</c:v>
                </c:pt>
                <c:pt idx="1106">
                  <c:v>36537</c:v>
                </c:pt>
                <c:pt idx="1107">
                  <c:v>36538</c:v>
                </c:pt>
                <c:pt idx="1108">
                  <c:v>36539</c:v>
                </c:pt>
                <c:pt idx="1109">
                  <c:v>36540</c:v>
                </c:pt>
                <c:pt idx="1110">
                  <c:v>36541</c:v>
                </c:pt>
                <c:pt idx="1111">
                  <c:v>36542</c:v>
                </c:pt>
                <c:pt idx="1112">
                  <c:v>36543</c:v>
                </c:pt>
                <c:pt idx="1113">
                  <c:v>36544</c:v>
                </c:pt>
                <c:pt idx="1114">
                  <c:v>36545</c:v>
                </c:pt>
                <c:pt idx="1115">
                  <c:v>36546</c:v>
                </c:pt>
                <c:pt idx="1116">
                  <c:v>36547</c:v>
                </c:pt>
                <c:pt idx="1117">
                  <c:v>36548</c:v>
                </c:pt>
                <c:pt idx="1118">
                  <c:v>36549</c:v>
                </c:pt>
                <c:pt idx="1119">
                  <c:v>36550</c:v>
                </c:pt>
                <c:pt idx="1120">
                  <c:v>36551</c:v>
                </c:pt>
                <c:pt idx="1121">
                  <c:v>36552</c:v>
                </c:pt>
                <c:pt idx="1122">
                  <c:v>36553</c:v>
                </c:pt>
                <c:pt idx="1123">
                  <c:v>36554</c:v>
                </c:pt>
                <c:pt idx="1124">
                  <c:v>36555</c:v>
                </c:pt>
                <c:pt idx="1125">
                  <c:v>36556</c:v>
                </c:pt>
                <c:pt idx="1126">
                  <c:v>36557</c:v>
                </c:pt>
                <c:pt idx="1127">
                  <c:v>36558</c:v>
                </c:pt>
                <c:pt idx="1128">
                  <c:v>36559</c:v>
                </c:pt>
                <c:pt idx="1129">
                  <c:v>36560</c:v>
                </c:pt>
                <c:pt idx="1130">
                  <c:v>36561</c:v>
                </c:pt>
                <c:pt idx="1131">
                  <c:v>36562</c:v>
                </c:pt>
                <c:pt idx="1132">
                  <c:v>36563</c:v>
                </c:pt>
                <c:pt idx="1133">
                  <c:v>36564</c:v>
                </c:pt>
                <c:pt idx="1134">
                  <c:v>36565</c:v>
                </c:pt>
                <c:pt idx="1135">
                  <c:v>36566</c:v>
                </c:pt>
                <c:pt idx="1136">
                  <c:v>36567</c:v>
                </c:pt>
                <c:pt idx="1137">
                  <c:v>36568</c:v>
                </c:pt>
                <c:pt idx="1138">
                  <c:v>36569</c:v>
                </c:pt>
                <c:pt idx="1139">
                  <c:v>36570</c:v>
                </c:pt>
                <c:pt idx="1140">
                  <c:v>36571</c:v>
                </c:pt>
                <c:pt idx="1141">
                  <c:v>36572</c:v>
                </c:pt>
                <c:pt idx="1142">
                  <c:v>36573</c:v>
                </c:pt>
                <c:pt idx="1143">
                  <c:v>36574</c:v>
                </c:pt>
                <c:pt idx="1144">
                  <c:v>36575</c:v>
                </c:pt>
                <c:pt idx="1145">
                  <c:v>36576</c:v>
                </c:pt>
                <c:pt idx="1146">
                  <c:v>36577</c:v>
                </c:pt>
                <c:pt idx="1147">
                  <c:v>36578</c:v>
                </c:pt>
                <c:pt idx="1148">
                  <c:v>36579</c:v>
                </c:pt>
                <c:pt idx="1149">
                  <c:v>36580</c:v>
                </c:pt>
                <c:pt idx="1150">
                  <c:v>36581</c:v>
                </c:pt>
                <c:pt idx="1151">
                  <c:v>36582</c:v>
                </c:pt>
                <c:pt idx="1152">
                  <c:v>36583</c:v>
                </c:pt>
                <c:pt idx="1153">
                  <c:v>36584</c:v>
                </c:pt>
                <c:pt idx="1154">
                  <c:v>36585</c:v>
                </c:pt>
                <c:pt idx="1155">
                  <c:v>36586</c:v>
                </c:pt>
                <c:pt idx="1156">
                  <c:v>36587</c:v>
                </c:pt>
                <c:pt idx="1157">
                  <c:v>36588</c:v>
                </c:pt>
                <c:pt idx="1158">
                  <c:v>36589</c:v>
                </c:pt>
                <c:pt idx="1159">
                  <c:v>36590</c:v>
                </c:pt>
                <c:pt idx="1160">
                  <c:v>36591</c:v>
                </c:pt>
                <c:pt idx="1161">
                  <c:v>36592</c:v>
                </c:pt>
                <c:pt idx="1162">
                  <c:v>36593</c:v>
                </c:pt>
                <c:pt idx="1163">
                  <c:v>36594</c:v>
                </c:pt>
                <c:pt idx="1164">
                  <c:v>36595</c:v>
                </c:pt>
                <c:pt idx="1165">
                  <c:v>36596</c:v>
                </c:pt>
                <c:pt idx="1166">
                  <c:v>36597</c:v>
                </c:pt>
                <c:pt idx="1167">
                  <c:v>36598</c:v>
                </c:pt>
                <c:pt idx="1168">
                  <c:v>36599</c:v>
                </c:pt>
                <c:pt idx="1169">
                  <c:v>36600</c:v>
                </c:pt>
                <c:pt idx="1170">
                  <c:v>36601</c:v>
                </c:pt>
                <c:pt idx="1171">
                  <c:v>36602</c:v>
                </c:pt>
                <c:pt idx="1172">
                  <c:v>36603</c:v>
                </c:pt>
                <c:pt idx="1173">
                  <c:v>36604</c:v>
                </c:pt>
                <c:pt idx="1174">
                  <c:v>36605</c:v>
                </c:pt>
                <c:pt idx="1175">
                  <c:v>36606</c:v>
                </c:pt>
                <c:pt idx="1176">
                  <c:v>36607</c:v>
                </c:pt>
                <c:pt idx="1177">
                  <c:v>36608</c:v>
                </c:pt>
                <c:pt idx="1178">
                  <c:v>36609</c:v>
                </c:pt>
                <c:pt idx="1179">
                  <c:v>36610</c:v>
                </c:pt>
                <c:pt idx="1180">
                  <c:v>36611</c:v>
                </c:pt>
                <c:pt idx="1181">
                  <c:v>36612</c:v>
                </c:pt>
                <c:pt idx="1182">
                  <c:v>36613</c:v>
                </c:pt>
                <c:pt idx="1183">
                  <c:v>36614</c:v>
                </c:pt>
                <c:pt idx="1184">
                  <c:v>36615</c:v>
                </c:pt>
                <c:pt idx="1185">
                  <c:v>36616</c:v>
                </c:pt>
                <c:pt idx="1186">
                  <c:v>36617</c:v>
                </c:pt>
                <c:pt idx="1187">
                  <c:v>36618</c:v>
                </c:pt>
                <c:pt idx="1188">
                  <c:v>36619</c:v>
                </c:pt>
                <c:pt idx="1189">
                  <c:v>36620</c:v>
                </c:pt>
                <c:pt idx="1190">
                  <c:v>36621</c:v>
                </c:pt>
                <c:pt idx="1191">
                  <c:v>36622</c:v>
                </c:pt>
                <c:pt idx="1192">
                  <c:v>36623</c:v>
                </c:pt>
                <c:pt idx="1193">
                  <c:v>36624</c:v>
                </c:pt>
                <c:pt idx="1194">
                  <c:v>36625</c:v>
                </c:pt>
                <c:pt idx="1195">
                  <c:v>36626</c:v>
                </c:pt>
                <c:pt idx="1196">
                  <c:v>36627</c:v>
                </c:pt>
                <c:pt idx="1197">
                  <c:v>36628</c:v>
                </c:pt>
                <c:pt idx="1198">
                  <c:v>36629</c:v>
                </c:pt>
                <c:pt idx="1199">
                  <c:v>36630</c:v>
                </c:pt>
                <c:pt idx="1200">
                  <c:v>36631</c:v>
                </c:pt>
                <c:pt idx="1201">
                  <c:v>36632</c:v>
                </c:pt>
                <c:pt idx="1202">
                  <c:v>36633</c:v>
                </c:pt>
                <c:pt idx="1203">
                  <c:v>36634</c:v>
                </c:pt>
                <c:pt idx="1204">
                  <c:v>36635</c:v>
                </c:pt>
                <c:pt idx="1205">
                  <c:v>36636</c:v>
                </c:pt>
                <c:pt idx="1206">
                  <c:v>36637</c:v>
                </c:pt>
                <c:pt idx="1207">
                  <c:v>36638</c:v>
                </c:pt>
                <c:pt idx="1208">
                  <c:v>36639</c:v>
                </c:pt>
                <c:pt idx="1209">
                  <c:v>36640</c:v>
                </c:pt>
                <c:pt idx="1210">
                  <c:v>36641</c:v>
                </c:pt>
                <c:pt idx="1211">
                  <c:v>36642</c:v>
                </c:pt>
                <c:pt idx="1212">
                  <c:v>36643</c:v>
                </c:pt>
                <c:pt idx="1213">
                  <c:v>36644</c:v>
                </c:pt>
                <c:pt idx="1214">
                  <c:v>36645</c:v>
                </c:pt>
                <c:pt idx="1215">
                  <c:v>36646</c:v>
                </c:pt>
                <c:pt idx="1216">
                  <c:v>36647</c:v>
                </c:pt>
                <c:pt idx="1217">
                  <c:v>36648</c:v>
                </c:pt>
                <c:pt idx="1218">
                  <c:v>36649</c:v>
                </c:pt>
                <c:pt idx="1219">
                  <c:v>36650</c:v>
                </c:pt>
                <c:pt idx="1220">
                  <c:v>36651</c:v>
                </c:pt>
                <c:pt idx="1221">
                  <c:v>36652</c:v>
                </c:pt>
                <c:pt idx="1222">
                  <c:v>36653</c:v>
                </c:pt>
                <c:pt idx="1223">
                  <c:v>36654</c:v>
                </c:pt>
                <c:pt idx="1224">
                  <c:v>36655</c:v>
                </c:pt>
                <c:pt idx="1225">
                  <c:v>36656</c:v>
                </c:pt>
                <c:pt idx="1226">
                  <c:v>36657</c:v>
                </c:pt>
                <c:pt idx="1227">
                  <c:v>36658</c:v>
                </c:pt>
                <c:pt idx="1228">
                  <c:v>36659</c:v>
                </c:pt>
                <c:pt idx="1229">
                  <c:v>36660</c:v>
                </c:pt>
                <c:pt idx="1230">
                  <c:v>36661</c:v>
                </c:pt>
                <c:pt idx="1231">
                  <c:v>36662</c:v>
                </c:pt>
                <c:pt idx="1232">
                  <c:v>36663</c:v>
                </c:pt>
                <c:pt idx="1233">
                  <c:v>36664</c:v>
                </c:pt>
                <c:pt idx="1234">
                  <c:v>36665</c:v>
                </c:pt>
                <c:pt idx="1235">
                  <c:v>36666</c:v>
                </c:pt>
                <c:pt idx="1236">
                  <c:v>36667</c:v>
                </c:pt>
                <c:pt idx="1237">
                  <c:v>36668</c:v>
                </c:pt>
                <c:pt idx="1238">
                  <c:v>36669</c:v>
                </c:pt>
                <c:pt idx="1239">
                  <c:v>36670</c:v>
                </c:pt>
                <c:pt idx="1240">
                  <c:v>36671</c:v>
                </c:pt>
                <c:pt idx="1241">
                  <c:v>36672</c:v>
                </c:pt>
                <c:pt idx="1242">
                  <c:v>36673</c:v>
                </c:pt>
                <c:pt idx="1243">
                  <c:v>36674</c:v>
                </c:pt>
                <c:pt idx="1244">
                  <c:v>36675</c:v>
                </c:pt>
                <c:pt idx="1245">
                  <c:v>36676</c:v>
                </c:pt>
                <c:pt idx="1246">
                  <c:v>36677</c:v>
                </c:pt>
                <c:pt idx="1247">
                  <c:v>36678</c:v>
                </c:pt>
                <c:pt idx="1248">
                  <c:v>36679</c:v>
                </c:pt>
                <c:pt idx="1249">
                  <c:v>36680</c:v>
                </c:pt>
                <c:pt idx="1250">
                  <c:v>36681</c:v>
                </c:pt>
                <c:pt idx="1251">
                  <c:v>36682</c:v>
                </c:pt>
                <c:pt idx="1252">
                  <c:v>36683</c:v>
                </c:pt>
                <c:pt idx="1253">
                  <c:v>36684</c:v>
                </c:pt>
                <c:pt idx="1254">
                  <c:v>36685</c:v>
                </c:pt>
                <c:pt idx="1255">
                  <c:v>36686</c:v>
                </c:pt>
                <c:pt idx="1256">
                  <c:v>36687</c:v>
                </c:pt>
                <c:pt idx="1257">
                  <c:v>36688</c:v>
                </c:pt>
                <c:pt idx="1258">
                  <c:v>36689</c:v>
                </c:pt>
                <c:pt idx="1259">
                  <c:v>36690</c:v>
                </c:pt>
                <c:pt idx="1260">
                  <c:v>36691</c:v>
                </c:pt>
                <c:pt idx="1261">
                  <c:v>36692</c:v>
                </c:pt>
                <c:pt idx="1262">
                  <c:v>36693</c:v>
                </c:pt>
                <c:pt idx="1263">
                  <c:v>36694</c:v>
                </c:pt>
                <c:pt idx="1264">
                  <c:v>36695</c:v>
                </c:pt>
                <c:pt idx="1265">
                  <c:v>36696</c:v>
                </c:pt>
                <c:pt idx="1266">
                  <c:v>36697</c:v>
                </c:pt>
                <c:pt idx="1267">
                  <c:v>36698</c:v>
                </c:pt>
                <c:pt idx="1268">
                  <c:v>36699</c:v>
                </c:pt>
                <c:pt idx="1269">
                  <c:v>36700</c:v>
                </c:pt>
                <c:pt idx="1270">
                  <c:v>36701</c:v>
                </c:pt>
                <c:pt idx="1271">
                  <c:v>36702</c:v>
                </c:pt>
                <c:pt idx="1272">
                  <c:v>36703</c:v>
                </c:pt>
                <c:pt idx="1273">
                  <c:v>36704</c:v>
                </c:pt>
                <c:pt idx="1274">
                  <c:v>36705</c:v>
                </c:pt>
                <c:pt idx="1275">
                  <c:v>36706</c:v>
                </c:pt>
                <c:pt idx="1276">
                  <c:v>36707</c:v>
                </c:pt>
                <c:pt idx="1277">
                  <c:v>36708</c:v>
                </c:pt>
                <c:pt idx="1278">
                  <c:v>36709</c:v>
                </c:pt>
                <c:pt idx="1279">
                  <c:v>36710</c:v>
                </c:pt>
                <c:pt idx="1280">
                  <c:v>36711</c:v>
                </c:pt>
                <c:pt idx="1281">
                  <c:v>36712</c:v>
                </c:pt>
                <c:pt idx="1282">
                  <c:v>36713</c:v>
                </c:pt>
                <c:pt idx="1283">
                  <c:v>36714</c:v>
                </c:pt>
                <c:pt idx="1284">
                  <c:v>36715</c:v>
                </c:pt>
                <c:pt idx="1285">
                  <c:v>36716</c:v>
                </c:pt>
                <c:pt idx="1286">
                  <c:v>36717</c:v>
                </c:pt>
                <c:pt idx="1287">
                  <c:v>36718</c:v>
                </c:pt>
                <c:pt idx="1288">
                  <c:v>36719</c:v>
                </c:pt>
                <c:pt idx="1289">
                  <c:v>36720</c:v>
                </c:pt>
                <c:pt idx="1290">
                  <c:v>36721</c:v>
                </c:pt>
                <c:pt idx="1291">
                  <c:v>36722</c:v>
                </c:pt>
                <c:pt idx="1292">
                  <c:v>36723</c:v>
                </c:pt>
                <c:pt idx="1293">
                  <c:v>36724</c:v>
                </c:pt>
                <c:pt idx="1294">
                  <c:v>36725</c:v>
                </c:pt>
                <c:pt idx="1295">
                  <c:v>36726</c:v>
                </c:pt>
                <c:pt idx="1296">
                  <c:v>36727</c:v>
                </c:pt>
                <c:pt idx="1297">
                  <c:v>36728</c:v>
                </c:pt>
                <c:pt idx="1298">
                  <c:v>36729</c:v>
                </c:pt>
                <c:pt idx="1299">
                  <c:v>36730</c:v>
                </c:pt>
                <c:pt idx="1300">
                  <c:v>36731</c:v>
                </c:pt>
                <c:pt idx="1301">
                  <c:v>36732</c:v>
                </c:pt>
                <c:pt idx="1302">
                  <c:v>36733</c:v>
                </c:pt>
                <c:pt idx="1303">
                  <c:v>36734</c:v>
                </c:pt>
                <c:pt idx="1304">
                  <c:v>36735</c:v>
                </c:pt>
                <c:pt idx="1305">
                  <c:v>36736</c:v>
                </c:pt>
                <c:pt idx="1306">
                  <c:v>36737</c:v>
                </c:pt>
                <c:pt idx="1307">
                  <c:v>36738</c:v>
                </c:pt>
                <c:pt idx="1308">
                  <c:v>36739</c:v>
                </c:pt>
                <c:pt idx="1309">
                  <c:v>36740</c:v>
                </c:pt>
                <c:pt idx="1310">
                  <c:v>36741</c:v>
                </c:pt>
                <c:pt idx="1311">
                  <c:v>36742</c:v>
                </c:pt>
                <c:pt idx="1312">
                  <c:v>36743</c:v>
                </c:pt>
                <c:pt idx="1313">
                  <c:v>36744</c:v>
                </c:pt>
                <c:pt idx="1314">
                  <c:v>36745</c:v>
                </c:pt>
                <c:pt idx="1315">
                  <c:v>36746</c:v>
                </c:pt>
                <c:pt idx="1316">
                  <c:v>36747</c:v>
                </c:pt>
                <c:pt idx="1317">
                  <c:v>36748</c:v>
                </c:pt>
                <c:pt idx="1318">
                  <c:v>36749</c:v>
                </c:pt>
                <c:pt idx="1319">
                  <c:v>36750</c:v>
                </c:pt>
                <c:pt idx="1320">
                  <c:v>36751</c:v>
                </c:pt>
                <c:pt idx="1321">
                  <c:v>36752</c:v>
                </c:pt>
                <c:pt idx="1322">
                  <c:v>36753</c:v>
                </c:pt>
                <c:pt idx="1323">
                  <c:v>36754</c:v>
                </c:pt>
                <c:pt idx="1324">
                  <c:v>36755</c:v>
                </c:pt>
                <c:pt idx="1325">
                  <c:v>36756</c:v>
                </c:pt>
                <c:pt idx="1326">
                  <c:v>36757</c:v>
                </c:pt>
                <c:pt idx="1327">
                  <c:v>36758</c:v>
                </c:pt>
                <c:pt idx="1328">
                  <c:v>36759</c:v>
                </c:pt>
                <c:pt idx="1329">
                  <c:v>36760</c:v>
                </c:pt>
                <c:pt idx="1330">
                  <c:v>36761</c:v>
                </c:pt>
                <c:pt idx="1331">
                  <c:v>36762</c:v>
                </c:pt>
                <c:pt idx="1332">
                  <c:v>36763</c:v>
                </c:pt>
                <c:pt idx="1333">
                  <c:v>36764</c:v>
                </c:pt>
                <c:pt idx="1334">
                  <c:v>36765</c:v>
                </c:pt>
                <c:pt idx="1335">
                  <c:v>36766</c:v>
                </c:pt>
                <c:pt idx="1336">
                  <c:v>36767</c:v>
                </c:pt>
                <c:pt idx="1337">
                  <c:v>36768</c:v>
                </c:pt>
                <c:pt idx="1338">
                  <c:v>36769</c:v>
                </c:pt>
                <c:pt idx="1339">
                  <c:v>36770</c:v>
                </c:pt>
                <c:pt idx="1340">
                  <c:v>36771</c:v>
                </c:pt>
                <c:pt idx="1341">
                  <c:v>36772</c:v>
                </c:pt>
                <c:pt idx="1342">
                  <c:v>36773</c:v>
                </c:pt>
                <c:pt idx="1343">
                  <c:v>36774</c:v>
                </c:pt>
                <c:pt idx="1344">
                  <c:v>36775</c:v>
                </c:pt>
                <c:pt idx="1345">
                  <c:v>36776</c:v>
                </c:pt>
                <c:pt idx="1346">
                  <c:v>36777</c:v>
                </c:pt>
                <c:pt idx="1347">
                  <c:v>36778</c:v>
                </c:pt>
                <c:pt idx="1348">
                  <c:v>36779</c:v>
                </c:pt>
                <c:pt idx="1349">
                  <c:v>36780</c:v>
                </c:pt>
                <c:pt idx="1350">
                  <c:v>36781</c:v>
                </c:pt>
                <c:pt idx="1351">
                  <c:v>36782</c:v>
                </c:pt>
                <c:pt idx="1352">
                  <c:v>36783</c:v>
                </c:pt>
                <c:pt idx="1353">
                  <c:v>36784</c:v>
                </c:pt>
                <c:pt idx="1354">
                  <c:v>36785</c:v>
                </c:pt>
                <c:pt idx="1355">
                  <c:v>36786</c:v>
                </c:pt>
                <c:pt idx="1356">
                  <c:v>36787</c:v>
                </c:pt>
                <c:pt idx="1357">
                  <c:v>36788</c:v>
                </c:pt>
                <c:pt idx="1358">
                  <c:v>36789</c:v>
                </c:pt>
                <c:pt idx="1359">
                  <c:v>36790</c:v>
                </c:pt>
                <c:pt idx="1360">
                  <c:v>36791</c:v>
                </c:pt>
                <c:pt idx="1361">
                  <c:v>36792</c:v>
                </c:pt>
                <c:pt idx="1362">
                  <c:v>36793</c:v>
                </c:pt>
                <c:pt idx="1363">
                  <c:v>36794</c:v>
                </c:pt>
                <c:pt idx="1364">
                  <c:v>36795</c:v>
                </c:pt>
                <c:pt idx="1365">
                  <c:v>36796</c:v>
                </c:pt>
                <c:pt idx="1366">
                  <c:v>36797</c:v>
                </c:pt>
                <c:pt idx="1367">
                  <c:v>36798</c:v>
                </c:pt>
                <c:pt idx="1368">
                  <c:v>36799</c:v>
                </c:pt>
                <c:pt idx="1369">
                  <c:v>36800</c:v>
                </c:pt>
                <c:pt idx="1370">
                  <c:v>36801</c:v>
                </c:pt>
                <c:pt idx="1371">
                  <c:v>36802</c:v>
                </c:pt>
                <c:pt idx="1372">
                  <c:v>36803</c:v>
                </c:pt>
                <c:pt idx="1373">
                  <c:v>36804</c:v>
                </c:pt>
                <c:pt idx="1374">
                  <c:v>36805</c:v>
                </c:pt>
                <c:pt idx="1375">
                  <c:v>36806</c:v>
                </c:pt>
                <c:pt idx="1376">
                  <c:v>36807</c:v>
                </c:pt>
                <c:pt idx="1377">
                  <c:v>36808</c:v>
                </c:pt>
                <c:pt idx="1378">
                  <c:v>36809</c:v>
                </c:pt>
                <c:pt idx="1379">
                  <c:v>36810</c:v>
                </c:pt>
                <c:pt idx="1380">
                  <c:v>36811</c:v>
                </c:pt>
                <c:pt idx="1381">
                  <c:v>36812</c:v>
                </c:pt>
                <c:pt idx="1382">
                  <c:v>36813</c:v>
                </c:pt>
                <c:pt idx="1383">
                  <c:v>36814</c:v>
                </c:pt>
                <c:pt idx="1384">
                  <c:v>36815</c:v>
                </c:pt>
                <c:pt idx="1385">
                  <c:v>36816</c:v>
                </c:pt>
                <c:pt idx="1386">
                  <c:v>36817</c:v>
                </c:pt>
                <c:pt idx="1387">
                  <c:v>36818</c:v>
                </c:pt>
                <c:pt idx="1388">
                  <c:v>36819</c:v>
                </c:pt>
                <c:pt idx="1389">
                  <c:v>36820</c:v>
                </c:pt>
                <c:pt idx="1390">
                  <c:v>36821</c:v>
                </c:pt>
                <c:pt idx="1391">
                  <c:v>36822</c:v>
                </c:pt>
                <c:pt idx="1392">
                  <c:v>36823</c:v>
                </c:pt>
                <c:pt idx="1393">
                  <c:v>36824</c:v>
                </c:pt>
                <c:pt idx="1394">
                  <c:v>36825</c:v>
                </c:pt>
                <c:pt idx="1395">
                  <c:v>36826</c:v>
                </c:pt>
                <c:pt idx="1396">
                  <c:v>36827</c:v>
                </c:pt>
                <c:pt idx="1397">
                  <c:v>36828</c:v>
                </c:pt>
                <c:pt idx="1398">
                  <c:v>36829</c:v>
                </c:pt>
                <c:pt idx="1399">
                  <c:v>36830</c:v>
                </c:pt>
                <c:pt idx="1400">
                  <c:v>36831</c:v>
                </c:pt>
                <c:pt idx="1401">
                  <c:v>36832</c:v>
                </c:pt>
                <c:pt idx="1402">
                  <c:v>36833</c:v>
                </c:pt>
                <c:pt idx="1403">
                  <c:v>36834</c:v>
                </c:pt>
                <c:pt idx="1404">
                  <c:v>36835</c:v>
                </c:pt>
                <c:pt idx="1405">
                  <c:v>36836</c:v>
                </c:pt>
                <c:pt idx="1406">
                  <c:v>36837</c:v>
                </c:pt>
                <c:pt idx="1407">
                  <c:v>36838</c:v>
                </c:pt>
                <c:pt idx="1408">
                  <c:v>36839</c:v>
                </c:pt>
                <c:pt idx="1409">
                  <c:v>36840</c:v>
                </c:pt>
                <c:pt idx="1410">
                  <c:v>36841</c:v>
                </c:pt>
                <c:pt idx="1411">
                  <c:v>36842</c:v>
                </c:pt>
                <c:pt idx="1412">
                  <c:v>36843</c:v>
                </c:pt>
                <c:pt idx="1413">
                  <c:v>36844</c:v>
                </c:pt>
                <c:pt idx="1414">
                  <c:v>36845</c:v>
                </c:pt>
                <c:pt idx="1415">
                  <c:v>36846</c:v>
                </c:pt>
                <c:pt idx="1416">
                  <c:v>36847</c:v>
                </c:pt>
                <c:pt idx="1417">
                  <c:v>36848</c:v>
                </c:pt>
                <c:pt idx="1418">
                  <c:v>36849</c:v>
                </c:pt>
                <c:pt idx="1419">
                  <c:v>36850</c:v>
                </c:pt>
                <c:pt idx="1420">
                  <c:v>36851</c:v>
                </c:pt>
                <c:pt idx="1421">
                  <c:v>36852</c:v>
                </c:pt>
                <c:pt idx="1422">
                  <c:v>36853</c:v>
                </c:pt>
                <c:pt idx="1423">
                  <c:v>36854</c:v>
                </c:pt>
                <c:pt idx="1424">
                  <c:v>36855</c:v>
                </c:pt>
                <c:pt idx="1425">
                  <c:v>36856</c:v>
                </c:pt>
                <c:pt idx="1426">
                  <c:v>36857</c:v>
                </c:pt>
                <c:pt idx="1427">
                  <c:v>36858</c:v>
                </c:pt>
                <c:pt idx="1428">
                  <c:v>36859</c:v>
                </c:pt>
                <c:pt idx="1429">
                  <c:v>36860</c:v>
                </c:pt>
                <c:pt idx="1430">
                  <c:v>36861</c:v>
                </c:pt>
                <c:pt idx="1431">
                  <c:v>36862</c:v>
                </c:pt>
                <c:pt idx="1432">
                  <c:v>36863</c:v>
                </c:pt>
                <c:pt idx="1433">
                  <c:v>36864</c:v>
                </c:pt>
                <c:pt idx="1434">
                  <c:v>36865</c:v>
                </c:pt>
                <c:pt idx="1435">
                  <c:v>36866</c:v>
                </c:pt>
                <c:pt idx="1436">
                  <c:v>36867</c:v>
                </c:pt>
                <c:pt idx="1437">
                  <c:v>36868</c:v>
                </c:pt>
                <c:pt idx="1438">
                  <c:v>36869</c:v>
                </c:pt>
                <c:pt idx="1439">
                  <c:v>36870</c:v>
                </c:pt>
                <c:pt idx="1440">
                  <c:v>36871</c:v>
                </c:pt>
                <c:pt idx="1441">
                  <c:v>36872</c:v>
                </c:pt>
                <c:pt idx="1442">
                  <c:v>36873</c:v>
                </c:pt>
                <c:pt idx="1443">
                  <c:v>36874</c:v>
                </c:pt>
                <c:pt idx="1444">
                  <c:v>36875</c:v>
                </c:pt>
                <c:pt idx="1445">
                  <c:v>36876</c:v>
                </c:pt>
                <c:pt idx="1446">
                  <c:v>36877</c:v>
                </c:pt>
                <c:pt idx="1447">
                  <c:v>36878</c:v>
                </c:pt>
                <c:pt idx="1448">
                  <c:v>36879</c:v>
                </c:pt>
                <c:pt idx="1449">
                  <c:v>36880</c:v>
                </c:pt>
                <c:pt idx="1450">
                  <c:v>36881</c:v>
                </c:pt>
                <c:pt idx="1451">
                  <c:v>36882</c:v>
                </c:pt>
                <c:pt idx="1452">
                  <c:v>36883</c:v>
                </c:pt>
                <c:pt idx="1453">
                  <c:v>36884</c:v>
                </c:pt>
                <c:pt idx="1454">
                  <c:v>36885</c:v>
                </c:pt>
                <c:pt idx="1455">
                  <c:v>36886</c:v>
                </c:pt>
                <c:pt idx="1456">
                  <c:v>36887</c:v>
                </c:pt>
                <c:pt idx="1457">
                  <c:v>36888</c:v>
                </c:pt>
                <c:pt idx="1458">
                  <c:v>36889</c:v>
                </c:pt>
                <c:pt idx="1459">
                  <c:v>36890</c:v>
                </c:pt>
                <c:pt idx="1460">
                  <c:v>36891</c:v>
                </c:pt>
                <c:pt idx="1461">
                  <c:v>36892</c:v>
                </c:pt>
                <c:pt idx="1462">
                  <c:v>36893</c:v>
                </c:pt>
                <c:pt idx="1463">
                  <c:v>36894</c:v>
                </c:pt>
                <c:pt idx="1464">
                  <c:v>36895</c:v>
                </c:pt>
                <c:pt idx="1465">
                  <c:v>36896</c:v>
                </c:pt>
                <c:pt idx="1466">
                  <c:v>36897</c:v>
                </c:pt>
                <c:pt idx="1467">
                  <c:v>36898</c:v>
                </c:pt>
                <c:pt idx="1468">
                  <c:v>36899</c:v>
                </c:pt>
                <c:pt idx="1469">
                  <c:v>36900</c:v>
                </c:pt>
                <c:pt idx="1470">
                  <c:v>36901</c:v>
                </c:pt>
                <c:pt idx="1471">
                  <c:v>36902</c:v>
                </c:pt>
                <c:pt idx="1472">
                  <c:v>36903</c:v>
                </c:pt>
                <c:pt idx="1473">
                  <c:v>36904</c:v>
                </c:pt>
                <c:pt idx="1474">
                  <c:v>36905</c:v>
                </c:pt>
                <c:pt idx="1475">
                  <c:v>36906</c:v>
                </c:pt>
                <c:pt idx="1476">
                  <c:v>36907</c:v>
                </c:pt>
                <c:pt idx="1477">
                  <c:v>36908</c:v>
                </c:pt>
                <c:pt idx="1478">
                  <c:v>36909</c:v>
                </c:pt>
                <c:pt idx="1479">
                  <c:v>36910</c:v>
                </c:pt>
                <c:pt idx="1480">
                  <c:v>36911</c:v>
                </c:pt>
                <c:pt idx="1481">
                  <c:v>36912</c:v>
                </c:pt>
                <c:pt idx="1482">
                  <c:v>36913</c:v>
                </c:pt>
                <c:pt idx="1483">
                  <c:v>36914</c:v>
                </c:pt>
                <c:pt idx="1484">
                  <c:v>36915</c:v>
                </c:pt>
                <c:pt idx="1485">
                  <c:v>36916</c:v>
                </c:pt>
                <c:pt idx="1486">
                  <c:v>36917</c:v>
                </c:pt>
                <c:pt idx="1487">
                  <c:v>36918</c:v>
                </c:pt>
                <c:pt idx="1488">
                  <c:v>36919</c:v>
                </c:pt>
                <c:pt idx="1489">
                  <c:v>36920</c:v>
                </c:pt>
                <c:pt idx="1490">
                  <c:v>36921</c:v>
                </c:pt>
                <c:pt idx="1491">
                  <c:v>36922</c:v>
                </c:pt>
                <c:pt idx="1492">
                  <c:v>36923</c:v>
                </c:pt>
                <c:pt idx="1493">
                  <c:v>36924</c:v>
                </c:pt>
                <c:pt idx="1494">
                  <c:v>36925</c:v>
                </c:pt>
                <c:pt idx="1495">
                  <c:v>36926</c:v>
                </c:pt>
                <c:pt idx="1496">
                  <c:v>36927</c:v>
                </c:pt>
                <c:pt idx="1497">
                  <c:v>36928</c:v>
                </c:pt>
                <c:pt idx="1498">
                  <c:v>36929</c:v>
                </c:pt>
                <c:pt idx="1499">
                  <c:v>36930</c:v>
                </c:pt>
                <c:pt idx="1500">
                  <c:v>36931</c:v>
                </c:pt>
                <c:pt idx="1501">
                  <c:v>36932</c:v>
                </c:pt>
                <c:pt idx="1502">
                  <c:v>36933</c:v>
                </c:pt>
                <c:pt idx="1503">
                  <c:v>36934</c:v>
                </c:pt>
                <c:pt idx="1504">
                  <c:v>36935</c:v>
                </c:pt>
                <c:pt idx="1505">
                  <c:v>36936</c:v>
                </c:pt>
                <c:pt idx="1506">
                  <c:v>36937</c:v>
                </c:pt>
                <c:pt idx="1507">
                  <c:v>36938</c:v>
                </c:pt>
                <c:pt idx="1508">
                  <c:v>36939</c:v>
                </c:pt>
                <c:pt idx="1509">
                  <c:v>36940</c:v>
                </c:pt>
                <c:pt idx="1510">
                  <c:v>36941</c:v>
                </c:pt>
                <c:pt idx="1511">
                  <c:v>36942</c:v>
                </c:pt>
                <c:pt idx="1512">
                  <c:v>36943</c:v>
                </c:pt>
                <c:pt idx="1513">
                  <c:v>36944</c:v>
                </c:pt>
                <c:pt idx="1514">
                  <c:v>36945</c:v>
                </c:pt>
                <c:pt idx="1515">
                  <c:v>36946</c:v>
                </c:pt>
                <c:pt idx="1516">
                  <c:v>36947</c:v>
                </c:pt>
                <c:pt idx="1517">
                  <c:v>36948</c:v>
                </c:pt>
                <c:pt idx="1518">
                  <c:v>36949</c:v>
                </c:pt>
                <c:pt idx="1519">
                  <c:v>36950</c:v>
                </c:pt>
                <c:pt idx="1520">
                  <c:v>36951</c:v>
                </c:pt>
                <c:pt idx="1521">
                  <c:v>36952</c:v>
                </c:pt>
                <c:pt idx="1522">
                  <c:v>36953</c:v>
                </c:pt>
                <c:pt idx="1523">
                  <c:v>36954</c:v>
                </c:pt>
                <c:pt idx="1524">
                  <c:v>36955</c:v>
                </c:pt>
                <c:pt idx="1525">
                  <c:v>36956</c:v>
                </c:pt>
                <c:pt idx="1526">
                  <c:v>36957</c:v>
                </c:pt>
                <c:pt idx="1527">
                  <c:v>36958</c:v>
                </c:pt>
                <c:pt idx="1528">
                  <c:v>36959</c:v>
                </c:pt>
                <c:pt idx="1529">
                  <c:v>36960</c:v>
                </c:pt>
                <c:pt idx="1530">
                  <c:v>36961</c:v>
                </c:pt>
                <c:pt idx="1531">
                  <c:v>36962</c:v>
                </c:pt>
                <c:pt idx="1532">
                  <c:v>36963</c:v>
                </c:pt>
                <c:pt idx="1533">
                  <c:v>36964</c:v>
                </c:pt>
                <c:pt idx="1534">
                  <c:v>36965</c:v>
                </c:pt>
                <c:pt idx="1535">
                  <c:v>36966</c:v>
                </c:pt>
                <c:pt idx="1536">
                  <c:v>36967</c:v>
                </c:pt>
                <c:pt idx="1537">
                  <c:v>36968</c:v>
                </c:pt>
                <c:pt idx="1538">
                  <c:v>36969</c:v>
                </c:pt>
                <c:pt idx="1539">
                  <c:v>36970</c:v>
                </c:pt>
                <c:pt idx="1540">
                  <c:v>36971</c:v>
                </c:pt>
                <c:pt idx="1541">
                  <c:v>36972</c:v>
                </c:pt>
                <c:pt idx="1542">
                  <c:v>36973</c:v>
                </c:pt>
                <c:pt idx="1543">
                  <c:v>36974</c:v>
                </c:pt>
                <c:pt idx="1544">
                  <c:v>36975</c:v>
                </c:pt>
                <c:pt idx="1545">
                  <c:v>36976</c:v>
                </c:pt>
                <c:pt idx="1546">
                  <c:v>36977</c:v>
                </c:pt>
                <c:pt idx="1547">
                  <c:v>36978</c:v>
                </c:pt>
                <c:pt idx="1548">
                  <c:v>36979</c:v>
                </c:pt>
                <c:pt idx="1549">
                  <c:v>36980</c:v>
                </c:pt>
                <c:pt idx="1550">
                  <c:v>36981</c:v>
                </c:pt>
                <c:pt idx="1551">
                  <c:v>36982</c:v>
                </c:pt>
                <c:pt idx="1552">
                  <c:v>36983</c:v>
                </c:pt>
                <c:pt idx="1553">
                  <c:v>36984</c:v>
                </c:pt>
                <c:pt idx="1554">
                  <c:v>36985</c:v>
                </c:pt>
                <c:pt idx="1555">
                  <c:v>36986</c:v>
                </c:pt>
                <c:pt idx="1556">
                  <c:v>36987</c:v>
                </c:pt>
                <c:pt idx="1557">
                  <c:v>36988</c:v>
                </c:pt>
                <c:pt idx="1558">
                  <c:v>36989</c:v>
                </c:pt>
                <c:pt idx="1559">
                  <c:v>36990</c:v>
                </c:pt>
                <c:pt idx="1560">
                  <c:v>36991</c:v>
                </c:pt>
                <c:pt idx="1561">
                  <c:v>36992</c:v>
                </c:pt>
                <c:pt idx="1562">
                  <c:v>36993</c:v>
                </c:pt>
                <c:pt idx="1563">
                  <c:v>36994</c:v>
                </c:pt>
                <c:pt idx="1564">
                  <c:v>36995</c:v>
                </c:pt>
                <c:pt idx="1565">
                  <c:v>36996</c:v>
                </c:pt>
                <c:pt idx="1566">
                  <c:v>36997</c:v>
                </c:pt>
                <c:pt idx="1567">
                  <c:v>36998</c:v>
                </c:pt>
                <c:pt idx="1568">
                  <c:v>36999</c:v>
                </c:pt>
                <c:pt idx="1569">
                  <c:v>37000</c:v>
                </c:pt>
                <c:pt idx="1570">
                  <c:v>37001</c:v>
                </c:pt>
                <c:pt idx="1571">
                  <c:v>37002</c:v>
                </c:pt>
                <c:pt idx="1572">
                  <c:v>37003</c:v>
                </c:pt>
                <c:pt idx="1573">
                  <c:v>37004</c:v>
                </c:pt>
                <c:pt idx="1574">
                  <c:v>37005</c:v>
                </c:pt>
                <c:pt idx="1575">
                  <c:v>37006</c:v>
                </c:pt>
                <c:pt idx="1576">
                  <c:v>37007</c:v>
                </c:pt>
                <c:pt idx="1577">
                  <c:v>37008</c:v>
                </c:pt>
                <c:pt idx="1578">
                  <c:v>37009</c:v>
                </c:pt>
                <c:pt idx="1579">
                  <c:v>37010</c:v>
                </c:pt>
                <c:pt idx="1580">
                  <c:v>37011</c:v>
                </c:pt>
                <c:pt idx="1581">
                  <c:v>37012</c:v>
                </c:pt>
                <c:pt idx="1582">
                  <c:v>37013</c:v>
                </c:pt>
                <c:pt idx="1583">
                  <c:v>37014</c:v>
                </c:pt>
                <c:pt idx="1584">
                  <c:v>37015</c:v>
                </c:pt>
                <c:pt idx="1585">
                  <c:v>37016</c:v>
                </c:pt>
                <c:pt idx="1586">
                  <c:v>37017</c:v>
                </c:pt>
                <c:pt idx="1587">
                  <c:v>37018</c:v>
                </c:pt>
                <c:pt idx="1588">
                  <c:v>37019</c:v>
                </c:pt>
                <c:pt idx="1589">
                  <c:v>37020</c:v>
                </c:pt>
                <c:pt idx="1590">
                  <c:v>37021</c:v>
                </c:pt>
                <c:pt idx="1591">
                  <c:v>37022</c:v>
                </c:pt>
                <c:pt idx="1592">
                  <c:v>37023</c:v>
                </c:pt>
                <c:pt idx="1593">
                  <c:v>37024</c:v>
                </c:pt>
                <c:pt idx="1594">
                  <c:v>37025</c:v>
                </c:pt>
                <c:pt idx="1595">
                  <c:v>37026</c:v>
                </c:pt>
                <c:pt idx="1596">
                  <c:v>37027</c:v>
                </c:pt>
                <c:pt idx="1597">
                  <c:v>37028</c:v>
                </c:pt>
                <c:pt idx="1598">
                  <c:v>37029</c:v>
                </c:pt>
                <c:pt idx="1599">
                  <c:v>37030</c:v>
                </c:pt>
                <c:pt idx="1600">
                  <c:v>37031</c:v>
                </c:pt>
                <c:pt idx="1601">
                  <c:v>37032</c:v>
                </c:pt>
                <c:pt idx="1602">
                  <c:v>37033</c:v>
                </c:pt>
                <c:pt idx="1603">
                  <c:v>37034</c:v>
                </c:pt>
                <c:pt idx="1604">
                  <c:v>37035</c:v>
                </c:pt>
                <c:pt idx="1605">
                  <c:v>37036</c:v>
                </c:pt>
                <c:pt idx="1606">
                  <c:v>37037</c:v>
                </c:pt>
                <c:pt idx="1607">
                  <c:v>37038</c:v>
                </c:pt>
                <c:pt idx="1608">
                  <c:v>37039</c:v>
                </c:pt>
                <c:pt idx="1609">
                  <c:v>37040</c:v>
                </c:pt>
                <c:pt idx="1610">
                  <c:v>37041</c:v>
                </c:pt>
                <c:pt idx="1611">
                  <c:v>37042</c:v>
                </c:pt>
                <c:pt idx="1612">
                  <c:v>37043</c:v>
                </c:pt>
                <c:pt idx="1613">
                  <c:v>37044</c:v>
                </c:pt>
                <c:pt idx="1614">
                  <c:v>37045</c:v>
                </c:pt>
                <c:pt idx="1615">
                  <c:v>37046</c:v>
                </c:pt>
                <c:pt idx="1616">
                  <c:v>37047</c:v>
                </c:pt>
                <c:pt idx="1617">
                  <c:v>37048</c:v>
                </c:pt>
                <c:pt idx="1618">
                  <c:v>37049</c:v>
                </c:pt>
                <c:pt idx="1619">
                  <c:v>37050</c:v>
                </c:pt>
                <c:pt idx="1620">
                  <c:v>37051</c:v>
                </c:pt>
                <c:pt idx="1621">
                  <c:v>37052</c:v>
                </c:pt>
                <c:pt idx="1622">
                  <c:v>37053</c:v>
                </c:pt>
                <c:pt idx="1623">
                  <c:v>37054</c:v>
                </c:pt>
                <c:pt idx="1624">
                  <c:v>37055</c:v>
                </c:pt>
                <c:pt idx="1625">
                  <c:v>37056</c:v>
                </c:pt>
                <c:pt idx="1626">
                  <c:v>37057</c:v>
                </c:pt>
                <c:pt idx="1627">
                  <c:v>37058</c:v>
                </c:pt>
                <c:pt idx="1628">
                  <c:v>37059</c:v>
                </c:pt>
                <c:pt idx="1629">
                  <c:v>37060</c:v>
                </c:pt>
                <c:pt idx="1630">
                  <c:v>37061</c:v>
                </c:pt>
                <c:pt idx="1631">
                  <c:v>37062</c:v>
                </c:pt>
                <c:pt idx="1632">
                  <c:v>37063</c:v>
                </c:pt>
                <c:pt idx="1633">
                  <c:v>37064</c:v>
                </c:pt>
                <c:pt idx="1634">
                  <c:v>37065</c:v>
                </c:pt>
                <c:pt idx="1635">
                  <c:v>37066</c:v>
                </c:pt>
                <c:pt idx="1636">
                  <c:v>37067</c:v>
                </c:pt>
                <c:pt idx="1637">
                  <c:v>37068</c:v>
                </c:pt>
                <c:pt idx="1638">
                  <c:v>37069</c:v>
                </c:pt>
                <c:pt idx="1639">
                  <c:v>37070</c:v>
                </c:pt>
                <c:pt idx="1640">
                  <c:v>37071</c:v>
                </c:pt>
                <c:pt idx="1641">
                  <c:v>37072</c:v>
                </c:pt>
                <c:pt idx="1642">
                  <c:v>37073</c:v>
                </c:pt>
                <c:pt idx="1643">
                  <c:v>37074</c:v>
                </c:pt>
                <c:pt idx="1644">
                  <c:v>37075</c:v>
                </c:pt>
                <c:pt idx="1645">
                  <c:v>37076</c:v>
                </c:pt>
                <c:pt idx="1646">
                  <c:v>37077</c:v>
                </c:pt>
                <c:pt idx="1647">
                  <c:v>37078</c:v>
                </c:pt>
                <c:pt idx="1648">
                  <c:v>37079</c:v>
                </c:pt>
                <c:pt idx="1649">
                  <c:v>37080</c:v>
                </c:pt>
                <c:pt idx="1650">
                  <c:v>37081</c:v>
                </c:pt>
                <c:pt idx="1651">
                  <c:v>37082</c:v>
                </c:pt>
                <c:pt idx="1652">
                  <c:v>37083</c:v>
                </c:pt>
                <c:pt idx="1653">
                  <c:v>37084</c:v>
                </c:pt>
                <c:pt idx="1654">
                  <c:v>37085</c:v>
                </c:pt>
                <c:pt idx="1655">
                  <c:v>37086</c:v>
                </c:pt>
                <c:pt idx="1656">
                  <c:v>37087</c:v>
                </c:pt>
                <c:pt idx="1657">
                  <c:v>37088</c:v>
                </c:pt>
                <c:pt idx="1658">
                  <c:v>37089</c:v>
                </c:pt>
                <c:pt idx="1659">
                  <c:v>37090</c:v>
                </c:pt>
                <c:pt idx="1660">
                  <c:v>37091</c:v>
                </c:pt>
                <c:pt idx="1661">
                  <c:v>37092</c:v>
                </c:pt>
                <c:pt idx="1662">
                  <c:v>37093</c:v>
                </c:pt>
                <c:pt idx="1663">
                  <c:v>37094</c:v>
                </c:pt>
                <c:pt idx="1664">
                  <c:v>37095</c:v>
                </c:pt>
                <c:pt idx="1665">
                  <c:v>37096</c:v>
                </c:pt>
                <c:pt idx="1666">
                  <c:v>37097</c:v>
                </c:pt>
                <c:pt idx="1667">
                  <c:v>37098</c:v>
                </c:pt>
                <c:pt idx="1668">
                  <c:v>37099</c:v>
                </c:pt>
                <c:pt idx="1669">
                  <c:v>37100</c:v>
                </c:pt>
                <c:pt idx="1670">
                  <c:v>37101</c:v>
                </c:pt>
                <c:pt idx="1671">
                  <c:v>37102</c:v>
                </c:pt>
                <c:pt idx="1672">
                  <c:v>37103</c:v>
                </c:pt>
                <c:pt idx="1673">
                  <c:v>37104</c:v>
                </c:pt>
                <c:pt idx="1674">
                  <c:v>37105</c:v>
                </c:pt>
                <c:pt idx="1675">
                  <c:v>37106</c:v>
                </c:pt>
                <c:pt idx="1676">
                  <c:v>37107</c:v>
                </c:pt>
                <c:pt idx="1677">
                  <c:v>37108</c:v>
                </c:pt>
                <c:pt idx="1678">
                  <c:v>37109</c:v>
                </c:pt>
                <c:pt idx="1679">
                  <c:v>37110</c:v>
                </c:pt>
                <c:pt idx="1680">
                  <c:v>37111</c:v>
                </c:pt>
                <c:pt idx="1681">
                  <c:v>37112</c:v>
                </c:pt>
                <c:pt idx="1682">
                  <c:v>37113</c:v>
                </c:pt>
                <c:pt idx="1683">
                  <c:v>37114</c:v>
                </c:pt>
                <c:pt idx="1684">
                  <c:v>37115</c:v>
                </c:pt>
                <c:pt idx="1685">
                  <c:v>37116</c:v>
                </c:pt>
                <c:pt idx="1686">
                  <c:v>37117</c:v>
                </c:pt>
                <c:pt idx="1687">
                  <c:v>37118</c:v>
                </c:pt>
                <c:pt idx="1688">
                  <c:v>37119</c:v>
                </c:pt>
                <c:pt idx="1689">
                  <c:v>37120</c:v>
                </c:pt>
                <c:pt idx="1690">
                  <c:v>37121</c:v>
                </c:pt>
                <c:pt idx="1691">
                  <c:v>37122</c:v>
                </c:pt>
                <c:pt idx="1692">
                  <c:v>37123</c:v>
                </c:pt>
                <c:pt idx="1693">
                  <c:v>37124</c:v>
                </c:pt>
                <c:pt idx="1694">
                  <c:v>37125</c:v>
                </c:pt>
                <c:pt idx="1695">
                  <c:v>37126</c:v>
                </c:pt>
                <c:pt idx="1696">
                  <c:v>37127</c:v>
                </c:pt>
                <c:pt idx="1697">
                  <c:v>37128</c:v>
                </c:pt>
                <c:pt idx="1698">
                  <c:v>37129</c:v>
                </c:pt>
                <c:pt idx="1699">
                  <c:v>37130</c:v>
                </c:pt>
                <c:pt idx="1700">
                  <c:v>37131</c:v>
                </c:pt>
                <c:pt idx="1701">
                  <c:v>37132</c:v>
                </c:pt>
                <c:pt idx="1702">
                  <c:v>37133</c:v>
                </c:pt>
                <c:pt idx="1703">
                  <c:v>37134</c:v>
                </c:pt>
                <c:pt idx="1704">
                  <c:v>37135</c:v>
                </c:pt>
                <c:pt idx="1705">
                  <c:v>37136</c:v>
                </c:pt>
                <c:pt idx="1706">
                  <c:v>37137</c:v>
                </c:pt>
                <c:pt idx="1707">
                  <c:v>37138</c:v>
                </c:pt>
                <c:pt idx="1708">
                  <c:v>37139</c:v>
                </c:pt>
                <c:pt idx="1709">
                  <c:v>37140</c:v>
                </c:pt>
                <c:pt idx="1710">
                  <c:v>37141</c:v>
                </c:pt>
                <c:pt idx="1711">
                  <c:v>37142</c:v>
                </c:pt>
                <c:pt idx="1712">
                  <c:v>37143</c:v>
                </c:pt>
                <c:pt idx="1713">
                  <c:v>37144</c:v>
                </c:pt>
                <c:pt idx="1714">
                  <c:v>37145</c:v>
                </c:pt>
                <c:pt idx="1715">
                  <c:v>37146</c:v>
                </c:pt>
                <c:pt idx="1716">
                  <c:v>37147</c:v>
                </c:pt>
                <c:pt idx="1717">
                  <c:v>37148</c:v>
                </c:pt>
                <c:pt idx="1718">
                  <c:v>37149</c:v>
                </c:pt>
                <c:pt idx="1719">
                  <c:v>37150</c:v>
                </c:pt>
                <c:pt idx="1720">
                  <c:v>37151</c:v>
                </c:pt>
                <c:pt idx="1721">
                  <c:v>37152</c:v>
                </c:pt>
                <c:pt idx="1722">
                  <c:v>37153</c:v>
                </c:pt>
                <c:pt idx="1723">
                  <c:v>37154</c:v>
                </c:pt>
                <c:pt idx="1724">
                  <c:v>37155</c:v>
                </c:pt>
                <c:pt idx="1725">
                  <c:v>37156</c:v>
                </c:pt>
                <c:pt idx="1726">
                  <c:v>37157</c:v>
                </c:pt>
                <c:pt idx="1727">
                  <c:v>37158</c:v>
                </c:pt>
                <c:pt idx="1728">
                  <c:v>37159</c:v>
                </c:pt>
                <c:pt idx="1729">
                  <c:v>37160</c:v>
                </c:pt>
                <c:pt idx="1730">
                  <c:v>37161</c:v>
                </c:pt>
                <c:pt idx="1731">
                  <c:v>37162</c:v>
                </c:pt>
                <c:pt idx="1732">
                  <c:v>37163</c:v>
                </c:pt>
                <c:pt idx="1733">
                  <c:v>37164</c:v>
                </c:pt>
                <c:pt idx="1734">
                  <c:v>37165</c:v>
                </c:pt>
                <c:pt idx="1735">
                  <c:v>37166</c:v>
                </c:pt>
                <c:pt idx="1736">
                  <c:v>37167</c:v>
                </c:pt>
                <c:pt idx="1737">
                  <c:v>37168</c:v>
                </c:pt>
                <c:pt idx="1738">
                  <c:v>37169</c:v>
                </c:pt>
                <c:pt idx="1739">
                  <c:v>37170</c:v>
                </c:pt>
                <c:pt idx="1740">
                  <c:v>37171</c:v>
                </c:pt>
                <c:pt idx="1741">
                  <c:v>37172</c:v>
                </c:pt>
                <c:pt idx="1742">
                  <c:v>37173</c:v>
                </c:pt>
                <c:pt idx="1743">
                  <c:v>37174</c:v>
                </c:pt>
                <c:pt idx="1744">
                  <c:v>37175</c:v>
                </c:pt>
                <c:pt idx="1745">
                  <c:v>37176</c:v>
                </c:pt>
                <c:pt idx="1746">
                  <c:v>37177</c:v>
                </c:pt>
                <c:pt idx="1747">
                  <c:v>37178</c:v>
                </c:pt>
                <c:pt idx="1748">
                  <c:v>37179</c:v>
                </c:pt>
                <c:pt idx="1749">
                  <c:v>37180</c:v>
                </c:pt>
                <c:pt idx="1750">
                  <c:v>37181</c:v>
                </c:pt>
                <c:pt idx="1751">
                  <c:v>37182</c:v>
                </c:pt>
                <c:pt idx="1752">
                  <c:v>37183</c:v>
                </c:pt>
                <c:pt idx="1753">
                  <c:v>37184</c:v>
                </c:pt>
                <c:pt idx="1754">
                  <c:v>37185</c:v>
                </c:pt>
                <c:pt idx="1755">
                  <c:v>37186</c:v>
                </c:pt>
                <c:pt idx="1756">
                  <c:v>37187</c:v>
                </c:pt>
                <c:pt idx="1757">
                  <c:v>37188</c:v>
                </c:pt>
                <c:pt idx="1758">
                  <c:v>37189</c:v>
                </c:pt>
                <c:pt idx="1759">
                  <c:v>37190</c:v>
                </c:pt>
                <c:pt idx="1760">
                  <c:v>37191</c:v>
                </c:pt>
                <c:pt idx="1761">
                  <c:v>37192</c:v>
                </c:pt>
                <c:pt idx="1762">
                  <c:v>37193</c:v>
                </c:pt>
                <c:pt idx="1763">
                  <c:v>37194</c:v>
                </c:pt>
                <c:pt idx="1764">
                  <c:v>37195</c:v>
                </c:pt>
                <c:pt idx="1765">
                  <c:v>37196</c:v>
                </c:pt>
                <c:pt idx="1766">
                  <c:v>37197</c:v>
                </c:pt>
                <c:pt idx="1767">
                  <c:v>37198</c:v>
                </c:pt>
                <c:pt idx="1768">
                  <c:v>37199</c:v>
                </c:pt>
                <c:pt idx="1769">
                  <c:v>37200</c:v>
                </c:pt>
                <c:pt idx="1770">
                  <c:v>37201</c:v>
                </c:pt>
                <c:pt idx="1771">
                  <c:v>37202</c:v>
                </c:pt>
                <c:pt idx="1772">
                  <c:v>37203</c:v>
                </c:pt>
                <c:pt idx="1773">
                  <c:v>37204</c:v>
                </c:pt>
                <c:pt idx="1774">
                  <c:v>37205</c:v>
                </c:pt>
                <c:pt idx="1775">
                  <c:v>37206</c:v>
                </c:pt>
                <c:pt idx="1776">
                  <c:v>37207</c:v>
                </c:pt>
                <c:pt idx="1777">
                  <c:v>37208</c:v>
                </c:pt>
                <c:pt idx="1778">
                  <c:v>37209</c:v>
                </c:pt>
                <c:pt idx="1779">
                  <c:v>37210</c:v>
                </c:pt>
                <c:pt idx="1780">
                  <c:v>37211</c:v>
                </c:pt>
                <c:pt idx="1781">
                  <c:v>37212</c:v>
                </c:pt>
                <c:pt idx="1782">
                  <c:v>37213</c:v>
                </c:pt>
                <c:pt idx="1783">
                  <c:v>37214</c:v>
                </c:pt>
                <c:pt idx="1784">
                  <c:v>37215</c:v>
                </c:pt>
                <c:pt idx="1785">
                  <c:v>37216</c:v>
                </c:pt>
                <c:pt idx="1786">
                  <c:v>37217</c:v>
                </c:pt>
                <c:pt idx="1787">
                  <c:v>37218</c:v>
                </c:pt>
                <c:pt idx="1788">
                  <c:v>37219</c:v>
                </c:pt>
                <c:pt idx="1789">
                  <c:v>37220</c:v>
                </c:pt>
                <c:pt idx="1790">
                  <c:v>37221</c:v>
                </c:pt>
                <c:pt idx="1791">
                  <c:v>37222</c:v>
                </c:pt>
                <c:pt idx="1792">
                  <c:v>37223</c:v>
                </c:pt>
                <c:pt idx="1793">
                  <c:v>37224</c:v>
                </c:pt>
                <c:pt idx="1794">
                  <c:v>37225</c:v>
                </c:pt>
                <c:pt idx="1795">
                  <c:v>37226</c:v>
                </c:pt>
                <c:pt idx="1796">
                  <c:v>37227</c:v>
                </c:pt>
                <c:pt idx="1797">
                  <c:v>37228</c:v>
                </c:pt>
                <c:pt idx="1798">
                  <c:v>37229</c:v>
                </c:pt>
                <c:pt idx="1799">
                  <c:v>37230</c:v>
                </c:pt>
                <c:pt idx="1800">
                  <c:v>37231</c:v>
                </c:pt>
                <c:pt idx="1801">
                  <c:v>37232</c:v>
                </c:pt>
                <c:pt idx="1802">
                  <c:v>37233</c:v>
                </c:pt>
                <c:pt idx="1803">
                  <c:v>37234</c:v>
                </c:pt>
                <c:pt idx="1804">
                  <c:v>37235</c:v>
                </c:pt>
                <c:pt idx="1805">
                  <c:v>37236</c:v>
                </c:pt>
                <c:pt idx="1806">
                  <c:v>37237</c:v>
                </c:pt>
                <c:pt idx="1807">
                  <c:v>37238</c:v>
                </c:pt>
                <c:pt idx="1808">
                  <c:v>37239</c:v>
                </c:pt>
                <c:pt idx="1809">
                  <c:v>37240</c:v>
                </c:pt>
                <c:pt idx="1810">
                  <c:v>37241</c:v>
                </c:pt>
                <c:pt idx="1811">
                  <c:v>37242</c:v>
                </c:pt>
                <c:pt idx="1812">
                  <c:v>37243</c:v>
                </c:pt>
                <c:pt idx="1813">
                  <c:v>37244</c:v>
                </c:pt>
                <c:pt idx="1814">
                  <c:v>37245</c:v>
                </c:pt>
                <c:pt idx="1815">
                  <c:v>37246</c:v>
                </c:pt>
                <c:pt idx="1816">
                  <c:v>37247</c:v>
                </c:pt>
                <c:pt idx="1817">
                  <c:v>37248</c:v>
                </c:pt>
                <c:pt idx="1818">
                  <c:v>37249</c:v>
                </c:pt>
                <c:pt idx="1819">
                  <c:v>37250</c:v>
                </c:pt>
                <c:pt idx="1820">
                  <c:v>37251</c:v>
                </c:pt>
                <c:pt idx="1821">
                  <c:v>37252</c:v>
                </c:pt>
                <c:pt idx="1822">
                  <c:v>37253</c:v>
                </c:pt>
                <c:pt idx="1823">
                  <c:v>37254</c:v>
                </c:pt>
                <c:pt idx="1824">
                  <c:v>37255</c:v>
                </c:pt>
                <c:pt idx="1825">
                  <c:v>37256</c:v>
                </c:pt>
                <c:pt idx="1826">
                  <c:v>37257</c:v>
                </c:pt>
                <c:pt idx="1827">
                  <c:v>37258</c:v>
                </c:pt>
                <c:pt idx="1828">
                  <c:v>37259</c:v>
                </c:pt>
                <c:pt idx="1829">
                  <c:v>37260</c:v>
                </c:pt>
                <c:pt idx="1830">
                  <c:v>37261</c:v>
                </c:pt>
                <c:pt idx="1831">
                  <c:v>37262</c:v>
                </c:pt>
                <c:pt idx="1832">
                  <c:v>37263</c:v>
                </c:pt>
                <c:pt idx="1833">
                  <c:v>37264</c:v>
                </c:pt>
                <c:pt idx="1834">
                  <c:v>37265</c:v>
                </c:pt>
                <c:pt idx="1835">
                  <c:v>37266</c:v>
                </c:pt>
                <c:pt idx="1836">
                  <c:v>37267</c:v>
                </c:pt>
                <c:pt idx="1837">
                  <c:v>37268</c:v>
                </c:pt>
                <c:pt idx="1838">
                  <c:v>37269</c:v>
                </c:pt>
                <c:pt idx="1839">
                  <c:v>37270</c:v>
                </c:pt>
                <c:pt idx="1840">
                  <c:v>37271</c:v>
                </c:pt>
                <c:pt idx="1841">
                  <c:v>37272</c:v>
                </c:pt>
                <c:pt idx="1842">
                  <c:v>37273</c:v>
                </c:pt>
                <c:pt idx="1843">
                  <c:v>37274</c:v>
                </c:pt>
                <c:pt idx="1844">
                  <c:v>37275</c:v>
                </c:pt>
                <c:pt idx="1845">
                  <c:v>37276</c:v>
                </c:pt>
                <c:pt idx="1846">
                  <c:v>37277</c:v>
                </c:pt>
                <c:pt idx="1847">
                  <c:v>37278</c:v>
                </c:pt>
                <c:pt idx="1848">
                  <c:v>37279</c:v>
                </c:pt>
                <c:pt idx="1849">
                  <c:v>37280</c:v>
                </c:pt>
                <c:pt idx="1850">
                  <c:v>37281</c:v>
                </c:pt>
                <c:pt idx="1851">
                  <c:v>37282</c:v>
                </c:pt>
                <c:pt idx="1852">
                  <c:v>37283</c:v>
                </c:pt>
                <c:pt idx="1853">
                  <c:v>37284</c:v>
                </c:pt>
                <c:pt idx="1854">
                  <c:v>37285</c:v>
                </c:pt>
                <c:pt idx="1855">
                  <c:v>37286</c:v>
                </c:pt>
                <c:pt idx="1856">
                  <c:v>37287</c:v>
                </c:pt>
                <c:pt idx="1857">
                  <c:v>37288</c:v>
                </c:pt>
                <c:pt idx="1858">
                  <c:v>37289</c:v>
                </c:pt>
                <c:pt idx="1859">
                  <c:v>37290</c:v>
                </c:pt>
                <c:pt idx="1860">
                  <c:v>37291</c:v>
                </c:pt>
                <c:pt idx="1861">
                  <c:v>37292</c:v>
                </c:pt>
                <c:pt idx="1862">
                  <c:v>37293</c:v>
                </c:pt>
                <c:pt idx="1863">
                  <c:v>37294</c:v>
                </c:pt>
                <c:pt idx="1864">
                  <c:v>37295</c:v>
                </c:pt>
                <c:pt idx="1865">
                  <c:v>37296</c:v>
                </c:pt>
                <c:pt idx="1866">
                  <c:v>37297</c:v>
                </c:pt>
                <c:pt idx="1867">
                  <c:v>37298</c:v>
                </c:pt>
                <c:pt idx="1868">
                  <c:v>37299</c:v>
                </c:pt>
                <c:pt idx="1869">
                  <c:v>37300</c:v>
                </c:pt>
                <c:pt idx="1870">
                  <c:v>37301</c:v>
                </c:pt>
                <c:pt idx="1871">
                  <c:v>37302</c:v>
                </c:pt>
                <c:pt idx="1872">
                  <c:v>37303</c:v>
                </c:pt>
                <c:pt idx="1873">
                  <c:v>37304</c:v>
                </c:pt>
                <c:pt idx="1874">
                  <c:v>37305</c:v>
                </c:pt>
                <c:pt idx="1875">
                  <c:v>37306</c:v>
                </c:pt>
                <c:pt idx="1876">
                  <c:v>37307</c:v>
                </c:pt>
                <c:pt idx="1877">
                  <c:v>37308</c:v>
                </c:pt>
                <c:pt idx="1878">
                  <c:v>37309</c:v>
                </c:pt>
                <c:pt idx="1879">
                  <c:v>37310</c:v>
                </c:pt>
                <c:pt idx="1880">
                  <c:v>37311</c:v>
                </c:pt>
                <c:pt idx="1881">
                  <c:v>37312</c:v>
                </c:pt>
                <c:pt idx="1882">
                  <c:v>37313</c:v>
                </c:pt>
                <c:pt idx="1883">
                  <c:v>37314</c:v>
                </c:pt>
                <c:pt idx="1884">
                  <c:v>37315</c:v>
                </c:pt>
                <c:pt idx="1885">
                  <c:v>37316</c:v>
                </c:pt>
                <c:pt idx="1886">
                  <c:v>37317</c:v>
                </c:pt>
                <c:pt idx="1887">
                  <c:v>37318</c:v>
                </c:pt>
                <c:pt idx="1888">
                  <c:v>37319</c:v>
                </c:pt>
                <c:pt idx="1889">
                  <c:v>37320</c:v>
                </c:pt>
                <c:pt idx="1890">
                  <c:v>37321</c:v>
                </c:pt>
                <c:pt idx="1891">
                  <c:v>37322</c:v>
                </c:pt>
                <c:pt idx="1892">
                  <c:v>37323</c:v>
                </c:pt>
                <c:pt idx="1893">
                  <c:v>37324</c:v>
                </c:pt>
                <c:pt idx="1894">
                  <c:v>37325</c:v>
                </c:pt>
                <c:pt idx="1895">
                  <c:v>37326</c:v>
                </c:pt>
                <c:pt idx="1896">
                  <c:v>37327</c:v>
                </c:pt>
                <c:pt idx="1897">
                  <c:v>37328</c:v>
                </c:pt>
                <c:pt idx="1898">
                  <c:v>37329</c:v>
                </c:pt>
                <c:pt idx="1899">
                  <c:v>37330</c:v>
                </c:pt>
                <c:pt idx="1900">
                  <c:v>37331</c:v>
                </c:pt>
                <c:pt idx="1901">
                  <c:v>37332</c:v>
                </c:pt>
                <c:pt idx="1902">
                  <c:v>37333</c:v>
                </c:pt>
                <c:pt idx="1903">
                  <c:v>37334</c:v>
                </c:pt>
                <c:pt idx="1904">
                  <c:v>37335</c:v>
                </c:pt>
                <c:pt idx="1905">
                  <c:v>37336</c:v>
                </c:pt>
                <c:pt idx="1906">
                  <c:v>37337</c:v>
                </c:pt>
                <c:pt idx="1907">
                  <c:v>37338</c:v>
                </c:pt>
                <c:pt idx="1908">
                  <c:v>37339</c:v>
                </c:pt>
                <c:pt idx="1909">
                  <c:v>37340</c:v>
                </c:pt>
                <c:pt idx="1910">
                  <c:v>37341</c:v>
                </c:pt>
                <c:pt idx="1911">
                  <c:v>37342</c:v>
                </c:pt>
                <c:pt idx="1912">
                  <c:v>37343</c:v>
                </c:pt>
                <c:pt idx="1913">
                  <c:v>37344</c:v>
                </c:pt>
                <c:pt idx="1914">
                  <c:v>37345</c:v>
                </c:pt>
                <c:pt idx="1915">
                  <c:v>37346</c:v>
                </c:pt>
                <c:pt idx="1916">
                  <c:v>37347</c:v>
                </c:pt>
                <c:pt idx="1917">
                  <c:v>37348</c:v>
                </c:pt>
                <c:pt idx="1918">
                  <c:v>37349</c:v>
                </c:pt>
                <c:pt idx="1919">
                  <c:v>37350</c:v>
                </c:pt>
                <c:pt idx="1920">
                  <c:v>37351</c:v>
                </c:pt>
                <c:pt idx="1921">
                  <c:v>37352</c:v>
                </c:pt>
                <c:pt idx="1922">
                  <c:v>37353</c:v>
                </c:pt>
                <c:pt idx="1923">
                  <c:v>37354</c:v>
                </c:pt>
                <c:pt idx="1924">
                  <c:v>37355</c:v>
                </c:pt>
                <c:pt idx="1925">
                  <c:v>37356</c:v>
                </c:pt>
                <c:pt idx="1926">
                  <c:v>37357</c:v>
                </c:pt>
                <c:pt idx="1927">
                  <c:v>37358</c:v>
                </c:pt>
                <c:pt idx="1928">
                  <c:v>37359</c:v>
                </c:pt>
                <c:pt idx="1929">
                  <c:v>37360</c:v>
                </c:pt>
                <c:pt idx="1930">
                  <c:v>37361</c:v>
                </c:pt>
                <c:pt idx="1931">
                  <c:v>37362</c:v>
                </c:pt>
                <c:pt idx="1932">
                  <c:v>37363</c:v>
                </c:pt>
                <c:pt idx="1933">
                  <c:v>37364</c:v>
                </c:pt>
                <c:pt idx="1934">
                  <c:v>37365</c:v>
                </c:pt>
                <c:pt idx="1935">
                  <c:v>37366</c:v>
                </c:pt>
                <c:pt idx="1936">
                  <c:v>37367</c:v>
                </c:pt>
                <c:pt idx="1937">
                  <c:v>37368</c:v>
                </c:pt>
                <c:pt idx="1938">
                  <c:v>37369</c:v>
                </c:pt>
                <c:pt idx="1939">
                  <c:v>37370</c:v>
                </c:pt>
                <c:pt idx="1940">
                  <c:v>37371</c:v>
                </c:pt>
                <c:pt idx="1941">
                  <c:v>37372</c:v>
                </c:pt>
                <c:pt idx="1942">
                  <c:v>37373</c:v>
                </c:pt>
                <c:pt idx="1943">
                  <c:v>37374</c:v>
                </c:pt>
                <c:pt idx="1944">
                  <c:v>37375</c:v>
                </c:pt>
                <c:pt idx="1945">
                  <c:v>37376</c:v>
                </c:pt>
                <c:pt idx="1946">
                  <c:v>37377</c:v>
                </c:pt>
                <c:pt idx="1947">
                  <c:v>37378</c:v>
                </c:pt>
                <c:pt idx="1948">
                  <c:v>37379</c:v>
                </c:pt>
                <c:pt idx="1949">
                  <c:v>37380</c:v>
                </c:pt>
                <c:pt idx="1950">
                  <c:v>37381</c:v>
                </c:pt>
                <c:pt idx="1951">
                  <c:v>37382</c:v>
                </c:pt>
                <c:pt idx="1952">
                  <c:v>37383</c:v>
                </c:pt>
                <c:pt idx="1953">
                  <c:v>37384</c:v>
                </c:pt>
                <c:pt idx="1954">
                  <c:v>37385</c:v>
                </c:pt>
                <c:pt idx="1955">
                  <c:v>37386</c:v>
                </c:pt>
                <c:pt idx="1956">
                  <c:v>37387</c:v>
                </c:pt>
                <c:pt idx="1957">
                  <c:v>37388</c:v>
                </c:pt>
                <c:pt idx="1958">
                  <c:v>37389</c:v>
                </c:pt>
                <c:pt idx="1959">
                  <c:v>37390</c:v>
                </c:pt>
                <c:pt idx="1960">
                  <c:v>37391</c:v>
                </c:pt>
                <c:pt idx="1961">
                  <c:v>37392</c:v>
                </c:pt>
                <c:pt idx="1962">
                  <c:v>37393</c:v>
                </c:pt>
                <c:pt idx="1963">
                  <c:v>37394</c:v>
                </c:pt>
                <c:pt idx="1964">
                  <c:v>37395</c:v>
                </c:pt>
                <c:pt idx="1965">
                  <c:v>37396</c:v>
                </c:pt>
                <c:pt idx="1966">
                  <c:v>37397</c:v>
                </c:pt>
                <c:pt idx="1967">
                  <c:v>37398</c:v>
                </c:pt>
                <c:pt idx="1968">
                  <c:v>37399</c:v>
                </c:pt>
                <c:pt idx="1969">
                  <c:v>37400</c:v>
                </c:pt>
                <c:pt idx="1970">
                  <c:v>37401</c:v>
                </c:pt>
                <c:pt idx="1971">
                  <c:v>37402</c:v>
                </c:pt>
                <c:pt idx="1972">
                  <c:v>37403</c:v>
                </c:pt>
                <c:pt idx="1973">
                  <c:v>37404</c:v>
                </c:pt>
                <c:pt idx="1974">
                  <c:v>37405</c:v>
                </c:pt>
                <c:pt idx="1975">
                  <c:v>37406</c:v>
                </c:pt>
                <c:pt idx="1976">
                  <c:v>37407</c:v>
                </c:pt>
                <c:pt idx="1977">
                  <c:v>37408</c:v>
                </c:pt>
                <c:pt idx="1978">
                  <c:v>37409</c:v>
                </c:pt>
                <c:pt idx="1979">
                  <c:v>37410</c:v>
                </c:pt>
                <c:pt idx="1980">
                  <c:v>37411</c:v>
                </c:pt>
                <c:pt idx="1981">
                  <c:v>37412</c:v>
                </c:pt>
                <c:pt idx="1982">
                  <c:v>37413</c:v>
                </c:pt>
                <c:pt idx="1983">
                  <c:v>37414</c:v>
                </c:pt>
                <c:pt idx="1984">
                  <c:v>37415</c:v>
                </c:pt>
                <c:pt idx="1985">
                  <c:v>37416</c:v>
                </c:pt>
                <c:pt idx="1986">
                  <c:v>37417</c:v>
                </c:pt>
                <c:pt idx="1987">
                  <c:v>37418</c:v>
                </c:pt>
                <c:pt idx="1988">
                  <c:v>37419</c:v>
                </c:pt>
                <c:pt idx="1989">
                  <c:v>37420</c:v>
                </c:pt>
                <c:pt idx="1990">
                  <c:v>37421</c:v>
                </c:pt>
                <c:pt idx="1991">
                  <c:v>37422</c:v>
                </c:pt>
                <c:pt idx="1992">
                  <c:v>37423</c:v>
                </c:pt>
                <c:pt idx="1993">
                  <c:v>37424</c:v>
                </c:pt>
                <c:pt idx="1994">
                  <c:v>37425</c:v>
                </c:pt>
                <c:pt idx="1995">
                  <c:v>37426</c:v>
                </c:pt>
                <c:pt idx="1996">
                  <c:v>37427</c:v>
                </c:pt>
                <c:pt idx="1997">
                  <c:v>37428</c:v>
                </c:pt>
                <c:pt idx="1998">
                  <c:v>37429</c:v>
                </c:pt>
                <c:pt idx="1999">
                  <c:v>37430</c:v>
                </c:pt>
                <c:pt idx="2000">
                  <c:v>37431</c:v>
                </c:pt>
                <c:pt idx="2001">
                  <c:v>37432</c:v>
                </c:pt>
                <c:pt idx="2002">
                  <c:v>37433</c:v>
                </c:pt>
                <c:pt idx="2003">
                  <c:v>37434</c:v>
                </c:pt>
                <c:pt idx="2004">
                  <c:v>37435</c:v>
                </c:pt>
                <c:pt idx="2005">
                  <c:v>37436</c:v>
                </c:pt>
                <c:pt idx="2006">
                  <c:v>37437</c:v>
                </c:pt>
                <c:pt idx="2007">
                  <c:v>37438</c:v>
                </c:pt>
                <c:pt idx="2008">
                  <c:v>37439</c:v>
                </c:pt>
                <c:pt idx="2009">
                  <c:v>37440</c:v>
                </c:pt>
                <c:pt idx="2010">
                  <c:v>37441</c:v>
                </c:pt>
                <c:pt idx="2011">
                  <c:v>37442</c:v>
                </c:pt>
                <c:pt idx="2012">
                  <c:v>37443</c:v>
                </c:pt>
                <c:pt idx="2013">
                  <c:v>37444</c:v>
                </c:pt>
                <c:pt idx="2014">
                  <c:v>37445</c:v>
                </c:pt>
                <c:pt idx="2015">
                  <c:v>37446</c:v>
                </c:pt>
                <c:pt idx="2016">
                  <c:v>37447</c:v>
                </c:pt>
                <c:pt idx="2017">
                  <c:v>37448</c:v>
                </c:pt>
                <c:pt idx="2018">
                  <c:v>37449</c:v>
                </c:pt>
                <c:pt idx="2019">
                  <c:v>37450</c:v>
                </c:pt>
                <c:pt idx="2020">
                  <c:v>37451</c:v>
                </c:pt>
                <c:pt idx="2021">
                  <c:v>37452</c:v>
                </c:pt>
                <c:pt idx="2022">
                  <c:v>37453</c:v>
                </c:pt>
                <c:pt idx="2023">
                  <c:v>37454</c:v>
                </c:pt>
                <c:pt idx="2024">
                  <c:v>37455</c:v>
                </c:pt>
                <c:pt idx="2025">
                  <c:v>37456</c:v>
                </c:pt>
                <c:pt idx="2026">
                  <c:v>37457</c:v>
                </c:pt>
                <c:pt idx="2027">
                  <c:v>37458</c:v>
                </c:pt>
                <c:pt idx="2028">
                  <c:v>37459</c:v>
                </c:pt>
                <c:pt idx="2029">
                  <c:v>37460</c:v>
                </c:pt>
                <c:pt idx="2030">
                  <c:v>37461</c:v>
                </c:pt>
                <c:pt idx="2031">
                  <c:v>37462</c:v>
                </c:pt>
                <c:pt idx="2032">
                  <c:v>37463</c:v>
                </c:pt>
                <c:pt idx="2033">
                  <c:v>37464</c:v>
                </c:pt>
                <c:pt idx="2034">
                  <c:v>37465</c:v>
                </c:pt>
                <c:pt idx="2035">
                  <c:v>37466</c:v>
                </c:pt>
                <c:pt idx="2036">
                  <c:v>37467</c:v>
                </c:pt>
                <c:pt idx="2037">
                  <c:v>37468</c:v>
                </c:pt>
                <c:pt idx="2038">
                  <c:v>37469</c:v>
                </c:pt>
                <c:pt idx="2039">
                  <c:v>37470</c:v>
                </c:pt>
                <c:pt idx="2040">
                  <c:v>37471</c:v>
                </c:pt>
                <c:pt idx="2041">
                  <c:v>37472</c:v>
                </c:pt>
                <c:pt idx="2042">
                  <c:v>37473</c:v>
                </c:pt>
                <c:pt idx="2043">
                  <c:v>37474</c:v>
                </c:pt>
                <c:pt idx="2044">
                  <c:v>37475</c:v>
                </c:pt>
                <c:pt idx="2045">
                  <c:v>37476</c:v>
                </c:pt>
                <c:pt idx="2046">
                  <c:v>37477</c:v>
                </c:pt>
                <c:pt idx="2047">
                  <c:v>37478</c:v>
                </c:pt>
                <c:pt idx="2048">
                  <c:v>37479</c:v>
                </c:pt>
                <c:pt idx="2049">
                  <c:v>37480</c:v>
                </c:pt>
                <c:pt idx="2050">
                  <c:v>37481</c:v>
                </c:pt>
                <c:pt idx="2051">
                  <c:v>37482</c:v>
                </c:pt>
                <c:pt idx="2052">
                  <c:v>37483</c:v>
                </c:pt>
                <c:pt idx="2053">
                  <c:v>37484</c:v>
                </c:pt>
                <c:pt idx="2054">
                  <c:v>37485</c:v>
                </c:pt>
                <c:pt idx="2055">
                  <c:v>37486</c:v>
                </c:pt>
                <c:pt idx="2056">
                  <c:v>37487</c:v>
                </c:pt>
                <c:pt idx="2057">
                  <c:v>37488</c:v>
                </c:pt>
                <c:pt idx="2058">
                  <c:v>37489</c:v>
                </c:pt>
                <c:pt idx="2059">
                  <c:v>37490</c:v>
                </c:pt>
                <c:pt idx="2060">
                  <c:v>37491</c:v>
                </c:pt>
                <c:pt idx="2061">
                  <c:v>37492</c:v>
                </c:pt>
                <c:pt idx="2062">
                  <c:v>37493</c:v>
                </c:pt>
                <c:pt idx="2063">
                  <c:v>37494</c:v>
                </c:pt>
                <c:pt idx="2064">
                  <c:v>37495</c:v>
                </c:pt>
                <c:pt idx="2065">
                  <c:v>37496</c:v>
                </c:pt>
                <c:pt idx="2066">
                  <c:v>37497</c:v>
                </c:pt>
                <c:pt idx="2067">
                  <c:v>37498</c:v>
                </c:pt>
                <c:pt idx="2068">
                  <c:v>37499</c:v>
                </c:pt>
                <c:pt idx="2069">
                  <c:v>37500</c:v>
                </c:pt>
                <c:pt idx="2070">
                  <c:v>37501</c:v>
                </c:pt>
                <c:pt idx="2071">
                  <c:v>37502</c:v>
                </c:pt>
                <c:pt idx="2072">
                  <c:v>37503</c:v>
                </c:pt>
                <c:pt idx="2073">
                  <c:v>37504</c:v>
                </c:pt>
                <c:pt idx="2074">
                  <c:v>37505</c:v>
                </c:pt>
                <c:pt idx="2075">
                  <c:v>37506</c:v>
                </c:pt>
                <c:pt idx="2076">
                  <c:v>37507</c:v>
                </c:pt>
                <c:pt idx="2077">
                  <c:v>37508</c:v>
                </c:pt>
                <c:pt idx="2078">
                  <c:v>37509</c:v>
                </c:pt>
                <c:pt idx="2079">
                  <c:v>37510</c:v>
                </c:pt>
                <c:pt idx="2080">
                  <c:v>37511</c:v>
                </c:pt>
                <c:pt idx="2081">
                  <c:v>37512</c:v>
                </c:pt>
                <c:pt idx="2082">
                  <c:v>37513</c:v>
                </c:pt>
                <c:pt idx="2083">
                  <c:v>37514</c:v>
                </c:pt>
                <c:pt idx="2084">
                  <c:v>37515</c:v>
                </c:pt>
                <c:pt idx="2085">
                  <c:v>37516</c:v>
                </c:pt>
                <c:pt idx="2086">
                  <c:v>37517</c:v>
                </c:pt>
                <c:pt idx="2087">
                  <c:v>37518</c:v>
                </c:pt>
                <c:pt idx="2088">
                  <c:v>37519</c:v>
                </c:pt>
                <c:pt idx="2089">
                  <c:v>37520</c:v>
                </c:pt>
                <c:pt idx="2090">
                  <c:v>37521</c:v>
                </c:pt>
                <c:pt idx="2091">
                  <c:v>37522</c:v>
                </c:pt>
                <c:pt idx="2092">
                  <c:v>37523</c:v>
                </c:pt>
                <c:pt idx="2093">
                  <c:v>37524</c:v>
                </c:pt>
                <c:pt idx="2094">
                  <c:v>37525</c:v>
                </c:pt>
                <c:pt idx="2095">
                  <c:v>37526</c:v>
                </c:pt>
                <c:pt idx="2096">
                  <c:v>37527</c:v>
                </c:pt>
                <c:pt idx="2097">
                  <c:v>37528</c:v>
                </c:pt>
                <c:pt idx="2098">
                  <c:v>37529</c:v>
                </c:pt>
                <c:pt idx="2099">
                  <c:v>37530</c:v>
                </c:pt>
                <c:pt idx="2100">
                  <c:v>37531</c:v>
                </c:pt>
                <c:pt idx="2101">
                  <c:v>37532</c:v>
                </c:pt>
                <c:pt idx="2102">
                  <c:v>37533</c:v>
                </c:pt>
                <c:pt idx="2103">
                  <c:v>37534</c:v>
                </c:pt>
                <c:pt idx="2104">
                  <c:v>37535</c:v>
                </c:pt>
                <c:pt idx="2105">
                  <c:v>37536</c:v>
                </c:pt>
                <c:pt idx="2106">
                  <c:v>37537</c:v>
                </c:pt>
                <c:pt idx="2107">
                  <c:v>37538</c:v>
                </c:pt>
                <c:pt idx="2108">
                  <c:v>37539</c:v>
                </c:pt>
                <c:pt idx="2109">
                  <c:v>37540</c:v>
                </c:pt>
                <c:pt idx="2110">
                  <c:v>37541</c:v>
                </c:pt>
                <c:pt idx="2111">
                  <c:v>37542</c:v>
                </c:pt>
                <c:pt idx="2112">
                  <c:v>37543</c:v>
                </c:pt>
                <c:pt idx="2113">
                  <c:v>37544</c:v>
                </c:pt>
                <c:pt idx="2114">
                  <c:v>37545</c:v>
                </c:pt>
                <c:pt idx="2115">
                  <c:v>37546</c:v>
                </c:pt>
                <c:pt idx="2116">
                  <c:v>37547</c:v>
                </c:pt>
                <c:pt idx="2117">
                  <c:v>37548</c:v>
                </c:pt>
                <c:pt idx="2118">
                  <c:v>37549</c:v>
                </c:pt>
                <c:pt idx="2119">
                  <c:v>37550</c:v>
                </c:pt>
                <c:pt idx="2120">
                  <c:v>37551</c:v>
                </c:pt>
                <c:pt idx="2121">
                  <c:v>37552</c:v>
                </c:pt>
                <c:pt idx="2122">
                  <c:v>37553</c:v>
                </c:pt>
                <c:pt idx="2123">
                  <c:v>37554</c:v>
                </c:pt>
                <c:pt idx="2124">
                  <c:v>37555</c:v>
                </c:pt>
                <c:pt idx="2125">
                  <c:v>37556</c:v>
                </c:pt>
                <c:pt idx="2126">
                  <c:v>37557</c:v>
                </c:pt>
                <c:pt idx="2127">
                  <c:v>37558</c:v>
                </c:pt>
                <c:pt idx="2128">
                  <c:v>37559</c:v>
                </c:pt>
                <c:pt idx="2129">
                  <c:v>37560</c:v>
                </c:pt>
                <c:pt idx="2130">
                  <c:v>37561</c:v>
                </c:pt>
                <c:pt idx="2131">
                  <c:v>37562</c:v>
                </c:pt>
                <c:pt idx="2132">
                  <c:v>37563</c:v>
                </c:pt>
                <c:pt idx="2133">
                  <c:v>37564</c:v>
                </c:pt>
                <c:pt idx="2134">
                  <c:v>37565</c:v>
                </c:pt>
                <c:pt idx="2135">
                  <c:v>37566</c:v>
                </c:pt>
                <c:pt idx="2136">
                  <c:v>37567</c:v>
                </c:pt>
                <c:pt idx="2137">
                  <c:v>37568</c:v>
                </c:pt>
                <c:pt idx="2138">
                  <c:v>37569</c:v>
                </c:pt>
                <c:pt idx="2139">
                  <c:v>37570</c:v>
                </c:pt>
                <c:pt idx="2140">
                  <c:v>37571</c:v>
                </c:pt>
                <c:pt idx="2141">
                  <c:v>37572</c:v>
                </c:pt>
                <c:pt idx="2142">
                  <c:v>37573</c:v>
                </c:pt>
                <c:pt idx="2143">
                  <c:v>37574</c:v>
                </c:pt>
                <c:pt idx="2144">
                  <c:v>37575</c:v>
                </c:pt>
                <c:pt idx="2145">
                  <c:v>37576</c:v>
                </c:pt>
                <c:pt idx="2146">
                  <c:v>37577</c:v>
                </c:pt>
                <c:pt idx="2147">
                  <c:v>37578</c:v>
                </c:pt>
                <c:pt idx="2148">
                  <c:v>37579</c:v>
                </c:pt>
                <c:pt idx="2149">
                  <c:v>37580</c:v>
                </c:pt>
                <c:pt idx="2150">
                  <c:v>37581</c:v>
                </c:pt>
                <c:pt idx="2151">
                  <c:v>37582</c:v>
                </c:pt>
                <c:pt idx="2152">
                  <c:v>37583</c:v>
                </c:pt>
                <c:pt idx="2153">
                  <c:v>37584</c:v>
                </c:pt>
                <c:pt idx="2154">
                  <c:v>37585</c:v>
                </c:pt>
                <c:pt idx="2155">
                  <c:v>37586</c:v>
                </c:pt>
                <c:pt idx="2156">
                  <c:v>37587</c:v>
                </c:pt>
                <c:pt idx="2157">
                  <c:v>37588</c:v>
                </c:pt>
                <c:pt idx="2158">
                  <c:v>37589</c:v>
                </c:pt>
                <c:pt idx="2159">
                  <c:v>37590</c:v>
                </c:pt>
                <c:pt idx="2160">
                  <c:v>37591</c:v>
                </c:pt>
                <c:pt idx="2161">
                  <c:v>37592</c:v>
                </c:pt>
                <c:pt idx="2162">
                  <c:v>37593</c:v>
                </c:pt>
                <c:pt idx="2163">
                  <c:v>37594</c:v>
                </c:pt>
                <c:pt idx="2164">
                  <c:v>37595</c:v>
                </c:pt>
                <c:pt idx="2165">
                  <c:v>37596</c:v>
                </c:pt>
                <c:pt idx="2166">
                  <c:v>37597</c:v>
                </c:pt>
                <c:pt idx="2167">
                  <c:v>37598</c:v>
                </c:pt>
                <c:pt idx="2168">
                  <c:v>37599</c:v>
                </c:pt>
                <c:pt idx="2169">
                  <c:v>37600</c:v>
                </c:pt>
                <c:pt idx="2170">
                  <c:v>37601</c:v>
                </c:pt>
                <c:pt idx="2171">
                  <c:v>37602</c:v>
                </c:pt>
                <c:pt idx="2172">
                  <c:v>37603</c:v>
                </c:pt>
                <c:pt idx="2173">
                  <c:v>37604</c:v>
                </c:pt>
                <c:pt idx="2174">
                  <c:v>37605</c:v>
                </c:pt>
                <c:pt idx="2175">
                  <c:v>37606</c:v>
                </c:pt>
                <c:pt idx="2176">
                  <c:v>37607</c:v>
                </c:pt>
                <c:pt idx="2177">
                  <c:v>37608</c:v>
                </c:pt>
                <c:pt idx="2178">
                  <c:v>37609</c:v>
                </c:pt>
                <c:pt idx="2179">
                  <c:v>37610</c:v>
                </c:pt>
                <c:pt idx="2180">
                  <c:v>37611</c:v>
                </c:pt>
                <c:pt idx="2181">
                  <c:v>37612</c:v>
                </c:pt>
                <c:pt idx="2182">
                  <c:v>37613</c:v>
                </c:pt>
                <c:pt idx="2183">
                  <c:v>37614</c:v>
                </c:pt>
                <c:pt idx="2184">
                  <c:v>37615</c:v>
                </c:pt>
                <c:pt idx="2185">
                  <c:v>37616</c:v>
                </c:pt>
                <c:pt idx="2186">
                  <c:v>37617</c:v>
                </c:pt>
                <c:pt idx="2187">
                  <c:v>37618</c:v>
                </c:pt>
                <c:pt idx="2188">
                  <c:v>37619</c:v>
                </c:pt>
                <c:pt idx="2189">
                  <c:v>37620</c:v>
                </c:pt>
                <c:pt idx="2190">
                  <c:v>37621</c:v>
                </c:pt>
                <c:pt idx="2191">
                  <c:v>37622</c:v>
                </c:pt>
                <c:pt idx="2192">
                  <c:v>37623</c:v>
                </c:pt>
                <c:pt idx="2193">
                  <c:v>37624</c:v>
                </c:pt>
                <c:pt idx="2194">
                  <c:v>37625</c:v>
                </c:pt>
                <c:pt idx="2195">
                  <c:v>37626</c:v>
                </c:pt>
                <c:pt idx="2196">
                  <c:v>37627</c:v>
                </c:pt>
                <c:pt idx="2197">
                  <c:v>37628</c:v>
                </c:pt>
                <c:pt idx="2198">
                  <c:v>37629</c:v>
                </c:pt>
                <c:pt idx="2199">
                  <c:v>37630</c:v>
                </c:pt>
                <c:pt idx="2200">
                  <c:v>37631</c:v>
                </c:pt>
                <c:pt idx="2201">
                  <c:v>37632</c:v>
                </c:pt>
                <c:pt idx="2202">
                  <c:v>37633</c:v>
                </c:pt>
                <c:pt idx="2203">
                  <c:v>37634</c:v>
                </c:pt>
                <c:pt idx="2204">
                  <c:v>37635</c:v>
                </c:pt>
                <c:pt idx="2205">
                  <c:v>37636</c:v>
                </c:pt>
                <c:pt idx="2206">
                  <c:v>37637</c:v>
                </c:pt>
                <c:pt idx="2207">
                  <c:v>37638</c:v>
                </c:pt>
                <c:pt idx="2208">
                  <c:v>37639</c:v>
                </c:pt>
                <c:pt idx="2209">
                  <c:v>37640</c:v>
                </c:pt>
                <c:pt idx="2210">
                  <c:v>37641</c:v>
                </c:pt>
                <c:pt idx="2211">
                  <c:v>37642</c:v>
                </c:pt>
                <c:pt idx="2212">
                  <c:v>37643</c:v>
                </c:pt>
                <c:pt idx="2213">
                  <c:v>37644</c:v>
                </c:pt>
                <c:pt idx="2214">
                  <c:v>37645</c:v>
                </c:pt>
                <c:pt idx="2215">
                  <c:v>37646</c:v>
                </c:pt>
                <c:pt idx="2216">
                  <c:v>37647</c:v>
                </c:pt>
                <c:pt idx="2217">
                  <c:v>37648</c:v>
                </c:pt>
                <c:pt idx="2218">
                  <c:v>37649</c:v>
                </c:pt>
                <c:pt idx="2219">
                  <c:v>37650</c:v>
                </c:pt>
                <c:pt idx="2220">
                  <c:v>37651</c:v>
                </c:pt>
                <c:pt idx="2221">
                  <c:v>37652</c:v>
                </c:pt>
                <c:pt idx="2222">
                  <c:v>37653</c:v>
                </c:pt>
                <c:pt idx="2223">
                  <c:v>37654</c:v>
                </c:pt>
                <c:pt idx="2224">
                  <c:v>37655</c:v>
                </c:pt>
                <c:pt idx="2225">
                  <c:v>37656</c:v>
                </c:pt>
                <c:pt idx="2226">
                  <c:v>37657</c:v>
                </c:pt>
                <c:pt idx="2227">
                  <c:v>37658</c:v>
                </c:pt>
                <c:pt idx="2228">
                  <c:v>37659</c:v>
                </c:pt>
                <c:pt idx="2229">
                  <c:v>37660</c:v>
                </c:pt>
                <c:pt idx="2230">
                  <c:v>37661</c:v>
                </c:pt>
                <c:pt idx="2231">
                  <c:v>37662</c:v>
                </c:pt>
                <c:pt idx="2232">
                  <c:v>37663</c:v>
                </c:pt>
                <c:pt idx="2233">
                  <c:v>37664</c:v>
                </c:pt>
                <c:pt idx="2234">
                  <c:v>37665</c:v>
                </c:pt>
                <c:pt idx="2235">
                  <c:v>37666</c:v>
                </c:pt>
                <c:pt idx="2236">
                  <c:v>37667</c:v>
                </c:pt>
                <c:pt idx="2237">
                  <c:v>37668</c:v>
                </c:pt>
                <c:pt idx="2238">
                  <c:v>37669</c:v>
                </c:pt>
                <c:pt idx="2239">
                  <c:v>37670</c:v>
                </c:pt>
                <c:pt idx="2240">
                  <c:v>37671</c:v>
                </c:pt>
                <c:pt idx="2241">
                  <c:v>37672</c:v>
                </c:pt>
                <c:pt idx="2242">
                  <c:v>37673</c:v>
                </c:pt>
                <c:pt idx="2243">
                  <c:v>37674</c:v>
                </c:pt>
                <c:pt idx="2244">
                  <c:v>37675</c:v>
                </c:pt>
                <c:pt idx="2245">
                  <c:v>37676</c:v>
                </c:pt>
                <c:pt idx="2246">
                  <c:v>37677</c:v>
                </c:pt>
                <c:pt idx="2247">
                  <c:v>37678</c:v>
                </c:pt>
                <c:pt idx="2248">
                  <c:v>37679</c:v>
                </c:pt>
                <c:pt idx="2249">
                  <c:v>37680</c:v>
                </c:pt>
                <c:pt idx="2250">
                  <c:v>37681</c:v>
                </c:pt>
                <c:pt idx="2251">
                  <c:v>37682</c:v>
                </c:pt>
                <c:pt idx="2252">
                  <c:v>37683</c:v>
                </c:pt>
                <c:pt idx="2253">
                  <c:v>37684</c:v>
                </c:pt>
                <c:pt idx="2254">
                  <c:v>37685</c:v>
                </c:pt>
                <c:pt idx="2255">
                  <c:v>37686</c:v>
                </c:pt>
                <c:pt idx="2256">
                  <c:v>37687</c:v>
                </c:pt>
                <c:pt idx="2257">
                  <c:v>37688</c:v>
                </c:pt>
                <c:pt idx="2258">
                  <c:v>37689</c:v>
                </c:pt>
                <c:pt idx="2259">
                  <c:v>37690</c:v>
                </c:pt>
                <c:pt idx="2260">
                  <c:v>37691</c:v>
                </c:pt>
                <c:pt idx="2261">
                  <c:v>37692</c:v>
                </c:pt>
                <c:pt idx="2262">
                  <c:v>37693</c:v>
                </c:pt>
                <c:pt idx="2263">
                  <c:v>37694</c:v>
                </c:pt>
                <c:pt idx="2264">
                  <c:v>37695</c:v>
                </c:pt>
                <c:pt idx="2265">
                  <c:v>37696</c:v>
                </c:pt>
                <c:pt idx="2266">
                  <c:v>37697</c:v>
                </c:pt>
                <c:pt idx="2267">
                  <c:v>37698</c:v>
                </c:pt>
                <c:pt idx="2268">
                  <c:v>37699</c:v>
                </c:pt>
                <c:pt idx="2269">
                  <c:v>37700</c:v>
                </c:pt>
                <c:pt idx="2270">
                  <c:v>37701</c:v>
                </c:pt>
                <c:pt idx="2271">
                  <c:v>37702</c:v>
                </c:pt>
                <c:pt idx="2272">
                  <c:v>37703</c:v>
                </c:pt>
                <c:pt idx="2273">
                  <c:v>37704</c:v>
                </c:pt>
                <c:pt idx="2274">
                  <c:v>37705</c:v>
                </c:pt>
                <c:pt idx="2275">
                  <c:v>37706</c:v>
                </c:pt>
                <c:pt idx="2276">
                  <c:v>37707</c:v>
                </c:pt>
                <c:pt idx="2277">
                  <c:v>37708</c:v>
                </c:pt>
                <c:pt idx="2278">
                  <c:v>37709</c:v>
                </c:pt>
                <c:pt idx="2279">
                  <c:v>37710</c:v>
                </c:pt>
                <c:pt idx="2280">
                  <c:v>37711</c:v>
                </c:pt>
                <c:pt idx="2281">
                  <c:v>37712</c:v>
                </c:pt>
                <c:pt idx="2282">
                  <c:v>37713</c:v>
                </c:pt>
                <c:pt idx="2283">
                  <c:v>37714</c:v>
                </c:pt>
                <c:pt idx="2284">
                  <c:v>37715</c:v>
                </c:pt>
                <c:pt idx="2285">
                  <c:v>37716</c:v>
                </c:pt>
                <c:pt idx="2286">
                  <c:v>37717</c:v>
                </c:pt>
                <c:pt idx="2287">
                  <c:v>37718</c:v>
                </c:pt>
                <c:pt idx="2288">
                  <c:v>37719</c:v>
                </c:pt>
                <c:pt idx="2289">
                  <c:v>37720</c:v>
                </c:pt>
                <c:pt idx="2290">
                  <c:v>37721</c:v>
                </c:pt>
                <c:pt idx="2291">
                  <c:v>37722</c:v>
                </c:pt>
                <c:pt idx="2292">
                  <c:v>37723</c:v>
                </c:pt>
                <c:pt idx="2293">
                  <c:v>37724</c:v>
                </c:pt>
                <c:pt idx="2294">
                  <c:v>37725</c:v>
                </c:pt>
                <c:pt idx="2295">
                  <c:v>37726</c:v>
                </c:pt>
                <c:pt idx="2296">
                  <c:v>37727</c:v>
                </c:pt>
                <c:pt idx="2297">
                  <c:v>37728</c:v>
                </c:pt>
                <c:pt idx="2298">
                  <c:v>37729</c:v>
                </c:pt>
                <c:pt idx="2299">
                  <c:v>37730</c:v>
                </c:pt>
                <c:pt idx="2300">
                  <c:v>37731</c:v>
                </c:pt>
                <c:pt idx="2301">
                  <c:v>37732</c:v>
                </c:pt>
                <c:pt idx="2302">
                  <c:v>37733</c:v>
                </c:pt>
                <c:pt idx="2303">
                  <c:v>37734</c:v>
                </c:pt>
                <c:pt idx="2304">
                  <c:v>37735</c:v>
                </c:pt>
                <c:pt idx="2305">
                  <c:v>37736</c:v>
                </c:pt>
                <c:pt idx="2306">
                  <c:v>37737</c:v>
                </c:pt>
                <c:pt idx="2307">
                  <c:v>37738</c:v>
                </c:pt>
                <c:pt idx="2308">
                  <c:v>37739</c:v>
                </c:pt>
                <c:pt idx="2309">
                  <c:v>37740</c:v>
                </c:pt>
                <c:pt idx="2310">
                  <c:v>37741</c:v>
                </c:pt>
                <c:pt idx="2311">
                  <c:v>37742</c:v>
                </c:pt>
                <c:pt idx="2312">
                  <c:v>37743</c:v>
                </c:pt>
                <c:pt idx="2313">
                  <c:v>37744</c:v>
                </c:pt>
                <c:pt idx="2314">
                  <c:v>37745</c:v>
                </c:pt>
                <c:pt idx="2315">
                  <c:v>37746</c:v>
                </c:pt>
                <c:pt idx="2316">
                  <c:v>37747</c:v>
                </c:pt>
                <c:pt idx="2317">
                  <c:v>37748</c:v>
                </c:pt>
                <c:pt idx="2318">
                  <c:v>37749</c:v>
                </c:pt>
                <c:pt idx="2319">
                  <c:v>37750</c:v>
                </c:pt>
                <c:pt idx="2320">
                  <c:v>37751</c:v>
                </c:pt>
                <c:pt idx="2321">
                  <c:v>37752</c:v>
                </c:pt>
                <c:pt idx="2322">
                  <c:v>37753</c:v>
                </c:pt>
                <c:pt idx="2323">
                  <c:v>37754</c:v>
                </c:pt>
                <c:pt idx="2324">
                  <c:v>37755</c:v>
                </c:pt>
                <c:pt idx="2325">
                  <c:v>37756</c:v>
                </c:pt>
                <c:pt idx="2326">
                  <c:v>37757</c:v>
                </c:pt>
                <c:pt idx="2327">
                  <c:v>37758</c:v>
                </c:pt>
                <c:pt idx="2328">
                  <c:v>37759</c:v>
                </c:pt>
                <c:pt idx="2329">
                  <c:v>37760</c:v>
                </c:pt>
                <c:pt idx="2330">
                  <c:v>37761</c:v>
                </c:pt>
                <c:pt idx="2331">
                  <c:v>37762</c:v>
                </c:pt>
                <c:pt idx="2332">
                  <c:v>37763</c:v>
                </c:pt>
                <c:pt idx="2333">
                  <c:v>37764</c:v>
                </c:pt>
                <c:pt idx="2334">
                  <c:v>37765</c:v>
                </c:pt>
                <c:pt idx="2335">
                  <c:v>37766</c:v>
                </c:pt>
                <c:pt idx="2336">
                  <c:v>37767</c:v>
                </c:pt>
                <c:pt idx="2337">
                  <c:v>37768</c:v>
                </c:pt>
                <c:pt idx="2338">
                  <c:v>37769</c:v>
                </c:pt>
                <c:pt idx="2339">
                  <c:v>37770</c:v>
                </c:pt>
                <c:pt idx="2340">
                  <c:v>37771</c:v>
                </c:pt>
                <c:pt idx="2341">
                  <c:v>37772</c:v>
                </c:pt>
                <c:pt idx="2342">
                  <c:v>37773</c:v>
                </c:pt>
                <c:pt idx="2343">
                  <c:v>37774</c:v>
                </c:pt>
                <c:pt idx="2344">
                  <c:v>37775</c:v>
                </c:pt>
                <c:pt idx="2345">
                  <c:v>37776</c:v>
                </c:pt>
                <c:pt idx="2346">
                  <c:v>37777</c:v>
                </c:pt>
                <c:pt idx="2347">
                  <c:v>37778</c:v>
                </c:pt>
                <c:pt idx="2348">
                  <c:v>37779</c:v>
                </c:pt>
                <c:pt idx="2349">
                  <c:v>37780</c:v>
                </c:pt>
                <c:pt idx="2350">
                  <c:v>37781</c:v>
                </c:pt>
                <c:pt idx="2351">
                  <c:v>37782</c:v>
                </c:pt>
                <c:pt idx="2352">
                  <c:v>37783</c:v>
                </c:pt>
                <c:pt idx="2353">
                  <c:v>37784</c:v>
                </c:pt>
                <c:pt idx="2354">
                  <c:v>37785</c:v>
                </c:pt>
                <c:pt idx="2355">
                  <c:v>37786</c:v>
                </c:pt>
                <c:pt idx="2356">
                  <c:v>37787</c:v>
                </c:pt>
                <c:pt idx="2357">
                  <c:v>37788</c:v>
                </c:pt>
                <c:pt idx="2358">
                  <c:v>37789</c:v>
                </c:pt>
                <c:pt idx="2359">
                  <c:v>37790</c:v>
                </c:pt>
                <c:pt idx="2360">
                  <c:v>37791</c:v>
                </c:pt>
                <c:pt idx="2361">
                  <c:v>37792</c:v>
                </c:pt>
                <c:pt idx="2362">
                  <c:v>37793</c:v>
                </c:pt>
                <c:pt idx="2363">
                  <c:v>37794</c:v>
                </c:pt>
                <c:pt idx="2364">
                  <c:v>37795</c:v>
                </c:pt>
                <c:pt idx="2365">
                  <c:v>37796</c:v>
                </c:pt>
                <c:pt idx="2366">
                  <c:v>37797</c:v>
                </c:pt>
                <c:pt idx="2367">
                  <c:v>37798</c:v>
                </c:pt>
                <c:pt idx="2368">
                  <c:v>37799</c:v>
                </c:pt>
                <c:pt idx="2369">
                  <c:v>37800</c:v>
                </c:pt>
                <c:pt idx="2370">
                  <c:v>37801</c:v>
                </c:pt>
                <c:pt idx="2371">
                  <c:v>37802</c:v>
                </c:pt>
                <c:pt idx="2372">
                  <c:v>37803</c:v>
                </c:pt>
                <c:pt idx="2373">
                  <c:v>37804</c:v>
                </c:pt>
                <c:pt idx="2374">
                  <c:v>37805</c:v>
                </c:pt>
                <c:pt idx="2375">
                  <c:v>37806</c:v>
                </c:pt>
                <c:pt idx="2376">
                  <c:v>37807</c:v>
                </c:pt>
                <c:pt idx="2377">
                  <c:v>37808</c:v>
                </c:pt>
                <c:pt idx="2378">
                  <c:v>37809</c:v>
                </c:pt>
                <c:pt idx="2379">
                  <c:v>37810</c:v>
                </c:pt>
                <c:pt idx="2380">
                  <c:v>37811</c:v>
                </c:pt>
                <c:pt idx="2381">
                  <c:v>37812</c:v>
                </c:pt>
                <c:pt idx="2382">
                  <c:v>37813</c:v>
                </c:pt>
                <c:pt idx="2383">
                  <c:v>37814</c:v>
                </c:pt>
                <c:pt idx="2384">
                  <c:v>37815</c:v>
                </c:pt>
                <c:pt idx="2385">
                  <c:v>37816</c:v>
                </c:pt>
                <c:pt idx="2386">
                  <c:v>37817</c:v>
                </c:pt>
                <c:pt idx="2387">
                  <c:v>37818</c:v>
                </c:pt>
                <c:pt idx="2388">
                  <c:v>37819</c:v>
                </c:pt>
                <c:pt idx="2389">
                  <c:v>37820</c:v>
                </c:pt>
                <c:pt idx="2390">
                  <c:v>37821</c:v>
                </c:pt>
                <c:pt idx="2391">
                  <c:v>37822</c:v>
                </c:pt>
                <c:pt idx="2392">
                  <c:v>37823</c:v>
                </c:pt>
                <c:pt idx="2393">
                  <c:v>37824</c:v>
                </c:pt>
                <c:pt idx="2394">
                  <c:v>37825</c:v>
                </c:pt>
                <c:pt idx="2395">
                  <c:v>37826</c:v>
                </c:pt>
                <c:pt idx="2396">
                  <c:v>37827</c:v>
                </c:pt>
                <c:pt idx="2397">
                  <c:v>37828</c:v>
                </c:pt>
                <c:pt idx="2398">
                  <c:v>37829</c:v>
                </c:pt>
                <c:pt idx="2399">
                  <c:v>37830</c:v>
                </c:pt>
                <c:pt idx="2400">
                  <c:v>37831</c:v>
                </c:pt>
                <c:pt idx="2401">
                  <c:v>37832</c:v>
                </c:pt>
                <c:pt idx="2402">
                  <c:v>37833</c:v>
                </c:pt>
                <c:pt idx="2403">
                  <c:v>37834</c:v>
                </c:pt>
                <c:pt idx="2404">
                  <c:v>37835</c:v>
                </c:pt>
                <c:pt idx="2405">
                  <c:v>37836</c:v>
                </c:pt>
                <c:pt idx="2406">
                  <c:v>37837</c:v>
                </c:pt>
                <c:pt idx="2407">
                  <c:v>37838</c:v>
                </c:pt>
                <c:pt idx="2408">
                  <c:v>37839</c:v>
                </c:pt>
                <c:pt idx="2409">
                  <c:v>37840</c:v>
                </c:pt>
                <c:pt idx="2410">
                  <c:v>37841</c:v>
                </c:pt>
                <c:pt idx="2411">
                  <c:v>37842</c:v>
                </c:pt>
                <c:pt idx="2412">
                  <c:v>37843</c:v>
                </c:pt>
                <c:pt idx="2413">
                  <c:v>37844</c:v>
                </c:pt>
                <c:pt idx="2414">
                  <c:v>37845</c:v>
                </c:pt>
                <c:pt idx="2415">
                  <c:v>37846</c:v>
                </c:pt>
                <c:pt idx="2416">
                  <c:v>37847</c:v>
                </c:pt>
                <c:pt idx="2417">
                  <c:v>37848</c:v>
                </c:pt>
                <c:pt idx="2418">
                  <c:v>37849</c:v>
                </c:pt>
                <c:pt idx="2419">
                  <c:v>37850</c:v>
                </c:pt>
                <c:pt idx="2420">
                  <c:v>37851</c:v>
                </c:pt>
                <c:pt idx="2421">
                  <c:v>37852</c:v>
                </c:pt>
                <c:pt idx="2422">
                  <c:v>37853</c:v>
                </c:pt>
                <c:pt idx="2423">
                  <c:v>37854</c:v>
                </c:pt>
                <c:pt idx="2424">
                  <c:v>37855</c:v>
                </c:pt>
                <c:pt idx="2425">
                  <c:v>37856</c:v>
                </c:pt>
                <c:pt idx="2426">
                  <c:v>37857</c:v>
                </c:pt>
                <c:pt idx="2427">
                  <c:v>37858</c:v>
                </c:pt>
                <c:pt idx="2428">
                  <c:v>37859</c:v>
                </c:pt>
                <c:pt idx="2429">
                  <c:v>37860</c:v>
                </c:pt>
                <c:pt idx="2430">
                  <c:v>37861</c:v>
                </c:pt>
                <c:pt idx="2431">
                  <c:v>37862</c:v>
                </c:pt>
                <c:pt idx="2432">
                  <c:v>37863</c:v>
                </c:pt>
                <c:pt idx="2433">
                  <c:v>37864</c:v>
                </c:pt>
                <c:pt idx="2434">
                  <c:v>37865</c:v>
                </c:pt>
                <c:pt idx="2435">
                  <c:v>37866</c:v>
                </c:pt>
                <c:pt idx="2436">
                  <c:v>37867</c:v>
                </c:pt>
                <c:pt idx="2437">
                  <c:v>37868</c:v>
                </c:pt>
                <c:pt idx="2438">
                  <c:v>37869</c:v>
                </c:pt>
                <c:pt idx="2439">
                  <c:v>37870</c:v>
                </c:pt>
                <c:pt idx="2440">
                  <c:v>37871</c:v>
                </c:pt>
                <c:pt idx="2441">
                  <c:v>37872</c:v>
                </c:pt>
                <c:pt idx="2442">
                  <c:v>37873</c:v>
                </c:pt>
                <c:pt idx="2443">
                  <c:v>37874</c:v>
                </c:pt>
                <c:pt idx="2444">
                  <c:v>37875</c:v>
                </c:pt>
                <c:pt idx="2445">
                  <c:v>37876</c:v>
                </c:pt>
                <c:pt idx="2446">
                  <c:v>37877</c:v>
                </c:pt>
                <c:pt idx="2447">
                  <c:v>37878</c:v>
                </c:pt>
                <c:pt idx="2448">
                  <c:v>37879</c:v>
                </c:pt>
                <c:pt idx="2449">
                  <c:v>37880</c:v>
                </c:pt>
                <c:pt idx="2450">
                  <c:v>37881</c:v>
                </c:pt>
                <c:pt idx="2451">
                  <c:v>37882</c:v>
                </c:pt>
                <c:pt idx="2452">
                  <c:v>37883</c:v>
                </c:pt>
                <c:pt idx="2453">
                  <c:v>37884</c:v>
                </c:pt>
                <c:pt idx="2454">
                  <c:v>37885</c:v>
                </c:pt>
                <c:pt idx="2455">
                  <c:v>37886</c:v>
                </c:pt>
                <c:pt idx="2456">
                  <c:v>37887</c:v>
                </c:pt>
                <c:pt idx="2457">
                  <c:v>37888</c:v>
                </c:pt>
                <c:pt idx="2458">
                  <c:v>37889</c:v>
                </c:pt>
                <c:pt idx="2459">
                  <c:v>37890</c:v>
                </c:pt>
                <c:pt idx="2460">
                  <c:v>37891</c:v>
                </c:pt>
                <c:pt idx="2461">
                  <c:v>37892</c:v>
                </c:pt>
                <c:pt idx="2462">
                  <c:v>37893</c:v>
                </c:pt>
                <c:pt idx="2463">
                  <c:v>37894</c:v>
                </c:pt>
                <c:pt idx="2464">
                  <c:v>37895</c:v>
                </c:pt>
                <c:pt idx="2465">
                  <c:v>37896</c:v>
                </c:pt>
                <c:pt idx="2466">
                  <c:v>37897</c:v>
                </c:pt>
                <c:pt idx="2467">
                  <c:v>37898</c:v>
                </c:pt>
                <c:pt idx="2468">
                  <c:v>37899</c:v>
                </c:pt>
                <c:pt idx="2469">
                  <c:v>37900</c:v>
                </c:pt>
                <c:pt idx="2470">
                  <c:v>37901</c:v>
                </c:pt>
                <c:pt idx="2471">
                  <c:v>37902</c:v>
                </c:pt>
                <c:pt idx="2472">
                  <c:v>37903</c:v>
                </c:pt>
                <c:pt idx="2473">
                  <c:v>37904</c:v>
                </c:pt>
                <c:pt idx="2474">
                  <c:v>37905</c:v>
                </c:pt>
                <c:pt idx="2475">
                  <c:v>37906</c:v>
                </c:pt>
                <c:pt idx="2476">
                  <c:v>37907</c:v>
                </c:pt>
                <c:pt idx="2477">
                  <c:v>37908</c:v>
                </c:pt>
                <c:pt idx="2478">
                  <c:v>37909</c:v>
                </c:pt>
                <c:pt idx="2479">
                  <c:v>37910</c:v>
                </c:pt>
                <c:pt idx="2480">
                  <c:v>37911</c:v>
                </c:pt>
                <c:pt idx="2481">
                  <c:v>37912</c:v>
                </c:pt>
                <c:pt idx="2482">
                  <c:v>37913</c:v>
                </c:pt>
                <c:pt idx="2483">
                  <c:v>37914</c:v>
                </c:pt>
                <c:pt idx="2484">
                  <c:v>37915</c:v>
                </c:pt>
                <c:pt idx="2485">
                  <c:v>37916</c:v>
                </c:pt>
                <c:pt idx="2486">
                  <c:v>37917</c:v>
                </c:pt>
                <c:pt idx="2487">
                  <c:v>37918</c:v>
                </c:pt>
                <c:pt idx="2488">
                  <c:v>37919</c:v>
                </c:pt>
                <c:pt idx="2489">
                  <c:v>37920</c:v>
                </c:pt>
                <c:pt idx="2490">
                  <c:v>37921</c:v>
                </c:pt>
                <c:pt idx="2491">
                  <c:v>37922</c:v>
                </c:pt>
                <c:pt idx="2492">
                  <c:v>37923</c:v>
                </c:pt>
                <c:pt idx="2493">
                  <c:v>37924</c:v>
                </c:pt>
                <c:pt idx="2494">
                  <c:v>37925</c:v>
                </c:pt>
                <c:pt idx="2495">
                  <c:v>37926</c:v>
                </c:pt>
                <c:pt idx="2496">
                  <c:v>37927</c:v>
                </c:pt>
                <c:pt idx="2497">
                  <c:v>37928</c:v>
                </c:pt>
                <c:pt idx="2498">
                  <c:v>37929</c:v>
                </c:pt>
                <c:pt idx="2499">
                  <c:v>37930</c:v>
                </c:pt>
                <c:pt idx="2500">
                  <c:v>37931</c:v>
                </c:pt>
                <c:pt idx="2501">
                  <c:v>37932</c:v>
                </c:pt>
                <c:pt idx="2502">
                  <c:v>37933</c:v>
                </c:pt>
                <c:pt idx="2503">
                  <c:v>37934</c:v>
                </c:pt>
                <c:pt idx="2504">
                  <c:v>37935</c:v>
                </c:pt>
                <c:pt idx="2505">
                  <c:v>37936</c:v>
                </c:pt>
                <c:pt idx="2506">
                  <c:v>37937</c:v>
                </c:pt>
                <c:pt idx="2507">
                  <c:v>37938</c:v>
                </c:pt>
                <c:pt idx="2508">
                  <c:v>37939</c:v>
                </c:pt>
                <c:pt idx="2509">
                  <c:v>37940</c:v>
                </c:pt>
                <c:pt idx="2510">
                  <c:v>37941</c:v>
                </c:pt>
                <c:pt idx="2511">
                  <c:v>37942</c:v>
                </c:pt>
                <c:pt idx="2512">
                  <c:v>37943</c:v>
                </c:pt>
                <c:pt idx="2513">
                  <c:v>37944</c:v>
                </c:pt>
                <c:pt idx="2514">
                  <c:v>37945</c:v>
                </c:pt>
                <c:pt idx="2515">
                  <c:v>37946</c:v>
                </c:pt>
                <c:pt idx="2516">
                  <c:v>37947</c:v>
                </c:pt>
                <c:pt idx="2517">
                  <c:v>37948</c:v>
                </c:pt>
                <c:pt idx="2518">
                  <c:v>37949</c:v>
                </c:pt>
                <c:pt idx="2519">
                  <c:v>37950</c:v>
                </c:pt>
                <c:pt idx="2520">
                  <c:v>37951</c:v>
                </c:pt>
                <c:pt idx="2521">
                  <c:v>37952</c:v>
                </c:pt>
                <c:pt idx="2522">
                  <c:v>37953</c:v>
                </c:pt>
                <c:pt idx="2523">
                  <c:v>37954</c:v>
                </c:pt>
                <c:pt idx="2524">
                  <c:v>37955</c:v>
                </c:pt>
                <c:pt idx="2525">
                  <c:v>37956</c:v>
                </c:pt>
                <c:pt idx="2526">
                  <c:v>37957</c:v>
                </c:pt>
                <c:pt idx="2527">
                  <c:v>37958</c:v>
                </c:pt>
                <c:pt idx="2528">
                  <c:v>37959</c:v>
                </c:pt>
                <c:pt idx="2529">
                  <c:v>37960</c:v>
                </c:pt>
                <c:pt idx="2530">
                  <c:v>37961</c:v>
                </c:pt>
                <c:pt idx="2531">
                  <c:v>37962</c:v>
                </c:pt>
                <c:pt idx="2532">
                  <c:v>37963</c:v>
                </c:pt>
                <c:pt idx="2533">
                  <c:v>37964</c:v>
                </c:pt>
                <c:pt idx="2534">
                  <c:v>37965</c:v>
                </c:pt>
                <c:pt idx="2535">
                  <c:v>37966</c:v>
                </c:pt>
                <c:pt idx="2536">
                  <c:v>37967</c:v>
                </c:pt>
                <c:pt idx="2537">
                  <c:v>37968</c:v>
                </c:pt>
                <c:pt idx="2538">
                  <c:v>37969</c:v>
                </c:pt>
                <c:pt idx="2539">
                  <c:v>37970</c:v>
                </c:pt>
                <c:pt idx="2540">
                  <c:v>37971</c:v>
                </c:pt>
                <c:pt idx="2541">
                  <c:v>37972</c:v>
                </c:pt>
                <c:pt idx="2542">
                  <c:v>37973</c:v>
                </c:pt>
                <c:pt idx="2543">
                  <c:v>37974</c:v>
                </c:pt>
                <c:pt idx="2544">
                  <c:v>37975</c:v>
                </c:pt>
                <c:pt idx="2545">
                  <c:v>37976</c:v>
                </c:pt>
                <c:pt idx="2546">
                  <c:v>37977</c:v>
                </c:pt>
                <c:pt idx="2547">
                  <c:v>37978</c:v>
                </c:pt>
                <c:pt idx="2548">
                  <c:v>37979</c:v>
                </c:pt>
                <c:pt idx="2549">
                  <c:v>37980</c:v>
                </c:pt>
                <c:pt idx="2550">
                  <c:v>37981</c:v>
                </c:pt>
                <c:pt idx="2551">
                  <c:v>37982</c:v>
                </c:pt>
                <c:pt idx="2552">
                  <c:v>37983</c:v>
                </c:pt>
                <c:pt idx="2553">
                  <c:v>37984</c:v>
                </c:pt>
                <c:pt idx="2554">
                  <c:v>37985</c:v>
                </c:pt>
                <c:pt idx="2555">
                  <c:v>37986</c:v>
                </c:pt>
                <c:pt idx="2556">
                  <c:v>37987</c:v>
                </c:pt>
                <c:pt idx="2557">
                  <c:v>37988</c:v>
                </c:pt>
                <c:pt idx="2558">
                  <c:v>37989</c:v>
                </c:pt>
                <c:pt idx="2559">
                  <c:v>37990</c:v>
                </c:pt>
                <c:pt idx="2560">
                  <c:v>37991</c:v>
                </c:pt>
                <c:pt idx="2561">
                  <c:v>37992</c:v>
                </c:pt>
                <c:pt idx="2562">
                  <c:v>37993</c:v>
                </c:pt>
                <c:pt idx="2563">
                  <c:v>37994</c:v>
                </c:pt>
                <c:pt idx="2564">
                  <c:v>37995</c:v>
                </c:pt>
                <c:pt idx="2565">
                  <c:v>37996</c:v>
                </c:pt>
                <c:pt idx="2566">
                  <c:v>37997</c:v>
                </c:pt>
                <c:pt idx="2567">
                  <c:v>37998</c:v>
                </c:pt>
                <c:pt idx="2568">
                  <c:v>37999</c:v>
                </c:pt>
                <c:pt idx="2569">
                  <c:v>38000</c:v>
                </c:pt>
                <c:pt idx="2570">
                  <c:v>38001</c:v>
                </c:pt>
                <c:pt idx="2571">
                  <c:v>38002</c:v>
                </c:pt>
                <c:pt idx="2572">
                  <c:v>38003</c:v>
                </c:pt>
                <c:pt idx="2573">
                  <c:v>38004</c:v>
                </c:pt>
                <c:pt idx="2574">
                  <c:v>38005</c:v>
                </c:pt>
                <c:pt idx="2575">
                  <c:v>38006</c:v>
                </c:pt>
                <c:pt idx="2576">
                  <c:v>38007</c:v>
                </c:pt>
                <c:pt idx="2577">
                  <c:v>38008</c:v>
                </c:pt>
                <c:pt idx="2578">
                  <c:v>38009</c:v>
                </c:pt>
                <c:pt idx="2579">
                  <c:v>38010</c:v>
                </c:pt>
                <c:pt idx="2580">
                  <c:v>38011</c:v>
                </c:pt>
                <c:pt idx="2581">
                  <c:v>38012</c:v>
                </c:pt>
                <c:pt idx="2582">
                  <c:v>38013</c:v>
                </c:pt>
                <c:pt idx="2583">
                  <c:v>38014</c:v>
                </c:pt>
                <c:pt idx="2584">
                  <c:v>38015</c:v>
                </c:pt>
                <c:pt idx="2585">
                  <c:v>38016</c:v>
                </c:pt>
                <c:pt idx="2586">
                  <c:v>38017</c:v>
                </c:pt>
                <c:pt idx="2587">
                  <c:v>38018</c:v>
                </c:pt>
                <c:pt idx="2588">
                  <c:v>38019</c:v>
                </c:pt>
                <c:pt idx="2589">
                  <c:v>38020</c:v>
                </c:pt>
                <c:pt idx="2590">
                  <c:v>38021</c:v>
                </c:pt>
                <c:pt idx="2591">
                  <c:v>38022</c:v>
                </c:pt>
                <c:pt idx="2592">
                  <c:v>38023</c:v>
                </c:pt>
                <c:pt idx="2593">
                  <c:v>38024</c:v>
                </c:pt>
                <c:pt idx="2594">
                  <c:v>38025</c:v>
                </c:pt>
                <c:pt idx="2595">
                  <c:v>38026</c:v>
                </c:pt>
                <c:pt idx="2596">
                  <c:v>38027</c:v>
                </c:pt>
                <c:pt idx="2597">
                  <c:v>38028</c:v>
                </c:pt>
                <c:pt idx="2598">
                  <c:v>38029</c:v>
                </c:pt>
                <c:pt idx="2599">
                  <c:v>38030</c:v>
                </c:pt>
                <c:pt idx="2600">
                  <c:v>38031</c:v>
                </c:pt>
                <c:pt idx="2601">
                  <c:v>38032</c:v>
                </c:pt>
                <c:pt idx="2602">
                  <c:v>38033</c:v>
                </c:pt>
                <c:pt idx="2603">
                  <c:v>38034</c:v>
                </c:pt>
                <c:pt idx="2604">
                  <c:v>38035</c:v>
                </c:pt>
                <c:pt idx="2605">
                  <c:v>38036</c:v>
                </c:pt>
                <c:pt idx="2606">
                  <c:v>38037</c:v>
                </c:pt>
                <c:pt idx="2607">
                  <c:v>38038</c:v>
                </c:pt>
                <c:pt idx="2608">
                  <c:v>38039</c:v>
                </c:pt>
                <c:pt idx="2609">
                  <c:v>38040</c:v>
                </c:pt>
                <c:pt idx="2610">
                  <c:v>38041</c:v>
                </c:pt>
                <c:pt idx="2611">
                  <c:v>38042</c:v>
                </c:pt>
                <c:pt idx="2612">
                  <c:v>38043</c:v>
                </c:pt>
                <c:pt idx="2613">
                  <c:v>38044</c:v>
                </c:pt>
                <c:pt idx="2614">
                  <c:v>38045</c:v>
                </c:pt>
                <c:pt idx="2615">
                  <c:v>38046</c:v>
                </c:pt>
                <c:pt idx="2616">
                  <c:v>38047</c:v>
                </c:pt>
                <c:pt idx="2617">
                  <c:v>38048</c:v>
                </c:pt>
                <c:pt idx="2618">
                  <c:v>38049</c:v>
                </c:pt>
                <c:pt idx="2619">
                  <c:v>38050</c:v>
                </c:pt>
                <c:pt idx="2620">
                  <c:v>38051</c:v>
                </c:pt>
                <c:pt idx="2621">
                  <c:v>38052</c:v>
                </c:pt>
                <c:pt idx="2622">
                  <c:v>38053</c:v>
                </c:pt>
                <c:pt idx="2623">
                  <c:v>38054</c:v>
                </c:pt>
                <c:pt idx="2624">
                  <c:v>38055</c:v>
                </c:pt>
                <c:pt idx="2625">
                  <c:v>38056</c:v>
                </c:pt>
                <c:pt idx="2626">
                  <c:v>38057</c:v>
                </c:pt>
                <c:pt idx="2627">
                  <c:v>38058</c:v>
                </c:pt>
                <c:pt idx="2628">
                  <c:v>38059</c:v>
                </c:pt>
                <c:pt idx="2629">
                  <c:v>38060</c:v>
                </c:pt>
                <c:pt idx="2630">
                  <c:v>38061</c:v>
                </c:pt>
                <c:pt idx="2631">
                  <c:v>38062</c:v>
                </c:pt>
                <c:pt idx="2632">
                  <c:v>38063</c:v>
                </c:pt>
                <c:pt idx="2633">
                  <c:v>38064</c:v>
                </c:pt>
                <c:pt idx="2634">
                  <c:v>38065</c:v>
                </c:pt>
                <c:pt idx="2635">
                  <c:v>38066</c:v>
                </c:pt>
                <c:pt idx="2636">
                  <c:v>38067</c:v>
                </c:pt>
                <c:pt idx="2637">
                  <c:v>38068</c:v>
                </c:pt>
                <c:pt idx="2638">
                  <c:v>38069</c:v>
                </c:pt>
                <c:pt idx="2639">
                  <c:v>38070</c:v>
                </c:pt>
                <c:pt idx="2640">
                  <c:v>38071</c:v>
                </c:pt>
                <c:pt idx="2641">
                  <c:v>38072</c:v>
                </c:pt>
                <c:pt idx="2642">
                  <c:v>38073</c:v>
                </c:pt>
                <c:pt idx="2643">
                  <c:v>38074</c:v>
                </c:pt>
                <c:pt idx="2644">
                  <c:v>38075</c:v>
                </c:pt>
                <c:pt idx="2645">
                  <c:v>38076</c:v>
                </c:pt>
                <c:pt idx="2646">
                  <c:v>38077</c:v>
                </c:pt>
                <c:pt idx="2647">
                  <c:v>38078</c:v>
                </c:pt>
                <c:pt idx="2648">
                  <c:v>38079</c:v>
                </c:pt>
                <c:pt idx="2649">
                  <c:v>38080</c:v>
                </c:pt>
                <c:pt idx="2650">
                  <c:v>38081</c:v>
                </c:pt>
                <c:pt idx="2651">
                  <c:v>38082</c:v>
                </c:pt>
                <c:pt idx="2652">
                  <c:v>38083</c:v>
                </c:pt>
                <c:pt idx="2653">
                  <c:v>38084</c:v>
                </c:pt>
                <c:pt idx="2654">
                  <c:v>38085</c:v>
                </c:pt>
                <c:pt idx="2655">
                  <c:v>38086</c:v>
                </c:pt>
                <c:pt idx="2656">
                  <c:v>38087</c:v>
                </c:pt>
                <c:pt idx="2657">
                  <c:v>38088</c:v>
                </c:pt>
                <c:pt idx="2658">
                  <c:v>38089</c:v>
                </c:pt>
                <c:pt idx="2659">
                  <c:v>38090</c:v>
                </c:pt>
                <c:pt idx="2660">
                  <c:v>38091</c:v>
                </c:pt>
                <c:pt idx="2661">
                  <c:v>38092</c:v>
                </c:pt>
                <c:pt idx="2662">
                  <c:v>38093</c:v>
                </c:pt>
                <c:pt idx="2663">
                  <c:v>38094</c:v>
                </c:pt>
                <c:pt idx="2664">
                  <c:v>38095</c:v>
                </c:pt>
                <c:pt idx="2665">
                  <c:v>38096</c:v>
                </c:pt>
                <c:pt idx="2666">
                  <c:v>38097</c:v>
                </c:pt>
                <c:pt idx="2667">
                  <c:v>38098</c:v>
                </c:pt>
                <c:pt idx="2668">
                  <c:v>38099</c:v>
                </c:pt>
                <c:pt idx="2669">
                  <c:v>38100</c:v>
                </c:pt>
                <c:pt idx="2670">
                  <c:v>38101</c:v>
                </c:pt>
                <c:pt idx="2671">
                  <c:v>38102</c:v>
                </c:pt>
                <c:pt idx="2672">
                  <c:v>38103</c:v>
                </c:pt>
                <c:pt idx="2673">
                  <c:v>38104</c:v>
                </c:pt>
                <c:pt idx="2674">
                  <c:v>38105</c:v>
                </c:pt>
                <c:pt idx="2675">
                  <c:v>38106</c:v>
                </c:pt>
                <c:pt idx="2676">
                  <c:v>38107</c:v>
                </c:pt>
                <c:pt idx="2677">
                  <c:v>38108</c:v>
                </c:pt>
                <c:pt idx="2678">
                  <c:v>38109</c:v>
                </c:pt>
                <c:pt idx="2679">
                  <c:v>38110</c:v>
                </c:pt>
                <c:pt idx="2680">
                  <c:v>38111</c:v>
                </c:pt>
                <c:pt idx="2681">
                  <c:v>38112</c:v>
                </c:pt>
                <c:pt idx="2682">
                  <c:v>38113</c:v>
                </c:pt>
                <c:pt idx="2683">
                  <c:v>38114</c:v>
                </c:pt>
                <c:pt idx="2684">
                  <c:v>38115</c:v>
                </c:pt>
                <c:pt idx="2685">
                  <c:v>38116</c:v>
                </c:pt>
                <c:pt idx="2686">
                  <c:v>38117</c:v>
                </c:pt>
                <c:pt idx="2687">
                  <c:v>38118</c:v>
                </c:pt>
                <c:pt idx="2688">
                  <c:v>38119</c:v>
                </c:pt>
                <c:pt idx="2689">
                  <c:v>38120</c:v>
                </c:pt>
                <c:pt idx="2690">
                  <c:v>38121</c:v>
                </c:pt>
                <c:pt idx="2691">
                  <c:v>38122</c:v>
                </c:pt>
                <c:pt idx="2692">
                  <c:v>38123</c:v>
                </c:pt>
                <c:pt idx="2693">
                  <c:v>38124</c:v>
                </c:pt>
                <c:pt idx="2694">
                  <c:v>38125</c:v>
                </c:pt>
                <c:pt idx="2695">
                  <c:v>38126</c:v>
                </c:pt>
                <c:pt idx="2696">
                  <c:v>38127</c:v>
                </c:pt>
                <c:pt idx="2697">
                  <c:v>38128</c:v>
                </c:pt>
                <c:pt idx="2698">
                  <c:v>38129</c:v>
                </c:pt>
                <c:pt idx="2699">
                  <c:v>38130</c:v>
                </c:pt>
                <c:pt idx="2700">
                  <c:v>38131</c:v>
                </c:pt>
                <c:pt idx="2701">
                  <c:v>38132</c:v>
                </c:pt>
                <c:pt idx="2702">
                  <c:v>38133</c:v>
                </c:pt>
                <c:pt idx="2703">
                  <c:v>38134</c:v>
                </c:pt>
                <c:pt idx="2704">
                  <c:v>38135</c:v>
                </c:pt>
                <c:pt idx="2705">
                  <c:v>38136</c:v>
                </c:pt>
                <c:pt idx="2706">
                  <c:v>38137</c:v>
                </c:pt>
                <c:pt idx="2707">
                  <c:v>38138</c:v>
                </c:pt>
                <c:pt idx="2708">
                  <c:v>38139</c:v>
                </c:pt>
                <c:pt idx="2709">
                  <c:v>38140</c:v>
                </c:pt>
                <c:pt idx="2710">
                  <c:v>38141</c:v>
                </c:pt>
                <c:pt idx="2711">
                  <c:v>38142</c:v>
                </c:pt>
                <c:pt idx="2712">
                  <c:v>38143</c:v>
                </c:pt>
                <c:pt idx="2713">
                  <c:v>38144</c:v>
                </c:pt>
                <c:pt idx="2714">
                  <c:v>38145</c:v>
                </c:pt>
                <c:pt idx="2715">
                  <c:v>38146</c:v>
                </c:pt>
                <c:pt idx="2716">
                  <c:v>38147</c:v>
                </c:pt>
                <c:pt idx="2717">
                  <c:v>38148</c:v>
                </c:pt>
                <c:pt idx="2718">
                  <c:v>38149</c:v>
                </c:pt>
                <c:pt idx="2719">
                  <c:v>38150</c:v>
                </c:pt>
                <c:pt idx="2720">
                  <c:v>38151</c:v>
                </c:pt>
                <c:pt idx="2721">
                  <c:v>38152</c:v>
                </c:pt>
                <c:pt idx="2722">
                  <c:v>38153</c:v>
                </c:pt>
                <c:pt idx="2723">
                  <c:v>38154</c:v>
                </c:pt>
                <c:pt idx="2724">
                  <c:v>38155</c:v>
                </c:pt>
                <c:pt idx="2725">
                  <c:v>38156</c:v>
                </c:pt>
                <c:pt idx="2726">
                  <c:v>38157</c:v>
                </c:pt>
                <c:pt idx="2727">
                  <c:v>38158</c:v>
                </c:pt>
                <c:pt idx="2728">
                  <c:v>38159</c:v>
                </c:pt>
                <c:pt idx="2729">
                  <c:v>38160</c:v>
                </c:pt>
                <c:pt idx="2730">
                  <c:v>38161</c:v>
                </c:pt>
                <c:pt idx="2731">
                  <c:v>38162</c:v>
                </c:pt>
                <c:pt idx="2732">
                  <c:v>38163</c:v>
                </c:pt>
                <c:pt idx="2733">
                  <c:v>38164</c:v>
                </c:pt>
                <c:pt idx="2734">
                  <c:v>38165</c:v>
                </c:pt>
                <c:pt idx="2735">
                  <c:v>38166</c:v>
                </c:pt>
                <c:pt idx="2736">
                  <c:v>38167</c:v>
                </c:pt>
                <c:pt idx="2737">
                  <c:v>38168</c:v>
                </c:pt>
                <c:pt idx="2738">
                  <c:v>38169</c:v>
                </c:pt>
                <c:pt idx="2739">
                  <c:v>38170</c:v>
                </c:pt>
                <c:pt idx="2740">
                  <c:v>38171</c:v>
                </c:pt>
                <c:pt idx="2741">
                  <c:v>38172</c:v>
                </c:pt>
                <c:pt idx="2742">
                  <c:v>38173</c:v>
                </c:pt>
                <c:pt idx="2743">
                  <c:v>38174</c:v>
                </c:pt>
                <c:pt idx="2744">
                  <c:v>38175</c:v>
                </c:pt>
                <c:pt idx="2745">
                  <c:v>38176</c:v>
                </c:pt>
                <c:pt idx="2746">
                  <c:v>38177</c:v>
                </c:pt>
                <c:pt idx="2747">
                  <c:v>38178</c:v>
                </c:pt>
                <c:pt idx="2748">
                  <c:v>38179</c:v>
                </c:pt>
                <c:pt idx="2749">
                  <c:v>38180</c:v>
                </c:pt>
                <c:pt idx="2750">
                  <c:v>38181</c:v>
                </c:pt>
                <c:pt idx="2751">
                  <c:v>38182</c:v>
                </c:pt>
                <c:pt idx="2752">
                  <c:v>38183</c:v>
                </c:pt>
                <c:pt idx="2753">
                  <c:v>38184</c:v>
                </c:pt>
                <c:pt idx="2754">
                  <c:v>38185</c:v>
                </c:pt>
                <c:pt idx="2755">
                  <c:v>38186</c:v>
                </c:pt>
                <c:pt idx="2756">
                  <c:v>38187</c:v>
                </c:pt>
                <c:pt idx="2757">
                  <c:v>38188</c:v>
                </c:pt>
                <c:pt idx="2758">
                  <c:v>38189</c:v>
                </c:pt>
                <c:pt idx="2759">
                  <c:v>38190</c:v>
                </c:pt>
                <c:pt idx="2760">
                  <c:v>38191</c:v>
                </c:pt>
                <c:pt idx="2761">
                  <c:v>38192</c:v>
                </c:pt>
                <c:pt idx="2762">
                  <c:v>38193</c:v>
                </c:pt>
                <c:pt idx="2763">
                  <c:v>38194</c:v>
                </c:pt>
                <c:pt idx="2764">
                  <c:v>38195</c:v>
                </c:pt>
                <c:pt idx="2765">
                  <c:v>38196</c:v>
                </c:pt>
                <c:pt idx="2766">
                  <c:v>38197</c:v>
                </c:pt>
                <c:pt idx="2767">
                  <c:v>38198</c:v>
                </c:pt>
                <c:pt idx="2768">
                  <c:v>38199</c:v>
                </c:pt>
                <c:pt idx="2769">
                  <c:v>38200</c:v>
                </c:pt>
                <c:pt idx="2770">
                  <c:v>38201</c:v>
                </c:pt>
                <c:pt idx="2771">
                  <c:v>38202</c:v>
                </c:pt>
                <c:pt idx="2772">
                  <c:v>38203</c:v>
                </c:pt>
                <c:pt idx="2773">
                  <c:v>38204</c:v>
                </c:pt>
                <c:pt idx="2774">
                  <c:v>38205</c:v>
                </c:pt>
                <c:pt idx="2775">
                  <c:v>38206</c:v>
                </c:pt>
                <c:pt idx="2776">
                  <c:v>38207</c:v>
                </c:pt>
                <c:pt idx="2777">
                  <c:v>38208</c:v>
                </c:pt>
                <c:pt idx="2778">
                  <c:v>38209</c:v>
                </c:pt>
                <c:pt idx="2779">
                  <c:v>38210</c:v>
                </c:pt>
                <c:pt idx="2780">
                  <c:v>38211</c:v>
                </c:pt>
                <c:pt idx="2781">
                  <c:v>38212</c:v>
                </c:pt>
                <c:pt idx="2782">
                  <c:v>38213</c:v>
                </c:pt>
                <c:pt idx="2783">
                  <c:v>38214</c:v>
                </c:pt>
                <c:pt idx="2784">
                  <c:v>38215</c:v>
                </c:pt>
                <c:pt idx="2785">
                  <c:v>38216</c:v>
                </c:pt>
                <c:pt idx="2786">
                  <c:v>38217</c:v>
                </c:pt>
                <c:pt idx="2787">
                  <c:v>38218</c:v>
                </c:pt>
                <c:pt idx="2788">
                  <c:v>38219</c:v>
                </c:pt>
                <c:pt idx="2789">
                  <c:v>38220</c:v>
                </c:pt>
                <c:pt idx="2790">
                  <c:v>38221</c:v>
                </c:pt>
                <c:pt idx="2791">
                  <c:v>38222</c:v>
                </c:pt>
                <c:pt idx="2792">
                  <c:v>38223</c:v>
                </c:pt>
                <c:pt idx="2793">
                  <c:v>38224</c:v>
                </c:pt>
                <c:pt idx="2794">
                  <c:v>38225</c:v>
                </c:pt>
                <c:pt idx="2795">
                  <c:v>38226</c:v>
                </c:pt>
                <c:pt idx="2796">
                  <c:v>38227</c:v>
                </c:pt>
                <c:pt idx="2797">
                  <c:v>38228</c:v>
                </c:pt>
                <c:pt idx="2798">
                  <c:v>38229</c:v>
                </c:pt>
                <c:pt idx="2799">
                  <c:v>38230</c:v>
                </c:pt>
                <c:pt idx="2800">
                  <c:v>38231</c:v>
                </c:pt>
                <c:pt idx="2801">
                  <c:v>38232</c:v>
                </c:pt>
                <c:pt idx="2802">
                  <c:v>38233</c:v>
                </c:pt>
                <c:pt idx="2803">
                  <c:v>38234</c:v>
                </c:pt>
                <c:pt idx="2804">
                  <c:v>38235</c:v>
                </c:pt>
                <c:pt idx="2805">
                  <c:v>38236</c:v>
                </c:pt>
                <c:pt idx="2806">
                  <c:v>38237</c:v>
                </c:pt>
                <c:pt idx="2807">
                  <c:v>38238</c:v>
                </c:pt>
                <c:pt idx="2808">
                  <c:v>38239</c:v>
                </c:pt>
                <c:pt idx="2809">
                  <c:v>38240</c:v>
                </c:pt>
                <c:pt idx="2810">
                  <c:v>38241</c:v>
                </c:pt>
                <c:pt idx="2811">
                  <c:v>38242</c:v>
                </c:pt>
                <c:pt idx="2812">
                  <c:v>38243</c:v>
                </c:pt>
                <c:pt idx="2813">
                  <c:v>38244</c:v>
                </c:pt>
                <c:pt idx="2814">
                  <c:v>38245</c:v>
                </c:pt>
                <c:pt idx="2815">
                  <c:v>38246</c:v>
                </c:pt>
                <c:pt idx="2816">
                  <c:v>38247</c:v>
                </c:pt>
                <c:pt idx="2817">
                  <c:v>38248</c:v>
                </c:pt>
                <c:pt idx="2818">
                  <c:v>38249</c:v>
                </c:pt>
                <c:pt idx="2819">
                  <c:v>38250</c:v>
                </c:pt>
                <c:pt idx="2820">
                  <c:v>38251</c:v>
                </c:pt>
                <c:pt idx="2821">
                  <c:v>38252</c:v>
                </c:pt>
                <c:pt idx="2822">
                  <c:v>38253</c:v>
                </c:pt>
                <c:pt idx="2823">
                  <c:v>38254</c:v>
                </c:pt>
                <c:pt idx="2824">
                  <c:v>38255</c:v>
                </c:pt>
                <c:pt idx="2825">
                  <c:v>38256</c:v>
                </c:pt>
                <c:pt idx="2826">
                  <c:v>38257</c:v>
                </c:pt>
                <c:pt idx="2827">
                  <c:v>38258</c:v>
                </c:pt>
                <c:pt idx="2828">
                  <c:v>38259</c:v>
                </c:pt>
                <c:pt idx="2829">
                  <c:v>38260</c:v>
                </c:pt>
                <c:pt idx="2830">
                  <c:v>38261</c:v>
                </c:pt>
                <c:pt idx="2831">
                  <c:v>38262</c:v>
                </c:pt>
                <c:pt idx="2832">
                  <c:v>38263</c:v>
                </c:pt>
                <c:pt idx="2833">
                  <c:v>38264</c:v>
                </c:pt>
                <c:pt idx="2834">
                  <c:v>38265</c:v>
                </c:pt>
                <c:pt idx="2835">
                  <c:v>38266</c:v>
                </c:pt>
                <c:pt idx="2836">
                  <c:v>38267</c:v>
                </c:pt>
                <c:pt idx="2837">
                  <c:v>38268</c:v>
                </c:pt>
                <c:pt idx="2838">
                  <c:v>38269</c:v>
                </c:pt>
                <c:pt idx="2839">
                  <c:v>38270</c:v>
                </c:pt>
                <c:pt idx="2840">
                  <c:v>38271</c:v>
                </c:pt>
                <c:pt idx="2841">
                  <c:v>38272</c:v>
                </c:pt>
                <c:pt idx="2842">
                  <c:v>38273</c:v>
                </c:pt>
                <c:pt idx="2843">
                  <c:v>38274</c:v>
                </c:pt>
                <c:pt idx="2844">
                  <c:v>38275</c:v>
                </c:pt>
                <c:pt idx="2845">
                  <c:v>38276</c:v>
                </c:pt>
                <c:pt idx="2846">
                  <c:v>38277</c:v>
                </c:pt>
                <c:pt idx="2847">
                  <c:v>38278</c:v>
                </c:pt>
                <c:pt idx="2848">
                  <c:v>38279</c:v>
                </c:pt>
                <c:pt idx="2849">
                  <c:v>38280</c:v>
                </c:pt>
                <c:pt idx="2850">
                  <c:v>38281</c:v>
                </c:pt>
                <c:pt idx="2851">
                  <c:v>38282</c:v>
                </c:pt>
                <c:pt idx="2852">
                  <c:v>38283</c:v>
                </c:pt>
                <c:pt idx="2853">
                  <c:v>38284</c:v>
                </c:pt>
                <c:pt idx="2854">
                  <c:v>38285</c:v>
                </c:pt>
                <c:pt idx="2855">
                  <c:v>38286</c:v>
                </c:pt>
                <c:pt idx="2856">
                  <c:v>38287</c:v>
                </c:pt>
                <c:pt idx="2857">
                  <c:v>38288</c:v>
                </c:pt>
                <c:pt idx="2858">
                  <c:v>38289</c:v>
                </c:pt>
                <c:pt idx="2859">
                  <c:v>38290</c:v>
                </c:pt>
                <c:pt idx="2860">
                  <c:v>38291</c:v>
                </c:pt>
                <c:pt idx="2861">
                  <c:v>38292</c:v>
                </c:pt>
                <c:pt idx="2862">
                  <c:v>38293</c:v>
                </c:pt>
                <c:pt idx="2863">
                  <c:v>38294</c:v>
                </c:pt>
                <c:pt idx="2864">
                  <c:v>38295</c:v>
                </c:pt>
                <c:pt idx="2865">
                  <c:v>38296</c:v>
                </c:pt>
                <c:pt idx="2866">
                  <c:v>38297</c:v>
                </c:pt>
                <c:pt idx="2867">
                  <c:v>38298</c:v>
                </c:pt>
                <c:pt idx="2868">
                  <c:v>38299</c:v>
                </c:pt>
                <c:pt idx="2869">
                  <c:v>38300</c:v>
                </c:pt>
                <c:pt idx="2870">
                  <c:v>38301</c:v>
                </c:pt>
                <c:pt idx="2871">
                  <c:v>38302</c:v>
                </c:pt>
                <c:pt idx="2872">
                  <c:v>38303</c:v>
                </c:pt>
                <c:pt idx="2873">
                  <c:v>38304</c:v>
                </c:pt>
                <c:pt idx="2874">
                  <c:v>38305</c:v>
                </c:pt>
                <c:pt idx="2875">
                  <c:v>38306</c:v>
                </c:pt>
                <c:pt idx="2876">
                  <c:v>38307</c:v>
                </c:pt>
                <c:pt idx="2877">
                  <c:v>38308</c:v>
                </c:pt>
                <c:pt idx="2878">
                  <c:v>38309</c:v>
                </c:pt>
                <c:pt idx="2879">
                  <c:v>38310</c:v>
                </c:pt>
                <c:pt idx="2880">
                  <c:v>38311</c:v>
                </c:pt>
                <c:pt idx="2881">
                  <c:v>38312</c:v>
                </c:pt>
                <c:pt idx="2882">
                  <c:v>38313</c:v>
                </c:pt>
                <c:pt idx="2883">
                  <c:v>38314</c:v>
                </c:pt>
                <c:pt idx="2884">
                  <c:v>38315</c:v>
                </c:pt>
                <c:pt idx="2885">
                  <c:v>38316</c:v>
                </c:pt>
                <c:pt idx="2886">
                  <c:v>38317</c:v>
                </c:pt>
                <c:pt idx="2887">
                  <c:v>38318</c:v>
                </c:pt>
                <c:pt idx="2888">
                  <c:v>38319</c:v>
                </c:pt>
                <c:pt idx="2889">
                  <c:v>38320</c:v>
                </c:pt>
                <c:pt idx="2890">
                  <c:v>38321</c:v>
                </c:pt>
                <c:pt idx="2891">
                  <c:v>38322</c:v>
                </c:pt>
                <c:pt idx="2892">
                  <c:v>38323</c:v>
                </c:pt>
                <c:pt idx="2893">
                  <c:v>38324</c:v>
                </c:pt>
                <c:pt idx="2894">
                  <c:v>38325</c:v>
                </c:pt>
                <c:pt idx="2895">
                  <c:v>38326</c:v>
                </c:pt>
                <c:pt idx="2896">
                  <c:v>38327</c:v>
                </c:pt>
                <c:pt idx="2897">
                  <c:v>38328</c:v>
                </c:pt>
                <c:pt idx="2898">
                  <c:v>38329</c:v>
                </c:pt>
                <c:pt idx="2899">
                  <c:v>38330</c:v>
                </c:pt>
                <c:pt idx="2900">
                  <c:v>38331</c:v>
                </c:pt>
                <c:pt idx="2901">
                  <c:v>38332</c:v>
                </c:pt>
                <c:pt idx="2902">
                  <c:v>38333</c:v>
                </c:pt>
                <c:pt idx="2903">
                  <c:v>38334</c:v>
                </c:pt>
                <c:pt idx="2904">
                  <c:v>38335</c:v>
                </c:pt>
                <c:pt idx="2905">
                  <c:v>38336</c:v>
                </c:pt>
                <c:pt idx="2906">
                  <c:v>38337</c:v>
                </c:pt>
                <c:pt idx="2907">
                  <c:v>38338</c:v>
                </c:pt>
                <c:pt idx="2908">
                  <c:v>38339</c:v>
                </c:pt>
                <c:pt idx="2909">
                  <c:v>38340</c:v>
                </c:pt>
                <c:pt idx="2910">
                  <c:v>38341</c:v>
                </c:pt>
                <c:pt idx="2911">
                  <c:v>38342</c:v>
                </c:pt>
                <c:pt idx="2912">
                  <c:v>38343</c:v>
                </c:pt>
                <c:pt idx="2913">
                  <c:v>38344</c:v>
                </c:pt>
                <c:pt idx="2914">
                  <c:v>38345</c:v>
                </c:pt>
                <c:pt idx="2915">
                  <c:v>38346</c:v>
                </c:pt>
                <c:pt idx="2916">
                  <c:v>38347</c:v>
                </c:pt>
                <c:pt idx="2917">
                  <c:v>38348</c:v>
                </c:pt>
                <c:pt idx="2918">
                  <c:v>38349</c:v>
                </c:pt>
                <c:pt idx="2919">
                  <c:v>38350</c:v>
                </c:pt>
                <c:pt idx="2920">
                  <c:v>38351</c:v>
                </c:pt>
                <c:pt idx="2921">
                  <c:v>38352</c:v>
                </c:pt>
                <c:pt idx="2922">
                  <c:v>38353</c:v>
                </c:pt>
                <c:pt idx="2923">
                  <c:v>38354</c:v>
                </c:pt>
                <c:pt idx="2924">
                  <c:v>38355</c:v>
                </c:pt>
                <c:pt idx="2925">
                  <c:v>38356</c:v>
                </c:pt>
                <c:pt idx="2926">
                  <c:v>38357</c:v>
                </c:pt>
                <c:pt idx="2927">
                  <c:v>38358</c:v>
                </c:pt>
                <c:pt idx="2928">
                  <c:v>38359</c:v>
                </c:pt>
                <c:pt idx="2929">
                  <c:v>38360</c:v>
                </c:pt>
                <c:pt idx="2930">
                  <c:v>38361</c:v>
                </c:pt>
                <c:pt idx="2931">
                  <c:v>38362</c:v>
                </c:pt>
                <c:pt idx="2932">
                  <c:v>38363</c:v>
                </c:pt>
                <c:pt idx="2933">
                  <c:v>38364</c:v>
                </c:pt>
                <c:pt idx="2934">
                  <c:v>38365</c:v>
                </c:pt>
                <c:pt idx="2935">
                  <c:v>38366</c:v>
                </c:pt>
                <c:pt idx="2936">
                  <c:v>38367</c:v>
                </c:pt>
                <c:pt idx="2937">
                  <c:v>38368</c:v>
                </c:pt>
                <c:pt idx="2938">
                  <c:v>38369</c:v>
                </c:pt>
                <c:pt idx="2939">
                  <c:v>38370</c:v>
                </c:pt>
                <c:pt idx="2940">
                  <c:v>38371</c:v>
                </c:pt>
                <c:pt idx="2941">
                  <c:v>38372</c:v>
                </c:pt>
                <c:pt idx="2942">
                  <c:v>38373</c:v>
                </c:pt>
                <c:pt idx="2943">
                  <c:v>38374</c:v>
                </c:pt>
                <c:pt idx="2944">
                  <c:v>38375</c:v>
                </c:pt>
                <c:pt idx="2945">
                  <c:v>38376</c:v>
                </c:pt>
                <c:pt idx="2946">
                  <c:v>38377</c:v>
                </c:pt>
                <c:pt idx="2947">
                  <c:v>38378</c:v>
                </c:pt>
                <c:pt idx="2948">
                  <c:v>38379</c:v>
                </c:pt>
                <c:pt idx="2949">
                  <c:v>38380</c:v>
                </c:pt>
                <c:pt idx="2950">
                  <c:v>38381</c:v>
                </c:pt>
                <c:pt idx="2951">
                  <c:v>38382</c:v>
                </c:pt>
                <c:pt idx="2952">
                  <c:v>38383</c:v>
                </c:pt>
                <c:pt idx="2953">
                  <c:v>38384</c:v>
                </c:pt>
                <c:pt idx="2954">
                  <c:v>38385</c:v>
                </c:pt>
                <c:pt idx="2955">
                  <c:v>38386</c:v>
                </c:pt>
                <c:pt idx="2956">
                  <c:v>38387</c:v>
                </c:pt>
                <c:pt idx="2957">
                  <c:v>38388</c:v>
                </c:pt>
                <c:pt idx="2958">
                  <c:v>38389</c:v>
                </c:pt>
                <c:pt idx="2959">
                  <c:v>38390</c:v>
                </c:pt>
                <c:pt idx="2960">
                  <c:v>38391</c:v>
                </c:pt>
                <c:pt idx="2961">
                  <c:v>38392</c:v>
                </c:pt>
                <c:pt idx="2962">
                  <c:v>38393</c:v>
                </c:pt>
                <c:pt idx="2963">
                  <c:v>38394</c:v>
                </c:pt>
                <c:pt idx="2964">
                  <c:v>38395</c:v>
                </c:pt>
                <c:pt idx="2965">
                  <c:v>38396</c:v>
                </c:pt>
                <c:pt idx="2966">
                  <c:v>38397</c:v>
                </c:pt>
                <c:pt idx="2967">
                  <c:v>38398</c:v>
                </c:pt>
                <c:pt idx="2968">
                  <c:v>38399</c:v>
                </c:pt>
                <c:pt idx="2969">
                  <c:v>38400</c:v>
                </c:pt>
                <c:pt idx="2970">
                  <c:v>38401</c:v>
                </c:pt>
                <c:pt idx="2971">
                  <c:v>38402</c:v>
                </c:pt>
                <c:pt idx="2972">
                  <c:v>38403</c:v>
                </c:pt>
                <c:pt idx="2973">
                  <c:v>38404</c:v>
                </c:pt>
                <c:pt idx="2974">
                  <c:v>38405</c:v>
                </c:pt>
                <c:pt idx="2975">
                  <c:v>38406</c:v>
                </c:pt>
                <c:pt idx="2976">
                  <c:v>38407</c:v>
                </c:pt>
                <c:pt idx="2977">
                  <c:v>38408</c:v>
                </c:pt>
                <c:pt idx="2978">
                  <c:v>38409</c:v>
                </c:pt>
                <c:pt idx="2979">
                  <c:v>38410</c:v>
                </c:pt>
                <c:pt idx="2980">
                  <c:v>38411</c:v>
                </c:pt>
                <c:pt idx="2981">
                  <c:v>38412</c:v>
                </c:pt>
                <c:pt idx="2982">
                  <c:v>38413</c:v>
                </c:pt>
                <c:pt idx="2983">
                  <c:v>38414</c:v>
                </c:pt>
                <c:pt idx="2984">
                  <c:v>38415</c:v>
                </c:pt>
                <c:pt idx="2985">
                  <c:v>38416</c:v>
                </c:pt>
                <c:pt idx="2986">
                  <c:v>38417</c:v>
                </c:pt>
                <c:pt idx="2987">
                  <c:v>38418</c:v>
                </c:pt>
                <c:pt idx="2988">
                  <c:v>38419</c:v>
                </c:pt>
                <c:pt idx="2989">
                  <c:v>38420</c:v>
                </c:pt>
                <c:pt idx="2990">
                  <c:v>38421</c:v>
                </c:pt>
                <c:pt idx="2991">
                  <c:v>38422</c:v>
                </c:pt>
                <c:pt idx="2992">
                  <c:v>38423</c:v>
                </c:pt>
                <c:pt idx="2993">
                  <c:v>38424</c:v>
                </c:pt>
                <c:pt idx="2994">
                  <c:v>38425</c:v>
                </c:pt>
                <c:pt idx="2995">
                  <c:v>38426</c:v>
                </c:pt>
                <c:pt idx="2996">
                  <c:v>38427</c:v>
                </c:pt>
                <c:pt idx="2997">
                  <c:v>38428</c:v>
                </c:pt>
                <c:pt idx="2998">
                  <c:v>38429</c:v>
                </c:pt>
                <c:pt idx="2999">
                  <c:v>38430</c:v>
                </c:pt>
                <c:pt idx="3000">
                  <c:v>38431</c:v>
                </c:pt>
                <c:pt idx="3001">
                  <c:v>38432</c:v>
                </c:pt>
                <c:pt idx="3002">
                  <c:v>38433</c:v>
                </c:pt>
                <c:pt idx="3003">
                  <c:v>38434</c:v>
                </c:pt>
                <c:pt idx="3004">
                  <c:v>38435</c:v>
                </c:pt>
                <c:pt idx="3005">
                  <c:v>38436</c:v>
                </c:pt>
                <c:pt idx="3006">
                  <c:v>38437</c:v>
                </c:pt>
                <c:pt idx="3007">
                  <c:v>38438</c:v>
                </c:pt>
                <c:pt idx="3008">
                  <c:v>38439</c:v>
                </c:pt>
                <c:pt idx="3009">
                  <c:v>38440</c:v>
                </c:pt>
                <c:pt idx="3010">
                  <c:v>38441</c:v>
                </c:pt>
                <c:pt idx="3011">
                  <c:v>38442</c:v>
                </c:pt>
                <c:pt idx="3012">
                  <c:v>38443</c:v>
                </c:pt>
                <c:pt idx="3013">
                  <c:v>38444</c:v>
                </c:pt>
                <c:pt idx="3014">
                  <c:v>38445</c:v>
                </c:pt>
                <c:pt idx="3015">
                  <c:v>38446</c:v>
                </c:pt>
                <c:pt idx="3016">
                  <c:v>38447</c:v>
                </c:pt>
                <c:pt idx="3017">
                  <c:v>38448</c:v>
                </c:pt>
                <c:pt idx="3018">
                  <c:v>38449</c:v>
                </c:pt>
                <c:pt idx="3019">
                  <c:v>38450</c:v>
                </c:pt>
                <c:pt idx="3020">
                  <c:v>38451</c:v>
                </c:pt>
                <c:pt idx="3021">
                  <c:v>38452</c:v>
                </c:pt>
                <c:pt idx="3022">
                  <c:v>38453</c:v>
                </c:pt>
                <c:pt idx="3023">
                  <c:v>38454</c:v>
                </c:pt>
                <c:pt idx="3024">
                  <c:v>38455</c:v>
                </c:pt>
                <c:pt idx="3025">
                  <c:v>38456</c:v>
                </c:pt>
                <c:pt idx="3026">
                  <c:v>38457</c:v>
                </c:pt>
                <c:pt idx="3027">
                  <c:v>38458</c:v>
                </c:pt>
                <c:pt idx="3028">
                  <c:v>38459</c:v>
                </c:pt>
                <c:pt idx="3029">
                  <c:v>38460</c:v>
                </c:pt>
                <c:pt idx="3030">
                  <c:v>38461</c:v>
                </c:pt>
                <c:pt idx="3031">
                  <c:v>38462</c:v>
                </c:pt>
                <c:pt idx="3032">
                  <c:v>38463</c:v>
                </c:pt>
                <c:pt idx="3033">
                  <c:v>38464</c:v>
                </c:pt>
                <c:pt idx="3034">
                  <c:v>38465</c:v>
                </c:pt>
                <c:pt idx="3035">
                  <c:v>38466</c:v>
                </c:pt>
                <c:pt idx="3036">
                  <c:v>38467</c:v>
                </c:pt>
                <c:pt idx="3037">
                  <c:v>38468</c:v>
                </c:pt>
                <c:pt idx="3038">
                  <c:v>38469</c:v>
                </c:pt>
                <c:pt idx="3039">
                  <c:v>38470</c:v>
                </c:pt>
                <c:pt idx="3040">
                  <c:v>38471</c:v>
                </c:pt>
                <c:pt idx="3041">
                  <c:v>38472</c:v>
                </c:pt>
                <c:pt idx="3042">
                  <c:v>38473</c:v>
                </c:pt>
                <c:pt idx="3043">
                  <c:v>38474</c:v>
                </c:pt>
                <c:pt idx="3044">
                  <c:v>38475</c:v>
                </c:pt>
                <c:pt idx="3045">
                  <c:v>38476</c:v>
                </c:pt>
                <c:pt idx="3046">
                  <c:v>38477</c:v>
                </c:pt>
                <c:pt idx="3047">
                  <c:v>38478</c:v>
                </c:pt>
                <c:pt idx="3048">
                  <c:v>38479</c:v>
                </c:pt>
                <c:pt idx="3049">
                  <c:v>38480</c:v>
                </c:pt>
                <c:pt idx="3050">
                  <c:v>38481</c:v>
                </c:pt>
                <c:pt idx="3051">
                  <c:v>38482</c:v>
                </c:pt>
                <c:pt idx="3052">
                  <c:v>38483</c:v>
                </c:pt>
                <c:pt idx="3053">
                  <c:v>38484</c:v>
                </c:pt>
                <c:pt idx="3054">
                  <c:v>38485</c:v>
                </c:pt>
                <c:pt idx="3055">
                  <c:v>38486</c:v>
                </c:pt>
                <c:pt idx="3056">
                  <c:v>38487</c:v>
                </c:pt>
                <c:pt idx="3057">
                  <c:v>38488</c:v>
                </c:pt>
                <c:pt idx="3058">
                  <c:v>38489</c:v>
                </c:pt>
                <c:pt idx="3059">
                  <c:v>38490</c:v>
                </c:pt>
                <c:pt idx="3060">
                  <c:v>38491</c:v>
                </c:pt>
                <c:pt idx="3061">
                  <c:v>38492</c:v>
                </c:pt>
                <c:pt idx="3062">
                  <c:v>38493</c:v>
                </c:pt>
                <c:pt idx="3063">
                  <c:v>38494</c:v>
                </c:pt>
                <c:pt idx="3064">
                  <c:v>38495</c:v>
                </c:pt>
                <c:pt idx="3065">
                  <c:v>38496</c:v>
                </c:pt>
                <c:pt idx="3066">
                  <c:v>38497</c:v>
                </c:pt>
                <c:pt idx="3067">
                  <c:v>38498</c:v>
                </c:pt>
                <c:pt idx="3068">
                  <c:v>38499</c:v>
                </c:pt>
                <c:pt idx="3069">
                  <c:v>38500</c:v>
                </c:pt>
                <c:pt idx="3070">
                  <c:v>38501</c:v>
                </c:pt>
                <c:pt idx="3071">
                  <c:v>38502</c:v>
                </c:pt>
                <c:pt idx="3072">
                  <c:v>38503</c:v>
                </c:pt>
                <c:pt idx="3073">
                  <c:v>38504</c:v>
                </c:pt>
                <c:pt idx="3074">
                  <c:v>38505</c:v>
                </c:pt>
                <c:pt idx="3075">
                  <c:v>38506</c:v>
                </c:pt>
                <c:pt idx="3076">
                  <c:v>38507</c:v>
                </c:pt>
                <c:pt idx="3077">
                  <c:v>38508</c:v>
                </c:pt>
                <c:pt idx="3078">
                  <c:v>38509</c:v>
                </c:pt>
                <c:pt idx="3079">
                  <c:v>38510</c:v>
                </c:pt>
                <c:pt idx="3080">
                  <c:v>38511</c:v>
                </c:pt>
                <c:pt idx="3081">
                  <c:v>38512</c:v>
                </c:pt>
                <c:pt idx="3082">
                  <c:v>38513</c:v>
                </c:pt>
                <c:pt idx="3083">
                  <c:v>38514</c:v>
                </c:pt>
                <c:pt idx="3084">
                  <c:v>38515</c:v>
                </c:pt>
                <c:pt idx="3085">
                  <c:v>38516</c:v>
                </c:pt>
                <c:pt idx="3086">
                  <c:v>38517</c:v>
                </c:pt>
                <c:pt idx="3087">
                  <c:v>38518</c:v>
                </c:pt>
                <c:pt idx="3088">
                  <c:v>38519</c:v>
                </c:pt>
                <c:pt idx="3089">
                  <c:v>38520</c:v>
                </c:pt>
                <c:pt idx="3090">
                  <c:v>38521</c:v>
                </c:pt>
                <c:pt idx="3091">
                  <c:v>38522</c:v>
                </c:pt>
                <c:pt idx="3092">
                  <c:v>38523</c:v>
                </c:pt>
                <c:pt idx="3093">
                  <c:v>38524</c:v>
                </c:pt>
                <c:pt idx="3094">
                  <c:v>38525</c:v>
                </c:pt>
                <c:pt idx="3095">
                  <c:v>38526</c:v>
                </c:pt>
                <c:pt idx="3096">
                  <c:v>38527</c:v>
                </c:pt>
                <c:pt idx="3097">
                  <c:v>38528</c:v>
                </c:pt>
                <c:pt idx="3098">
                  <c:v>38529</c:v>
                </c:pt>
                <c:pt idx="3099">
                  <c:v>38530</c:v>
                </c:pt>
                <c:pt idx="3100">
                  <c:v>38531</c:v>
                </c:pt>
                <c:pt idx="3101">
                  <c:v>38532</c:v>
                </c:pt>
                <c:pt idx="3102">
                  <c:v>38533</c:v>
                </c:pt>
                <c:pt idx="3103">
                  <c:v>38534</c:v>
                </c:pt>
                <c:pt idx="3104">
                  <c:v>38535</c:v>
                </c:pt>
                <c:pt idx="3105">
                  <c:v>38536</c:v>
                </c:pt>
                <c:pt idx="3106">
                  <c:v>38537</c:v>
                </c:pt>
                <c:pt idx="3107">
                  <c:v>38538</c:v>
                </c:pt>
                <c:pt idx="3108">
                  <c:v>38539</c:v>
                </c:pt>
                <c:pt idx="3109">
                  <c:v>38540</c:v>
                </c:pt>
                <c:pt idx="3110">
                  <c:v>38541</c:v>
                </c:pt>
                <c:pt idx="3111">
                  <c:v>38542</c:v>
                </c:pt>
                <c:pt idx="3112">
                  <c:v>38543</c:v>
                </c:pt>
                <c:pt idx="3113">
                  <c:v>38544</c:v>
                </c:pt>
                <c:pt idx="3114">
                  <c:v>38545</c:v>
                </c:pt>
                <c:pt idx="3115">
                  <c:v>38546</c:v>
                </c:pt>
                <c:pt idx="3116">
                  <c:v>38547</c:v>
                </c:pt>
                <c:pt idx="3117">
                  <c:v>38548</c:v>
                </c:pt>
                <c:pt idx="3118">
                  <c:v>38549</c:v>
                </c:pt>
                <c:pt idx="3119">
                  <c:v>38550</c:v>
                </c:pt>
                <c:pt idx="3120">
                  <c:v>38551</c:v>
                </c:pt>
                <c:pt idx="3121">
                  <c:v>38552</c:v>
                </c:pt>
                <c:pt idx="3122">
                  <c:v>38553</c:v>
                </c:pt>
                <c:pt idx="3123">
                  <c:v>38554</c:v>
                </c:pt>
                <c:pt idx="3124">
                  <c:v>38555</c:v>
                </c:pt>
                <c:pt idx="3125">
                  <c:v>38556</c:v>
                </c:pt>
                <c:pt idx="3126">
                  <c:v>38557</c:v>
                </c:pt>
                <c:pt idx="3127">
                  <c:v>38558</c:v>
                </c:pt>
                <c:pt idx="3128">
                  <c:v>38559</c:v>
                </c:pt>
                <c:pt idx="3129">
                  <c:v>38560</c:v>
                </c:pt>
                <c:pt idx="3130">
                  <c:v>38561</c:v>
                </c:pt>
                <c:pt idx="3131">
                  <c:v>38562</c:v>
                </c:pt>
                <c:pt idx="3132">
                  <c:v>38563</c:v>
                </c:pt>
                <c:pt idx="3133">
                  <c:v>38564</c:v>
                </c:pt>
                <c:pt idx="3134">
                  <c:v>38565</c:v>
                </c:pt>
                <c:pt idx="3135">
                  <c:v>38566</c:v>
                </c:pt>
                <c:pt idx="3136">
                  <c:v>38567</c:v>
                </c:pt>
                <c:pt idx="3137">
                  <c:v>38568</c:v>
                </c:pt>
                <c:pt idx="3138">
                  <c:v>38569</c:v>
                </c:pt>
                <c:pt idx="3139">
                  <c:v>38570</c:v>
                </c:pt>
                <c:pt idx="3140">
                  <c:v>38571</c:v>
                </c:pt>
                <c:pt idx="3141">
                  <c:v>38572</c:v>
                </c:pt>
                <c:pt idx="3142">
                  <c:v>38573</c:v>
                </c:pt>
                <c:pt idx="3143">
                  <c:v>38574</c:v>
                </c:pt>
                <c:pt idx="3144">
                  <c:v>38575</c:v>
                </c:pt>
                <c:pt idx="3145">
                  <c:v>38576</c:v>
                </c:pt>
                <c:pt idx="3146">
                  <c:v>38577</c:v>
                </c:pt>
                <c:pt idx="3147">
                  <c:v>38578</c:v>
                </c:pt>
                <c:pt idx="3148">
                  <c:v>38579</c:v>
                </c:pt>
                <c:pt idx="3149">
                  <c:v>38580</c:v>
                </c:pt>
                <c:pt idx="3150">
                  <c:v>38581</c:v>
                </c:pt>
                <c:pt idx="3151">
                  <c:v>38582</c:v>
                </c:pt>
                <c:pt idx="3152">
                  <c:v>38583</c:v>
                </c:pt>
                <c:pt idx="3153">
                  <c:v>38584</c:v>
                </c:pt>
                <c:pt idx="3154">
                  <c:v>38585</c:v>
                </c:pt>
                <c:pt idx="3155">
                  <c:v>38586</c:v>
                </c:pt>
                <c:pt idx="3156">
                  <c:v>38587</c:v>
                </c:pt>
                <c:pt idx="3157">
                  <c:v>38588</c:v>
                </c:pt>
                <c:pt idx="3158">
                  <c:v>38589</c:v>
                </c:pt>
                <c:pt idx="3159">
                  <c:v>38590</c:v>
                </c:pt>
                <c:pt idx="3160">
                  <c:v>38591</c:v>
                </c:pt>
                <c:pt idx="3161">
                  <c:v>38592</c:v>
                </c:pt>
                <c:pt idx="3162">
                  <c:v>38593</c:v>
                </c:pt>
                <c:pt idx="3163">
                  <c:v>38594</c:v>
                </c:pt>
                <c:pt idx="3164">
                  <c:v>38595</c:v>
                </c:pt>
                <c:pt idx="3165">
                  <c:v>38596</c:v>
                </c:pt>
                <c:pt idx="3166">
                  <c:v>38597</c:v>
                </c:pt>
                <c:pt idx="3167">
                  <c:v>38598</c:v>
                </c:pt>
                <c:pt idx="3168">
                  <c:v>38599</c:v>
                </c:pt>
                <c:pt idx="3169">
                  <c:v>38600</c:v>
                </c:pt>
                <c:pt idx="3170">
                  <c:v>38601</c:v>
                </c:pt>
                <c:pt idx="3171">
                  <c:v>38602</c:v>
                </c:pt>
                <c:pt idx="3172">
                  <c:v>38603</c:v>
                </c:pt>
                <c:pt idx="3173">
                  <c:v>38604</c:v>
                </c:pt>
                <c:pt idx="3174">
                  <c:v>38605</c:v>
                </c:pt>
                <c:pt idx="3175">
                  <c:v>38606</c:v>
                </c:pt>
                <c:pt idx="3176">
                  <c:v>38607</c:v>
                </c:pt>
                <c:pt idx="3177">
                  <c:v>38608</c:v>
                </c:pt>
                <c:pt idx="3178">
                  <c:v>38609</c:v>
                </c:pt>
                <c:pt idx="3179">
                  <c:v>38610</c:v>
                </c:pt>
                <c:pt idx="3180">
                  <c:v>38611</c:v>
                </c:pt>
                <c:pt idx="3181">
                  <c:v>38612</c:v>
                </c:pt>
                <c:pt idx="3182">
                  <c:v>38613</c:v>
                </c:pt>
                <c:pt idx="3183">
                  <c:v>38614</c:v>
                </c:pt>
                <c:pt idx="3184">
                  <c:v>38615</c:v>
                </c:pt>
                <c:pt idx="3185">
                  <c:v>38616</c:v>
                </c:pt>
                <c:pt idx="3186">
                  <c:v>38617</c:v>
                </c:pt>
                <c:pt idx="3187">
                  <c:v>38618</c:v>
                </c:pt>
                <c:pt idx="3188">
                  <c:v>38619</c:v>
                </c:pt>
                <c:pt idx="3189">
                  <c:v>38620</c:v>
                </c:pt>
                <c:pt idx="3190">
                  <c:v>38621</c:v>
                </c:pt>
                <c:pt idx="3191">
                  <c:v>38622</c:v>
                </c:pt>
                <c:pt idx="3192">
                  <c:v>38623</c:v>
                </c:pt>
                <c:pt idx="3193">
                  <c:v>38624</c:v>
                </c:pt>
                <c:pt idx="3194">
                  <c:v>38625</c:v>
                </c:pt>
                <c:pt idx="3195">
                  <c:v>38626</c:v>
                </c:pt>
                <c:pt idx="3196">
                  <c:v>38627</c:v>
                </c:pt>
                <c:pt idx="3197">
                  <c:v>38628</c:v>
                </c:pt>
                <c:pt idx="3198">
                  <c:v>38629</c:v>
                </c:pt>
                <c:pt idx="3199">
                  <c:v>38630</c:v>
                </c:pt>
                <c:pt idx="3200">
                  <c:v>38631</c:v>
                </c:pt>
                <c:pt idx="3201">
                  <c:v>38632</c:v>
                </c:pt>
                <c:pt idx="3202">
                  <c:v>38633</c:v>
                </c:pt>
                <c:pt idx="3203">
                  <c:v>38634</c:v>
                </c:pt>
                <c:pt idx="3204">
                  <c:v>38635</c:v>
                </c:pt>
                <c:pt idx="3205">
                  <c:v>38636</c:v>
                </c:pt>
                <c:pt idx="3206">
                  <c:v>38637</c:v>
                </c:pt>
                <c:pt idx="3207">
                  <c:v>38638</c:v>
                </c:pt>
                <c:pt idx="3208">
                  <c:v>38639</c:v>
                </c:pt>
                <c:pt idx="3209">
                  <c:v>38640</c:v>
                </c:pt>
                <c:pt idx="3210">
                  <c:v>38641</c:v>
                </c:pt>
                <c:pt idx="3211">
                  <c:v>38642</c:v>
                </c:pt>
                <c:pt idx="3212">
                  <c:v>38643</c:v>
                </c:pt>
                <c:pt idx="3213">
                  <c:v>38644</c:v>
                </c:pt>
                <c:pt idx="3214">
                  <c:v>38645</c:v>
                </c:pt>
                <c:pt idx="3215">
                  <c:v>38646</c:v>
                </c:pt>
                <c:pt idx="3216">
                  <c:v>38647</c:v>
                </c:pt>
                <c:pt idx="3217">
                  <c:v>38648</c:v>
                </c:pt>
                <c:pt idx="3218">
                  <c:v>38649</c:v>
                </c:pt>
                <c:pt idx="3219">
                  <c:v>38650</c:v>
                </c:pt>
                <c:pt idx="3220">
                  <c:v>38651</c:v>
                </c:pt>
                <c:pt idx="3221">
                  <c:v>38652</c:v>
                </c:pt>
                <c:pt idx="3222">
                  <c:v>38653</c:v>
                </c:pt>
                <c:pt idx="3223">
                  <c:v>38654</c:v>
                </c:pt>
                <c:pt idx="3224">
                  <c:v>38655</c:v>
                </c:pt>
                <c:pt idx="3225">
                  <c:v>38656</c:v>
                </c:pt>
                <c:pt idx="3226">
                  <c:v>38657</c:v>
                </c:pt>
                <c:pt idx="3227">
                  <c:v>38658</c:v>
                </c:pt>
                <c:pt idx="3228">
                  <c:v>38659</c:v>
                </c:pt>
                <c:pt idx="3229">
                  <c:v>38660</c:v>
                </c:pt>
                <c:pt idx="3230">
                  <c:v>38661</c:v>
                </c:pt>
                <c:pt idx="3231">
                  <c:v>38662</c:v>
                </c:pt>
                <c:pt idx="3232">
                  <c:v>38663</c:v>
                </c:pt>
                <c:pt idx="3233">
                  <c:v>38664</c:v>
                </c:pt>
                <c:pt idx="3234">
                  <c:v>38665</c:v>
                </c:pt>
                <c:pt idx="3235">
                  <c:v>38666</c:v>
                </c:pt>
                <c:pt idx="3236">
                  <c:v>38667</c:v>
                </c:pt>
                <c:pt idx="3237">
                  <c:v>38668</c:v>
                </c:pt>
                <c:pt idx="3238">
                  <c:v>38669</c:v>
                </c:pt>
                <c:pt idx="3239">
                  <c:v>38670</c:v>
                </c:pt>
                <c:pt idx="3240">
                  <c:v>38671</c:v>
                </c:pt>
                <c:pt idx="3241">
                  <c:v>38672</c:v>
                </c:pt>
                <c:pt idx="3242">
                  <c:v>38673</c:v>
                </c:pt>
                <c:pt idx="3243">
                  <c:v>38674</c:v>
                </c:pt>
                <c:pt idx="3244">
                  <c:v>38675</c:v>
                </c:pt>
                <c:pt idx="3245">
                  <c:v>38676</c:v>
                </c:pt>
                <c:pt idx="3246">
                  <c:v>38677</c:v>
                </c:pt>
                <c:pt idx="3247">
                  <c:v>38678</c:v>
                </c:pt>
                <c:pt idx="3248">
                  <c:v>38679</c:v>
                </c:pt>
                <c:pt idx="3249">
                  <c:v>38680</c:v>
                </c:pt>
                <c:pt idx="3250">
                  <c:v>38681</c:v>
                </c:pt>
                <c:pt idx="3251">
                  <c:v>38682</c:v>
                </c:pt>
                <c:pt idx="3252">
                  <c:v>38683</c:v>
                </c:pt>
                <c:pt idx="3253">
                  <c:v>38684</c:v>
                </c:pt>
                <c:pt idx="3254">
                  <c:v>38685</c:v>
                </c:pt>
                <c:pt idx="3255">
                  <c:v>38686</c:v>
                </c:pt>
                <c:pt idx="3256">
                  <c:v>38687</c:v>
                </c:pt>
                <c:pt idx="3257">
                  <c:v>38688</c:v>
                </c:pt>
                <c:pt idx="3258">
                  <c:v>38689</c:v>
                </c:pt>
                <c:pt idx="3259">
                  <c:v>38690</c:v>
                </c:pt>
                <c:pt idx="3260">
                  <c:v>38691</c:v>
                </c:pt>
                <c:pt idx="3261">
                  <c:v>38692</c:v>
                </c:pt>
                <c:pt idx="3262">
                  <c:v>38693</c:v>
                </c:pt>
                <c:pt idx="3263">
                  <c:v>38694</c:v>
                </c:pt>
                <c:pt idx="3264">
                  <c:v>38695</c:v>
                </c:pt>
                <c:pt idx="3265">
                  <c:v>38696</c:v>
                </c:pt>
                <c:pt idx="3266">
                  <c:v>38697</c:v>
                </c:pt>
                <c:pt idx="3267">
                  <c:v>38698</c:v>
                </c:pt>
                <c:pt idx="3268">
                  <c:v>38699</c:v>
                </c:pt>
                <c:pt idx="3269">
                  <c:v>38700</c:v>
                </c:pt>
                <c:pt idx="3270">
                  <c:v>38701</c:v>
                </c:pt>
                <c:pt idx="3271">
                  <c:v>38702</c:v>
                </c:pt>
                <c:pt idx="3272">
                  <c:v>38703</c:v>
                </c:pt>
                <c:pt idx="3273">
                  <c:v>38704</c:v>
                </c:pt>
                <c:pt idx="3274">
                  <c:v>38705</c:v>
                </c:pt>
                <c:pt idx="3275">
                  <c:v>38706</c:v>
                </c:pt>
                <c:pt idx="3276">
                  <c:v>38707</c:v>
                </c:pt>
                <c:pt idx="3277">
                  <c:v>38708</c:v>
                </c:pt>
                <c:pt idx="3278">
                  <c:v>38709</c:v>
                </c:pt>
                <c:pt idx="3279">
                  <c:v>38710</c:v>
                </c:pt>
                <c:pt idx="3280">
                  <c:v>38711</c:v>
                </c:pt>
                <c:pt idx="3281">
                  <c:v>38712</c:v>
                </c:pt>
                <c:pt idx="3282">
                  <c:v>38713</c:v>
                </c:pt>
                <c:pt idx="3283">
                  <c:v>38714</c:v>
                </c:pt>
                <c:pt idx="3284">
                  <c:v>38715</c:v>
                </c:pt>
                <c:pt idx="3285">
                  <c:v>38716</c:v>
                </c:pt>
                <c:pt idx="3286">
                  <c:v>38717</c:v>
                </c:pt>
                <c:pt idx="3287">
                  <c:v>38718</c:v>
                </c:pt>
                <c:pt idx="3288">
                  <c:v>38719</c:v>
                </c:pt>
                <c:pt idx="3289">
                  <c:v>38720</c:v>
                </c:pt>
                <c:pt idx="3290">
                  <c:v>38721</c:v>
                </c:pt>
                <c:pt idx="3291">
                  <c:v>38722</c:v>
                </c:pt>
                <c:pt idx="3292">
                  <c:v>38723</c:v>
                </c:pt>
                <c:pt idx="3293">
                  <c:v>38724</c:v>
                </c:pt>
                <c:pt idx="3294">
                  <c:v>38725</c:v>
                </c:pt>
                <c:pt idx="3295">
                  <c:v>38726</c:v>
                </c:pt>
                <c:pt idx="3296">
                  <c:v>38727</c:v>
                </c:pt>
                <c:pt idx="3297">
                  <c:v>38728</c:v>
                </c:pt>
                <c:pt idx="3298">
                  <c:v>38729</c:v>
                </c:pt>
                <c:pt idx="3299">
                  <c:v>38730</c:v>
                </c:pt>
                <c:pt idx="3300">
                  <c:v>38731</c:v>
                </c:pt>
                <c:pt idx="3301">
                  <c:v>38732</c:v>
                </c:pt>
                <c:pt idx="3302">
                  <c:v>38733</c:v>
                </c:pt>
                <c:pt idx="3303">
                  <c:v>38734</c:v>
                </c:pt>
                <c:pt idx="3304">
                  <c:v>38735</c:v>
                </c:pt>
                <c:pt idx="3305">
                  <c:v>38736</c:v>
                </c:pt>
                <c:pt idx="3306">
                  <c:v>38737</c:v>
                </c:pt>
                <c:pt idx="3307">
                  <c:v>38738</c:v>
                </c:pt>
                <c:pt idx="3308">
                  <c:v>38739</c:v>
                </c:pt>
                <c:pt idx="3309">
                  <c:v>38740</c:v>
                </c:pt>
                <c:pt idx="3310">
                  <c:v>38741</c:v>
                </c:pt>
                <c:pt idx="3311">
                  <c:v>38742</c:v>
                </c:pt>
                <c:pt idx="3312">
                  <c:v>38743</c:v>
                </c:pt>
                <c:pt idx="3313">
                  <c:v>38744</c:v>
                </c:pt>
                <c:pt idx="3314">
                  <c:v>38745</c:v>
                </c:pt>
                <c:pt idx="3315">
                  <c:v>38746</c:v>
                </c:pt>
                <c:pt idx="3316">
                  <c:v>38747</c:v>
                </c:pt>
                <c:pt idx="3317">
                  <c:v>38748</c:v>
                </c:pt>
                <c:pt idx="3318">
                  <c:v>38749</c:v>
                </c:pt>
                <c:pt idx="3319">
                  <c:v>38750</c:v>
                </c:pt>
                <c:pt idx="3320">
                  <c:v>38751</c:v>
                </c:pt>
                <c:pt idx="3321">
                  <c:v>38752</c:v>
                </c:pt>
                <c:pt idx="3322">
                  <c:v>38753</c:v>
                </c:pt>
                <c:pt idx="3323">
                  <c:v>38754</c:v>
                </c:pt>
                <c:pt idx="3324">
                  <c:v>38755</c:v>
                </c:pt>
                <c:pt idx="3325">
                  <c:v>38756</c:v>
                </c:pt>
                <c:pt idx="3326">
                  <c:v>38757</c:v>
                </c:pt>
                <c:pt idx="3327">
                  <c:v>38758</c:v>
                </c:pt>
                <c:pt idx="3328">
                  <c:v>38759</c:v>
                </c:pt>
                <c:pt idx="3329">
                  <c:v>38760</c:v>
                </c:pt>
                <c:pt idx="3330">
                  <c:v>38761</c:v>
                </c:pt>
                <c:pt idx="3331">
                  <c:v>38762</c:v>
                </c:pt>
                <c:pt idx="3332">
                  <c:v>38763</c:v>
                </c:pt>
                <c:pt idx="3333">
                  <c:v>38764</c:v>
                </c:pt>
                <c:pt idx="3334">
                  <c:v>38765</c:v>
                </c:pt>
                <c:pt idx="3335">
                  <c:v>38766</c:v>
                </c:pt>
                <c:pt idx="3336">
                  <c:v>38767</c:v>
                </c:pt>
                <c:pt idx="3337">
                  <c:v>38768</c:v>
                </c:pt>
                <c:pt idx="3338">
                  <c:v>38769</c:v>
                </c:pt>
                <c:pt idx="3339">
                  <c:v>38770</c:v>
                </c:pt>
                <c:pt idx="3340">
                  <c:v>38771</c:v>
                </c:pt>
                <c:pt idx="3341">
                  <c:v>38772</c:v>
                </c:pt>
                <c:pt idx="3342">
                  <c:v>38773</c:v>
                </c:pt>
                <c:pt idx="3343">
                  <c:v>38774</c:v>
                </c:pt>
                <c:pt idx="3344">
                  <c:v>38775</c:v>
                </c:pt>
                <c:pt idx="3345">
                  <c:v>38776</c:v>
                </c:pt>
                <c:pt idx="3346">
                  <c:v>38777</c:v>
                </c:pt>
                <c:pt idx="3347">
                  <c:v>38778</c:v>
                </c:pt>
                <c:pt idx="3348">
                  <c:v>38779</c:v>
                </c:pt>
                <c:pt idx="3349">
                  <c:v>38780</c:v>
                </c:pt>
                <c:pt idx="3350">
                  <c:v>38781</c:v>
                </c:pt>
                <c:pt idx="3351">
                  <c:v>38782</c:v>
                </c:pt>
                <c:pt idx="3352">
                  <c:v>38783</c:v>
                </c:pt>
                <c:pt idx="3353">
                  <c:v>38784</c:v>
                </c:pt>
                <c:pt idx="3354">
                  <c:v>38785</c:v>
                </c:pt>
                <c:pt idx="3355">
                  <c:v>38786</c:v>
                </c:pt>
                <c:pt idx="3356">
                  <c:v>38787</c:v>
                </c:pt>
                <c:pt idx="3357">
                  <c:v>38788</c:v>
                </c:pt>
                <c:pt idx="3358">
                  <c:v>38789</c:v>
                </c:pt>
                <c:pt idx="3359">
                  <c:v>38790</c:v>
                </c:pt>
                <c:pt idx="3360">
                  <c:v>38791</c:v>
                </c:pt>
                <c:pt idx="3361">
                  <c:v>38792</c:v>
                </c:pt>
                <c:pt idx="3362">
                  <c:v>38793</c:v>
                </c:pt>
                <c:pt idx="3363">
                  <c:v>38794</c:v>
                </c:pt>
                <c:pt idx="3364">
                  <c:v>38795</c:v>
                </c:pt>
                <c:pt idx="3365">
                  <c:v>38796</c:v>
                </c:pt>
                <c:pt idx="3366">
                  <c:v>38797</c:v>
                </c:pt>
                <c:pt idx="3367">
                  <c:v>38798</c:v>
                </c:pt>
                <c:pt idx="3368">
                  <c:v>38799</c:v>
                </c:pt>
                <c:pt idx="3369">
                  <c:v>38800</c:v>
                </c:pt>
                <c:pt idx="3370">
                  <c:v>38801</c:v>
                </c:pt>
                <c:pt idx="3371">
                  <c:v>38802</c:v>
                </c:pt>
                <c:pt idx="3372">
                  <c:v>38803</c:v>
                </c:pt>
                <c:pt idx="3373">
                  <c:v>38804</c:v>
                </c:pt>
                <c:pt idx="3374">
                  <c:v>38805</c:v>
                </c:pt>
                <c:pt idx="3375">
                  <c:v>38806</c:v>
                </c:pt>
                <c:pt idx="3376">
                  <c:v>38807</c:v>
                </c:pt>
                <c:pt idx="3377">
                  <c:v>38808</c:v>
                </c:pt>
                <c:pt idx="3378">
                  <c:v>38809</c:v>
                </c:pt>
                <c:pt idx="3379">
                  <c:v>38810</c:v>
                </c:pt>
                <c:pt idx="3380">
                  <c:v>38811</c:v>
                </c:pt>
                <c:pt idx="3381">
                  <c:v>38812</c:v>
                </c:pt>
                <c:pt idx="3382">
                  <c:v>38813</c:v>
                </c:pt>
                <c:pt idx="3383">
                  <c:v>38814</c:v>
                </c:pt>
                <c:pt idx="3384">
                  <c:v>38815</c:v>
                </c:pt>
                <c:pt idx="3385">
                  <c:v>38816</c:v>
                </c:pt>
                <c:pt idx="3386">
                  <c:v>38817</c:v>
                </c:pt>
                <c:pt idx="3387">
                  <c:v>38818</c:v>
                </c:pt>
                <c:pt idx="3388">
                  <c:v>38819</c:v>
                </c:pt>
                <c:pt idx="3389">
                  <c:v>38820</c:v>
                </c:pt>
                <c:pt idx="3390">
                  <c:v>38821</c:v>
                </c:pt>
                <c:pt idx="3391">
                  <c:v>38822</c:v>
                </c:pt>
                <c:pt idx="3392">
                  <c:v>38823</c:v>
                </c:pt>
                <c:pt idx="3393">
                  <c:v>38824</c:v>
                </c:pt>
                <c:pt idx="3394">
                  <c:v>38825</c:v>
                </c:pt>
                <c:pt idx="3395">
                  <c:v>38826</c:v>
                </c:pt>
                <c:pt idx="3396">
                  <c:v>38827</c:v>
                </c:pt>
                <c:pt idx="3397">
                  <c:v>38828</c:v>
                </c:pt>
                <c:pt idx="3398">
                  <c:v>38829</c:v>
                </c:pt>
                <c:pt idx="3399">
                  <c:v>38830</c:v>
                </c:pt>
                <c:pt idx="3400">
                  <c:v>38831</c:v>
                </c:pt>
                <c:pt idx="3401">
                  <c:v>38832</c:v>
                </c:pt>
                <c:pt idx="3402">
                  <c:v>38833</c:v>
                </c:pt>
                <c:pt idx="3403">
                  <c:v>38834</c:v>
                </c:pt>
                <c:pt idx="3404">
                  <c:v>38835</c:v>
                </c:pt>
                <c:pt idx="3405">
                  <c:v>38836</c:v>
                </c:pt>
                <c:pt idx="3406">
                  <c:v>38837</c:v>
                </c:pt>
                <c:pt idx="3407">
                  <c:v>38838</c:v>
                </c:pt>
                <c:pt idx="3408">
                  <c:v>38839</c:v>
                </c:pt>
                <c:pt idx="3409">
                  <c:v>38840</c:v>
                </c:pt>
                <c:pt idx="3410">
                  <c:v>38841</c:v>
                </c:pt>
                <c:pt idx="3411">
                  <c:v>38842</c:v>
                </c:pt>
                <c:pt idx="3412">
                  <c:v>38843</c:v>
                </c:pt>
                <c:pt idx="3413">
                  <c:v>38844</c:v>
                </c:pt>
                <c:pt idx="3414">
                  <c:v>38845</c:v>
                </c:pt>
                <c:pt idx="3415">
                  <c:v>38846</c:v>
                </c:pt>
                <c:pt idx="3416">
                  <c:v>38847</c:v>
                </c:pt>
                <c:pt idx="3417">
                  <c:v>38848</c:v>
                </c:pt>
                <c:pt idx="3418">
                  <c:v>38849</c:v>
                </c:pt>
                <c:pt idx="3419">
                  <c:v>38850</c:v>
                </c:pt>
                <c:pt idx="3420">
                  <c:v>38851</c:v>
                </c:pt>
                <c:pt idx="3421">
                  <c:v>38852</c:v>
                </c:pt>
                <c:pt idx="3422">
                  <c:v>38853</c:v>
                </c:pt>
                <c:pt idx="3423">
                  <c:v>38854</c:v>
                </c:pt>
                <c:pt idx="3424">
                  <c:v>38855</c:v>
                </c:pt>
                <c:pt idx="3425">
                  <c:v>38856</c:v>
                </c:pt>
                <c:pt idx="3426">
                  <c:v>38857</c:v>
                </c:pt>
                <c:pt idx="3427">
                  <c:v>38858</c:v>
                </c:pt>
                <c:pt idx="3428">
                  <c:v>38859</c:v>
                </c:pt>
                <c:pt idx="3429">
                  <c:v>38860</c:v>
                </c:pt>
                <c:pt idx="3430">
                  <c:v>38861</c:v>
                </c:pt>
                <c:pt idx="3431">
                  <c:v>38862</c:v>
                </c:pt>
                <c:pt idx="3432">
                  <c:v>38863</c:v>
                </c:pt>
                <c:pt idx="3433">
                  <c:v>38864</c:v>
                </c:pt>
                <c:pt idx="3434">
                  <c:v>38865</c:v>
                </c:pt>
                <c:pt idx="3435">
                  <c:v>38866</c:v>
                </c:pt>
                <c:pt idx="3436">
                  <c:v>38867</c:v>
                </c:pt>
                <c:pt idx="3437">
                  <c:v>38868</c:v>
                </c:pt>
                <c:pt idx="3438">
                  <c:v>38869</c:v>
                </c:pt>
                <c:pt idx="3439">
                  <c:v>38870</c:v>
                </c:pt>
                <c:pt idx="3440">
                  <c:v>38871</c:v>
                </c:pt>
                <c:pt idx="3441">
                  <c:v>38872</c:v>
                </c:pt>
                <c:pt idx="3442">
                  <c:v>38873</c:v>
                </c:pt>
                <c:pt idx="3443">
                  <c:v>38874</c:v>
                </c:pt>
                <c:pt idx="3444">
                  <c:v>38875</c:v>
                </c:pt>
                <c:pt idx="3445">
                  <c:v>38876</c:v>
                </c:pt>
                <c:pt idx="3446">
                  <c:v>38877</c:v>
                </c:pt>
                <c:pt idx="3447">
                  <c:v>38878</c:v>
                </c:pt>
                <c:pt idx="3448">
                  <c:v>38879</c:v>
                </c:pt>
                <c:pt idx="3449">
                  <c:v>38880</c:v>
                </c:pt>
                <c:pt idx="3450">
                  <c:v>38881</c:v>
                </c:pt>
                <c:pt idx="3451">
                  <c:v>38882</c:v>
                </c:pt>
                <c:pt idx="3452">
                  <c:v>38883</c:v>
                </c:pt>
                <c:pt idx="3453">
                  <c:v>38884</c:v>
                </c:pt>
                <c:pt idx="3454">
                  <c:v>38885</c:v>
                </c:pt>
                <c:pt idx="3455">
                  <c:v>38886</c:v>
                </c:pt>
                <c:pt idx="3456">
                  <c:v>38887</c:v>
                </c:pt>
                <c:pt idx="3457">
                  <c:v>38888</c:v>
                </c:pt>
                <c:pt idx="3458">
                  <c:v>38889</c:v>
                </c:pt>
                <c:pt idx="3459">
                  <c:v>38890</c:v>
                </c:pt>
                <c:pt idx="3460">
                  <c:v>38891</c:v>
                </c:pt>
                <c:pt idx="3461">
                  <c:v>38892</c:v>
                </c:pt>
                <c:pt idx="3462">
                  <c:v>38893</c:v>
                </c:pt>
                <c:pt idx="3463">
                  <c:v>38894</c:v>
                </c:pt>
                <c:pt idx="3464">
                  <c:v>38895</c:v>
                </c:pt>
                <c:pt idx="3465">
                  <c:v>38896</c:v>
                </c:pt>
                <c:pt idx="3466">
                  <c:v>38897</c:v>
                </c:pt>
                <c:pt idx="3467">
                  <c:v>38898</c:v>
                </c:pt>
                <c:pt idx="3468">
                  <c:v>38899</c:v>
                </c:pt>
                <c:pt idx="3469">
                  <c:v>38900</c:v>
                </c:pt>
                <c:pt idx="3470">
                  <c:v>38901</c:v>
                </c:pt>
                <c:pt idx="3471">
                  <c:v>38902</c:v>
                </c:pt>
                <c:pt idx="3472">
                  <c:v>38903</c:v>
                </c:pt>
                <c:pt idx="3473">
                  <c:v>38904</c:v>
                </c:pt>
                <c:pt idx="3474">
                  <c:v>38905</c:v>
                </c:pt>
                <c:pt idx="3475">
                  <c:v>38906</c:v>
                </c:pt>
                <c:pt idx="3476">
                  <c:v>38907</c:v>
                </c:pt>
                <c:pt idx="3477">
                  <c:v>38908</c:v>
                </c:pt>
                <c:pt idx="3478">
                  <c:v>38909</c:v>
                </c:pt>
                <c:pt idx="3479">
                  <c:v>38910</c:v>
                </c:pt>
                <c:pt idx="3480">
                  <c:v>38911</c:v>
                </c:pt>
                <c:pt idx="3481">
                  <c:v>38912</c:v>
                </c:pt>
                <c:pt idx="3482">
                  <c:v>38913</c:v>
                </c:pt>
                <c:pt idx="3483">
                  <c:v>38914</c:v>
                </c:pt>
                <c:pt idx="3484">
                  <c:v>38915</c:v>
                </c:pt>
                <c:pt idx="3485">
                  <c:v>38916</c:v>
                </c:pt>
                <c:pt idx="3486">
                  <c:v>38917</c:v>
                </c:pt>
                <c:pt idx="3487">
                  <c:v>38918</c:v>
                </c:pt>
                <c:pt idx="3488">
                  <c:v>38919</c:v>
                </c:pt>
                <c:pt idx="3489">
                  <c:v>38920</c:v>
                </c:pt>
                <c:pt idx="3490">
                  <c:v>38921</c:v>
                </c:pt>
                <c:pt idx="3491">
                  <c:v>38922</c:v>
                </c:pt>
                <c:pt idx="3492">
                  <c:v>38923</c:v>
                </c:pt>
                <c:pt idx="3493">
                  <c:v>38924</c:v>
                </c:pt>
                <c:pt idx="3494">
                  <c:v>38925</c:v>
                </c:pt>
                <c:pt idx="3495">
                  <c:v>38926</c:v>
                </c:pt>
                <c:pt idx="3496">
                  <c:v>38927</c:v>
                </c:pt>
                <c:pt idx="3497">
                  <c:v>38928</c:v>
                </c:pt>
                <c:pt idx="3498">
                  <c:v>38929</c:v>
                </c:pt>
                <c:pt idx="3499">
                  <c:v>38930</c:v>
                </c:pt>
                <c:pt idx="3500">
                  <c:v>38931</c:v>
                </c:pt>
                <c:pt idx="3501">
                  <c:v>38932</c:v>
                </c:pt>
                <c:pt idx="3502">
                  <c:v>38933</c:v>
                </c:pt>
                <c:pt idx="3503">
                  <c:v>38934</c:v>
                </c:pt>
                <c:pt idx="3504">
                  <c:v>38935</c:v>
                </c:pt>
                <c:pt idx="3505">
                  <c:v>38936</c:v>
                </c:pt>
                <c:pt idx="3506">
                  <c:v>38937</c:v>
                </c:pt>
                <c:pt idx="3507">
                  <c:v>38938</c:v>
                </c:pt>
                <c:pt idx="3508">
                  <c:v>38939</c:v>
                </c:pt>
                <c:pt idx="3509">
                  <c:v>38940</c:v>
                </c:pt>
                <c:pt idx="3510">
                  <c:v>38941</c:v>
                </c:pt>
                <c:pt idx="3511">
                  <c:v>38942</c:v>
                </c:pt>
                <c:pt idx="3512">
                  <c:v>38943</c:v>
                </c:pt>
                <c:pt idx="3513">
                  <c:v>38944</c:v>
                </c:pt>
                <c:pt idx="3514">
                  <c:v>38945</c:v>
                </c:pt>
                <c:pt idx="3515">
                  <c:v>38946</c:v>
                </c:pt>
                <c:pt idx="3516">
                  <c:v>38947</c:v>
                </c:pt>
                <c:pt idx="3517">
                  <c:v>38948</c:v>
                </c:pt>
                <c:pt idx="3518">
                  <c:v>38949</c:v>
                </c:pt>
                <c:pt idx="3519">
                  <c:v>38950</c:v>
                </c:pt>
                <c:pt idx="3520">
                  <c:v>38951</c:v>
                </c:pt>
                <c:pt idx="3521">
                  <c:v>38952</c:v>
                </c:pt>
                <c:pt idx="3522">
                  <c:v>38953</c:v>
                </c:pt>
                <c:pt idx="3523">
                  <c:v>38954</c:v>
                </c:pt>
                <c:pt idx="3524">
                  <c:v>38955</c:v>
                </c:pt>
                <c:pt idx="3525">
                  <c:v>38956</c:v>
                </c:pt>
                <c:pt idx="3526">
                  <c:v>38957</c:v>
                </c:pt>
                <c:pt idx="3527">
                  <c:v>38958</c:v>
                </c:pt>
                <c:pt idx="3528">
                  <c:v>38959</c:v>
                </c:pt>
                <c:pt idx="3529">
                  <c:v>38960</c:v>
                </c:pt>
                <c:pt idx="3530">
                  <c:v>38961</c:v>
                </c:pt>
                <c:pt idx="3531">
                  <c:v>38962</c:v>
                </c:pt>
                <c:pt idx="3532">
                  <c:v>38963</c:v>
                </c:pt>
                <c:pt idx="3533">
                  <c:v>38964</c:v>
                </c:pt>
                <c:pt idx="3534">
                  <c:v>38965</c:v>
                </c:pt>
                <c:pt idx="3535">
                  <c:v>38966</c:v>
                </c:pt>
                <c:pt idx="3536">
                  <c:v>38967</c:v>
                </c:pt>
                <c:pt idx="3537">
                  <c:v>38968</c:v>
                </c:pt>
                <c:pt idx="3538">
                  <c:v>38969</c:v>
                </c:pt>
                <c:pt idx="3539">
                  <c:v>38970</c:v>
                </c:pt>
                <c:pt idx="3540">
                  <c:v>38971</c:v>
                </c:pt>
                <c:pt idx="3541">
                  <c:v>38972</c:v>
                </c:pt>
                <c:pt idx="3542">
                  <c:v>38973</c:v>
                </c:pt>
                <c:pt idx="3543">
                  <c:v>38974</c:v>
                </c:pt>
                <c:pt idx="3544">
                  <c:v>38975</c:v>
                </c:pt>
                <c:pt idx="3545">
                  <c:v>38976</c:v>
                </c:pt>
                <c:pt idx="3546">
                  <c:v>38977</c:v>
                </c:pt>
                <c:pt idx="3547">
                  <c:v>38978</c:v>
                </c:pt>
                <c:pt idx="3548">
                  <c:v>38979</c:v>
                </c:pt>
                <c:pt idx="3549">
                  <c:v>38980</c:v>
                </c:pt>
                <c:pt idx="3550">
                  <c:v>38981</c:v>
                </c:pt>
                <c:pt idx="3551">
                  <c:v>38982</c:v>
                </c:pt>
                <c:pt idx="3552">
                  <c:v>38983</c:v>
                </c:pt>
                <c:pt idx="3553">
                  <c:v>38984</c:v>
                </c:pt>
                <c:pt idx="3554">
                  <c:v>38985</c:v>
                </c:pt>
                <c:pt idx="3555">
                  <c:v>38986</c:v>
                </c:pt>
                <c:pt idx="3556">
                  <c:v>38987</c:v>
                </c:pt>
                <c:pt idx="3557">
                  <c:v>38988</c:v>
                </c:pt>
                <c:pt idx="3558">
                  <c:v>38989</c:v>
                </c:pt>
                <c:pt idx="3559">
                  <c:v>38990</c:v>
                </c:pt>
                <c:pt idx="3560">
                  <c:v>38991</c:v>
                </c:pt>
                <c:pt idx="3561">
                  <c:v>38992</c:v>
                </c:pt>
                <c:pt idx="3562">
                  <c:v>38993</c:v>
                </c:pt>
                <c:pt idx="3563">
                  <c:v>38994</c:v>
                </c:pt>
                <c:pt idx="3564">
                  <c:v>38995</c:v>
                </c:pt>
                <c:pt idx="3565">
                  <c:v>38996</c:v>
                </c:pt>
                <c:pt idx="3566">
                  <c:v>38997</c:v>
                </c:pt>
                <c:pt idx="3567">
                  <c:v>38998</c:v>
                </c:pt>
                <c:pt idx="3568">
                  <c:v>38999</c:v>
                </c:pt>
                <c:pt idx="3569">
                  <c:v>39000</c:v>
                </c:pt>
                <c:pt idx="3570">
                  <c:v>39001</c:v>
                </c:pt>
                <c:pt idx="3571">
                  <c:v>39002</c:v>
                </c:pt>
                <c:pt idx="3572">
                  <c:v>39003</c:v>
                </c:pt>
                <c:pt idx="3573">
                  <c:v>39004</c:v>
                </c:pt>
                <c:pt idx="3574">
                  <c:v>39005</c:v>
                </c:pt>
                <c:pt idx="3575">
                  <c:v>39006</c:v>
                </c:pt>
                <c:pt idx="3576">
                  <c:v>39007</c:v>
                </c:pt>
                <c:pt idx="3577">
                  <c:v>39008</c:v>
                </c:pt>
                <c:pt idx="3578">
                  <c:v>39009</c:v>
                </c:pt>
                <c:pt idx="3579">
                  <c:v>39010</c:v>
                </c:pt>
                <c:pt idx="3580">
                  <c:v>39011</c:v>
                </c:pt>
                <c:pt idx="3581">
                  <c:v>39012</c:v>
                </c:pt>
                <c:pt idx="3582">
                  <c:v>39013</c:v>
                </c:pt>
                <c:pt idx="3583">
                  <c:v>39014</c:v>
                </c:pt>
                <c:pt idx="3584">
                  <c:v>39015</c:v>
                </c:pt>
                <c:pt idx="3585">
                  <c:v>39016</c:v>
                </c:pt>
                <c:pt idx="3586">
                  <c:v>39017</c:v>
                </c:pt>
                <c:pt idx="3587">
                  <c:v>39018</c:v>
                </c:pt>
                <c:pt idx="3588">
                  <c:v>39019</c:v>
                </c:pt>
                <c:pt idx="3589">
                  <c:v>39020</c:v>
                </c:pt>
                <c:pt idx="3590">
                  <c:v>39021</c:v>
                </c:pt>
                <c:pt idx="3591">
                  <c:v>39022</c:v>
                </c:pt>
                <c:pt idx="3592">
                  <c:v>39023</c:v>
                </c:pt>
                <c:pt idx="3593">
                  <c:v>39024</c:v>
                </c:pt>
                <c:pt idx="3594">
                  <c:v>39025</c:v>
                </c:pt>
                <c:pt idx="3595">
                  <c:v>39026</c:v>
                </c:pt>
                <c:pt idx="3596">
                  <c:v>39027</c:v>
                </c:pt>
                <c:pt idx="3597">
                  <c:v>39028</c:v>
                </c:pt>
                <c:pt idx="3598">
                  <c:v>39029</c:v>
                </c:pt>
                <c:pt idx="3599">
                  <c:v>39030</c:v>
                </c:pt>
                <c:pt idx="3600">
                  <c:v>39031</c:v>
                </c:pt>
                <c:pt idx="3601">
                  <c:v>39032</c:v>
                </c:pt>
                <c:pt idx="3602">
                  <c:v>39033</c:v>
                </c:pt>
                <c:pt idx="3603">
                  <c:v>39034</c:v>
                </c:pt>
                <c:pt idx="3604">
                  <c:v>39035</c:v>
                </c:pt>
                <c:pt idx="3605">
                  <c:v>39036</c:v>
                </c:pt>
                <c:pt idx="3606">
                  <c:v>39037</c:v>
                </c:pt>
                <c:pt idx="3607">
                  <c:v>39038</c:v>
                </c:pt>
                <c:pt idx="3608">
                  <c:v>39039</c:v>
                </c:pt>
                <c:pt idx="3609">
                  <c:v>39040</c:v>
                </c:pt>
                <c:pt idx="3610">
                  <c:v>39041</c:v>
                </c:pt>
                <c:pt idx="3611">
                  <c:v>39042</c:v>
                </c:pt>
                <c:pt idx="3612">
                  <c:v>39043</c:v>
                </c:pt>
                <c:pt idx="3613">
                  <c:v>39044</c:v>
                </c:pt>
                <c:pt idx="3614">
                  <c:v>39045</c:v>
                </c:pt>
                <c:pt idx="3615">
                  <c:v>39046</c:v>
                </c:pt>
                <c:pt idx="3616">
                  <c:v>39047</c:v>
                </c:pt>
                <c:pt idx="3617">
                  <c:v>39048</c:v>
                </c:pt>
                <c:pt idx="3618">
                  <c:v>39049</c:v>
                </c:pt>
                <c:pt idx="3619">
                  <c:v>39050</c:v>
                </c:pt>
                <c:pt idx="3620">
                  <c:v>39051</c:v>
                </c:pt>
                <c:pt idx="3621">
                  <c:v>39052</c:v>
                </c:pt>
                <c:pt idx="3622">
                  <c:v>39053</c:v>
                </c:pt>
                <c:pt idx="3623">
                  <c:v>39054</c:v>
                </c:pt>
                <c:pt idx="3624">
                  <c:v>39055</c:v>
                </c:pt>
                <c:pt idx="3625">
                  <c:v>39056</c:v>
                </c:pt>
                <c:pt idx="3626">
                  <c:v>39057</c:v>
                </c:pt>
                <c:pt idx="3627">
                  <c:v>39058</c:v>
                </c:pt>
                <c:pt idx="3628">
                  <c:v>39059</c:v>
                </c:pt>
                <c:pt idx="3629">
                  <c:v>39060</c:v>
                </c:pt>
                <c:pt idx="3630">
                  <c:v>39061</c:v>
                </c:pt>
                <c:pt idx="3631">
                  <c:v>39062</c:v>
                </c:pt>
                <c:pt idx="3632">
                  <c:v>39063</c:v>
                </c:pt>
                <c:pt idx="3633">
                  <c:v>39064</c:v>
                </c:pt>
                <c:pt idx="3634">
                  <c:v>39065</c:v>
                </c:pt>
                <c:pt idx="3635">
                  <c:v>39066</c:v>
                </c:pt>
                <c:pt idx="3636">
                  <c:v>39067</c:v>
                </c:pt>
                <c:pt idx="3637">
                  <c:v>39068</c:v>
                </c:pt>
                <c:pt idx="3638">
                  <c:v>39069</c:v>
                </c:pt>
                <c:pt idx="3639">
                  <c:v>39070</c:v>
                </c:pt>
                <c:pt idx="3640">
                  <c:v>39071</c:v>
                </c:pt>
                <c:pt idx="3641">
                  <c:v>39072</c:v>
                </c:pt>
                <c:pt idx="3642">
                  <c:v>39073</c:v>
                </c:pt>
                <c:pt idx="3643">
                  <c:v>39074</c:v>
                </c:pt>
                <c:pt idx="3644">
                  <c:v>39075</c:v>
                </c:pt>
                <c:pt idx="3645">
                  <c:v>39076</c:v>
                </c:pt>
                <c:pt idx="3646">
                  <c:v>39077</c:v>
                </c:pt>
                <c:pt idx="3647">
                  <c:v>39078</c:v>
                </c:pt>
                <c:pt idx="3648">
                  <c:v>39079</c:v>
                </c:pt>
                <c:pt idx="3649">
                  <c:v>39080</c:v>
                </c:pt>
                <c:pt idx="3650">
                  <c:v>39081</c:v>
                </c:pt>
                <c:pt idx="3651">
                  <c:v>39082</c:v>
                </c:pt>
                <c:pt idx="3652">
                  <c:v>39083</c:v>
                </c:pt>
                <c:pt idx="3653">
                  <c:v>39084</c:v>
                </c:pt>
                <c:pt idx="3654">
                  <c:v>39085</c:v>
                </c:pt>
                <c:pt idx="3655">
                  <c:v>39086</c:v>
                </c:pt>
                <c:pt idx="3656">
                  <c:v>39087</c:v>
                </c:pt>
                <c:pt idx="3657">
                  <c:v>39088</c:v>
                </c:pt>
                <c:pt idx="3658">
                  <c:v>39089</c:v>
                </c:pt>
                <c:pt idx="3659">
                  <c:v>39090</c:v>
                </c:pt>
                <c:pt idx="3660">
                  <c:v>39091</c:v>
                </c:pt>
                <c:pt idx="3661">
                  <c:v>39092</c:v>
                </c:pt>
                <c:pt idx="3662">
                  <c:v>39093</c:v>
                </c:pt>
                <c:pt idx="3663">
                  <c:v>39094</c:v>
                </c:pt>
                <c:pt idx="3664">
                  <c:v>39095</c:v>
                </c:pt>
                <c:pt idx="3665">
                  <c:v>39096</c:v>
                </c:pt>
                <c:pt idx="3666">
                  <c:v>39097</c:v>
                </c:pt>
                <c:pt idx="3667">
                  <c:v>39098</c:v>
                </c:pt>
                <c:pt idx="3668">
                  <c:v>39099</c:v>
                </c:pt>
                <c:pt idx="3669">
                  <c:v>39100</c:v>
                </c:pt>
                <c:pt idx="3670">
                  <c:v>39101</c:v>
                </c:pt>
                <c:pt idx="3671">
                  <c:v>39102</c:v>
                </c:pt>
                <c:pt idx="3672">
                  <c:v>39103</c:v>
                </c:pt>
                <c:pt idx="3673">
                  <c:v>39104</c:v>
                </c:pt>
                <c:pt idx="3674">
                  <c:v>39105</c:v>
                </c:pt>
                <c:pt idx="3675">
                  <c:v>39106</c:v>
                </c:pt>
                <c:pt idx="3676">
                  <c:v>39107</c:v>
                </c:pt>
                <c:pt idx="3677">
                  <c:v>39108</c:v>
                </c:pt>
                <c:pt idx="3678">
                  <c:v>39109</c:v>
                </c:pt>
                <c:pt idx="3679">
                  <c:v>39110</c:v>
                </c:pt>
                <c:pt idx="3680">
                  <c:v>39111</c:v>
                </c:pt>
                <c:pt idx="3681">
                  <c:v>39112</c:v>
                </c:pt>
                <c:pt idx="3682">
                  <c:v>39113</c:v>
                </c:pt>
                <c:pt idx="3683">
                  <c:v>39114</c:v>
                </c:pt>
                <c:pt idx="3684">
                  <c:v>39115</c:v>
                </c:pt>
                <c:pt idx="3685">
                  <c:v>39116</c:v>
                </c:pt>
                <c:pt idx="3686">
                  <c:v>39117</c:v>
                </c:pt>
                <c:pt idx="3687">
                  <c:v>39118</c:v>
                </c:pt>
                <c:pt idx="3688">
                  <c:v>39119</c:v>
                </c:pt>
                <c:pt idx="3689">
                  <c:v>39120</c:v>
                </c:pt>
                <c:pt idx="3690">
                  <c:v>39121</c:v>
                </c:pt>
                <c:pt idx="3691">
                  <c:v>39122</c:v>
                </c:pt>
                <c:pt idx="3692">
                  <c:v>39123</c:v>
                </c:pt>
                <c:pt idx="3693">
                  <c:v>39124</c:v>
                </c:pt>
                <c:pt idx="3694">
                  <c:v>39125</c:v>
                </c:pt>
                <c:pt idx="3695">
                  <c:v>39126</c:v>
                </c:pt>
                <c:pt idx="3696">
                  <c:v>39127</c:v>
                </c:pt>
                <c:pt idx="3697">
                  <c:v>39128</c:v>
                </c:pt>
                <c:pt idx="3698">
                  <c:v>39129</c:v>
                </c:pt>
                <c:pt idx="3699">
                  <c:v>39130</c:v>
                </c:pt>
                <c:pt idx="3700">
                  <c:v>39131</c:v>
                </c:pt>
                <c:pt idx="3701">
                  <c:v>39132</c:v>
                </c:pt>
                <c:pt idx="3702">
                  <c:v>39133</c:v>
                </c:pt>
                <c:pt idx="3703">
                  <c:v>39134</c:v>
                </c:pt>
                <c:pt idx="3704">
                  <c:v>39135</c:v>
                </c:pt>
                <c:pt idx="3705">
                  <c:v>39136</c:v>
                </c:pt>
                <c:pt idx="3706">
                  <c:v>39137</c:v>
                </c:pt>
                <c:pt idx="3707">
                  <c:v>39138</c:v>
                </c:pt>
                <c:pt idx="3708">
                  <c:v>39139</c:v>
                </c:pt>
                <c:pt idx="3709">
                  <c:v>39140</c:v>
                </c:pt>
                <c:pt idx="3710">
                  <c:v>39141</c:v>
                </c:pt>
                <c:pt idx="3711">
                  <c:v>39142</c:v>
                </c:pt>
                <c:pt idx="3712">
                  <c:v>39143</c:v>
                </c:pt>
                <c:pt idx="3713">
                  <c:v>39144</c:v>
                </c:pt>
                <c:pt idx="3714">
                  <c:v>39145</c:v>
                </c:pt>
                <c:pt idx="3715">
                  <c:v>39146</c:v>
                </c:pt>
                <c:pt idx="3716">
                  <c:v>39147</c:v>
                </c:pt>
                <c:pt idx="3717">
                  <c:v>39148</c:v>
                </c:pt>
                <c:pt idx="3718">
                  <c:v>39149</c:v>
                </c:pt>
                <c:pt idx="3719">
                  <c:v>39150</c:v>
                </c:pt>
                <c:pt idx="3720">
                  <c:v>39151</c:v>
                </c:pt>
                <c:pt idx="3721">
                  <c:v>39152</c:v>
                </c:pt>
                <c:pt idx="3722">
                  <c:v>39153</c:v>
                </c:pt>
                <c:pt idx="3723">
                  <c:v>39154</c:v>
                </c:pt>
                <c:pt idx="3724">
                  <c:v>39155</c:v>
                </c:pt>
                <c:pt idx="3725">
                  <c:v>39156</c:v>
                </c:pt>
                <c:pt idx="3726">
                  <c:v>39157</c:v>
                </c:pt>
                <c:pt idx="3727">
                  <c:v>39158</c:v>
                </c:pt>
                <c:pt idx="3728">
                  <c:v>39159</c:v>
                </c:pt>
                <c:pt idx="3729">
                  <c:v>39160</c:v>
                </c:pt>
                <c:pt idx="3730">
                  <c:v>39161</c:v>
                </c:pt>
                <c:pt idx="3731">
                  <c:v>39162</c:v>
                </c:pt>
                <c:pt idx="3732">
                  <c:v>39163</c:v>
                </c:pt>
                <c:pt idx="3733">
                  <c:v>39164</c:v>
                </c:pt>
                <c:pt idx="3734">
                  <c:v>39165</c:v>
                </c:pt>
                <c:pt idx="3735">
                  <c:v>39166</c:v>
                </c:pt>
                <c:pt idx="3736">
                  <c:v>39167</c:v>
                </c:pt>
                <c:pt idx="3737">
                  <c:v>39168</c:v>
                </c:pt>
                <c:pt idx="3738">
                  <c:v>39169</c:v>
                </c:pt>
                <c:pt idx="3739">
                  <c:v>39170</c:v>
                </c:pt>
                <c:pt idx="3740">
                  <c:v>39171</c:v>
                </c:pt>
                <c:pt idx="3741">
                  <c:v>39172</c:v>
                </c:pt>
                <c:pt idx="3742">
                  <c:v>39173</c:v>
                </c:pt>
                <c:pt idx="3743">
                  <c:v>39174</c:v>
                </c:pt>
                <c:pt idx="3744">
                  <c:v>39175</c:v>
                </c:pt>
                <c:pt idx="3745">
                  <c:v>39176</c:v>
                </c:pt>
                <c:pt idx="3746">
                  <c:v>39177</c:v>
                </c:pt>
                <c:pt idx="3747">
                  <c:v>39178</c:v>
                </c:pt>
                <c:pt idx="3748">
                  <c:v>39179</c:v>
                </c:pt>
                <c:pt idx="3749">
                  <c:v>39180</c:v>
                </c:pt>
                <c:pt idx="3750">
                  <c:v>39181</c:v>
                </c:pt>
                <c:pt idx="3751">
                  <c:v>39182</c:v>
                </c:pt>
                <c:pt idx="3752">
                  <c:v>39183</c:v>
                </c:pt>
                <c:pt idx="3753">
                  <c:v>39184</c:v>
                </c:pt>
                <c:pt idx="3754">
                  <c:v>39185</c:v>
                </c:pt>
                <c:pt idx="3755">
                  <c:v>39186</c:v>
                </c:pt>
                <c:pt idx="3756">
                  <c:v>39187</c:v>
                </c:pt>
                <c:pt idx="3757">
                  <c:v>39188</c:v>
                </c:pt>
                <c:pt idx="3758">
                  <c:v>39189</c:v>
                </c:pt>
                <c:pt idx="3759">
                  <c:v>39190</c:v>
                </c:pt>
                <c:pt idx="3760">
                  <c:v>39191</c:v>
                </c:pt>
                <c:pt idx="3761">
                  <c:v>39192</c:v>
                </c:pt>
                <c:pt idx="3762">
                  <c:v>39193</c:v>
                </c:pt>
                <c:pt idx="3763">
                  <c:v>39194</c:v>
                </c:pt>
                <c:pt idx="3764">
                  <c:v>39195</c:v>
                </c:pt>
                <c:pt idx="3765">
                  <c:v>39196</c:v>
                </c:pt>
                <c:pt idx="3766">
                  <c:v>39197</c:v>
                </c:pt>
                <c:pt idx="3767">
                  <c:v>39198</c:v>
                </c:pt>
                <c:pt idx="3768">
                  <c:v>39199</c:v>
                </c:pt>
                <c:pt idx="3769">
                  <c:v>39200</c:v>
                </c:pt>
                <c:pt idx="3770">
                  <c:v>39201</c:v>
                </c:pt>
                <c:pt idx="3771">
                  <c:v>39202</c:v>
                </c:pt>
                <c:pt idx="3772">
                  <c:v>39203</c:v>
                </c:pt>
                <c:pt idx="3773">
                  <c:v>39204</c:v>
                </c:pt>
                <c:pt idx="3774">
                  <c:v>39205</c:v>
                </c:pt>
                <c:pt idx="3775">
                  <c:v>39206</c:v>
                </c:pt>
                <c:pt idx="3776">
                  <c:v>39207</c:v>
                </c:pt>
                <c:pt idx="3777">
                  <c:v>39208</c:v>
                </c:pt>
                <c:pt idx="3778">
                  <c:v>39209</c:v>
                </c:pt>
                <c:pt idx="3779">
                  <c:v>39210</c:v>
                </c:pt>
                <c:pt idx="3780">
                  <c:v>39211</c:v>
                </c:pt>
                <c:pt idx="3781">
                  <c:v>39212</c:v>
                </c:pt>
                <c:pt idx="3782">
                  <c:v>39213</c:v>
                </c:pt>
                <c:pt idx="3783">
                  <c:v>39214</c:v>
                </c:pt>
                <c:pt idx="3784">
                  <c:v>39215</c:v>
                </c:pt>
                <c:pt idx="3785">
                  <c:v>39216</c:v>
                </c:pt>
                <c:pt idx="3786">
                  <c:v>39217</c:v>
                </c:pt>
                <c:pt idx="3787">
                  <c:v>39218</c:v>
                </c:pt>
                <c:pt idx="3788">
                  <c:v>39219</c:v>
                </c:pt>
                <c:pt idx="3789">
                  <c:v>39220</c:v>
                </c:pt>
                <c:pt idx="3790">
                  <c:v>39221</c:v>
                </c:pt>
                <c:pt idx="3791">
                  <c:v>39222</c:v>
                </c:pt>
                <c:pt idx="3792">
                  <c:v>39223</c:v>
                </c:pt>
                <c:pt idx="3793">
                  <c:v>39224</c:v>
                </c:pt>
                <c:pt idx="3794">
                  <c:v>39225</c:v>
                </c:pt>
                <c:pt idx="3795">
                  <c:v>39226</c:v>
                </c:pt>
                <c:pt idx="3796">
                  <c:v>39227</c:v>
                </c:pt>
                <c:pt idx="3797">
                  <c:v>39228</c:v>
                </c:pt>
                <c:pt idx="3798">
                  <c:v>39229</c:v>
                </c:pt>
                <c:pt idx="3799">
                  <c:v>39230</c:v>
                </c:pt>
                <c:pt idx="3800">
                  <c:v>39231</c:v>
                </c:pt>
                <c:pt idx="3801">
                  <c:v>39232</c:v>
                </c:pt>
                <c:pt idx="3802">
                  <c:v>39233</c:v>
                </c:pt>
                <c:pt idx="3803">
                  <c:v>39234</c:v>
                </c:pt>
                <c:pt idx="3804">
                  <c:v>39235</c:v>
                </c:pt>
                <c:pt idx="3805">
                  <c:v>39236</c:v>
                </c:pt>
                <c:pt idx="3806">
                  <c:v>39237</c:v>
                </c:pt>
                <c:pt idx="3807">
                  <c:v>39238</c:v>
                </c:pt>
                <c:pt idx="3808">
                  <c:v>39239</c:v>
                </c:pt>
                <c:pt idx="3809">
                  <c:v>39240</c:v>
                </c:pt>
                <c:pt idx="3810">
                  <c:v>39241</c:v>
                </c:pt>
                <c:pt idx="3811">
                  <c:v>39242</c:v>
                </c:pt>
                <c:pt idx="3812">
                  <c:v>39243</c:v>
                </c:pt>
                <c:pt idx="3813">
                  <c:v>39244</c:v>
                </c:pt>
                <c:pt idx="3814">
                  <c:v>39245</c:v>
                </c:pt>
                <c:pt idx="3815">
                  <c:v>39246</c:v>
                </c:pt>
                <c:pt idx="3816">
                  <c:v>39247</c:v>
                </c:pt>
                <c:pt idx="3817">
                  <c:v>39248</c:v>
                </c:pt>
                <c:pt idx="3818">
                  <c:v>39249</c:v>
                </c:pt>
                <c:pt idx="3819">
                  <c:v>39250</c:v>
                </c:pt>
                <c:pt idx="3820">
                  <c:v>39251</c:v>
                </c:pt>
                <c:pt idx="3821">
                  <c:v>39252</c:v>
                </c:pt>
                <c:pt idx="3822">
                  <c:v>39253</c:v>
                </c:pt>
                <c:pt idx="3823">
                  <c:v>39254</c:v>
                </c:pt>
                <c:pt idx="3824">
                  <c:v>39255</c:v>
                </c:pt>
                <c:pt idx="3825">
                  <c:v>39256</c:v>
                </c:pt>
                <c:pt idx="3826">
                  <c:v>39257</c:v>
                </c:pt>
                <c:pt idx="3827">
                  <c:v>39258</c:v>
                </c:pt>
                <c:pt idx="3828">
                  <c:v>39259</c:v>
                </c:pt>
                <c:pt idx="3829">
                  <c:v>39260</c:v>
                </c:pt>
                <c:pt idx="3830">
                  <c:v>39261</c:v>
                </c:pt>
                <c:pt idx="3831">
                  <c:v>39262</c:v>
                </c:pt>
                <c:pt idx="3832">
                  <c:v>39263</c:v>
                </c:pt>
                <c:pt idx="3833">
                  <c:v>39264</c:v>
                </c:pt>
                <c:pt idx="3834">
                  <c:v>39265</c:v>
                </c:pt>
                <c:pt idx="3835">
                  <c:v>39266</c:v>
                </c:pt>
                <c:pt idx="3836">
                  <c:v>39267</c:v>
                </c:pt>
                <c:pt idx="3837">
                  <c:v>39268</c:v>
                </c:pt>
                <c:pt idx="3838">
                  <c:v>39269</c:v>
                </c:pt>
                <c:pt idx="3839">
                  <c:v>39270</c:v>
                </c:pt>
                <c:pt idx="3840">
                  <c:v>39271</c:v>
                </c:pt>
                <c:pt idx="3841">
                  <c:v>39272</c:v>
                </c:pt>
                <c:pt idx="3842">
                  <c:v>39273</c:v>
                </c:pt>
                <c:pt idx="3843">
                  <c:v>39274</c:v>
                </c:pt>
                <c:pt idx="3844">
                  <c:v>39275</c:v>
                </c:pt>
                <c:pt idx="3845">
                  <c:v>39276</c:v>
                </c:pt>
                <c:pt idx="3846">
                  <c:v>39277</c:v>
                </c:pt>
                <c:pt idx="3847">
                  <c:v>39278</c:v>
                </c:pt>
                <c:pt idx="3848">
                  <c:v>39279</c:v>
                </c:pt>
                <c:pt idx="3849">
                  <c:v>39280</c:v>
                </c:pt>
                <c:pt idx="3850">
                  <c:v>39281</c:v>
                </c:pt>
                <c:pt idx="3851">
                  <c:v>39282</c:v>
                </c:pt>
                <c:pt idx="3852">
                  <c:v>39283</c:v>
                </c:pt>
                <c:pt idx="3853">
                  <c:v>39284</c:v>
                </c:pt>
                <c:pt idx="3854">
                  <c:v>39285</c:v>
                </c:pt>
                <c:pt idx="3855">
                  <c:v>39286</c:v>
                </c:pt>
                <c:pt idx="3856">
                  <c:v>39287</c:v>
                </c:pt>
                <c:pt idx="3857">
                  <c:v>39288</c:v>
                </c:pt>
                <c:pt idx="3858">
                  <c:v>39289</c:v>
                </c:pt>
                <c:pt idx="3859">
                  <c:v>39290</c:v>
                </c:pt>
                <c:pt idx="3860">
                  <c:v>39291</c:v>
                </c:pt>
                <c:pt idx="3861">
                  <c:v>39292</c:v>
                </c:pt>
                <c:pt idx="3862">
                  <c:v>39293</c:v>
                </c:pt>
                <c:pt idx="3863">
                  <c:v>39294</c:v>
                </c:pt>
                <c:pt idx="3864">
                  <c:v>39295</c:v>
                </c:pt>
                <c:pt idx="3865">
                  <c:v>39296</c:v>
                </c:pt>
                <c:pt idx="3866">
                  <c:v>39297</c:v>
                </c:pt>
                <c:pt idx="3867">
                  <c:v>39298</c:v>
                </c:pt>
                <c:pt idx="3868">
                  <c:v>39299</c:v>
                </c:pt>
                <c:pt idx="3869">
                  <c:v>39300</c:v>
                </c:pt>
                <c:pt idx="3870">
                  <c:v>39301</c:v>
                </c:pt>
                <c:pt idx="3871">
                  <c:v>39302</c:v>
                </c:pt>
                <c:pt idx="3872">
                  <c:v>39303</c:v>
                </c:pt>
                <c:pt idx="3873">
                  <c:v>39304</c:v>
                </c:pt>
                <c:pt idx="3874">
                  <c:v>39305</c:v>
                </c:pt>
                <c:pt idx="3875">
                  <c:v>39306</c:v>
                </c:pt>
                <c:pt idx="3876">
                  <c:v>39307</c:v>
                </c:pt>
                <c:pt idx="3877">
                  <c:v>39308</c:v>
                </c:pt>
                <c:pt idx="3878">
                  <c:v>39309</c:v>
                </c:pt>
                <c:pt idx="3879">
                  <c:v>39310</c:v>
                </c:pt>
                <c:pt idx="3880">
                  <c:v>39311</c:v>
                </c:pt>
                <c:pt idx="3881">
                  <c:v>39312</c:v>
                </c:pt>
                <c:pt idx="3882">
                  <c:v>39313</c:v>
                </c:pt>
                <c:pt idx="3883">
                  <c:v>39314</c:v>
                </c:pt>
                <c:pt idx="3884">
                  <c:v>39315</c:v>
                </c:pt>
                <c:pt idx="3885">
                  <c:v>39316</c:v>
                </c:pt>
                <c:pt idx="3886">
                  <c:v>39317</c:v>
                </c:pt>
                <c:pt idx="3887">
                  <c:v>39318</c:v>
                </c:pt>
                <c:pt idx="3888">
                  <c:v>39319</c:v>
                </c:pt>
                <c:pt idx="3889">
                  <c:v>39320</c:v>
                </c:pt>
                <c:pt idx="3890">
                  <c:v>39321</c:v>
                </c:pt>
                <c:pt idx="3891">
                  <c:v>39322</c:v>
                </c:pt>
                <c:pt idx="3892">
                  <c:v>39323</c:v>
                </c:pt>
                <c:pt idx="3893">
                  <c:v>39324</c:v>
                </c:pt>
                <c:pt idx="3894">
                  <c:v>39325</c:v>
                </c:pt>
                <c:pt idx="3895">
                  <c:v>39326</c:v>
                </c:pt>
                <c:pt idx="3896">
                  <c:v>39327</c:v>
                </c:pt>
                <c:pt idx="3897">
                  <c:v>39328</c:v>
                </c:pt>
                <c:pt idx="3898">
                  <c:v>39329</c:v>
                </c:pt>
                <c:pt idx="3899">
                  <c:v>39330</c:v>
                </c:pt>
                <c:pt idx="3900">
                  <c:v>39331</c:v>
                </c:pt>
                <c:pt idx="3901">
                  <c:v>39332</c:v>
                </c:pt>
                <c:pt idx="3902">
                  <c:v>39333</c:v>
                </c:pt>
                <c:pt idx="3903">
                  <c:v>39334</c:v>
                </c:pt>
                <c:pt idx="3904">
                  <c:v>39335</c:v>
                </c:pt>
                <c:pt idx="3905">
                  <c:v>39336</c:v>
                </c:pt>
                <c:pt idx="3906">
                  <c:v>39337</c:v>
                </c:pt>
                <c:pt idx="3907">
                  <c:v>39338</c:v>
                </c:pt>
                <c:pt idx="3908">
                  <c:v>39339</c:v>
                </c:pt>
                <c:pt idx="3909">
                  <c:v>39340</c:v>
                </c:pt>
                <c:pt idx="3910">
                  <c:v>39341</c:v>
                </c:pt>
                <c:pt idx="3911">
                  <c:v>39342</c:v>
                </c:pt>
                <c:pt idx="3912">
                  <c:v>39343</c:v>
                </c:pt>
                <c:pt idx="3913">
                  <c:v>39344</c:v>
                </c:pt>
                <c:pt idx="3914">
                  <c:v>39345</c:v>
                </c:pt>
                <c:pt idx="3915">
                  <c:v>39346</c:v>
                </c:pt>
                <c:pt idx="3916">
                  <c:v>39347</c:v>
                </c:pt>
                <c:pt idx="3917">
                  <c:v>39348</c:v>
                </c:pt>
                <c:pt idx="3918">
                  <c:v>39349</c:v>
                </c:pt>
                <c:pt idx="3919">
                  <c:v>39350</c:v>
                </c:pt>
                <c:pt idx="3920">
                  <c:v>39351</c:v>
                </c:pt>
                <c:pt idx="3921">
                  <c:v>39352</c:v>
                </c:pt>
                <c:pt idx="3922">
                  <c:v>39353</c:v>
                </c:pt>
                <c:pt idx="3923">
                  <c:v>39354</c:v>
                </c:pt>
                <c:pt idx="3924">
                  <c:v>39355</c:v>
                </c:pt>
                <c:pt idx="3925">
                  <c:v>39356</c:v>
                </c:pt>
                <c:pt idx="3926">
                  <c:v>39357</c:v>
                </c:pt>
                <c:pt idx="3927">
                  <c:v>39358</c:v>
                </c:pt>
                <c:pt idx="3928">
                  <c:v>39359</c:v>
                </c:pt>
                <c:pt idx="3929">
                  <c:v>39360</c:v>
                </c:pt>
                <c:pt idx="3930">
                  <c:v>39361</c:v>
                </c:pt>
                <c:pt idx="3931">
                  <c:v>39362</c:v>
                </c:pt>
                <c:pt idx="3932">
                  <c:v>39363</c:v>
                </c:pt>
                <c:pt idx="3933">
                  <c:v>39364</c:v>
                </c:pt>
                <c:pt idx="3934">
                  <c:v>39365</c:v>
                </c:pt>
                <c:pt idx="3935">
                  <c:v>39366</c:v>
                </c:pt>
                <c:pt idx="3936">
                  <c:v>39367</c:v>
                </c:pt>
                <c:pt idx="3937">
                  <c:v>39368</c:v>
                </c:pt>
                <c:pt idx="3938">
                  <c:v>39369</c:v>
                </c:pt>
                <c:pt idx="3939">
                  <c:v>39370</c:v>
                </c:pt>
                <c:pt idx="3940">
                  <c:v>39371</c:v>
                </c:pt>
                <c:pt idx="3941">
                  <c:v>39372</c:v>
                </c:pt>
                <c:pt idx="3942">
                  <c:v>39373</c:v>
                </c:pt>
                <c:pt idx="3943">
                  <c:v>39374</c:v>
                </c:pt>
                <c:pt idx="3944">
                  <c:v>39375</c:v>
                </c:pt>
                <c:pt idx="3945">
                  <c:v>39376</c:v>
                </c:pt>
                <c:pt idx="3946">
                  <c:v>39377</c:v>
                </c:pt>
                <c:pt idx="3947">
                  <c:v>39378</c:v>
                </c:pt>
                <c:pt idx="3948">
                  <c:v>39379</c:v>
                </c:pt>
                <c:pt idx="3949">
                  <c:v>39380</c:v>
                </c:pt>
                <c:pt idx="3950">
                  <c:v>39381</c:v>
                </c:pt>
                <c:pt idx="3951">
                  <c:v>39382</c:v>
                </c:pt>
                <c:pt idx="3952">
                  <c:v>39383</c:v>
                </c:pt>
                <c:pt idx="3953">
                  <c:v>39384</c:v>
                </c:pt>
                <c:pt idx="3954">
                  <c:v>39385</c:v>
                </c:pt>
                <c:pt idx="3955">
                  <c:v>39386</c:v>
                </c:pt>
                <c:pt idx="3956">
                  <c:v>39387</c:v>
                </c:pt>
                <c:pt idx="3957">
                  <c:v>39388</c:v>
                </c:pt>
                <c:pt idx="3958">
                  <c:v>39389</c:v>
                </c:pt>
                <c:pt idx="3959">
                  <c:v>39390</c:v>
                </c:pt>
                <c:pt idx="3960">
                  <c:v>39391</c:v>
                </c:pt>
                <c:pt idx="3961">
                  <c:v>39392</c:v>
                </c:pt>
                <c:pt idx="3962">
                  <c:v>39393</c:v>
                </c:pt>
                <c:pt idx="3963">
                  <c:v>39394</c:v>
                </c:pt>
                <c:pt idx="3964">
                  <c:v>39395</c:v>
                </c:pt>
                <c:pt idx="3965">
                  <c:v>39396</c:v>
                </c:pt>
                <c:pt idx="3966">
                  <c:v>39397</c:v>
                </c:pt>
                <c:pt idx="3967">
                  <c:v>39398</c:v>
                </c:pt>
                <c:pt idx="3968">
                  <c:v>39399</c:v>
                </c:pt>
                <c:pt idx="3969">
                  <c:v>39400</c:v>
                </c:pt>
                <c:pt idx="3970">
                  <c:v>39401</c:v>
                </c:pt>
                <c:pt idx="3971">
                  <c:v>39402</c:v>
                </c:pt>
                <c:pt idx="3972">
                  <c:v>39403</c:v>
                </c:pt>
                <c:pt idx="3973">
                  <c:v>39404</c:v>
                </c:pt>
                <c:pt idx="3974">
                  <c:v>39405</c:v>
                </c:pt>
                <c:pt idx="3975">
                  <c:v>39406</c:v>
                </c:pt>
                <c:pt idx="3976">
                  <c:v>39407</c:v>
                </c:pt>
                <c:pt idx="3977">
                  <c:v>39408</c:v>
                </c:pt>
                <c:pt idx="3978">
                  <c:v>39409</c:v>
                </c:pt>
                <c:pt idx="3979">
                  <c:v>39410</c:v>
                </c:pt>
                <c:pt idx="3980">
                  <c:v>39411</c:v>
                </c:pt>
                <c:pt idx="3981">
                  <c:v>39412</c:v>
                </c:pt>
                <c:pt idx="3982">
                  <c:v>39413</c:v>
                </c:pt>
                <c:pt idx="3983">
                  <c:v>39414</c:v>
                </c:pt>
                <c:pt idx="3984">
                  <c:v>39415</c:v>
                </c:pt>
                <c:pt idx="3985">
                  <c:v>39416</c:v>
                </c:pt>
                <c:pt idx="3986">
                  <c:v>39417</c:v>
                </c:pt>
                <c:pt idx="3987">
                  <c:v>39418</c:v>
                </c:pt>
                <c:pt idx="3988">
                  <c:v>39419</c:v>
                </c:pt>
                <c:pt idx="3989">
                  <c:v>39420</c:v>
                </c:pt>
                <c:pt idx="3990">
                  <c:v>39421</c:v>
                </c:pt>
                <c:pt idx="3991">
                  <c:v>39422</c:v>
                </c:pt>
                <c:pt idx="3992">
                  <c:v>39423</c:v>
                </c:pt>
                <c:pt idx="3993">
                  <c:v>39424</c:v>
                </c:pt>
                <c:pt idx="3994">
                  <c:v>39425</c:v>
                </c:pt>
                <c:pt idx="3995">
                  <c:v>39426</c:v>
                </c:pt>
                <c:pt idx="3996">
                  <c:v>39427</c:v>
                </c:pt>
                <c:pt idx="3997">
                  <c:v>39428</c:v>
                </c:pt>
                <c:pt idx="3998">
                  <c:v>39429</c:v>
                </c:pt>
                <c:pt idx="3999">
                  <c:v>39430</c:v>
                </c:pt>
                <c:pt idx="4000">
                  <c:v>39431</c:v>
                </c:pt>
                <c:pt idx="4001">
                  <c:v>39432</c:v>
                </c:pt>
                <c:pt idx="4002">
                  <c:v>39433</c:v>
                </c:pt>
                <c:pt idx="4003">
                  <c:v>39434</c:v>
                </c:pt>
                <c:pt idx="4004">
                  <c:v>39435</c:v>
                </c:pt>
                <c:pt idx="4005">
                  <c:v>39436</c:v>
                </c:pt>
                <c:pt idx="4006">
                  <c:v>39437</c:v>
                </c:pt>
                <c:pt idx="4007">
                  <c:v>39438</c:v>
                </c:pt>
                <c:pt idx="4008">
                  <c:v>39439</c:v>
                </c:pt>
                <c:pt idx="4009">
                  <c:v>39440</c:v>
                </c:pt>
                <c:pt idx="4010">
                  <c:v>39441</c:v>
                </c:pt>
                <c:pt idx="4011">
                  <c:v>39442</c:v>
                </c:pt>
                <c:pt idx="4012">
                  <c:v>39443</c:v>
                </c:pt>
                <c:pt idx="4013">
                  <c:v>39444</c:v>
                </c:pt>
                <c:pt idx="4014">
                  <c:v>39445</c:v>
                </c:pt>
                <c:pt idx="4015">
                  <c:v>39446</c:v>
                </c:pt>
                <c:pt idx="4016">
                  <c:v>39447</c:v>
                </c:pt>
                <c:pt idx="4017">
                  <c:v>39448</c:v>
                </c:pt>
                <c:pt idx="4018">
                  <c:v>39449</c:v>
                </c:pt>
                <c:pt idx="4019">
                  <c:v>39450</c:v>
                </c:pt>
                <c:pt idx="4020">
                  <c:v>39451</c:v>
                </c:pt>
                <c:pt idx="4021">
                  <c:v>39452</c:v>
                </c:pt>
                <c:pt idx="4022">
                  <c:v>39453</c:v>
                </c:pt>
                <c:pt idx="4023">
                  <c:v>39454</c:v>
                </c:pt>
                <c:pt idx="4024">
                  <c:v>39455</c:v>
                </c:pt>
                <c:pt idx="4025">
                  <c:v>39456</c:v>
                </c:pt>
                <c:pt idx="4026">
                  <c:v>39457</c:v>
                </c:pt>
                <c:pt idx="4027">
                  <c:v>39458</c:v>
                </c:pt>
                <c:pt idx="4028">
                  <c:v>39459</c:v>
                </c:pt>
                <c:pt idx="4029">
                  <c:v>39460</c:v>
                </c:pt>
                <c:pt idx="4030">
                  <c:v>39461</c:v>
                </c:pt>
                <c:pt idx="4031">
                  <c:v>39462</c:v>
                </c:pt>
                <c:pt idx="4032">
                  <c:v>39463</c:v>
                </c:pt>
                <c:pt idx="4033">
                  <c:v>39464</c:v>
                </c:pt>
                <c:pt idx="4034">
                  <c:v>39465</c:v>
                </c:pt>
                <c:pt idx="4035">
                  <c:v>39466</c:v>
                </c:pt>
                <c:pt idx="4036">
                  <c:v>39467</c:v>
                </c:pt>
                <c:pt idx="4037">
                  <c:v>39468</c:v>
                </c:pt>
                <c:pt idx="4038">
                  <c:v>39469</c:v>
                </c:pt>
                <c:pt idx="4039">
                  <c:v>39470</c:v>
                </c:pt>
                <c:pt idx="4040">
                  <c:v>39471</c:v>
                </c:pt>
                <c:pt idx="4041">
                  <c:v>39472</c:v>
                </c:pt>
                <c:pt idx="4042">
                  <c:v>39473</c:v>
                </c:pt>
                <c:pt idx="4043">
                  <c:v>39474</c:v>
                </c:pt>
                <c:pt idx="4044">
                  <c:v>39475</c:v>
                </c:pt>
                <c:pt idx="4045">
                  <c:v>39476</c:v>
                </c:pt>
                <c:pt idx="4046">
                  <c:v>39477</c:v>
                </c:pt>
                <c:pt idx="4047">
                  <c:v>39478</c:v>
                </c:pt>
                <c:pt idx="4048">
                  <c:v>39479</c:v>
                </c:pt>
                <c:pt idx="4049">
                  <c:v>39480</c:v>
                </c:pt>
                <c:pt idx="4050">
                  <c:v>39481</c:v>
                </c:pt>
                <c:pt idx="4051">
                  <c:v>39482</c:v>
                </c:pt>
                <c:pt idx="4052">
                  <c:v>39483</c:v>
                </c:pt>
                <c:pt idx="4053">
                  <c:v>39484</c:v>
                </c:pt>
                <c:pt idx="4054">
                  <c:v>39485</c:v>
                </c:pt>
                <c:pt idx="4055">
                  <c:v>39486</c:v>
                </c:pt>
                <c:pt idx="4056">
                  <c:v>39487</c:v>
                </c:pt>
                <c:pt idx="4057">
                  <c:v>39488</c:v>
                </c:pt>
                <c:pt idx="4058">
                  <c:v>39489</c:v>
                </c:pt>
                <c:pt idx="4059">
                  <c:v>39490</c:v>
                </c:pt>
                <c:pt idx="4060">
                  <c:v>39491</c:v>
                </c:pt>
                <c:pt idx="4061">
                  <c:v>39492</c:v>
                </c:pt>
                <c:pt idx="4062">
                  <c:v>39493</c:v>
                </c:pt>
                <c:pt idx="4063">
                  <c:v>39494</c:v>
                </c:pt>
                <c:pt idx="4064">
                  <c:v>39495</c:v>
                </c:pt>
                <c:pt idx="4065">
                  <c:v>39496</c:v>
                </c:pt>
                <c:pt idx="4066">
                  <c:v>39497</c:v>
                </c:pt>
                <c:pt idx="4067">
                  <c:v>39498</c:v>
                </c:pt>
                <c:pt idx="4068">
                  <c:v>39499</c:v>
                </c:pt>
                <c:pt idx="4069">
                  <c:v>39500</c:v>
                </c:pt>
                <c:pt idx="4070">
                  <c:v>39501</c:v>
                </c:pt>
                <c:pt idx="4071">
                  <c:v>39502</c:v>
                </c:pt>
                <c:pt idx="4072">
                  <c:v>39503</c:v>
                </c:pt>
                <c:pt idx="4073">
                  <c:v>39504</c:v>
                </c:pt>
                <c:pt idx="4074">
                  <c:v>39505</c:v>
                </c:pt>
                <c:pt idx="4075">
                  <c:v>39506</c:v>
                </c:pt>
                <c:pt idx="4076">
                  <c:v>39507</c:v>
                </c:pt>
                <c:pt idx="4077">
                  <c:v>39508</c:v>
                </c:pt>
                <c:pt idx="4078">
                  <c:v>39509</c:v>
                </c:pt>
                <c:pt idx="4079">
                  <c:v>39510</c:v>
                </c:pt>
                <c:pt idx="4080">
                  <c:v>39511</c:v>
                </c:pt>
                <c:pt idx="4081">
                  <c:v>39512</c:v>
                </c:pt>
                <c:pt idx="4082">
                  <c:v>39513</c:v>
                </c:pt>
                <c:pt idx="4083">
                  <c:v>39514</c:v>
                </c:pt>
                <c:pt idx="4084">
                  <c:v>39515</c:v>
                </c:pt>
                <c:pt idx="4085">
                  <c:v>39516</c:v>
                </c:pt>
                <c:pt idx="4086">
                  <c:v>39517</c:v>
                </c:pt>
                <c:pt idx="4087">
                  <c:v>39518</c:v>
                </c:pt>
                <c:pt idx="4088">
                  <c:v>39519</c:v>
                </c:pt>
                <c:pt idx="4089">
                  <c:v>39520</c:v>
                </c:pt>
                <c:pt idx="4090">
                  <c:v>39521</c:v>
                </c:pt>
                <c:pt idx="4091">
                  <c:v>39522</c:v>
                </c:pt>
                <c:pt idx="4092">
                  <c:v>39523</c:v>
                </c:pt>
                <c:pt idx="4093">
                  <c:v>39524</c:v>
                </c:pt>
                <c:pt idx="4094">
                  <c:v>39525</c:v>
                </c:pt>
                <c:pt idx="4095">
                  <c:v>39526</c:v>
                </c:pt>
                <c:pt idx="4096">
                  <c:v>39527</c:v>
                </c:pt>
                <c:pt idx="4097">
                  <c:v>39528</c:v>
                </c:pt>
                <c:pt idx="4098">
                  <c:v>39529</c:v>
                </c:pt>
                <c:pt idx="4099">
                  <c:v>39530</c:v>
                </c:pt>
                <c:pt idx="4100">
                  <c:v>39531</c:v>
                </c:pt>
                <c:pt idx="4101">
                  <c:v>39532</c:v>
                </c:pt>
                <c:pt idx="4102">
                  <c:v>39533</c:v>
                </c:pt>
                <c:pt idx="4103">
                  <c:v>39534</c:v>
                </c:pt>
                <c:pt idx="4104">
                  <c:v>39535</c:v>
                </c:pt>
                <c:pt idx="4105">
                  <c:v>39536</c:v>
                </c:pt>
                <c:pt idx="4106">
                  <c:v>39537</c:v>
                </c:pt>
                <c:pt idx="4107">
                  <c:v>39538</c:v>
                </c:pt>
                <c:pt idx="4108">
                  <c:v>39539</c:v>
                </c:pt>
                <c:pt idx="4109">
                  <c:v>39540</c:v>
                </c:pt>
                <c:pt idx="4110">
                  <c:v>39541</c:v>
                </c:pt>
                <c:pt idx="4111">
                  <c:v>39542</c:v>
                </c:pt>
                <c:pt idx="4112">
                  <c:v>39543</c:v>
                </c:pt>
                <c:pt idx="4113">
                  <c:v>39544</c:v>
                </c:pt>
                <c:pt idx="4114">
                  <c:v>39545</c:v>
                </c:pt>
                <c:pt idx="4115">
                  <c:v>39546</c:v>
                </c:pt>
                <c:pt idx="4116">
                  <c:v>39547</c:v>
                </c:pt>
                <c:pt idx="4117">
                  <c:v>39548</c:v>
                </c:pt>
                <c:pt idx="4118">
                  <c:v>39549</c:v>
                </c:pt>
                <c:pt idx="4119">
                  <c:v>39550</c:v>
                </c:pt>
                <c:pt idx="4120">
                  <c:v>39551</c:v>
                </c:pt>
                <c:pt idx="4121">
                  <c:v>39552</c:v>
                </c:pt>
                <c:pt idx="4122">
                  <c:v>39553</c:v>
                </c:pt>
                <c:pt idx="4123">
                  <c:v>39554</c:v>
                </c:pt>
                <c:pt idx="4124">
                  <c:v>39555</c:v>
                </c:pt>
                <c:pt idx="4125">
                  <c:v>39556</c:v>
                </c:pt>
                <c:pt idx="4126">
                  <c:v>39557</c:v>
                </c:pt>
                <c:pt idx="4127">
                  <c:v>39558</c:v>
                </c:pt>
                <c:pt idx="4128">
                  <c:v>39559</c:v>
                </c:pt>
                <c:pt idx="4129">
                  <c:v>39560</c:v>
                </c:pt>
                <c:pt idx="4130">
                  <c:v>39561</c:v>
                </c:pt>
                <c:pt idx="4131">
                  <c:v>39562</c:v>
                </c:pt>
                <c:pt idx="4132">
                  <c:v>39563</c:v>
                </c:pt>
                <c:pt idx="4133">
                  <c:v>39564</c:v>
                </c:pt>
                <c:pt idx="4134">
                  <c:v>39565</c:v>
                </c:pt>
                <c:pt idx="4135">
                  <c:v>39566</c:v>
                </c:pt>
                <c:pt idx="4136">
                  <c:v>39567</c:v>
                </c:pt>
                <c:pt idx="4137">
                  <c:v>39568</c:v>
                </c:pt>
                <c:pt idx="4138">
                  <c:v>39569</c:v>
                </c:pt>
                <c:pt idx="4139">
                  <c:v>39570</c:v>
                </c:pt>
                <c:pt idx="4140">
                  <c:v>39571</c:v>
                </c:pt>
                <c:pt idx="4141">
                  <c:v>39572</c:v>
                </c:pt>
                <c:pt idx="4142">
                  <c:v>39573</c:v>
                </c:pt>
                <c:pt idx="4143">
                  <c:v>39574</c:v>
                </c:pt>
                <c:pt idx="4144">
                  <c:v>39575</c:v>
                </c:pt>
                <c:pt idx="4145">
                  <c:v>39576</c:v>
                </c:pt>
                <c:pt idx="4146">
                  <c:v>39577</c:v>
                </c:pt>
                <c:pt idx="4147">
                  <c:v>39578</c:v>
                </c:pt>
                <c:pt idx="4148">
                  <c:v>39579</c:v>
                </c:pt>
                <c:pt idx="4149">
                  <c:v>39580</c:v>
                </c:pt>
                <c:pt idx="4150">
                  <c:v>39581</c:v>
                </c:pt>
                <c:pt idx="4151">
                  <c:v>39582</c:v>
                </c:pt>
                <c:pt idx="4152">
                  <c:v>39583</c:v>
                </c:pt>
                <c:pt idx="4153">
                  <c:v>39584</c:v>
                </c:pt>
                <c:pt idx="4154">
                  <c:v>39585</c:v>
                </c:pt>
                <c:pt idx="4155">
                  <c:v>39586</c:v>
                </c:pt>
                <c:pt idx="4156">
                  <c:v>39587</c:v>
                </c:pt>
                <c:pt idx="4157">
                  <c:v>39588</c:v>
                </c:pt>
                <c:pt idx="4158">
                  <c:v>39589</c:v>
                </c:pt>
                <c:pt idx="4159">
                  <c:v>39590</c:v>
                </c:pt>
                <c:pt idx="4160">
                  <c:v>39591</c:v>
                </c:pt>
                <c:pt idx="4161">
                  <c:v>39592</c:v>
                </c:pt>
                <c:pt idx="4162">
                  <c:v>39593</c:v>
                </c:pt>
                <c:pt idx="4163">
                  <c:v>39594</c:v>
                </c:pt>
                <c:pt idx="4164">
                  <c:v>39595</c:v>
                </c:pt>
                <c:pt idx="4165">
                  <c:v>39596</c:v>
                </c:pt>
                <c:pt idx="4166">
                  <c:v>39597</c:v>
                </c:pt>
                <c:pt idx="4167">
                  <c:v>39598</c:v>
                </c:pt>
                <c:pt idx="4168">
                  <c:v>39599</c:v>
                </c:pt>
                <c:pt idx="4169">
                  <c:v>39600</c:v>
                </c:pt>
                <c:pt idx="4170">
                  <c:v>39601</c:v>
                </c:pt>
                <c:pt idx="4171">
                  <c:v>39602</c:v>
                </c:pt>
                <c:pt idx="4172">
                  <c:v>39603</c:v>
                </c:pt>
                <c:pt idx="4173">
                  <c:v>39604</c:v>
                </c:pt>
                <c:pt idx="4174">
                  <c:v>39605</c:v>
                </c:pt>
                <c:pt idx="4175">
                  <c:v>39606</c:v>
                </c:pt>
                <c:pt idx="4176">
                  <c:v>39607</c:v>
                </c:pt>
                <c:pt idx="4177">
                  <c:v>39608</c:v>
                </c:pt>
                <c:pt idx="4178">
                  <c:v>39609</c:v>
                </c:pt>
                <c:pt idx="4179">
                  <c:v>39610</c:v>
                </c:pt>
                <c:pt idx="4180">
                  <c:v>39611</c:v>
                </c:pt>
                <c:pt idx="4181">
                  <c:v>39612</c:v>
                </c:pt>
                <c:pt idx="4182">
                  <c:v>39613</c:v>
                </c:pt>
                <c:pt idx="4183">
                  <c:v>39614</c:v>
                </c:pt>
                <c:pt idx="4184">
                  <c:v>39615</c:v>
                </c:pt>
                <c:pt idx="4185">
                  <c:v>39616</c:v>
                </c:pt>
                <c:pt idx="4186">
                  <c:v>39617</c:v>
                </c:pt>
                <c:pt idx="4187">
                  <c:v>39618</c:v>
                </c:pt>
                <c:pt idx="4188">
                  <c:v>39619</c:v>
                </c:pt>
                <c:pt idx="4189">
                  <c:v>39620</c:v>
                </c:pt>
                <c:pt idx="4190">
                  <c:v>39621</c:v>
                </c:pt>
                <c:pt idx="4191">
                  <c:v>39622</c:v>
                </c:pt>
                <c:pt idx="4192">
                  <c:v>39623</c:v>
                </c:pt>
                <c:pt idx="4193">
                  <c:v>39624</c:v>
                </c:pt>
                <c:pt idx="4194">
                  <c:v>39625</c:v>
                </c:pt>
                <c:pt idx="4195">
                  <c:v>39626</c:v>
                </c:pt>
                <c:pt idx="4196">
                  <c:v>39627</c:v>
                </c:pt>
                <c:pt idx="4197">
                  <c:v>39628</c:v>
                </c:pt>
                <c:pt idx="4198">
                  <c:v>39629</c:v>
                </c:pt>
                <c:pt idx="4199">
                  <c:v>39630</c:v>
                </c:pt>
                <c:pt idx="4200">
                  <c:v>39631</c:v>
                </c:pt>
                <c:pt idx="4201">
                  <c:v>39632</c:v>
                </c:pt>
                <c:pt idx="4202">
                  <c:v>39633</c:v>
                </c:pt>
                <c:pt idx="4203">
                  <c:v>39634</c:v>
                </c:pt>
                <c:pt idx="4204">
                  <c:v>39635</c:v>
                </c:pt>
                <c:pt idx="4205">
                  <c:v>39636</c:v>
                </c:pt>
                <c:pt idx="4206">
                  <c:v>39637</c:v>
                </c:pt>
                <c:pt idx="4207">
                  <c:v>39638</c:v>
                </c:pt>
                <c:pt idx="4208">
                  <c:v>39639</c:v>
                </c:pt>
                <c:pt idx="4209">
                  <c:v>39640</c:v>
                </c:pt>
                <c:pt idx="4210">
                  <c:v>39641</c:v>
                </c:pt>
                <c:pt idx="4211">
                  <c:v>39642</c:v>
                </c:pt>
                <c:pt idx="4212">
                  <c:v>39643</c:v>
                </c:pt>
                <c:pt idx="4213">
                  <c:v>39644</c:v>
                </c:pt>
                <c:pt idx="4214">
                  <c:v>39645</c:v>
                </c:pt>
                <c:pt idx="4215">
                  <c:v>39646</c:v>
                </c:pt>
                <c:pt idx="4216">
                  <c:v>39647</c:v>
                </c:pt>
                <c:pt idx="4217">
                  <c:v>39648</c:v>
                </c:pt>
                <c:pt idx="4218">
                  <c:v>39649</c:v>
                </c:pt>
                <c:pt idx="4219">
                  <c:v>39650</c:v>
                </c:pt>
                <c:pt idx="4220">
                  <c:v>39651</c:v>
                </c:pt>
                <c:pt idx="4221">
                  <c:v>39652</c:v>
                </c:pt>
                <c:pt idx="4222">
                  <c:v>39653</c:v>
                </c:pt>
                <c:pt idx="4223">
                  <c:v>39654</c:v>
                </c:pt>
                <c:pt idx="4224">
                  <c:v>39655</c:v>
                </c:pt>
                <c:pt idx="4225">
                  <c:v>39656</c:v>
                </c:pt>
                <c:pt idx="4226">
                  <c:v>39657</c:v>
                </c:pt>
                <c:pt idx="4227">
                  <c:v>39658</c:v>
                </c:pt>
                <c:pt idx="4228">
                  <c:v>39659</c:v>
                </c:pt>
                <c:pt idx="4229">
                  <c:v>39660</c:v>
                </c:pt>
                <c:pt idx="4230">
                  <c:v>39661</c:v>
                </c:pt>
                <c:pt idx="4231">
                  <c:v>39662</c:v>
                </c:pt>
                <c:pt idx="4232">
                  <c:v>39663</c:v>
                </c:pt>
                <c:pt idx="4233">
                  <c:v>39664</c:v>
                </c:pt>
                <c:pt idx="4234">
                  <c:v>39665</c:v>
                </c:pt>
                <c:pt idx="4235">
                  <c:v>39666</c:v>
                </c:pt>
                <c:pt idx="4236">
                  <c:v>39667</c:v>
                </c:pt>
                <c:pt idx="4237">
                  <c:v>39668</c:v>
                </c:pt>
                <c:pt idx="4238">
                  <c:v>39669</c:v>
                </c:pt>
                <c:pt idx="4239">
                  <c:v>39670</c:v>
                </c:pt>
                <c:pt idx="4240">
                  <c:v>39671</c:v>
                </c:pt>
                <c:pt idx="4241">
                  <c:v>39672</c:v>
                </c:pt>
                <c:pt idx="4242">
                  <c:v>39673</c:v>
                </c:pt>
                <c:pt idx="4243">
                  <c:v>39674</c:v>
                </c:pt>
                <c:pt idx="4244">
                  <c:v>39675</c:v>
                </c:pt>
                <c:pt idx="4245">
                  <c:v>39676</c:v>
                </c:pt>
                <c:pt idx="4246">
                  <c:v>39677</c:v>
                </c:pt>
                <c:pt idx="4247">
                  <c:v>39678</c:v>
                </c:pt>
                <c:pt idx="4248">
                  <c:v>39679</c:v>
                </c:pt>
                <c:pt idx="4249">
                  <c:v>39680</c:v>
                </c:pt>
                <c:pt idx="4250">
                  <c:v>39681</c:v>
                </c:pt>
                <c:pt idx="4251">
                  <c:v>39682</c:v>
                </c:pt>
                <c:pt idx="4252">
                  <c:v>39683</c:v>
                </c:pt>
                <c:pt idx="4253">
                  <c:v>39684</c:v>
                </c:pt>
                <c:pt idx="4254">
                  <c:v>39685</c:v>
                </c:pt>
                <c:pt idx="4255">
                  <c:v>39686</c:v>
                </c:pt>
                <c:pt idx="4256">
                  <c:v>39687</c:v>
                </c:pt>
                <c:pt idx="4257">
                  <c:v>39688</c:v>
                </c:pt>
                <c:pt idx="4258">
                  <c:v>39689</c:v>
                </c:pt>
                <c:pt idx="4259">
                  <c:v>39690</c:v>
                </c:pt>
                <c:pt idx="4260">
                  <c:v>39691</c:v>
                </c:pt>
                <c:pt idx="4261">
                  <c:v>39692</c:v>
                </c:pt>
                <c:pt idx="4262">
                  <c:v>39693</c:v>
                </c:pt>
                <c:pt idx="4263">
                  <c:v>39694</c:v>
                </c:pt>
                <c:pt idx="4264">
                  <c:v>39695</c:v>
                </c:pt>
                <c:pt idx="4265">
                  <c:v>39696</c:v>
                </c:pt>
                <c:pt idx="4266">
                  <c:v>39697</c:v>
                </c:pt>
                <c:pt idx="4267">
                  <c:v>39698</c:v>
                </c:pt>
                <c:pt idx="4268">
                  <c:v>39699</c:v>
                </c:pt>
                <c:pt idx="4269">
                  <c:v>39700</c:v>
                </c:pt>
                <c:pt idx="4270">
                  <c:v>39701</c:v>
                </c:pt>
                <c:pt idx="4271">
                  <c:v>39702</c:v>
                </c:pt>
                <c:pt idx="4272">
                  <c:v>39703</c:v>
                </c:pt>
                <c:pt idx="4273">
                  <c:v>39704</c:v>
                </c:pt>
                <c:pt idx="4274">
                  <c:v>39705</c:v>
                </c:pt>
                <c:pt idx="4275">
                  <c:v>39706</c:v>
                </c:pt>
                <c:pt idx="4276">
                  <c:v>39707</c:v>
                </c:pt>
                <c:pt idx="4277">
                  <c:v>39708</c:v>
                </c:pt>
                <c:pt idx="4278">
                  <c:v>39709</c:v>
                </c:pt>
                <c:pt idx="4279">
                  <c:v>39710</c:v>
                </c:pt>
                <c:pt idx="4280">
                  <c:v>39711</c:v>
                </c:pt>
                <c:pt idx="4281">
                  <c:v>39712</c:v>
                </c:pt>
                <c:pt idx="4282">
                  <c:v>39713</c:v>
                </c:pt>
                <c:pt idx="4283">
                  <c:v>39714</c:v>
                </c:pt>
                <c:pt idx="4284">
                  <c:v>39715</c:v>
                </c:pt>
                <c:pt idx="4285">
                  <c:v>39716</c:v>
                </c:pt>
                <c:pt idx="4286">
                  <c:v>39717</c:v>
                </c:pt>
                <c:pt idx="4287">
                  <c:v>39718</c:v>
                </c:pt>
                <c:pt idx="4288">
                  <c:v>39719</c:v>
                </c:pt>
                <c:pt idx="4289">
                  <c:v>39720</c:v>
                </c:pt>
                <c:pt idx="4290">
                  <c:v>39721</c:v>
                </c:pt>
                <c:pt idx="4291">
                  <c:v>39722</c:v>
                </c:pt>
                <c:pt idx="4292">
                  <c:v>39723</c:v>
                </c:pt>
                <c:pt idx="4293">
                  <c:v>39724</c:v>
                </c:pt>
                <c:pt idx="4294">
                  <c:v>39725</c:v>
                </c:pt>
                <c:pt idx="4295">
                  <c:v>39726</c:v>
                </c:pt>
                <c:pt idx="4296">
                  <c:v>39727</c:v>
                </c:pt>
                <c:pt idx="4297">
                  <c:v>39728</c:v>
                </c:pt>
                <c:pt idx="4298">
                  <c:v>39729</c:v>
                </c:pt>
                <c:pt idx="4299">
                  <c:v>39730</c:v>
                </c:pt>
                <c:pt idx="4300">
                  <c:v>39731</c:v>
                </c:pt>
                <c:pt idx="4301">
                  <c:v>39732</c:v>
                </c:pt>
                <c:pt idx="4302">
                  <c:v>39733</c:v>
                </c:pt>
                <c:pt idx="4303">
                  <c:v>39734</c:v>
                </c:pt>
                <c:pt idx="4304">
                  <c:v>39735</c:v>
                </c:pt>
                <c:pt idx="4305">
                  <c:v>39736</c:v>
                </c:pt>
                <c:pt idx="4306">
                  <c:v>39737</c:v>
                </c:pt>
                <c:pt idx="4307">
                  <c:v>39738</c:v>
                </c:pt>
                <c:pt idx="4308">
                  <c:v>39739</c:v>
                </c:pt>
                <c:pt idx="4309">
                  <c:v>39740</c:v>
                </c:pt>
                <c:pt idx="4310">
                  <c:v>39741</c:v>
                </c:pt>
                <c:pt idx="4311">
                  <c:v>39742</c:v>
                </c:pt>
                <c:pt idx="4312">
                  <c:v>39743</c:v>
                </c:pt>
                <c:pt idx="4313">
                  <c:v>39744</c:v>
                </c:pt>
                <c:pt idx="4314">
                  <c:v>39745</c:v>
                </c:pt>
                <c:pt idx="4315">
                  <c:v>39746</c:v>
                </c:pt>
                <c:pt idx="4316">
                  <c:v>39747</c:v>
                </c:pt>
                <c:pt idx="4317">
                  <c:v>39748</c:v>
                </c:pt>
                <c:pt idx="4318">
                  <c:v>39749</c:v>
                </c:pt>
                <c:pt idx="4319">
                  <c:v>39750</c:v>
                </c:pt>
                <c:pt idx="4320">
                  <c:v>39751</c:v>
                </c:pt>
                <c:pt idx="4321">
                  <c:v>39752</c:v>
                </c:pt>
                <c:pt idx="4322">
                  <c:v>39753</c:v>
                </c:pt>
                <c:pt idx="4323">
                  <c:v>39754</c:v>
                </c:pt>
                <c:pt idx="4324">
                  <c:v>39755</c:v>
                </c:pt>
                <c:pt idx="4325">
                  <c:v>39756</c:v>
                </c:pt>
                <c:pt idx="4326">
                  <c:v>39757</c:v>
                </c:pt>
                <c:pt idx="4327">
                  <c:v>39758</c:v>
                </c:pt>
                <c:pt idx="4328">
                  <c:v>39759</c:v>
                </c:pt>
                <c:pt idx="4329">
                  <c:v>39760</c:v>
                </c:pt>
                <c:pt idx="4330">
                  <c:v>39761</c:v>
                </c:pt>
                <c:pt idx="4331">
                  <c:v>39762</c:v>
                </c:pt>
                <c:pt idx="4332">
                  <c:v>39763</c:v>
                </c:pt>
                <c:pt idx="4333">
                  <c:v>39764</c:v>
                </c:pt>
                <c:pt idx="4334">
                  <c:v>39765</c:v>
                </c:pt>
                <c:pt idx="4335">
                  <c:v>39766</c:v>
                </c:pt>
                <c:pt idx="4336">
                  <c:v>39767</c:v>
                </c:pt>
                <c:pt idx="4337">
                  <c:v>39768</c:v>
                </c:pt>
                <c:pt idx="4338">
                  <c:v>39769</c:v>
                </c:pt>
                <c:pt idx="4339">
                  <c:v>39770</c:v>
                </c:pt>
                <c:pt idx="4340">
                  <c:v>39771</c:v>
                </c:pt>
                <c:pt idx="4341">
                  <c:v>39772</c:v>
                </c:pt>
                <c:pt idx="4342">
                  <c:v>39773</c:v>
                </c:pt>
                <c:pt idx="4343">
                  <c:v>39774</c:v>
                </c:pt>
                <c:pt idx="4344">
                  <c:v>39775</c:v>
                </c:pt>
                <c:pt idx="4345">
                  <c:v>39776</c:v>
                </c:pt>
                <c:pt idx="4346">
                  <c:v>39777</c:v>
                </c:pt>
                <c:pt idx="4347">
                  <c:v>39778</c:v>
                </c:pt>
                <c:pt idx="4348">
                  <c:v>39779</c:v>
                </c:pt>
                <c:pt idx="4349">
                  <c:v>39780</c:v>
                </c:pt>
                <c:pt idx="4350">
                  <c:v>39781</c:v>
                </c:pt>
                <c:pt idx="4351">
                  <c:v>39782</c:v>
                </c:pt>
                <c:pt idx="4352">
                  <c:v>39783</c:v>
                </c:pt>
                <c:pt idx="4353">
                  <c:v>39784</c:v>
                </c:pt>
                <c:pt idx="4354">
                  <c:v>39785</c:v>
                </c:pt>
                <c:pt idx="4355">
                  <c:v>39786</c:v>
                </c:pt>
                <c:pt idx="4356">
                  <c:v>39787</c:v>
                </c:pt>
                <c:pt idx="4357">
                  <c:v>39788</c:v>
                </c:pt>
                <c:pt idx="4358">
                  <c:v>39789</c:v>
                </c:pt>
                <c:pt idx="4359">
                  <c:v>39790</c:v>
                </c:pt>
                <c:pt idx="4360">
                  <c:v>39791</c:v>
                </c:pt>
                <c:pt idx="4361">
                  <c:v>39792</c:v>
                </c:pt>
                <c:pt idx="4362">
                  <c:v>39793</c:v>
                </c:pt>
                <c:pt idx="4363">
                  <c:v>39794</c:v>
                </c:pt>
                <c:pt idx="4364">
                  <c:v>39795</c:v>
                </c:pt>
                <c:pt idx="4365">
                  <c:v>39796</c:v>
                </c:pt>
                <c:pt idx="4366">
                  <c:v>39797</c:v>
                </c:pt>
                <c:pt idx="4367">
                  <c:v>39798</c:v>
                </c:pt>
                <c:pt idx="4368">
                  <c:v>39799</c:v>
                </c:pt>
                <c:pt idx="4369">
                  <c:v>39800</c:v>
                </c:pt>
                <c:pt idx="4370">
                  <c:v>39801</c:v>
                </c:pt>
                <c:pt idx="4371">
                  <c:v>39802</c:v>
                </c:pt>
                <c:pt idx="4372">
                  <c:v>39803</c:v>
                </c:pt>
                <c:pt idx="4373">
                  <c:v>39804</c:v>
                </c:pt>
                <c:pt idx="4374">
                  <c:v>39805</c:v>
                </c:pt>
                <c:pt idx="4375">
                  <c:v>39806</c:v>
                </c:pt>
                <c:pt idx="4376">
                  <c:v>39807</c:v>
                </c:pt>
                <c:pt idx="4377">
                  <c:v>39808</c:v>
                </c:pt>
                <c:pt idx="4378">
                  <c:v>39809</c:v>
                </c:pt>
                <c:pt idx="4379">
                  <c:v>39810</c:v>
                </c:pt>
                <c:pt idx="4380">
                  <c:v>39811</c:v>
                </c:pt>
                <c:pt idx="4381">
                  <c:v>39812</c:v>
                </c:pt>
                <c:pt idx="4382">
                  <c:v>39813</c:v>
                </c:pt>
                <c:pt idx="4383">
                  <c:v>39814</c:v>
                </c:pt>
                <c:pt idx="4384">
                  <c:v>39815</c:v>
                </c:pt>
                <c:pt idx="4385">
                  <c:v>39816</c:v>
                </c:pt>
                <c:pt idx="4386">
                  <c:v>39817</c:v>
                </c:pt>
                <c:pt idx="4387">
                  <c:v>39818</c:v>
                </c:pt>
                <c:pt idx="4388">
                  <c:v>39819</c:v>
                </c:pt>
                <c:pt idx="4389">
                  <c:v>39820</c:v>
                </c:pt>
                <c:pt idx="4390">
                  <c:v>39821</c:v>
                </c:pt>
                <c:pt idx="4391">
                  <c:v>39822</c:v>
                </c:pt>
                <c:pt idx="4392">
                  <c:v>39823</c:v>
                </c:pt>
                <c:pt idx="4393">
                  <c:v>39824</c:v>
                </c:pt>
                <c:pt idx="4394">
                  <c:v>39825</c:v>
                </c:pt>
                <c:pt idx="4395">
                  <c:v>39826</c:v>
                </c:pt>
                <c:pt idx="4396">
                  <c:v>39827</c:v>
                </c:pt>
                <c:pt idx="4397">
                  <c:v>39828</c:v>
                </c:pt>
                <c:pt idx="4398">
                  <c:v>39829</c:v>
                </c:pt>
                <c:pt idx="4399">
                  <c:v>39830</c:v>
                </c:pt>
                <c:pt idx="4400">
                  <c:v>39831</c:v>
                </c:pt>
                <c:pt idx="4401">
                  <c:v>39832</c:v>
                </c:pt>
                <c:pt idx="4402">
                  <c:v>39833</c:v>
                </c:pt>
                <c:pt idx="4403">
                  <c:v>39834</c:v>
                </c:pt>
                <c:pt idx="4404">
                  <c:v>39835</c:v>
                </c:pt>
                <c:pt idx="4405">
                  <c:v>39836</c:v>
                </c:pt>
                <c:pt idx="4406">
                  <c:v>39837</c:v>
                </c:pt>
                <c:pt idx="4407">
                  <c:v>39838</c:v>
                </c:pt>
                <c:pt idx="4408">
                  <c:v>39839</c:v>
                </c:pt>
                <c:pt idx="4409">
                  <c:v>39840</c:v>
                </c:pt>
                <c:pt idx="4410">
                  <c:v>39841</c:v>
                </c:pt>
                <c:pt idx="4411">
                  <c:v>39842</c:v>
                </c:pt>
                <c:pt idx="4412">
                  <c:v>39843</c:v>
                </c:pt>
                <c:pt idx="4413">
                  <c:v>39844</c:v>
                </c:pt>
                <c:pt idx="4414">
                  <c:v>39845</c:v>
                </c:pt>
                <c:pt idx="4415">
                  <c:v>39846</c:v>
                </c:pt>
                <c:pt idx="4416">
                  <c:v>39847</c:v>
                </c:pt>
                <c:pt idx="4417">
                  <c:v>39848</c:v>
                </c:pt>
                <c:pt idx="4418">
                  <c:v>39849</c:v>
                </c:pt>
                <c:pt idx="4419">
                  <c:v>39850</c:v>
                </c:pt>
                <c:pt idx="4420">
                  <c:v>39851</c:v>
                </c:pt>
                <c:pt idx="4421">
                  <c:v>39852</c:v>
                </c:pt>
                <c:pt idx="4422">
                  <c:v>39853</c:v>
                </c:pt>
                <c:pt idx="4423">
                  <c:v>39854</c:v>
                </c:pt>
                <c:pt idx="4424">
                  <c:v>39855</c:v>
                </c:pt>
                <c:pt idx="4425">
                  <c:v>39856</c:v>
                </c:pt>
                <c:pt idx="4426">
                  <c:v>39857</c:v>
                </c:pt>
                <c:pt idx="4427">
                  <c:v>39858</c:v>
                </c:pt>
                <c:pt idx="4428">
                  <c:v>39859</c:v>
                </c:pt>
                <c:pt idx="4429">
                  <c:v>39860</c:v>
                </c:pt>
                <c:pt idx="4430">
                  <c:v>39861</c:v>
                </c:pt>
                <c:pt idx="4431">
                  <c:v>39862</c:v>
                </c:pt>
                <c:pt idx="4432">
                  <c:v>39863</c:v>
                </c:pt>
                <c:pt idx="4433">
                  <c:v>39864</c:v>
                </c:pt>
                <c:pt idx="4434">
                  <c:v>39865</c:v>
                </c:pt>
                <c:pt idx="4435">
                  <c:v>39866</c:v>
                </c:pt>
                <c:pt idx="4436">
                  <c:v>39867</c:v>
                </c:pt>
                <c:pt idx="4437">
                  <c:v>39868</c:v>
                </c:pt>
                <c:pt idx="4438">
                  <c:v>39869</c:v>
                </c:pt>
                <c:pt idx="4439">
                  <c:v>39870</c:v>
                </c:pt>
                <c:pt idx="4440">
                  <c:v>39871</c:v>
                </c:pt>
                <c:pt idx="4441">
                  <c:v>39872</c:v>
                </c:pt>
                <c:pt idx="4442">
                  <c:v>39873</c:v>
                </c:pt>
                <c:pt idx="4443">
                  <c:v>39874</c:v>
                </c:pt>
                <c:pt idx="4444">
                  <c:v>39875</c:v>
                </c:pt>
                <c:pt idx="4445">
                  <c:v>39876</c:v>
                </c:pt>
                <c:pt idx="4446">
                  <c:v>39877</c:v>
                </c:pt>
                <c:pt idx="4447">
                  <c:v>39878</c:v>
                </c:pt>
                <c:pt idx="4448">
                  <c:v>39879</c:v>
                </c:pt>
                <c:pt idx="4449">
                  <c:v>39880</c:v>
                </c:pt>
                <c:pt idx="4450">
                  <c:v>39881</c:v>
                </c:pt>
                <c:pt idx="4451">
                  <c:v>39882</c:v>
                </c:pt>
                <c:pt idx="4452">
                  <c:v>39883</c:v>
                </c:pt>
                <c:pt idx="4453">
                  <c:v>39884</c:v>
                </c:pt>
                <c:pt idx="4454">
                  <c:v>39885</c:v>
                </c:pt>
                <c:pt idx="4455">
                  <c:v>39886</c:v>
                </c:pt>
                <c:pt idx="4456">
                  <c:v>39887</c:v>
                </c:pt>
                <c:pt idx="4457">
                  <c:v>39888</c:v>
                </c:pt>
                <c:pt idx="4458">
                  <c:v>39889</c:v>
                </c:pt>
                <c:pt idx="4459">
                  <c:v>39890</c:v>
                </c:pt>
                <c:pt idx="4460">
                  <c:v>39891</c:v>
                </c:pt>
                <c:pt idx="4461">
                  <c:v>39892</c:v>
                </c:pt>
                <c:pt idx="4462">
                  <c:v>39893</c:v>
                </c:pt>
                <c:pt idx="4463">
                  <c:v>39894</c:v>
                </c:pt>
                <c:pt idx="4464">
                  <c:v>39895</c:v>
                </c:pt>
                <c:pt idx="4465">
                  <c:v>39896</c:v>
                </c:pt>
                <c:pt idx="4466">
                  <c:v>39897</c:v>
                </c:pt>
                <c:pt idx="4467">
                  <c:v>39898</c:v>
                </c:pt>
                <c:pt idx="4468">
                  <c:v>39899</c:v>
                </c:pt>
                <c:pt idx="4469">
                  <c:v>39900</c:v>
                </c:pt>
                <c:pt idx="4470">
                  <c:v>39901</c:v>
                </c:pt>
                <c:pt idx="4471">
                  <c:v>39902</c:v>
                </c:pt>
                <c:pt idx="4472">
                  <c:v>39903</c:v>
                </c:pt>
                <c:pt idx="4473">
                  <c:v>39904</c:v>
                </c:pt>
                <c:pt idx="4474">
                  <c:v>39905</c:v>
                </c:pt>
                <c:pt idx="4475">
                  <c:v>39906</c:v>
                </c:pt>
                <c:pt idx="4476">
                  <c:v>39907</c:v>
                </c:pt>
                <c:pt idx="4477">
                  <c:v>39908</c:v>
                </c:pt>
                <c:pt idx="4478">
                  <c:v>39909</c:v>
                </c:pt>
                <c:pt idx="4479">
                  <c:v>39910</c:v>
                </c:pt>
                <c:pt idx="4480">
                  <c:v>39911</c:v>
                </c:pt>
                <c:pt idx="4481">
                  <c:v>39912</c:v>
                </c:pt>
                <c:pt idx="4482">
                  <c:v>39913</c:v>
                </c:pt>
                <c:pt idx="4483">
                  <c:v>39914</c:v>
                </c:pt>
                <c:pt idx="4484">
                  <c:v>39915</c:v>
                </c:pt>
                <c:pt idx="4485">
                  <c:v>39916</c:v>
                </c:pt>
                <c:pt idx="4486">
                  <c:v>39917</c:v>
                </c:pt>
                <c:pt idx="4487">
                  <c:v>39918</c:v>
                </c:pt>
                <c:pt idx="4488">
                  <c:v>39919</c:v>
                </c:pt>
                <c:pt idx="4489">
                  <c:v>39920</c:v>
                </c:pt>
                <c:pt idx="4490">
                  <c:v>39921</c:v>
                </c:pt>
                <c:pt idx="4491">
                  <c:v>39922</c:v>
                </c:pt>
                <c:pt idx="4492">
                  <c:v>39923</c:v>
                </c:pt>
                <c:pt idx="4493">
                  <c:v>39924</c:v>
                </c:pt>
                <c:pt idx="4494">
                  <c:v>39925</c:v>
                </c:pt>
                <c:pt idx="4495">
                  <c:v>39926</c:v>
                </c:pt>
                <c:pt idx="4496">
                  <c:v>39927</c:v>
                </c:pt>
                <c:pt idx="4497">
                  <c:v>39928</c:v>
                </c:pt>
                <c:pt idx="4498">
                  <c:v>39929</c:v>
                </c:pt>
                <c:pt idx="4499">
                  <c:v>39930</c:v>
                </c:pt>
                <c:pt idx="4500">
                  <c:v>39931</c:v>
                </c:pt>
                <c:pt idx="4501">
                  <c:v>39932</c:v>
                </c:pt>
                <c:pt idx="4502">
                  <c:v>39933</c:v>
                </c:pt>
                <c:pt idx="4503">
                  <c:v>39934</c:v>
                </c:pt>
                <c:pt idx="4504">
                  <c:v>39935</c:v>
                </c:pt>
                <c:pt idx="4505">
                  <c:v>39936</c:v>
                </c:pt>
                <c:pt idx="4506">
                  <c:v>39937</c:v>
                </c:pt>
                <c:pt idx="4507">
                  <c:v>39938</c:v>
                </c:pt>
                <c:pt idx="4508">
                  <c:v>39939</c:v>
                </c:pt>
                <c:pt idx="4509">
                  <c:v>39940</c:v>
                </c:pt>
                <c:pt idx="4510">
                  <c:v>39941</c:v>
                </c:pt>
                <c:pt idx="4511">
                  <c:v>39942</c:v>
                </c:pt>
                <c:pt idx="4512">
                  <c:v>39943</c:v>
                </c:pt>
                <c:pt idx="4513">
                  <c:v>39944</c:v>
                </c:pt>
                <c:pt idx="4514">
                  <c:v>39945</c:v>
                </c:pt>
                <c:pt idx="4515">
                  <c:v>39946</c:v>
                </c:pt>
                <c:pt idx="4516">
                  <c:v>39947</c:v>
                </c:pt>
                <c:pt idx="4517">
                  <c:v>39948</c:v>
                </c:pt>
                <c:pt idx="4518">
                  <c:v>39949</c:v>
                </c:pt>
                <c:pt idx="4519">
                  <c:v>39950</c:v>
                </c:pt>
                <c:pt idx="4520">
                  <c:v>39951</c:v>
                </c:pt>
                <c:pt idx="4521">
                  <c:v>39952</c:v>
                </c:pt>
                <c:pt idx="4522">
                  <c:v>39953</c:v>
                </c:pt>
                <c:pt idx="4523">
                  <c:v>39954</c:v>
                </c:pt>
                <c:pt idx="4524">
                  <c:v>39955</c:v>
                </c:pt>
                <c:pt idx="4525">
                  <c:v>39956</c:v>
                </c:pt>
                <c:pt idx="4526">
                  <c:v>39957</c:v>
                </c:pt>
                <c:pt idx="4527">
                  <c:v>39958</c:v>
                </c:pt>
                <c:pt idx="4528">
                  <c:v>39959</c:v>
                </c:pt>
                <c:pt idx="4529">
                  <c:v>39960</c:v>
                </c:pt>
                <c:pt idx="4530">
                  <c:v>39961</c:v>
                </c:pt>
                <c:pt idx="4531">
                  <c:v>39962</c:v>
                </c:pt>
                <c:pt idx="4532">
                  <c:v>39963</c:v>
                </c:pt>
                <c:pt idx="4533">
                  <c:v>39964</c:v>
                </c:pt>
                <c:pt idx="4534">
                  <c:v>39965</c:v>
                </c:pt>
                <c:pt idx="4535">
                  <c:v>39966</c:v>
                </c:pt>
                <c:pt idx="4536">
                  <c:v>39967</c:v>
                </c:pt>
                <c:pt idx="4537">
                  <c:v>39968</c:v>
                </c:pt>
                <c:pt idx="4538">
                  <c:v>39969</c:v>
                </c:pt>
                <c:pt idx="4539">
                  <c:v>39970</c:v>
                </c:pt>
                <c:pt idx="4540">
                  <c:v>39971</c:v>
                </c:pt>
                <c:pt idx="4541">
                  <c:v>39972</c:v>
                </c:pt>
                <c:pt idx="4542">
                  <c:v>39973</c:v>
                </c:pt>
                <c:pt idx="4543">
                  <c:v>39974</c:v>
                </c:pt>
                <c:pt idx="4544">
                  <c:v>39975</c:v>
                </c:pt>
                <c:pt idx="4545">
                  <c:v>39976</c:v>
                </c:pt>
                <c:pt idx="4546">
                  <c:v>39977</c:v>
                </c:pt>
                <c:pt idx="4547">
                  <c:v>39978</c:v>
                </c:pt>
                <c:pt idx="4548">
                  <c:v>39979</c:v>
                </c:pt>
                <c:pt idx="4549">
                  <c:v>39980</c:v>
                </c:pt>
                <c:pt idx="4550">
                  <c:v>39981</c:v>
                </c:pt>
                <c:pt idx="4551">
                  <c:v>39982</c:v>
                </c:pt>
                <c:pt idx="4552">
                  <c:v>39983</c:v>
                </c:pt>
                <c:pt idx="4553">
                  <c:v>39984</c:v>
                </c:pt>
                <c:pt idx="4554">
                  <c:v>39985</c:v>
                </c:pt>
                <c:pt idx="4555">
                  <c:v>39986</c:v>
                </c:pt>
                <c:pt idx="4556">
                  <c:v>39987</c:v>
                </c:pt>
                <c:pt idx="4557">
                  <c:v>39988</c:v>
                </c:pt>
                <c:pt idx="4558">
                  <c:v>39989</c:v>
                </c:pt>
                <c:pt idx="4559">
                  <c:v>39990</c:v>
                </c:pt>
                <c:pt idx="4560">
                  <c:v>39991</c:v>
                </c:pt>
                <c:pt idx="4561">
                  <c:v>39992</c:v>
                </c:pt>
                <c:pt idx="4562">
                  <c:v>39993</c:v>
                </c:pt>
                <c:pt idx="4563">
                  <c:v>39994</c:v>
                </c:pt>
                <c:pt idx="4564">
                  <c:v>39995</c:v>
                </c:pt>
                <c:pt idx="4565">
                  <c:v>39996</c:v>
                </c:pt>
                <c:pt idx="4566">
                  <c:v>39997</c:v>
                </c:pt>
                <c:pt idx="4567">
                  <c:v>39998</c:v>
                </c:pt>
                <c:pt idx="4568">
                  <c:v>39999</c:v>
                </c:pt>
                <c:pt idx="4569">
                  <c:v>40000</c:v>
                </c:pt>
                <c:pt idx="4570">
                  <c:v>40001</c:v>
                </c:pt>
                <c:pt idx="4571">
                  <c:v>40002</c:v>
                </c:pt>
                <c:pt idx="4572">
                  <c:v>40003</c:v>
                </c:pt>
                <c:pt idx="4573">
                  <c:v>40004</c:v>
                </c:pt>
                <c:pt idx="4574">
                  <c:v>40005</c:v>
                </c:pt>
                <c:pt idx="4575">
                  <c:v>40006</c:v>
                </c:pt>
                <c:pt idx="4576">
                  <c:v>40007</c:v>
                </c:pt>
                <c:pt idx="4577">
                  <c:v>40008</c:v>
                </c:pt>
                <c:pt idx="4578">
                  <c:v>40009</c:v>
                </c:pt>
                <c:pt idx="4579">
                  <c:v>40010</c:v>
                </c:pt>
                <c:pt idx="4580">
                  <c:v>40011</c:v>
                </c:pt>
                <c:pt idx="4581">
                  <c:v>40012</c:v>
                </c:pt>
                <c:pt idx="4582">
                  <c:v>40013</c:v>
                </c:pt>
                <c:pt idx="4583">
                  <c:v>40014</c:v>
                </c:pt>
                <c:pt idx="4584">
                  <c:v>40015</c:v>
                </c:pt>
                <c:pt idx="4585">
                  <c:v>40016</c:v>
                </c:pt>
                <c:pt idx="4586">
                  <c:v>40017</c:v>
                </c:pt>
                <c:pt idx="4587">
                  <c:v>40018</c:v>
                </c:pt>
                <c:pt idx="4588">
                  <c:v>40019</c:v>
                </c:pt>
                <c:pt idx="4589">
                  <c:v>40020</c:v>
                </c:pt>
                <c:pt idx="4590">
                  <c:v>40021</c:v>
                </c:pt>
                <c:pt idx="4591">
                  <c:v>40022</c:v>
                </c:pt>
                <c:pt idx="4592">
                  <c:v>40023</c:v>
                </c:pt>
                <c:pt idx="4593">
                  <c:v>40024</c:v>
                </c:pt>
                <c:pt idx="4594">
                  <c:v>40025</c:v>
                </c:pt>
                <c:pt idx="4595">
                  <c:v>40026</c:v>
                </c:pt>
                <c:pt idx="4596">
                  <c:v>40027</c:v>
                </c:pt>
                <c:pt idx="4597">
                  <c:v>40028</c:v>
                </c:pt>
                <c:pt idx="4598">
                  <c:v>40029</c:v>
                </c:pt>
                <c:pt idx="4599">
                  <c:v>40030</c:v>
                </c:pt>
                <c:pt idx="4600">
                  <c:v>40031</c:v>
                </c:pt>
                <c:pt idx="4601">
                  <c:v>40032</c:v>
                </c:pt>
                <c:pt idx="4602">
                  <c:v>40033</c:v>
                </c:pt>
                <c:pt idx="4603">
                  <c:v>40034</c:v>
                </c:pt>
                <c:pt idx="4604">
                  <c:v>40035</c:v>
                </c:pt>
                <c:pt idx="4605">
                  <c:v>40036</c:v>
                </c:pt>
                <c:pt idx="4606">
                  <c:v>40037</c:v>
                </c:pt>
                <c:pt idx="4607">
                  <c:v>40038</c:v>
                </c:pt>
                <c:pt idx="4608">
                  <c:v>40039</c:v>
                </c:pt>
                <c:pt idx="4609">
                  <c:v>40040</c:v>
                </c:pt>
                <c:pt idx="4610">
                  <c:v>40041</c:v>
                </c:pt>
                <c:pt idx="4611">
                  <c:v>40042</c:v>
                </c:pt>
                <c:pt idx="4612">
                  <c:v>40043</c:v>
                </c:pt>
                <c:pt idx="4613">
                  <c:v>40044</c:v>
                </c:pt>
                <c:pt idx="4614">
                  <c:v>40045</c:v>
                </c:pt>
                <c:pt idx="4615">
                  <c:v>40046</c:v>
                </c:pt>
                <c:pt idx="4616">
                  <c:v>40047</c:v>
                </c:pt>
                <c:pt idx="4617">
                  <c:v>40048</c:v>
                </c:pt>
                <c:pt idx="4618">
                  <c:v>40049</c:v>
                </c:pt>
                <c:pt idx="4619">
                  <c:v>40050</c:v>
                </c:pt>
                <c:pt idx="4620">
                  <c:v>40051</c:v>
                </c:pt>
                <c:pt idx="4621">
                  <c:v>40052</c:v>
                </c:pt>
                <c:pt idx="4622">
                  <c:v>40053</c:v>
                </c:pt>
                <c:pt idx="4623">
                  <c:v>40054</c:v>
                </c:pt>
                <c:pt idx="4624">
                  <c:v>40055</c:v>
                </c:pt>
                <c:pt idx="4625">
                  <c:v>40056</c:v>
                </c:pt>
                <c:pt idx="4626">
                  <c:v>40057</c:v>
                </c:pt>
                <c:pt idx="4627">
                  <c:v>40058</c:v>
                </c:pt>
                <c:pt idx="4628">
                  <c:v>40059</c:v>
                </c:pt>
                <c:pt idx="4629">
                  <c:v>40060</c:v>
                </c:pt>
                <c:pt idx="4630">
                  <c:v>40061</c:v>
                </c:pt>
                <c:pt idx="4631">
                  <c:v>40062</c:v>
                </c:pt>
                <c:pt idx="4632">
                  <c:v>40063</c:v>
                </c:pt>
                <c:pt idx="4633">
                  <c:v>40064</c:v>
                </c:pt>
                <c:pt idx="4634">
                  <c:v>40065</c:v>
                </c:pt>
                <c:pt idx="4635">
                  <c:v>40066</c:v>
                </c:pt>
                <c:pt idx="4636">
                  <c:v>40067</c:v>
                </c:pt>
                <c:pt idx="4637">
                  <c:v>40068</c:v>
                </c:pt>
                <c:pt idx="4638">
                  <c:v>40069</c:v>
                </c:pt>
                <c:pt idx="4639">
                  <c:v>40070</c:v>
                </c:pt>
                <c:pt idx="4640">
                  <c:v>40071</c:v>
                </c:pt>
                <c:pt idx="4641">
                  <c:v>40072</c:v>
                </c:pt>
                <c:pt idx="4642">
                  <c:v>40073</c:v>
                </c:pt>
                <c:pt idx="4643">
                  <c:v>40074</c:v>
                </c:pt>
                <c:pt idx="4644">
                  <c:v>40075</c:v>
                </c:pt>
                <c:pt idx="4645">
                  <c:v>40076</c:v>
                </c:pt>
                <c:pt idx="4646">
                  <c:v>40077</c:v>
                </c:pt>
                <c:pt idx="4647">
                  <c:v>40078</c:v>
                </c:pt>
                <c:pt idx="4648">
                  <c:v>40079</c:v>
                </c:pt>
                <c:pt idx="4649">
                  <c:v>40080</c:v>
                </c:pt>
                <c:pt idx="4650">
                  <c:v>40081</c:v>
                </c:pt>
                <c:pt idx="4651">
                  <c:v>40082</c:v>
                </c:pt>
                <c:pt idx="4652">
                  <c:v>40083</c:v>
                </c:pt>
                <c:pt idx="4653">
                  <c:v>40084</c:v>
                </c:pt>
                <c:pt idx="4654">
                  <c:v>40085</c:v>
                </c:pt>
                <c:pt idx="4655">
                  <c:v>40086</c:v>
                </c:pt>
                <c:pt idx="4656">
                  <c:v>40087</c:v>
                </c:pt>
                <c:pt idx="4657">
                  <c:v>40088</c:v>
                </c:pt>
                <c:pt idx="4658">
                  <c:v>40089</c:v>
                </c:pt>
                <c:pt idx="4659">
                  <c:v>40090</c:v>
                </c:pt>
                <c:pt idx="4660">
                  <c:v>40091</c:v>
                </c:pt>
                <c:pt idx="4661">
                  <c:v>40092</c:v>
                </c:pt>
                <c:pt idx="4662">
                  <c:v>40093</c:v>
                </c:pt>
                <c:pt idx="4663">
                  <c:v>40094</c:v>
                </c:pt>
                <c:pt idx="4664">
                  <c:v>40095</c:v>
                </c:pt>
                <c:pt idx="4665">
                  <c:v>40096</c:v>
                </c:pt>
                <c:pt idx="4666">
                  <c:v>40097</c:v>
                </c:pt>
                <c:pt idx="4667">
                  <c:v>40098</c:v>
                </c:pt>
                <c:pt idx="4668">
                  <c:v>40099</c:v>
                </c:pt>
                <c:pt idx="4669">
                  <c:v>40100</c:v>
                </c:pt>
                <c:pt idx="4670">
                  <c:v>40101</c:v>
                </c:pt>
                <c:pt idx="4671">
                  <c:v>40102</c:v>
                </c:pt>
                <c:pt idx="4672">
                  <c:v>40103</c:v>
                </c:pt>
                <c:pt idx="4673">
                  <c:v>40104</c:v>
                </c:pt>
                <c:pt idx="4674">
                  <c:v>40105</c:v>
                </c:pt>
                <c:pt idx="4675">
                  <c:v>40106</c:v>
                </c:pt>
                <c:pt idx="4676">
                  <c:v>40107</c:v>
                </c:pt>
                <c:pt idx="4677">
                  <c:v>40108</c:v>
                </c:pt>
                <c:pt idx="4678">
                  <c:v>40109</c:v>
                </c:pt>
                <c:pt idx="4679">
                  <c:v>40110</c:v>
                </c:pt>
                <c:pt idx="4680">
                  <c:v>40111</c:v>
                </c:pt>
                <c:pt idx="4681">
                  <c:v>40112</c:v>
                </c:pt>
                <c:pt idx="4682">
                  <c:v>40113</c:v>
                </c:pt>
                <c:pt idx="4683">
                  <c:v>40114</c:v>
                </c:pt>
                <c:pt idx="4684">
                  <c:v>40115</c:v>
                </c:pt>
                <c:pt idx="4685">
                  <c:v>40116</c:v>
                </c:pt>
                <c:pt idx="4686">
                  <c:v>40117</c:v>
                </c:pt>
                <c:pt idx="4687">
                  <c:v>40118</c:v>
                </c:pt>
                <c:pt idx="4688">
                  <c:v>40119</c:v>
                </c:pt>
                <c:pt idx="4689">
                  <c:v>40120</c:v>
                </c:pt>
                <c:pt idx="4690">
                  <c:v>40121</c:v>
                </c:pt>
                <c:pt idx="4691">
                  <c:v>40122</c:v>
                </c:pt>
                <c:pt idx="4692">
                  <c:v>40123</c:v>
                </c:pt>
                <c:pt idx="4693">
                  <c:v>40124</c:v>
                </c:pt>
                <c:pt idx="4694">
                  <c:v>40125</c:v>
                </c:pt>
                <c:pt idx="4695">
                  <c:v>40126</c:v>
                </c:pt>
                <c:pt idx="4696">
                  <c:v>40127</c:v>
                </c:pt>
                <c:pt idx="4697">
                  <c:v>40128</c:v>
                </c:pt>
                <c:pt idx="4698">
                  <c:v>40129</c:v>
                </c:pt>
                <c:pt idx="4699">
                  <c:v>40130</c:v>
                </c:pt>
                <c:pt idx="4700">
                  <c:v>40131</c:v>
                </c:pt>
                <c:pt idx="4701">
                  <c:v>40132</c:v>
                </c:pt>
                <c:pt idx="4702">
                  <c:v>40133</c:v>
                </c:pt>
                <c:pt idx="4703">
                  <c:v>40134</c:v>
                </c:pt>
                <c:pt idx="4704">
                  <c:v>40135</c:v>
                </c:pt>
                <c:pt idx="4705">
                  <c:v>40136</c:v>
                </c:pt>
                <c:pt idx="4706">
                  <c:v>40137</c:v>
                </c:pt>
                <c:pt idx="4707">
                  <c:v>40138</c:v>
                </c:pt>
                <c:pt idx="4708">
                  <c:v>40139</c:v>
                </c:pt>
                <c:pt idx="4709">
                  <c:v>40140</c:v>
                </c:pt>
                <c:pt idx="4710">
                  <c:v>40141</c:v>
                </c:pt>
                <c:pt idx="4711">
                  <c:v>40142</c:v>
                </c:pt>
                <c:pt idx="4712">
                  <c:v>40143</c:v>
                </c:pt>
                <c:pt idx="4713">
                  <c:v>40144</c:v>
                </c:pt>
                <c:pt idx="4714">
                  <c:v>40145</c:v>
                </c:pt>
                <c:pt idx="4715">
                  <c:v>40146</c:v>
                </c:pt>
                <c:pt idx="4716">
                  <c:v>40147</c:v>
                </c:pt>
                <c:pt idx="4717">
                  <c:v>40148</c:v>
                </c:pt>
                <c:pt idx="4718">
                  <c:v>40149</c:v>
                </c:pt>
                <c:pt idx="4719">
                  <c:v>40150</c:v>
                </c:pt>
                <c:pt idx="4720">
                  <c:v>40151</c:v>
                </c:pt>
                <c:pt idx="4721">
                  <c:v>40152</c:v>
                </c:pt>
                <c:pt idx="4722">
                  <c:v>40153</c:v>
                </c:pt>
                <c:pt idx="4723">
                  <c:v>40154</c:v>
                </c:pt>
                <c:pt idx="4724">
                  <c:v>40155</c:v>
                </c:pt>
                <c:pt idx="4725">
                  <c:v>40156</c:v>
                </c:pt>
                <c:pt idx="4726">
                  <c:v>40157</c:v>
                </c:pt>
                <c:pt idx="4727">
                  <c:v>40158</c:v>
                </c:pt>
                <c:pt idx="4728">
                  <c:v>40159</c:v>
                </c:pt>
                <c:pt idx="4729">
                  <c:v>40160</c:v>
                </c:pt>
                <c:pt idx="4730">
                  <c:v>40161</c:v>
                </c:pt>
                <c:pt idx="4731">
                  <c:v>40162</c:v>
                </c:pt>
                <c:pt idx="4732">
                  <c:v>40163</c:v>
                </c:pt>
                <c:pt idx="4733">
                  <c:v>40164</c:v>
                </c:pt>
                <c:pt idx="4734">
                  <c:v>40165</c:v>
                </c:pt>
                <c:pt idx="4735">
                  <c:v>40166</c:v>
                </c:pt>
                <c:pt idx="4736">
                  <c:v>40167</c:v>
                </c:pt>
                <c:pt idx="4737">
                  <c:v>40168</c:v>
                </c:pt>
                <c:pt idx="4738">
                  <c:v>40169</c:v>
                </c:pt>
                <c:pt idx="4739">
                  <c:v>40170</c:v>
                </c:pt>
                <c:pt idx="4740">
                  <c:v>40171</c:v>
                </c:pt>
                <c:pt idx="4741">
                  <c:v>40172</c:v>
                </c:pt>
                <c:pt idx="4742">
                  <c:v>40173</c:v>
                </c:pt>
                <c:pt idx="4743">
                  <c:v>40174</c:v>
                </c:pt>
                <c:pt idx="4744">
                  <c:v>40175</c:v>
                </c:pt>
                <c:pt idx="4745">
                  <c:v>40176</c:v>
                </c:pt>
                <c:pt idx="4746">
                  <c:v>40177</c:v>
                </c:pt>
                <c:pt idx="4747">
                  <c:v>40178</c:v>
                </c:pt>
                <c:pt idx="4748">
                  <c:v>40179</c:v>
                </c:pt>
                <c:pt idx="4749">
                  <c:v>40180</c:v>
                </c:pt>
                <c:pt idx="4750">
                  <c:v>40181</c:v>
                </c:pt>
                <c:pt idx="4751">
                  <c:v>40182</c:v>
                </c:pt>
                <c:pt idx="4752">
                  <c:v>40183</c:v>
                </c:pt>
                <c:pt idx="4753">
                  <c:v>40184</c:v>
                </c:pt>
                <c:pt idx="4754">
                  <c:v>40185</c:v>
                </c:pt>
                <c:pt idx="4755">
                  <c:v>40186</c:v>
                </c:pt>
                <c:pt idx="4756">
                  <c:v>40187</c:v>
                </c:pt>
                <c:pt idx="4757">
                  <c:v>40188</c:v>
                </c:pt>
                <c:pt idx="4758">
                  <c:v>40189</c:v>
                </c:pt>
                <c:pt idx="4759">
                  <c:v>40190</c:v>
                </c:pt>
                <c:pt idx="4760">
                  <c:v>40191</c:v>
                </c:pt>
                <c:pt idx="4761">
                  <c:v>40192</c:v>
                </c:pt>
                <c:pt idx="4762">
                  <c:v>40193</c:v>
                </c:pt>
                <c:pt idx="4763">
                  <c:v>40194</c:v>
                </c:pt>
                <c:pt idx="4764">
                  <c:v>40195</c:v>
                </c:pt>
                <c:pt idx="4765">
                  <c:v>40196</c:v>
                </c:pt>
                <c:pt idx="4766">
                  <c:v>40197</c:v>
                </c:pt>
                <c:pt idx="4767">
                  <c:v>40198</c:v>
                </c:pt>
                <c:pt idx="4768">
                  <c:v>40199</c:v>
                </c:pt>
                <c:pt idx="4769">
                  <c:v>40200</c:v>
                </c:pt>
                <c:pt idx="4770">
                  <c:v>40201</c:v>
                </c:pt>
                <c:pt idx="4771">
                  <c:v>40202</c:v>
                </c:pt>
                <c:pt idx="4772">
                  <c:v>40203</c:v>
                </c:pt>
                <c:pt idx="4773">
                  <c:v>40204</c:v>
                </c:pt>
                <c:pt idx="4774">
                  <c:v>40205</c:v>
                </c:pt>
                <c:pt idx="4775">
                  <c:v>40206</c:v>
                </c:pt>
                <c:pt idx="4776">
                  <c:v>40207</c:v>
                </c:pt>
                <c:pt idx="4777">
                  <c:v>40208</c:v>
                </c:pt>
                <c:pt idx="4778">
                  <c:v>40209</c:v>
                </c:pt>
                <c:pt idx="4779">
                  <c:v>40210</c:v>
                </c:pt>
                <c:pt idx="4780">
                  <c:v>40211</c:v>
                </c:pt>
                <c:pt idx="4781">
                  <c:v>40212</c:v>
                </c:pt>
                <c:pt idx="4782">
                  <c:v>40213</c:v>
                </c:pt>
                <c:pt idx="4783">
                  <c:v>40214</c:v>
                </c:pt>
                <c:pt idx="4784">
                  <c:v>40215</c:v>
                </c:pt>
                <c:pt idx="4785">
                  <c:v>40216</c:v>
                </c:pt>
                <c:pt idx="4786">
                  <c:v>40217</c:v>
                </c:pt>
                <c:pt idx="4787">
                  <c:v>40218</c:v>
                </c:pt>
                <c:pt idx="4788">
                  <c:v>40219</c:v>
                </c:pt>
                <c:pt idx="4789">
                  <c:v>40220</c:v>
                </c:pt>
                <c:pt idx="4790">
                  <c:v>40221</c:v>
                </c:pt>
                <c:pt idx="4791">
                  <c:v>40222</c:v>
                </c:pt>
                <c:pt idx="4792">
                  <c:v>40223</c:v>
                </c:pt>
                <c:pt idx="4793">
                  <c:v>40224</c:v>
                </c:pt>
                <c:pt idx="4794">
                  <c:v>40225</c:v>
                </c:pt>
                <c:pt idx="4795">
                  <c:v>40226</c:v>
                </c:pt>
                <c:pt idx="4796">
                  <c:v>40227</c:v>
                </c:pt>
                <c:pt idx="4797">
                  <c:v>40228</c:v>
                </c:pt>
                <c:pt idx="4798">
                  <c:v>40229</c:v>
                </c:pt>
                <c:pt idx="4799">
                  <c:v>40230</c:v>
                </c:pt>
                <c:pt idx="4800">
                  <c:v>40231</c:v>
                </c:pt>
                <c:pt idx="4801">
                  <c:v>40232</c:v>
                </c:pt>
                <c:pt idx="4802">
                  <c:v>40233</c:v>
                </c:pt>
                <c:pt idx="4803">
                  <c:v>40234</c:v>
                </c:pt>
                <c:pt idx="4804">
                  <c:v>40235</c:v>
                </c:pt>
                <c:pt idx="4805">
                  <c:v>40236</c:v>
                </c:pt>
                <c:pt idx="4806">
                  <c:v>40237</c:v>
                </c:pt>
                <c:pt idx="4807">
                  <c:v>40238</c:v>
                </c:pt>
                <c:pt idx="4808">
                  <c:v>40239</c:v>
                </c:pt>
                <c:pt idx="4809">
                  <c:v>40240</c:v>
                </c:pt>
                <c:pt idx="4810">
                  <c:v>40241</c:v>
                </c:pt>
                <c:pt idx="4811">
                  <c:v>40242</c:v>
                </c:pt>
                <c:pt idx="4812">
                  <c:v>40243</c:v>
                </c:pt>
                <c:pt idx="4813">
                  <c:v>40244</c:v>
                </c:pt>
                <c:pt idx="4814">
                  <c:v>40245</c:v>
                </c:pt>
                <c:pt idx="4815">
                  <c:v>40246</c:v>
                </c:pt>
                <c:pt idx="4816">
                  <c:v>40247</c:v>
                </c:pt>
                <c:pt idx="4817">
                  <c:v>40248</c:v>
                </c:pt>
                <c:pt idx="4818">
                  <c:v>40249</c:v>
                </c:pt>
                <c:pt idx="4819">
                  <c:v>40250</c:v>
                </c:pt>
                <c:pt idx="4820">
                  <c:v>40251</c:v>
                </c:pt>
                <c:pt idx="4821">
                  <c:v>40252</c:v>
                </c:pt>
                <c:pt idx="4822">
                  <c:v>40253</c:v>
                </c:pt>
                <c:pt idx="4823">
                  <c:v>40254</c:v>
                </c:pt>
                <c:pt idx="4824">
                  <c:v>40255</c:v>
                </c:pt>
                <c:pt idx="4825">
                  <c:v>40256</c:v>
                </c:pt>
                <c:pt idx="4826">
                  <c:v>40257</c:v>
                </c:pt>
                <c:pt idx="4827">
                  <c:v>40258</c:v>
                </c:pt>
                <c:pt idx="4828">
                  <c:v>40259</c:v>
                </c:pt>
                <c:pt idx="4829">
                  <c:v>40260</c:v>
                </c:pt>
                <c:pt idx="4830">
                  <c:v>40261</c:v>
                </c:pt>
                <c:pt idx="4831">
                  <c:v>40262</c:v>
                </c:pt>
                <c:pt idx="4832">
                  <c:v>40263</c:v>
                </c:pt>
                <c:pt idx="4833">
                  <c:v>40264</c:v>
                </c:pt>
                <c:pt idx="4834">
                  <c:v>40265</c:v>
                </c:pt>
                <c:pt idx="4835">
                  <c:v>40266</c:v>
                </c:pt>
                <c:pt idx="4836">
                  <c:v>40267</c:v>
                </c:pt>
                <c:pt idx="4837">
                  <c:v>40268</c:v>
                </c:pt>
                <c:pt idx="4838">
                  <c:v>40269</c:v>
                </c:pt>
                <c:pt idx="4839">
                  <c:v>40270</c:v>
                </c:pt>
                <c:pt idx="4840">
                  <c:v>40271</c:v>
                </c:pt>
                <c:pt idx="4841">
                  <c:v>40272</c:v>
                </c:pt>
                <c:pt idx="4842">
                  <c:v>40273</c:v>
                </c:pt>
                <c:pt idx="4843">
                  <c:v>40274</c:v>
                </c:pt>
                <c:pt idx="4844">
                  <c:v>40275</c:v>
                </c:pt>
                <c:pt idx="4845">
                  <c:v>40276</c:v>
                </c:pt>
                <c:pt idx="4846">
                  <c:v>40277</c:v>
                </c:pt>
                <c:pt idx="4847">
                  <c:v>40278</c:v>
                </c:pt>
                <c:pt idx="4848">
                  <c:v>40279</c:v>
                </c:pt>
                <c:pt idx="4849">
                  <c:v>40280</c:v>
                </c:pt>
                <c:pt idx="4850">
                  <c:v>40281</c:v>
                </c:pt>
                <c:pt idx="4851">
                  <c:v>40282</c:v>
                </c:pt>
                <c:pt idx="4852">
                  <c:v>40283</c:v>
                </c:pt>
                <c:pt idx="4853">
                  <c:v>40284</c:v>
                </c:pt>
                <c:pt idx="4854">
                  <c:v>40285</c:v>
                </c:pt>
                <c:pt idx="4855">
                  <c:v>40286</c:v>
                </c:pt>
                <c:pt idx="4856">
                  <c:v>40287</c:v>
                </c:pt>
                <c:pt idx="4857">
                  <c:v>40288</c:v>
                </c:pt>
                <c:pt idx="4858">
                  <c:v>40289</c:v>
                </c:pt>
                <c:pt idx="4859">
                  <c:v>40290</c:v>
                </c:pt>
                <c:pt idx="4860">
                  <c:v>40291</c:v>
                </c:pt>
                <c:pt idx="4861">
                  <c:v>40292</c:v>
                </c:pt>
                <c:pt idx="4862">
                  <c:v>40293</c:v>
                </c:pt>
                <c:pt idx="4863">
                  <c:v>40294</c:v>
                </c:pt>
                <c:pt idx="4864">
                  <c:v>40295</c:v>
                </c:pt>
                <c:pt idx="4865">
                  <c:v>40296</c:v>
                </c:pt>
                <c:pt idx="4866">
                  <c:v>40297</c:v>
                </c:pt>
                <c:pt idx="4867">
                  <c:v>40298</c:v>
                </c:pt>
                <c:pt idx="4868">
                  <c:v>40299</c:v>
                </c:pt>
                <c:pt idx="4869">
                  <c:v>40300</c:v>
                </c:pt>
                <c:pt idx="4870">
                  <c:v>40301</c:v>
                </c:pt>
                <c:pt idx="4871">
                  <c:v>40302</c:v>
                </c:pt>
                <c:pt idx="4872">
                  <c:v>40303</c:v>
                </c:pt>
                <c:pt idx="4873">
                  <c:v>40304</c:v>
                </c:pt>
                <c:pt idx="4874">
                  <c:v>40305</c:v>
                </c:pt>
                <c:pt idx="4875">
                  <c:v>40306</c:v>
                </c:pt>
                <c:pt idx="4876">
                  <c:v>40307</c:v>
                </c:pt>
                <c:pt idx="4877">
                  <c:v>40308</c:v>
                </c:pt>
                <c:pt idx="4878">
                  <c:v>40309</c:v>
                </c:pt>
                <c:pt idx="4879">
                  <c:v>40310</c:v>
                </c:pt>
                <c:pt idx="4880">
                  <c:v>40311</c:v>
                </c:pt>
                <c:pt idx="4881">
                  <c:v>40312</c:v>
                </c:pt>
                <c:pt idx="4882">
                  <c:v>40313</c:v>
                </c:pt>
                <c:pt idx="4883">
                  <c:v>40314</c:v>
                </c:pt>
                <c:pt idx="4884">
                  <c:v>40315</c:v>
                </c:pt>
                <c:pt idx="4885">
                  <c:v>40316</c:v>
                </c:pt>
                <c:pt idx="4886">
                  <c:v>40317</c:v>
                </c:pt>
                <c:pt idx="4887">
                  <c:v>40318</c:v>
                </c:pt>
                <c:pt idx="4888">
                  <c:v>40319</c:v>
                </c:pt>
                <c:pt idx="4889">
                  <c:v>40320</c:v>
                </c:pt>
                <c:pt idx="4890">
                  <c:v>40321</c:v>
                </c:pt>
                <c:pt idx="4891">
                  <c:v>40322</c:v>
                </c:pt>
                <c:pt idx="4892">
                  <c:v>40323</c:v>
                </c:pt>
                <c:pt idx="4893">
                  <c:v>40324</c:v>
                </c:pt>
                <c:pt idx="4894">
                  <c:v>40325</c:v>
                </c:pt>
                <c:pt idx="4895">
                  <c:v>40326</c:v>
                </c:pt>
                <c:pt idx="4896">
                  <c:v>40327</c:v>
                </c:pt>
                <c:pt idx="4897">
                  <c:v>40328</c:v>
                </c:pt>
                <c:pt idx="4898">
                  <c:v>40329</c:v>
                </c:pt>
                <c:pt idx="4899">
                  <c:v>40330</c:v>
                </c:pt>
                <c:pt idx="4900">
                  <c:v>40331</c:v>
                </c:pt>
                <c:pt idx="4901">
                  <c:v>40332</c:v>
                </c:pt>
                <c:pt idx="4902">
                  <c:v>40333</c:v>
                </c:pt>
                <c:pt idx="4903">
                  <c:v>40334</c:v>
                </c:pt>
                <c:pt idx="4904">
                  <c:v>40335</c:v>
                </c:pt>
                <c:pt idx="4905">
                  <c:v>40336</c:v>
                </c:pt>
                <c:pt idx="4906">
                  <c:v>40337</c:v>
                </c:pt>
                <c:pt idx="4907">
                  <c:v>40338</c:v>
                </c:pt>
                <c:pt idx="4908">
                  <c:v>40339</c:v>
                </c:pt>
                <c:pt idx="4909">
                  <c:v>40340</c:v>
                </c:pt>
                <c:pt idx="4910">
                  <c:v>40341</c:v>
                </c:pt>
                <c:pt idx="4911">
                  <c:v>40342</c:v>
                </c:pt>
                <c:pt idx="4912">
                  <c:v>40343</c:v>
                </c:pt>
                <c:pt idx="4913">
                  <c:v>40344</c:v>
                </c:pt>
                <c:pt idx="4914">
                  <c:v>40345</c:v>
                </c:pt>
                <c:pt idx="4915">
                  <c:v>40346</c:v>
                </c:pt>
                <c:pt idx="4916">
                  <c:v>40347</c:v>
                </c:pt>
                <c:pt idx="4917">
                  <c:v>40348</c:v>
                </c:pt>
                <c:pt idx="4918">
                  <c:v>40349</c:v>
                </c:pt>
                <c:pt idx="4919">
                  <c:v>40350</c:v>
                </c:pt>
                <c:pt idx="4920">
                  <c:v>40351</c:v>
                </c:pt>
                <c:pt idx="4921">
                  <c:v>40352</c:v>
                </c:pt>
                <c:pt idx="4922">
                  <c:v>40353</c:v>
                </c:pt>
                <c:pt idx="4923">
                  <c:v>40354</c:v>
                </c:pt>
                <c:pt idx="4924">
                  <c:v>40355</c:v>
                </c:pt>
                <c:pt idx="4925">
                  <c:v>40356</c:v>
                </c:pt>
                <c:pt idx="4926">
                  <c:v>40357</c:v>
                </c:pt>
                <c:pt idx="4927">
                  <c:v>40358</c:v>
                </c:pt>
                <c:pt idx="4928">
                  <c:v>40359</c:v>
                </c:pt>
                <c:pt idx="4929">
                  <c:v>40360</c:v>
                </c:pt>
                <c:pt idx="4930">
                  <c:v>40361</c:v>
                </c:pt>
                <c:pt idx="4931">
                  <c:v>40362</c:v>
                </c:pt>
                <c:pt idx="4932">
                  <c:v>40363</c:v>
                </c:pt>
                <c:pt idx="4933">
                  <c:v>40364</c:v>
                </c:pt>
                <c:pt idx="4934">
                  <c:v>40365</c:v>
                </c:pt>
                <c:pt idx="4935">
                  <c:v>40366</c:v>
                </c:pt>
                <c:pt idx="4936">
                  <c:v>40367</c:v>
                </c:pt>
                <c:pt idx="4937">
                  <c:v>40368</c:v>
                </c:pt>
                <c:pt idx="4938">
                  <c:v>40369</c:v>
                </c:pt>
                <c:pt idx="4939">
                  <c:v>40370</c:v>
                </c:pt>
                <c:pt idx="4940">
                  <c:v>40371</c:v>
                </c:pt>
                <c:pt idx="4941">
                  <c:v>40372</c:v>
                </c:pt>
                <c:pt idx="4942">
                  <c:v>40373</c:v>
                </c:pt>
                <c:pt idx="4943">
                  <c:v>40374</c:v>
                </c:pt>
                <c:pt idx="4944">
                  <c:v>40375</c:v>
                </c:pt>
                <c:pt idx="4945">
                  <c:v>40376</c:v>
                </c:pt>
                <c:pt idx="4946">
                  <c:v>40377</c:v>
                </c:pt>
                <c:pt idx="4947">
                  <c:v>40378</c:v>
                </c:pt>
                <c:pt idx="4948">
                  <c:v>40379</c:v>
                </c:pt>
                <c:pt idx="4949">
                  <c:v>40380</c:v>
                </c:pt>
                <c:pt idx="4950">
                  <c:v>40381</c:v>
                </c:pt>
                <c:pt idx="4951">
                  <c:v>40382</c:v>
                </c:pt>
                <c:pt idx="4952">
                  <c:v>40383</c:v>
                </c:pt>
                <c:pt idx="4953">
                  <c:v>40384</c:v>
                </c:pt>
                <c:pt idx="4954">
                  <c:v>40385</c:v>
                </c:pt>
                <c:pt idx="4955">
                  <c:v>40386</c:v>
                </c:pt>
                <c:pt idx="4956">
                  <c:v>40387</c:v>
                </c:pt>
                <c:pt idx="4957">
                  <c:v>40388</c:v>
                </c:pt>
                <c:pt idx="4958">
                  <c:v>40389</c:v>
                </c:pt>
                <c:pt idx="4959">
                  <c:v>40390</c:v>
                </c:pt>
                <c:pt idx="4960">
                  <c:v>40391</c:v>
                </c:pt>
                <c:pt idx="4961">
                  <c:v>40392</c:v>
                </c:pt>
                <c:pt idx="4962">
                  <c:v>40393</c:v>
                </c:pt>
                <c:pt idx="4963">
                  <c:v>40394</c:v>
                </c:pt>
                <c:pt idx="4964">
                  <c:v>40395</c:v>
                </c:pt>
                <c:pt idx="4965">
                  <c:v>40396</c:v>
                </c:pt>
                <c:pt idx="4966">
                  <c:v>40397</c:v>
                </c:pt>
                <c:pt idx="4967">
                  <c:v>40398</c:v>
                </c:pt>
                <c:pt idx="4968">
                  <c:v>40399</c:v>
                </c:pt>
                <c:pt idx="4969">
                  <c:v>40400</c:v>
                </c:pt>
                <c:pt idx="4970">
                  <c:v>40401</c:v>
                </c:pt>
                <c:pt idx="4971">
                  <c:v>40402</c:v>
                </c:pt>
                <c:pt idx="4972">
                  <c:v>40403</c:v>
                </c:pt>
                <c:pt idx="4973">
                  <c:v>40404</c:v>
                </c:pt>
                <c:pt idx="4974">
                  <c:v>40405</c:v>
                </c:pt>
                <c:pt idx="4975">
                  <c:v>40406</c:v>
                </c:pt>
                <c:pt idx="4976">
                  <c:v>40407</c:v>
                </c:pt>
                <c:pt idx="4977">
                  <c:v>40408</c:v>
                </c:pt>
                <c:pt idx="4978">
                  <c:v>40409</c:v>
                </c:pt>
                <c:pt idx="4979">
                  <c:v>40410</c:v>
                </c:pt>
                <c:pt idx="4980">
                  <c:v>40411</c:v>
                </c:pt>
                <c:pt idx="4981">
                  <c:v>40412</c:v>
                </c:pt>
                <c:pt idx="4982">
                  <c:v>40413</c:v>
                </c:pt>
                <c:pt idx="4983">
                  <c:v>40414</c:v>
                </c:pt>
                <c:pt idx="4984">
                  <c:v>40415</c:v>
                </c:pt>
                <c:pt idx="4985">
                  <c:v>40416</c:v>
                </c:pt>
                <c:pt idx="4986">
                  <c:v>40417</c:v>
                </c:pt>
                <c:pt idx="4987">
                  <c:v>40418</c:v>
                </c:pt>
                <c:pt idx="4988">
                  <c:v>40419</c:v>
                </c:pt>
                <c:pt idx="4989">
                  <c:v>40420</c:v>
                </c:pt>
                <c:pt idx="4990">
                  <c:v>40421</c:v>
                </c:pt>
                <c:pt idx="4991">
                  <c:v>40422</c:v>
                </c:pt>
                <c:pt idx="4992">
                  <c:v>40423</c:v>
                </c:pt>
                <c:pt idx="4993">
                  <c:v>40424</c:v>
                </c:pt>
                <c:pt idx="4994">
                  <c:v>40425</c:v>
                </c:pt>
                <c:pt idx="4995">
                  <c:v>40426</c:v>
                </c:pt>
                <c:pt idx="4996">
                  <c:v>40427</c:v>
                </c:pt>
                <c:pt idx="4997">
                  <c:v>40428</c:v>
                </c:pt>
                <c:pt idx="4998">
                  <c:v>40429</c:v>
                </c:pt>
                <c:pt idx="4999">
                  <c:v>40430</c:v>
                </c:pt>
                <c:pt idx="5000">
                  <c:v>40431</c:v>
                </c:pt>
                <c:pt idx="5001">
                  <c:v>40432</c:v>
                </c:pt>
                <c:pt idx="5002">
                  <c:v>40433</c:v>
                </c:pt>
                <c:pt idx="5003">
                  <c:v>40434</c:v>
                </c:pt>
                <c:pt idx="5004">
                  <c:v>40435</c:v>
                </c:pt>
                <c:pt idx="5005">
                  <c:v>40436</c:v>
                </c:pt>
                <c:pt idx="5006">
                  <c:v>40437</c:v>
                </c:pt>
                <c:pt idx="5007">
                  <c:v>40438</c:v>
                </c:pt>
                <c:pt idx="5008">
                  <c:v>40439</c:v>
                </c:pt>
                <c:pt idx="5009">
                  <c:v>40440</c:v>
                </c:pt>
                <c:pt idx="5010">
                  <c:v>40441</c:v>
                </c:pt>
                <c:pt idx="5011">
                  <c:v>40442</c:v>
                </c:pt>
                <c:pt idx="5012">
                  <c:v>40443</c:v>
                </c:pt>
                <c:pt idx="5013">
                  <c:v>40444</c:v>
                </c:pt>
                <c:pt idx="5014">
                  <c:v>40445</c:v>
                </c:pt>
                <c:pt idx="5015">
                  <c:v>40446</c:v>
                </c:pt>
                <c:pt idx="5016">
                  <c:v>40447</c:v>
                </c:pt>
                <c:pt idx="5017">
                  <c:v>40448</c:v>
                </c:pt>
                <c:pt idx="5018">
                  <c:v>40449</c:v>
                </c:pt>
                <c:pt idx="5019">
                  <c:v>40450</c:v>
                </c:pt>
                <c:pt idx="5020">
                  <c:v>40451</c:v>
                </c:pt>
                <c:pt idx="5021">
                  <c:v>40452</c:v>
                </c:pt>
                <c:pt idx="5022">
                  <c:v>40453</c:v>
                </c:pt>
                <c:pt idx="5023">
                  <c:v>40454</c:v>
                </c:pt>
                <c:pt idx="5024">
                  <c:v>40455</c:v>
                </c:pt>
                <c:pt idx="5025">
                  <c:v>40456</c:v>
                </c:pt>
                <c:pt idx="5026">
                  <c:v>40457</c:v>
                </c:pt>
                <c:pt idx="5027">
                  <c:v>40458</c:v>
                </c:pt>
                <c:pt idx="5028">
                  <c:v>40459</c:v>
                </c:pt>
                <c:pt idx="5029">
                  <c:v>40460</c:v>
                </c:pt>
                <c:pt idx="5030">
                  <c:v>40461</c:v>
                </c:pt>
                <c:pt idx="5031">
                  <c:v>40462</c:v>
                </c:pt>
                <c:pt idx="5032">
                  <c:v>40463</c:v>
                </c:pt>
                <c:pt idx="5033">
                  <c:v>40464</c:v>
                </c:pt>
                <c:pt idx="5034">
                  <c:v>40465</c:v>
                </c:pt>
                <c:pt idx="5035">
                  <c:v>40466</c:v>
                </c:pt>
                <c:pt idx="5036">
                  <c:v>40467</c:v>
                </c:pt>
                <c:pt idx="5037">
                  <c:v>40468</c:v>
                </c:pt>
                <c:pt idx="5038">
                  <c:v>40469</c:v>
                </c:pt>
                <c:pt idx="5039">
                  <c:v>40470</c:v>
                </c:pt>
                <c:pt idx="5040">
                  <c:v>40471</c:v>
                </c:pt>
                <c:pt idx="5041">
                  <c:v>40472</c:v>
                </c:pt>
                <c:pt idx="5042">
                  <c:v>40473</c:v>
                </c:pt>
                <c:pt idx="5043">
                  <c:v>40474</c:v>
                </c:pt>
                <c:pt idx="5044">
                  <c:v>40475</c:v>
                </c:pt>
                <c:pt idx="5045">
                  <c:v>40476</c:v>
                </c:pt>
                <c:pt idx="5046">
                  <c:v>40477</c:v>
                </c:pt>
                <c:pt idx="5047">
                  <c:v>40478</c:v>
                </c:pt>
                <c:pt idx="5048">
                  <c:v>40479</c:v>
                </c:pt>
                <c:pt idx="5049">
                  <c:v>40480</c:v>
                </c:pt>
                <c:pt idx="5050">
                  <c:v>40481</c:v>
                </c:pt>
                <c:pt idx="5051">
                  <c:v>40482</c:v>
                </c:pt>
                <c:pt idx="5052">
                  <c:v>40483</c:v>
                </c:pt>
                <c:pt idx="5053">
                  <c:v>40484</c:v>
                </c:pt>
                <c:pt idx="5054">
                  <c:v>40485</c:v>
                </c:pt>
                <c:pt idx="5055">
                  <c:v>40486</c:v>
                </c:pt>
                <c:pt idx="5056">
                  <c:v>40487</c:v>
                </c:pt>
                <c:pt idx="5057">
                  <c:v>40488</c:v>
                </c:pt>
                <c:pt idx="5058">
                  <c:v>40489</c:v>
                </c:pt>
                <c:pt idx="5059">
                  <c:v>40490</c:v>
                </c:pt>
                <c:pt idx="5060">
                  <c:v>40491</c:v>
                </c:pt>
                <c:pt idx="5061">
                  <c:v>40492</c:v>
                </c:pt>
                <c:pt idx="5062">
                  <c:v>40493</c:v>
                </c:pt>
                <c:pt idx="5063">
                  <c:v>40494</c:v>
                </c:pt>
                <c:pt idx="5064">
                  <c:v>40495</c:v>
                </c:pt>
                <c:pt idx="5065">
                  <c:v>40496</c:v>
                </c:pt>
                <c:pt idx="5066">
                  <c:v>40497</c:v>
                </c:pt>
                <c:pt idx="5067">
                  <c:v>40498</c:v>
                </c:pt>
                <c:pt idx="5068">
                  <c:v>40499</c:v>
                </c:pt>
                <c:pt idx="5069">
                  <c:v>40500</c:v>
                </c:pt>
                <c:pt idx="5070">
                  <c:v>40501</c:v>
                </c:pt>
                <c:pt idx="5071">
                  <c:v>40502</c:v>
                </c:pt>
                <c:pt idx="5072">
                  <c:v>40503</c:v>
                </c:pt>
                <c:pt idx="5073">
                  <c:v>40504</c:v>
                </c:pt>
                <c:pt idx="5074">
                  <c:v>40505</c:v>
                </c:pt>
                <c:pt idx="5075">
                  <c:v>40506</c:v>
                </c:pt>
                <c:pt idx="5076">
                  <c:v>40507</c:v>
                </c:pt>
                <c:pt idx="5077">
                  <c:v>40508</c:v>
                </c:pt>
                <c:pt idx="5078">
                  <c:v>40509</c:v>
                </c:pt>
                <c:pt idx="5079">
                  <c:v>40510</c:v>
                </c:pt>
                <c:pt idx="5080">
                  <c:v>40511</c:v>
                </c:pt>
                <c:pt idx="5081">
                  <c:v>40512</c:v>
                </c:pt>
                <c:pt idx="5082">
                  <c:v>40513</c:v>
                </c:pt>
                <c:pt idx="5083">
                  <c:v>40514</c:v>
                </c:pt>
                <c:pt idx="5084">
                  <c:v>40515</c:v>
                </c:pt>
                <c:pt idx="5085">
                  <c:v>40516</c:v>
                </c:pt>
                <c:pt idx="5086">
                  <c:v>40517</c:v>
                </c:pt>
                <c:pt idx="5087">
                  <c:v>40518</c:v>
                </c:pt>
                <c:pt idx="5088">
                  <c:v>40519</c:v>
                </c:pt>
                <c:pt idx="5089">
                  <c:v>40520</c:v>
                </c:pt>
                <c:pt idx="5090">
                  <c:v>40521</c:v>
                </c:pt>
                <c:pt idx="5091">
                  <c:v>40522</c:v>
                </c:pt>
                <c:pt idx="5092">
                  <c:v>40523</c:v>
                </c:pt>
                <c:pt idx="5093">
                  <c:v>40524</c:v>
                </c:pt>
                <c:pt idx="5094">
                  <c:v>40525</c:v>
                </c:pt>
                <c:pt idx="5095">
                  <c:v>40526</c:v>
                </c:pt>
                <c:pt idx="5096">
                  <c:v>40527</c:v>
                </c:pt>
                <c:pt idx="5097">
                  <c:v>40528</c:v>
                </c:pt>
                <c:pt idx="5098">
                  <c:v>40529</c:v>
                </c:pt>
                <c:pt idx="5099">
                  <c:v>40530</c:v>
                </c:pt>
                <c:pt idx="5100">
                  <c:v>40531</c:v>
                </c:pt>
                <c:pt idx="5101">
                  <c:v>40532</c:v>
                </c:pt>
                <c:pt idx="5102">
                  <c:v>40533</c:v>
                </c:pt>
                <c:pt idx="5103">
                  <c:v>40534</c:v>
                </c:pt>
                <c:pt idx="5104">
                  <c:v>40535</c:v>
                </c:pt>
                <c:pt idx="5105">
                  <c:v>40536</c:v>
                </c:pt>
                <c:pt idx="5106">
                  <c:v>40537</c:v>
                </c:pt>
                <c:pt idx="5107">
                  <c:v>40538</c:v>
                </c:pt>
                <c:pt idx="5108">
                  <c:v>40539</c:v>
                </c:pt>
                <c:pt idx="5109">
                  <c:v>40540</c:v>
                </c:pt>
                <c:pt idx="5110">
                  <c:v>40541</c:v>
                </c:pt>
                <c:pt idx="5111">
                  <c:v>40542</c:v>
                </c:pt>
                <c:pt idx="5112">
                  <c:v>40543</c:v>
                </c:pt>
                <c:pt idx="5113">
                  <c:v>40544</c:v>
                </c:pt>
                <c:pt idx="5114">
                  <c:v>40545</c:v>
                </c:pt>
                <c:pt idx="5115">
                  <c:v>40546</c:v>
                </c:pt>
                <c:pt idx="5116">
                  <c:v>40547</c:v>
                </c:pt>
                <c:pt idx="5117">
                  <c:v>40548</c:v>
                </c:pt>
                <c:pt idx="5118">
                  <c:v>40549</c:v>
                </c:pt>
                <c:pt idx="5119">
                  <c:v>40550</c:v>
                </c:pt>
                <c:pt idx="5120">
                  <c:v>40551</c:v>
                </c:pt>
                <c:pt idx="5121">
                  <c:v>40552</c:v>
                </c:pt>
                <c:pt idx="5122">
                  <c:v>40553</c:v>
                </c:pt>
                <c:pt idx="5123">
                  <c:v>40554</c:v>
                </c:pt>
                <c:pt idx="5124">
                  <c:v>40555</c:v>
                </c:pt>
                <c:pt idx="5125">
                  <c:v>40556</c:v>
                </c:pt>
                <c:pt idx="5126">
                  <c:v>40557</c:v>
                </c:pt>
                <c:pt idx="5127">
                  <c:v>40558</c:v>
                </c:pt>
                <c:pt idx="5128">
                  <c:v>40559</c:v>
                </c:pt>
                <c:pt idx="5129">
                  <c:v>40560</c:v>
                </c:pt>
                <c:pt idx="5130">
                  <c:v>40561</c:v>
                </c:pt>
                <c:pt idx="5131">
                  <c:v>40562</c:v>
                </c:pt>
                <c:pt idx="5132">
                  <c:v>40563</c:v>
                </c:pt>
                <c:pt idx="5133">
                  <c:v>40564</c:v>
                </c:pt>
                <c:pt idx="5134">
                  <c:v>40565</c:v>
                </c:pt>
                <c:pt idx="5135">
                  <c:v>40566</c:v>
                </c:pt>
                <c:pt idx="5136">
                  <c:v>40567</c:v>
                </c:pt>
                <c:pt idx="5137">
                  <c:v>40568</c:v>
                </c:pt>
                <c:pt idx="5138">
                  <c:v>40569</c:v>
                </c:pt>
                <c:pt idx="5139">
                  <c:v>40570</c:v>
                </c:pt>
                <c:pt idx="5140">
                  <c:v>40571</c:v>
                </c:pt>
                <c:pt idx="5141">
                  <c:v>40572</c:v>
                </c:pt>
                <c:pt idx="5142">
                  <c:v>40573</c:v>
                </c:pt>
                <c:pt idx="5143">
                  <c:v>40574</c:v>
                </c:pt>
                <c:pt idx="5144">
                  <c:v>40575</c:v>
                </c:pt>
                <c:pt idx="5145">
                  <c:v>40576</c:v>
                </c:pt>
                <c:pt idx="5146">
                  <c:v>40577</c:v>
                </c:pt>
                <c:pt idx="5147">
                  <c:v>40578</c:v>
                </c:pt>
                <c:pt idx="5148">
                  <c:v>40579</c:v>
                </c:pt>
                <c:pt idx="5149">
                  <c:v>40580</c:v>
                </c:pt>
                <c:pt idx="5150">
                  <c:v>40581</c:v>
                </c:pt>
                <c:pt idx="5151">
                  <c:v>40582</c:v>
                </c:pt>
                <c:pt idx="5152">
                  <c:v>40583</c:v>
                </c:pt>
                <c:pt idx="5153">
                  <c:v>40584</c:v>
                </c:pt>
                <c:pt idx="5154">
                  <c:v>40585</c:v>
                </c:pt>
                <c:pt idx="5155">
                  <c:v>40586</c:v>
                </c:pt>
                <c:pt idx="5156">
                  <c:v>40587</c:v>
                </c:pt>
                <c:pt idx="5157">
                  <c:v>40588</c:v>
                </c:pt>
                <c:pt idx="5158">
                  <c:v>40589</c:v>
                </c:pt>
                <c:pt idx="5159">
                  <c:v>40590</c:v>
                </c:pt>
                <c:pt idx="5160">
                  <c:v>40591</c:v>
                </c:pt>
                <c:pt idx="5161">
                  <c:v>40592</c:v>
                </c:pt>
                <c:pt idx="5162">
                  <c:v>40593</c:v>
                </c:pt>
                <c:pt idx="5163">
                  <c:v>40594</c:v>
                </c:pt>
                <c:pt idx="5164">
                  <c:v>40595</c:v>
                </c:pt>
                <c:pt idx="5165">
                  <c:v>40596</c:v>
                </c:pt>
                <c:pt idx="5166">
                  <c:v>40597</c:v>
                </c:pt>
                <c:pt idx="5167">
                  <c:v>40598</c:v>
                </c:pt>
                <c:pt idx="5168">
                  <c:v>40599</c:v>
                </c:pt>
                <c:pt idx="5169">
                  <c:v>40600</c:v>
                </c:pt>
                <c:pt idx="5170">
                  <c:v>40601</c:v>
                </c:pt>
                <c:pt idx="5171">
                  <c:v>40602</c:v>
                </c:pt>
                <c:pt idx="5172">
                  <c:v>40603</c:v>
                </c:pt>
                <c:pt idx="5173">
                  <c:v>40604</c:v>
                </c:pt>
                <c:pt idx="5174">
                  <c:v>40605</c:v>
                </c:pt>
                <c:pt idx="5175">
                  <c:v>40606</c:v>
                </c:pt>
                <c:pt idx="5176">
                  <c:v>40607</c:v>
                </c:pt>
                <c:pt idx="5177">
                  <c:v>40608</c:v>
                </c:pt>
                <c:pt idx="5178">
                  <c:v>40609</c:v>
                </c:pt>
                <c:pt idx="5179">
                  <c:v>40610</c:v>
                </c:pt>
                <c:pt idx="5180">
                  <c:v>40611</c:v>
                </c:pt>
                <c:pt idx="5181">
                  <c:v>40612</c:v>
                </c:pt>
                <c:pt idx="5182">
                  <c:v>40613</c:v>
                </c:pt>
                <c:pt idx="5183">
                  <c:v>40614</c:v>
                </c:pt>
                <c:pt idx="5184">
                  <c:v>40615</c:v>
                </c:pt>
                <c:pt idx="5185">
                  <c:v>40616</c:v>
                </c:pt>
                <c:pt idx="5186">
                  <c:v>40617</c:v>
                </c:pt>
                <c:pt idx="5187">
                  <c:v>40618</c:v>
                </c:pt>
                <c:pt idx="5188">
                  <c:v>40619</c:v>
                </c:pt>
                <c:pt idx="5189">
                  <c:v>40620</c:v>
                </c:pt>
                <c:pt idx="5190">
                  <c:v>40621</c:v>
                </c:pt>
                <c:pt idx="5191">
                  <c:v>40622</c:v>
                </c:pt>
                <c:pt idx="5192">
                  <c:v>40623</c:v>
                </c:pt>
                <c:pt idx="5193">
                  <c:v>40624</c:v>
                </c:pt>
                <c:pt idx="5194">
                  <c:v>40625</c:v>
                </c:pt>
                <c:pt idx="5195">
                  <c:v>40626</c:v>
                </c:pt>
                <c:pt idx="5196">
                  <c:v>40627</c:v>
                </c:pt>
                <c:pt idx="5197">
                  <c:v>40628</c:v>
                </c:pt>
                <c:pt idx="5198">
                  <c:v>40629</c:v>
                </c:pt>
                <c:pt idx="5199">
                  <c:v>40630</c:v>
                </c:pt>
                <c:pt idx="5200">
                  <c:v>40631</c:v>
                </c:pt>
                <c:pt idx="5201">
                  <c:v>40632</c:v>
                </c:pt>
                <c:pt idx="5202">
                  <c:v>40633</c:v>
                </c:pt>
                <c:pt idx="5203">
                  <c:v>40634</c:v>
                </c:pt>
                <c:pt idx="5204">
                  <c:v>40635</c:v>
                </c:pt>
                <c:pt idx="5205">
                  <c:v>40636</c:v>
                </c:pt>
                <c:pt idx="5206">
                  <c:v>40637</c:v>
                </c:pt>
                <c:pt idx="5207">
                  <c:v>40638</c:v>
                </c:pt>
                <c:pt idx="5208">
                  <c:v>40639</c:v>
                </c:pt>
                <c:pt idx="5209">
                  <c:v>40640</c:v>
                </c:pt>
                <c:pt idx="5210">
                  <c:v>40641</c:v>
                </c:pt>
                <c:pt idx="5211">
                  <c:v>40642</c:v>
                </c:pt>
                <c:pt idx="5212">
                  <c:v>40643</c:v>
                </c:pt>
                <c:pt idx="5213">
                  <c:v>40644</c:v>
                </c:pt>
                <c:pt idx="5214">
                  <c:v>40645</c:v>
                </c:pt>
                <c:pt idx="5215">
                  <c:v>40646</c:v>
                </c:pt>
                <c:pt idx="5216">
                  <c:v>40647</c:v>
                </c:pt>
                <c:pt idx="5217">
                  <c:v>40648</c:v>
                </c:pt>
                <c:pt idx="5218">
                  <c:v>40649</c:v>
                </c:pt>
                <c:pt idx="5219">
                  <c:v>40650</c:v>
                </c:pt>
                <c:pt idx="5220">
                  <c:v>40651</c:v>
                </c:pt>
                <c:pt idx="5221">
                  <c:v>40652</c:v>
                </c:pt>
                <c:pt idx="5222">
                  <c:v>40653</c:v>
                </c:pt>
                <c:pt idx="5223">
                  <c:v>40654</c:v>
                </c:pt>
                <c:pt idx="5224">
                  <c:v>40655</c:v>
                </c:pt>
                <c:pt idx="5225">
                  <c:v>40656</c:v>
                </c:pt>
                <c:pt idx="5226">
                  <c:v>40657</c:v>
                </c:pt>
                <c:pt idx="5227">
                  <c:v>40658</c:v>
                </c:pt>
                <c:pt idx="5228">
                  <c:v>40659</c:v>
                </c:pt>
                <c:pt idx="5229">
                  <c:v>40660</c:v>
                </c:pt>
                <c:pt idx="5230">
                  <c:v>40661</c:v>
                </c:pt>
                <c:pt idx="5231">
                  <c:v>40662</c:v>
                </c:pt>
                <c:pt idx="5232">
                  <c:v>40663</c:v>
                </c:pt>
                <c:pt idx="5233">
                  <c:v>40664</c:v>
                </c:pt>
                <c:pt idx="5234">
                  <c:v>40665</c:v>
                </c:pt>
                <c:pt idx="5235">
                  <c:v>40666</c:v>
                </c:pt>
                <c:pt idx="5236">
                  <c:v>40667</c:v>
                </c:pt>
                <c:pt idx="5237">
                  <c:v>40668</c:v>
                </c:pt>
                <c:pt idx="5238">
                  <c:v>40669</c:v>
                </c:pt>
                <c:pt idx="5239">
                  <c:v>40670</c:v>
                </c:pt>
                <c:pt idx="5240">
                  <c:v>40671</c:v>
                </c:pt>
                <c:pt idx="5241">
                  <c:v>40672</c:v>
                </c:pt>
                <c:pt idx="5242">
                  <c:v>40673</c:v>
                </c:pt>
                <c:pt idx="5243">
                  <c:v>40674</c:v>
                </c:pt>
                <c:pt idx="5244">
                  <c:v>40675</c:v>
                </c:pt>
                <c:pt idx="5245">
                  <c:v>40676</c:v>
                </c:pt>
                <c:pt idx="5246">
                  <c:v>40677</c:v>
                </c:pt>
                <c:pt idx="5247">
                  <c:v>40678</c:v>
                </c:pt>
                <c:pt idx="5248">
                  <c:v>40679</c:v>
                </c:pt>
                <c:pt idx="5249">
                  <c:v>40680</c:v>
                </c:pt>
                <c:pt idx="5250">
                  <c:v>40681</c:v>
                </c:pt>
                <c:pt idx="5251">
                  <c:v>40682</c:v>
                </c:pt>
                <c:pt idx="5252">
                  <c:v>40683</c:v>
                </c:pt>
                <c:pt idx="5253">
                  <c:v>40684</c:v>
                </c:pt>
                <c:pt idx="5254">
                  <c:v>40685</c:v>
                </c:pt>
                <c:pt idx="5255">
                  <c:v>40686</c:v>
                </c:pt>
                <c:pt idx="5256">
                  <c:v>40687</c:v>
                </c:pt>
                <c:pt idx="5257">
                  <c:v>40688</c:v>
                </c:pt>
                <c:pt idx="5258">
                  <c:v>40689</c:v>
                </c:pt>
                <c:pt idx="5259">
                  <c:v>40690</c:v>
                </c:pt>
                <c:pt idx="5260">
                  <c:v>40691</c:v>
                </c:pt>
                <c:pt idx="5261">
                  <c:v>40692</c:v>
                </c:pt>
                <c:pt idx="5262">
                  <c:v>40693</c:v>
                </c:pt>
                <c:pt idx="5263">
                  <c:v>40694</c:v>
                </c:pt>
                <c:pt idx="5264">
                  <c:v>40695</c:v>
                </c:pt>
                <c:pt idx="5265">
                  <c:v>40696</c:v>
                </c:pt>
                <c:pt idx="5266">
                  <c:v>40697</c:v>
                </c:pt>
                <c:pt idx="5267">
                  <c:v>40698</c:v>
                </c:pt>
                <c:pt idx="5268">
                  <c:v>40699</c:v>
                </c:pt>
                <c:pt idx="5269">
                  <c:v>40700</c:v>
                </c:pt>
                <c:pt idx="5270">
                  <c:v>40701</c:v>
                </c:pt>
                <c:pt idx="5271">
                  <c:v>40702</c:v>
                </c:pt>
                <c:pt idx="5272">
                  <c:v>40703</c:v>
                </c:pt>
                <c:pt idx="5273">
                  <c:v>40704</c:v>
                </c:pt>
                <c:pt idx="5274">
                  <c:v>40705</c:v>
                </c:pt>
                <c:pt idx="5275">
                  <c:v>40706</c:v>
                </c:pt>
                <c:pt idx="5276">
                  <c:v>40707</c:v>
                </c:pt>
                <c:pt idx="5277">
                  <c:v>40708</c:v>
                </c:pt>
                <c:pt idx="5278">
                  <c:v>40709</c:v>
                </c:pt>
                <c:pt idx="5279">
                  <c:v>40710</c:v>
                </c:pt>
                <c:pt idx="5280">
                  <c:v>40711</c:v>
                </c:pt>
                <c:pt idx="5281">
                  <c:v>40712</c:v>
                </c:pt>
                <c:pt idx="5282">
                  <c:v>40713</c:v>
                </c:pt>
                <c:pt idx="5283">
                  <c:v>40714</c:v>
                </c:pt>
                <c:pt idx="5284">
                  <c:v>40715</c:v>
                </c:pt>
                <c:pt idx="5285">
                  <c:v>40716</c:v>
                </c:pt>
                <c:pt idx="5286">
                  <c:v>40717</c:v>
                </c:pt>
                <c:pt idx="5287">
                  <c:v>40718</c:v>
                </c:pt>
                <c:pt idx="5288">
                  <c:v>40719</c:v>
                </c:pt>
                <c:pt idx="5289">
                  <c:v>40720</c:v>
                </c:pt>
                <c:pt idx="5290">
                  <c:v>40721</c:v>
                </c:pt>
                <c:pt idx="5291">
                  <c:v>40722</c:v>
                </c:pt>
                <c:pt idx="5292">
                  <c:v>40723</c:v>
                </c:pt>
                <c:pt idx="5293">
                  <c:v>40724</c:v>
                </c:pt>
                <c:pt idx="5294">
                  <c:v>40725</c:v>
                </c:pt>
                <c:pt idx="5295">
                  <c:v>40726</c:v>
                </c:pt>
                <c:pt idx="5296">
                  <c:v>40727</c:v>
                </c:pt>
                <c:pt idx="5297">
                  <c:v>40728</c:v>
                </c:pt>
                <c:pt idx="5298">
                  <c:v>40729</c:v>
                </c:pt>
                <c:pt idx="5299">
                  <c:v>40730</c:v>
                </c:pt>
                <c:pt idx="5300">
                  <c:v>40731</c:v>
                </c:pt>
                <c:pt idx="5301">
                  <c:v>40732</c:v>
                </c:pt>
                <c:pt idx="5302">
                  <c:v>40733</c:v>
                </c:pt>
                <c:pt idx="5303">
                  <c:v>40734</c:v>
                </c:pt>
                <c:pt idx="5304">
                  <c:v>40735</c:v>
                </c:pt>
                <c:pt idx="5305">
                  <c:v>40736</c:v>
                </c:pt>
                <c:pt idx="5306">
                  <c:v>40737</c:v>
                </c:pt>
                <c:pt idx="5307">
                  <c:v>40738</c:v>
                </c:pt>
                <c:pt idx="5308">
                  <c:v>40739</c:v>
                </c:pt>
                <c:pt idx="5309">
                  <c:v>40740</c:v>
                </c:pt>
                <c:pt idx="5310">
                  <c:v>40741</c:v>
                </c:pt>
                <c:pt idx="5311">
                  <c:v>40742</c:v>
                </c:pt>
                <c:pt idx="5312">
                  <c:v>40743</c:v>
                </c:pt>
                <c:pt idx="5313">
                  <c:v>40744</c:v>
                </c:pt>
                <c:pt idx="5314">
                  <c:v>40745</c:v>
                </c:pt>
                <c:pt idx="5315">
                  <c:v>40746</c:v>
                </c:pt>
                <c:pt idx="5316">
                  <c:v>40747</c:v>
                </c:pt>
                <c:pt idx="5317">
                  <c:v>40748</c:v>
                </c:pt>
                <c:pt idx="5318">
                  <c:v>40749</c:v>
                </c:pt>
                <c:pt idx="5319">
                  <c:v>40750</c:v>
                </c:pt>
                <c:pt idx="5320">
                  <c:v>40751</c:v>
                </c:pt>
                <c:pt idx="5321">
                  <c:v>40752</c:v>
                </c:pt>
                <c:pt idx="5322">
                  <c:v>40753</c:v>
                </c:pt>
                <c:pt idx="5323">
                  <c:v>40754</c:v>
                </c:pt>
                <c:pt idx="5324">
                  <c:v>40755</c:v>
                </c:pt>
                <c:pt idx="5325">
                  <c:v>40756</c:v>
                </c:pt>
                <c:pt idx="5326">
                  <c:v>40757</c:v>
                </c:pt>
                <c:pt idx="5327">
                  <c:v>40758</c:v>
                </c:pt>
                <c:pt idx="5328">
                  <c:v>40759</c:v>
                </c:pt>
                <c:pt idx="5329">
                  <c:v>40760</c:v>
                </c:pt>
                <c:pt idx="5330">
                  <c:v>40761</c:v>
                </c:pt>
                <c:pt idx="5331">
                  <c:v>40762</c:v>
                </c:pt>
                <c:pt idx="5332">
                  <c:v>40763</c:v>
                </c:pt>
                <c:pt idx="5333">
                  <c:v>40764</c:v>
                </c:pt>
                <c:pt idx="5334">
                  <c:v>40765</c:v>
                </c:pt>
                <c:pt idx="5335">
                  <c:v>40766</c:v>
                </c:pt>
                <c:pt idx="5336">
                  <c:v>40767</c:v>
                </c:pt>
                <c:pt idx="5337">
                  <c:v>40768</c:v>
                </c:pt>
                <c:pt idx="5338">
                  <c:v>40769</c:v>
                </c:pt>
                <c:pt idx="5339">
                  <c:v>40770</c:v>
                </c:pt>
                <c:pt idx="5340">
                  <c:v>40771</c:v>
                </c:pt>
                <c:pt idx="5341">
                  <c:v>40772</c:v>
                </c:pt>
                <c:pt idx="5342">
                  <c:v>40773</c:v>
                </c:pt>
                <c:pt idx="5343">
                  <c:v>40774</c:v>
                </c:pt>
                <c:pt idx="5344">
                  <c:v>40775</c:v>
                </c:pt>
                <c:pt idx="5345">
                  <c:v>40776</c:v>
                </c:pt>
                <c:pt idx="5346">
                  <c:v>40777</c:v>
                </c:pt>
                <c:pt idx="5347">
                  <c:v>40778</c:v>
                </c:pt>
                <c:pt idx="5348">
                  <c:v>40779</c:v>
                </c:pt>
                <c:pt idx="5349">
                  <c:v>40780</c:v>
                </c:pt>
                <c:pt idx="5350">
                  <c:v>40781</c:v>
                </c:pt>
                <c:pt idx="5351">
                  <c:v>40782</c:v>
                </c:pt>
                <c:pt idx="5352">
                  <c:v>40783</c:v>
                </c:pt>
                <c:pt idx="5353">
                  <c:v>40784</c:v>
                </c:pt>
                <c:pt idx="5354">
                  <c:v>40785</c:v>
                </c:pt>
                <c:pt idx="5355">
                  <c:v>40786</c:v>
                </c:pt>
                <c:pt idx="5356">
                  <c:v>40787</c:v>
                </c:pt>
                <c:pt idx="5357">
                  <c:v>40788</c:v>
                </c:pt>
                <c:pt idx="5358">
                  <c:v>40789</c:v>
                </c:pt>
                <c:pt idx="5359">
                  <c:v>40790</c:v>
                </c:pt>
                <c:pt idx="5360">
                  <c:v>40791</c:v>
                </c:pt>
                <c:pt idx="5361">
                  <c:v>40792</c:v>
                </c:pt>
                <c:pt idx="5362">
                  <c:v>40793</c:v>
                </c:pt>
                <c:pt idx="5363">
                  <c:v>40794</c:v>
                </c:pt>
                <c:pt idx="5364">
                  <c:v>40795</c:v>
                </c:pt>
                <c:pt idx="5365">
                  <c:v>40796</c:v>
                </c:pt>
                <c:pt idx="5366">
                  <c:v>40797</c:v>
                </c:pt>
                <c:pt idx="5367">
                  <c:v>40798</c:v>
                </c:pt>
                <c:pt idx="5368">
                  <c:v>40799</c:v>
                </c:pt>
                <c:pt idx="5369">
                  <c:v>40800</c:v>
                </c:pt>
                <c:pt idx="5370">
                  <c:v>40801</c:v>
                </c:pt>
                <c:pt idx="5371">
                  <c:v>40802</c:v>
                </c:pt>
                <c:pt idx="5372">
                  <c:v>40803</c:v>
                </c:pt>
                <c:pt idx="5373">
                  <c:v>40804</c:v>
                </c:pt>
                <c:pt idx="5374">
                  <c:v>40805</c:v>
                </c:pt>
                <c:pt idx="5375">
                  <c:v>40806</c:v>
                </c:pt>
                <c:pt idx="5376">
                  <c:v>40807</c:v>
                </c:pt>
                <c:pt idx="5377">
                  <c:v>40808</c:v>
                </c:pt>
                <c:pt idx="5378">
                  <c:v>40809</c:v>
                </c:pt>
                <c:pt idx="5379">
                  <c:v>40810</c:v>
                </c:pt>
                <c:pt idx="5380">
                  <c:v>40811</c:v>
                </c:pt>
                <c:pt idx="5381">
                  <c:v>40812</c:v>
                </c:pt>
                <c:pt idx="5382">
                  <c:v>40813</c:v>
                </c:pt>
                <c:pt idx="5383">
                  <c:v>40814</c:v>
                </c:pt>
                <c:pt idx="5384">
                  <c:v>40815</c:v>
                </c:pt>
                <c:pt idx="5385">
                  <c:v>40816</c:v>
                </c:pt>
                <c:pt idx="5386">
                  <c:v>40817</c:v>
                </c:pt>
                <c:pt idx="5387">
                  <c:v>40818</c:v>
                </c:pt>
                <c:pt idx="5388">
                  <c:v>40819</c:v>
                </c:pt>
                <c:pt idx="5389">
                  <c:v>40820</c:v>
                </c:pt>
                <c:pt idx="5390">
                  <c:v>40821</c:v>
                </c:pt>
                <c:pt idx="5391">
                  <c:v>40822</c:v>
                </c:pt>
                <c:pt idx="5392">
                  <c:v>40823</c:v>
                </c:pt>
                <c:pt idx="5393">
                  <c:v>40824</c:v>
                </c:pt>
                <c:pt idx="5394">
                  <c:v>40825</c:v>
                </c:pt>
                <c:pt idx="5395">
                  <c:v>40826</c:v>
                </c:pt>
                <c:pt idx="5396">
                  <c:v>40827</c:v>
                </c:pt>
                <c:pt idx="5397">
                  <c:v>40828</c:v>
                </c:pt>
                <c:pt idx="5398">
                  <c:v>40829</c:v>
                </c:pt>
                <c:pt idx="5399">
                  <c:v>40830</c:v>
                </c:pt>
                <c:pt idx="5400">
                  <c:v>40831</c:v>
                </c:pt>
                <c:pt idx="5401">
                  <c:v>40832</c:v>
                </c:pt>
                <c:pt idx="5402">
                  <c:v>40833</c:v>
                </c:pt>
                <c:pt idx="5403">
                  <c:v>40834</c:v>
                </c:pt>
                <c:pt idx="5404">
                  <c:v>40835</c:v>
                </c:pt>
                <c:pt idx="5405">
                  <c:v>40836</c:v>
                </c:pt>
                <c:pt idx="5406">
                  <c:v>40837</c:v>
                </c:pt>
                <c:pt idx="5407">
                  <c:v>40838</c:v>
                </c:pt>
                <c:pt idx="5408">
                  <c:v>40839</c:v>
                </c:pt>
                <c:pt idx="5409">
                  <c:v>40840</c:v>
                </c:pt>
                <c:pt idx="5410">
                  <c:v>40841</c:v>
                </c:pt>
                <c:pt idx="5411">
                  <c:v>40842</c:v>
                </c:pt>
                <c:pt idx="5412">
                  <c:v>40843</c:v>
                </c:pt>
                <c:pt idx="5413">
                  <c:v>40844</c:v>
                </c:pt>
                <c:pt idx="5414">
                  <c:v>40845</c:v>
                </c:pt>
                <c:pt idx="5415">
                  <c:v>40846</c:v>
                </c:pt>
                <c:pt idx="5416">
                  <c:v>40847</c:v>
                </c:pt>
                <c:pt idx="5417">
                  <c:v>40848</c:v>
                </c:pt>
                <c:pt idx="5418">
                  <c:v>40849</c:v>
                </c:pt>
                <c:pt idx="5419">
                  <c:v>40850</c:v>
                </c:pt>
                <c:pt idx="5420">
                  <c:v>40851</c:v>
                </c:pt>
                <c:pt idx="5421">
                  <c:v>40852</c:v>
                </c:pt>
                <c:pt idx="5422">
                  <c:v>40853</c:v>
                </c:pt>
                <c:pt idx="5423">
                  <c:v>40854</c:v>
                </c:pt>
                <c:pt idx="5424">
                  <c:v>40855</c:v>
                </c:pt>
                <c:pt idx="5425">
                  <c:v>40856</c:v>
                </c:pt>
                <c:pt idx="5426">
                  <c:v>40857</c:v>
                </c:pt>
                <c:pt idx="5427">
                  <c:v>40858</c:v>
                </c:pt>
                <c:pt idx="5428">
                  <c:v>40859</c:v>
                </c:pt>
                <c:pt idx="5429">
                  <c:v>40860</c:v>
                </c:pt>
                <c:pt idx="5430">
                  <c:v>40861</c:v>
                </c:pt>
                <c:pt idx="5431">
                  <c:v>40862</c:v>
                </c:pt>
                <c:pt idx="5432">
                  <c:v>40863</c:v>
                </c:pt>
                <c:pt idx="5433">
                  <c:v>40864</c:v>
                </c:pt>
                <c:pt idx="5434">
                  <c:v>40865</c:v>
                </c:pt>
                <c:pt idx="5435">
                  <c:v>40866</c:v>
                </c:pt>
                <c:pt idx="5436">
                  <c:v>40867</c:v>
                </c:pt>
                <c:pt idx="5437">
                  <c:v>40868</c:v>
                </c:pt>
                <c:pt idx="5438">
                  <c:v>40869</c:v>
                </c:pt>
                <c:pt idx="5439">
                  <c:v>40870</c:v>
                </c:pt>
                <c:pt idx="5440">
                  <c:v>40871</c:v>
                </c:pt>
                <c:pt idx="5441">
                  <c:v>40872</c:v>
                </c:pt>
                <c:pt idx="5442">
                  <c:v>40873</c:v>
                </c:pt>
                <c:pt idx="5443">
                  <c:v>40874</c:v>
                </c:pt>
                <c:pt idx="5444">
                  <c:v>40875</c:v>
                </c:pt>
                <c:pt idx="5445">
                  <c:v>40876</c:v>
                </c:pt>
                <c:pt idx="5446">
                  <c:v>40877</c:v>
                </c:pt>
                <c:pt idx="5447">
                  <c:v>40878</c:v>
                </c:pt>
                <c:pt idx="5448">
                  <c:v>40879</c:v>
                </c:pt>
                <c:pt idx="5449">
                  <c:v>40880</c:v>
                </c:pt>
                <c:pt idx="5450">
                  <c:v>40881</c:v>
                </c:pt>
                <c:pt idx="5451">
                  <c:v>40882</c:v>
                </c:pt>
                <c:pt idx="5452">
                  <c:v>40883</c:v>
                </c:pt>
                <c:pt idx="5453">
                  <c:v>40884</c:v>
                </c:pt>
                <c:pt idx="5454">
                  <c:v>40885</c:v>
                </c:pt>
                <c:pt idx="5455">
                  <c:v>40886</c:v>
                </c:pt>
                <c:pt idx="5456">
                  <c:v>40887</c:v>
                </c:pt>
                <c:pt idx="5457">
                  <c:v>40888</c:v>
                </c:pt>
                <c:pt idx="5458">
                  <c:v>40889</c:v>
                </c:pt>
                <c:pt idx="5459">
                  <c:v>40890</c:v>
                </c:pt>
                <c:pt idx="5460">
                  <c:v>40891</c:v>
                </c:pt>
                <c:pt idx="5461">
                  <c:v>40892</c:v>
                </c:pt>
                <c:pt idx="5462">
                  <c:v>40893</c:v>
                </c:pt>
                <c:pt idx="5463">
                  <c:v>40894</c:v>
                </c:pt>
                <c:pt idx="5464">
                  <c:v>40895</c:v>
                </c:pt>
                <c:pt idx="5465">
                  <c:v>40896</c:v>
                </c:pt>
                <c:pt idx="5466">
                  <c:v>40897</c:v>
                </c:pt>
                <c:pt idx="5467">
                  <c:v>40898</c:v>
                </c:pt>
                <c:pt idx="5468">
                  <c:v>40899</c:v>
                </c:pt>
                <c:pt idx="5469">
                  <c:v>40900</c:v>
                </c:pt>
                <c:pt idx="5470">
                  <c:v>40901</c:v>
                </c:pt>
                <c:pt idx="5471">
                  <c:v>40902</c:v>
                </c:pt>
                <c:pt idx="5472">
                  <c:v>40903</c:v>
                </c:pt>
                <c:pt idx="5473">
                  <c:v>40904</c:v>
                </c:pt>
                <c:pt idx="5474">
                  <c:v>40905</c:v>
                </c:pt>
                <c:pt idx="5475">
                  <c:v>40906</c:v>
                </c:pt>
                <c:pt idx="5476">
                  <c:v>40907</c:v>
                </c:pt>
                <c:pt idx="5477">
                  <c:v>40908</c:v>
                </c:pt>
                <c:pt idx="5478">
                  <c:v>40909</c:v>
                </c:pt>
                <c:pt idx="5479">
                  <c:v>40910</c:v>
                </c:pt>
                <c:pt idx="5480">
                  <c:v>40911</c:v>
                </c:pt>
                <c:pt idx="5481">
                  <c:v>40912</c:v>
                </c:pt>
                <c:pt idx="5482">
                  <c:v>40913</c:v>
                </c:pt>
                <c:pt idx="5483">
                  <c:v>40914</c:v>
                </c:pt>
                <c:pt idx="5484">
                  <c:v>40915</c:v>
                </c:pt>
                <c:pt idx="5485">
                  <c:v>40916</c:v>
                </c:pt>
                <c:pt idx="5486">
                  <c:v>40917</c:v>
                </c:pt>
                <c:pt idx="5487">
                  <c:v>40918</c:v>
                </c:pt>
                <c:pt idx="5488">
                  <c:v>40919</c:v>
                </c:pt>
                <c:pt idx="5489">
                  <c:v>40920</c:v>
                </c:pt>
                <c:pt idx="5490">
                  <c:v>40921</c:v>
                </c:pt>
                <c:pt idx="5491">
                  <c:v>40922</c:v>
                </c:pt>
                <c:pt idx="5492">
                  <c:v>40923</c:v>
                </c:pt>
                <c:pt idx="5493">
                  <c:v>40924</c:v>
                </c:pt>
                <c:pt idx="5494">
                  <c:v>40925</c:v>
                </c:pt>
                <c:pt idx="5495">
                  <c:v>40926</c:v>
                </c:pt>
                <c:pt idx="5496">
                  <c:v>40927</c:v>
                </c:pt>
                <c:pt idx="5497">
                  <c:v>40928</c:v>
                </c:pt>
                <c:pt idx="5498">
                  <c:v>40929</c:v>
                </c:pt>
                <c:pt idx="5499">
                  <c:v>40930</c:v>
                </c:pt>
                <c:pt idx="5500">
                  <c:v>40931</c:v>
                </c:pt>
                <c:pt idx="5501">
                  <c:v>40932</c:v>
                </c:pt>
                <c:pt idx="5502">
                  <c:v>40933</c:v>
                </c:pt>
                <c:pt idx="5503">
                  <c:v>40934</c:v>
                </c:pt>
                <c:pt idx="5504">
                  <c:v>40935</c:v>
                </c:pt>
                <c:pt idx="5505">
                  <c:v>40936</c:v>
                </c:pt>
                <c:pt idx="5506">
                  <c:v>40937</c:v>
                </c:pt>
                <c:pt idx="5507">
                  <c:v>40938</c:v>
                </c:pt>
                <c:pt idx="5508">
                  <c:v>40939</c:v>
                </c:pt>
                <c:pt idx="5509">
                  <c:v>40940</c:v>
                </c:pt>
                <c:pt idx="5510">
                  <c:v>40941</c:v>
                </c:pt>
                <c:pt idx="5511">
                  <c:v>40942</c:v>
                </c:pt>
                <c:pt idx="5512">
                  <c:v>40943</c:v>
                </c:pt>
                <c:pt idx="5513">
                  <c:v>40944</c:v>
                </c:pt>
                <c:pt idx="5514">
                  <c:v>40945</c:v>
                </c:pt>
                <c:pt idx="5515">
                  <c:v>40946</c:v>
                </c:pt>
                <c:pt idx="5516">
                  <c:v>40947</c:v>
                </c:pt>
                <c:pt idx="5517">
                  <c:v>40948</c:v>
                </c:pt>
                <c:pt idx="5518">
                  <c:v>40949</c:v>
                </c:pt>
                <c:pt idx="5519">
                  <c:v>40950</c:v>
                </c:pt>
                <c:pt idx="5520">
                  <c:v>40951</c:v>
                </c:pt>
                <c:pt idx="5521">
                  <c:v>40952</c:v>
                </c:pt>
                <c:pt idx="5522">
                  <c:v>40953</c:v>
                </c:pt>
                <c:pt idx="5523">
                  <c:v>40954</c:v>
                </c:pt>
                <c:pt idx="5524">
                  <c:v>40955</c:v>
                </c:pt>
                <c:pt idx="5525">
                  <c:v>40956</c:v>
                </c:pt>
                <c:pt idx="5526">
                  <c:v>40957</c:v>
                </c:pt>
                <c:pt idx="5527">
                  <c:v>40958</c:v>
                </c:pt>
                <c:pt idx="5528">
                  <c:v>40959</c:v>
                </c:pt>
                <c:pt idx="5529">
                  <c:v>40960</c:v>
                </c:pt>
                <c:pt idx="5530">
                  <c:v>40961</c:v>
                </c:pt>
                <c:pt idx="5531">
                  <c:v>40962</c:v>
                </c:pt>
                <c:pt idx="5532">
                  <c:v>40963</c:v>
                </c:pt>
                <c:pt idx="5533">
                  <c:v>40964</c:v>
                </c:pt>
                <c:pt idx="5534">
                  <c:v>40965</c:v>
                </c:pt>
                <c:pt idx="5535">
                  <c:v>40966</c:v>
                </c:pt>
                <c:pt idx="5536">
                  <c:v>40967</c:v>
                </c:pt>
                <c:pt idx="5537">
                  <c:v>40968</c:v>
                </c:pt>
                <c:pt idx="5538">
                  <c:v>40969</c:v>
                </c:pt>
                <c:pt idx="5539">
                  <c:v>40970</c:v>
                </c:pt>
                <c:pt idx="5540">
                  <c:v>40971</c:v>
                </c:pt>
                <c:pt idx="5541">
                  <c:v>40972</c:v>
                </c:pt>
                <c:pt idx="5542">
                  <c:v>40973</c:v>
                </c:pt>
                <c:pt idx="5543">
                  <c:v>40974</c:v>
                </c:pt>
                <c:pt idx="5544">
                  <c:v>40975</c:v>
                </c:pt>
                <c:pt idx="5545">
                  <c:v>40976</c:v>
                </c:pt>
                <c:pt idx="5546">
                  <c:v>40977</c:v>
                </c:pt>
                <c:pt idx="5547">
                  <c:v>40978</c:v>
                </c:pt>
                <c:pt idx="5548">
                  <c:v>40979</c:v>
                </c:pt>
                <c:pt idx="5549">
                  <c:v>40980</c:v>
                </c:pt>
                <c:pt idx="5550">
                  <c:v>40981</c:v>
                </c:pt>
                <c:pt idx="5551">
                  <c:v>40982</c:v>
                </c:pt>
                <c:pt idx="5552">
                  <c:v>40983</c:v>
                </c:pt>
                <c:pt idx="5553">
                  <c:v>40984</c:v>
                </c:pt>
                <c:pt idx="5554">
                  <c:v>40985</c:v>
                </c:pt>
                <c:pt idx="5555">
                  <c:v>40986</c:v>
                </c:pt>
                <c:pt idx="5556">
                  <c:v>40987</c:v>
                </c:pt>
                <c:pt idx="5557">
                  <c:v>40988</c:v>
                </c:pt>
                <c:pt idx="5558">
                  <c:v>40989</c:v>
                </c:pt>
                <c:pt idx="5559">
                  <c:v>40990</c:v>
                </c:pt>
                <c:pt idx="5560">
                  <c:v>40991</c:v>
                </c:pt>
                <c:pt idx="5561">
                  <c:v>40992</c:v>
                </c:pt>
                <c:pt idx="5562">
                  <c:v>40993</c:v>
                </c:pt>
                <c:pt idx="5563">
                  <c:v>40994</c:v>
                </c:pt>
                <c:pt idx="5564">
                  <c:v>40995</c:v>
                </c:pt>
                <c:pt idx="5565">
                  <c:v>40996</c:v>
                </c:pt>
                <c:pt idx="5566">
                  <c:v>40997</c:v>
                </c:pt>
                <c:pt idx="5567">
                  <c:v>40998</c:v>
                </c:pt>
                <c:pt idx="5568">
                  <c:v>40999</c:v>
                </c:pt>
                <c:pt idx="5569">
                  <c:v>41000</c:v>
                </c:pt>
                <c:pt idx="5570">
                  <c:v>41001</c:v>
                </c:pt>
                <c:pt idx="5571">
                  <c:v>41002</c:v>
                </c:pt>
                <c:pt idx="5572">
                  <c:v>41003</c:v>
                </c:pt>
                <c:pt idx="5573">
                  <c:v>41004</c:v>
                </c:pt>
                <c:pt idx="5574">
                  <c:v>41005</c:v>
                </c:pt>
                <c:pt idx="5575">
                  <c:v>41006</c:v>
                </c:pt>
                <c:pt idx="5576">
                  <c:v>41007</c:v>
                </c:pt>
                <c:pt idx="5577">
                  <c:v>41008</c:v>
                </c:pt>
                <c:pt idx="5578">
                  <c:v>41009</c:v>
                </c:pt>
                <c:pt idx="5579">
                  <c:v>41010</c:v>
                </c:pt>
                <c:pt idx="5580">
                  <c:v>41011</c:v>
                </c:pt>
                <c:pt idx="5581">
                  <c:v>41012</c:v>
                </c:pt>
                <c:pt idx="5582">
                  <c:v>41013</c:v>
                </c:pt>
                <c:pt idx="5583">
                  <c:v>41014</c:v>
                </c:pt>
                <c:pt idx="5584">
                  <c:v>41015</c:v>
                </c:pt>
                <c:pt idx="5585">
                  <c:v>41016</c:v>
                </c:pt>
                <c:pt idx="5586">
                  <c:v>41017</c:v>
                </c:pt>
                <c:pt idx="5587">
                  <c:v>41018</c:v>
                </c:pt>
                <c:pt idx="5588">
                  <c:v>41019</c:v>
                </c:pt>
                <c:pt idx="5589">
                  <c:v>41020</c:v>
                </c:pt>
                <c:pt idx="5590">
                  <c:v>41021</c:v>
                </c:pt>
                <c:pt idx="5591">
                  <c:v>41022</c:v>
                </c:pt>
                <c:pt idx="5592">
                  <c:v>41023</c:v>
                </c:pt>
                <c:pt idx="5593">
                  <c:v>41024</c:v>
                </c:pt>
                <c:pt idx="5594">
                  <c:v>41025</c:v>
                </c:pt>
                <c:pt idx="5595">
                  <c:v>41026</c:v>
                </c:pt>
                <c:pt idx="5596">
                  <c:v>41027</c:v>
                </c:pt>
                <c:pt idx="5597">
                  <c:v>41028</c:v>
                </c:pt>
                <c:pt idx="5598">
                  <c:v>41029</c:v>
                </c:pt>
                <c:pt idx="5599">
                  <c:v>41030</c:v>
                </c:pt>
                <c:pt idx="5600">
                  <c:v>41031</c:v>
                </c:pt>
                <c:pt idx="5601">
                  <c:v>41032</c:v>
                </c:pt>
                <c:pt idx="5602">
                  <c:v>41033</c:v>
                </c:pt>
                <c:pt idx="5603">
                  <c:v>41034</c:v>
                </c:pt>
                <c:pt idx="5604">
                  <c:v>41035</c:v>
                </c:pt>
                <c:pt idx="5605">
                  <c:v>41036</c:v>
                </c:pt>
                <c:pt idx="5606">
                  <c:v>41037</c:v>
                </c:pt>
                <c:pt idx="5607">
                  <c:v>41038</c:v>
                </c:pt>
                <c:pt idx="5608">
                  <c:v>41039</c:v>
                </c:pt>
                <c:pt idx="5609">
                  <c:v>41040</c:v>
                </c:pt>
                <c:pt idx="5610">
                  <c:v>41041</c:v>
                </c:pt>
                <c:pt idx="5611">
                  <c:v>41042</c:v>
                </c:pt>
                <c:pt idx="5612">
                  <c:v>41043</c:v>
                </c:pt>
                <c:pt idx="5613">
                  <c:v>41044</c:v>
                </c:pt>
                <c:pt idx="5614">
                  <c:v>41045</c:v>
                </c:pt>
                <c:pt idx="5615">
                  <c:v>41046</c:v>
                </c:pt>
                <c:pt idx="5616">
                  <c:v>41047</c:v>
                </c:pt>
                <c:pt idx="5617">
                  <c:v>41048</c:v>
                </c:pt>
                <c:pt idx="5618">
                  <c:v>41049</c:v>
                </c:pt>
                <c:pt idx="5619">
                  <c:v>41050</c:v>
                </c:pt>
                <c:pt idx="5620">
                  <c:v>41051</c:v>
                </c:pt>
                <c:pt idx="5621">
                  <c:v>41052</c:v>
                </c:pt>
                <c:pt idx="5622">
                  <c:v>41053</c:v>
                </c:pt>
                <c:pt idx="5623">
                  <c:v>41054</c:v>
                </c:pt>
                <c:pt idx="5624">
                  <c:v>41055</c:v>
                </c:pt>
                <c:pt idx="5625">
                  <c:v>41056</c:v>
                </c:pt>
                <c:pt idx="5626">
                  <c:v>41057</c:v>
                </c:pt>
                <c:pt idx="5627">
                  <c:v>41058</c:v>
                </c:pt>
                <c:pt idx="5628">
                  <c:v>41059</c:v>
                </c:pt>
                <c:pt idx="5629">
                  <c:v>41060</c:v>
                </c:pt>
                <c:pt idx="5630">
                  <c:v>41061</c:v>
                </c:pt>
                <c:pt idx="5631">
                  <c:v>41062</c:v>
                </c:pt>
                <c:pt idx="5632">
                  <c:v>41063</c:v>
                </c:pt>
                <c:pt idx="5633">
                  <c:v>41064</c:v>
                </c:pt>
                <c:pt idx="5634">
                  <c:v>41065</c:v>
                </c:pt>
                <c:pt idx="5635">
                  <c:v>41066</c:v>
                </c:pt>
                <c:pt idx="5636">
                  <c:v>41067</c:v>
                </c:pt>
                <c:pt idx="5637">
                  <c:v>41068</c:v>
                </c:pt>
                <c:pt idx="5638">
                  <c:v>41069</c:v>
                </c:pt>
                <c:pt idx="5639">
                  <c:v>41070</c:v>
                </c:pt>
                <c:pt idx="5640">
                  <c:v>41071</c:v>
                </c:pt>
                <c:pt idx="5641">
                  <c:v>41072</c:v>
                </c:pt>
                <c:pt idx="5642">
                  <c:v>41073</c:v>
                </c:pt>
                <c:pt idx="5643">
                  <c:v>41074</c:v>
                </c:pt>
                <c:pt idx="5644">
                  <c:v>41075</c:v>
                </c:pt>
                <c:pt idx="5645">
                  <c:v>41076</c:v>
                </c:pt>
                <c:pt idx="5646">
                  <c:v>41077</c:v>
                </c:pt>
                <c:pt idx="5647">
                  <c:v>41078</c:v>
                </c:pt>
                <c:pt idx="5648">
                  <c:v>41079</c:v>
                </c:pt>
                <c:pt idx="5649">
                  <c:v>41080</c:v>
                </c:pt>
                <c:pt idx="5650">
                  <c:v>41081</c:v>
                </c:pt>
                <c:pt idx="5651">
                  <c:v>41082</c:v>
                </c:pt>
                <c:pt idx="5652">
                  <c:v>41083</c:v>
                </c:pt>
                <c:pt idx="5653">
                  <c:v>41084</c:v>
                </c:pt>
                <c:pt idx="5654">
                  <c:v>41085</c:v>
                </c:pt>
                <c:pt idx="5655">
                  <c:v>41086</c:v>
                </c:pt>
                <c:pt idx="5656">
                  <c:v>41087</c:v>
                </c:pt>
                <c:pt idx="5657">
                  <c:v>41088</c:v>
                </c:pt>
                <c:pt idx="5658">
                  <c:v>41089</c:v>
                </c:pt>
                <c:pt idx="5659">
                  <c:v>41090</c:v>
                </c:pt>
                <c:pt idx="5660">
                  <c:v>41091</c:v>
                </c:pt>
                <c:pt idx="5661">
                  <c:v>41092</c:v>
                </c:pt>
                <c:pt idx="5662">
                  <c:v>41093</c:v>
                </c:pt>
                <c:pt idx="5663">
                  <c:v>41094</c:v>
                </c:pt>
                <c:pt idx="5664">
                  <c:v>41095</c:v>
                </c:pt>
                <c:pt idx="5665">
                  <c:v>41096</c:v>
                </c:pt>
                <c:pt idx="5666">
                  <c:v>41097</c:v>
                </c:pt>
                <c:pt idx="5667">
                  <c:v>41098</c:v>
                </c:pt>
                <c:pt idx="5668">
                  <c:v>41099</c:v>
                </c:pt>
                <c:pt idx="5669">
                  <c:v>41100</c:v>
                </c:pt>
                <c:pt idx="5670">
                  <c:v>41101</c:v>
                </c:pt>
                <c:pt idx="5671">
                  <c:v>41102</c:v>
                </c:pt>
                <c:pt idx="5672">
                  <c:v>41103</c:v>
                </c:pt>
                <c:pt idx="5673">
                  <c:v>41104</c:v>
                </c:pt>
                <c:pt idx="5674">
                  <c:v>41105</c:v>
                </c:pt>
                <c:pt idx="5675">
                  <c:v>41106</c:v>
                </c:pt>
                <c:pt idx="5676">
                  <c:v>41107</c:v>
                </c:pt>
                <c:pt idx="5677">
                  <c:v>41108</c:v>
                </c:pt>
                <c:pt idx="5678">
                  <c:v>41109</c:v>
                </c:pt>
                <c:pt idx="5679">
                  <c:v>41110</c:v>
                </c:pt>
                <c:pt idx="5680">
                  <c:v>41111</c:v>
                </c:pt>
                <c:pt idx="5681">
                  <c:v>41112</c:v>
                </c:pt>
                <c:pt idx="5682">
                  <c:v>41113</c:v>
                </c:pt>
                <c:pt idx="5683">
                  <c:v>41114</c:v>
                </c:pt>
                <c:pt idx="5684">
                  <c:v>41115</c:v>
                </c:pt>
                <c:pt idx="5685">
                  <c:v>41116</c:v>
                </c:pt>
                <c:pt idx="5686">
                  <c:v>41117</c:v>
                </c:pt>
                <c:pt idx="5687">
                  <c:v>41118</c:v>
                </c:pt>
                <c:pt idx="5688">
                  <c:v>41119</c:v>
                </c:pt>
                <c:pt idx="5689">
                  <c:v>41120</c:v>
                </c:pt>
                <c:pt idx="5690">
                  <c:v>41121</c:v>
                </c:pt>
                <c:pt idx="5691">
                  <c:v>41122</c:v>
                </c:pt>
                <c:pt idx="5692">
                  <c:v>41123</c:v>
                </c:pt>
                <c:pt idx="5693">
                  <c:v>41124</c:v>
                </c:pt>
                <c:pt idx="5694">
                  <c:v>41125</c:v>
                </c:pt>
                <c:pt idx="5695">
                  <c:v>41126</c:v>
                </c:pt>
                <c:pt idx="5696">
                  <c:v>41127</c:v>
                </c:pt>
                <c:pt idx="5697">
                  <c:v>41128</c:v>
                </c:pt>
                <c:pt idx="5698">
                  <c:v>41129</c:v>
                </c:pt>
                <c:pt idx="5699">
                  <c:v>41130</c:v>
                </c:pt>
                <c:pt idx="5700">
                  <c:v>41131</c:v>
                </c:pt>
                <c:pt idx="5701">
                  <c:v>41132</c:v>
                </c:pt>
                <c:pt idx="5702">
                  <c:v>41133</c:v>
                </c:pt>
                <c:pt idx="5703">
                  <c:v>41134</c:v>
                </c:pt>
                <c:pt idx="5704">
                  <c:v>41135</c:v>
                </c:pt>
                <c:pt idx="5705">
                  <c:v>41136</c:v>
                </c:pt>
                <c:pt idx="5706">
                  <c:v>41137</c:v>
                </c:pt>
                <c:pt idx="5707">
                  <c:v>41138</c:v>
                </c:pt>
                <c:pt idx="5708">
                  <c:v>41139</c:v>
                </c:pt>
                <c:pt idx="5709">
                  <c:v>41140</c:v>
                </c:pt>
                <c:pt idx="5710">
                  <c:v>41141</c:v>
                </c:pt>
                <c:pt idx="5711">
                  <c:v>41142</c:v>
                </c:pt>
                <c:pt idx="5712">
                  <c:v>41143</c:v>
                </c:pt>
                <c:pt idx="5713">
                  <c:v>41144</c:v>
                </c:pt>
                <c:pt idx="5714">
                  <c:v>41145</c:v>
                </c:pt>
                <c:pt idx="5715">
                  <c:v>41146</c:v>
                </c:pt>
                <c:pt idx="5716">
                  <c:v>41147</c:v>
                </c:pt>
                <c:pt idx="5717">
                  <c:v>41148</c:v>
                </c:pt>
                <c:pt idx="5718">
                  <c:v>41149</c:v>
                </c:pt>
                <c:pt idx="5719">
                  <c:v>41150</c:v>
                </c:pt>
                <c:pt idx="5720">
                  <c:v>41151</c:v>
                </c:pt>
                <c:pt idx="5721">
                  <c:v>41152</c:v>
                </c:pt>
                <c:pt idx="5722">
                  <c:v>41153</c:v>
                </c:pt>
                <c:pt idx="5723">
                  <c:v>41154</c:v>
                </c:pt>
                <c:pt idx="5724">
                  <c:v>41155</c:v>
                </c:pt>
                <c:pt idx="5725">
                  <c:v>41156</c:v>
                </c:pt>
                <c:pt idx="5726">
                  <c:v>41157</c:v>
                </c:pt>
                <c:pt idx="5727">
                  <c:v>41158</c:v>
                </c:pt>
                <c:pt idx="5728">
                  <c:v>41159</c:v>
                </c:pt>
                <c:pt idx="5729">
                  <c:v>41160</c:v>
                </c:pt>
                <c:pt idx="5730">
                  <c:v>41161</c:v>
                </c:pt>
                <c:pt idx="5731">
                  <c:v>41162</c:v>
                </c:pt>
                <c:pt idx="5732">
                  <c:v>41163</c:v>
                </c:pt>
                <c:pt idx="5733">
                  <c:v>41164</c:v>
                </c:pt>
                <c:pt idx="5734">
                  <c:v>41165</c:v>
                </c:pt>
                <c:pt idx="5735">
                  <c:v>41166</c:v>
                </c:pt>
                <c:pt idx="5736">
                  <c:v>41167</c:v>
                </c:pt>
                <c:pt idx="5737">
                  <c:v>41168</c:v>
                </c:pt>
                <c:pt idx="5738">
                  <c:v>41169</c:v>
                </c:pt>
                <c:pt idx="5739">
                  <c:v>41170</c:v>
                </c:pt>
                <c:pt idx="5740">
                  <c:v>41171</c:v>
                </c:pt>
                <c:pt idx="5741">
                  <c:v>41172</c:v>
                </c:pt>
                <c:pt idx="5742">
                  <c:v>41173</c:v>
                </c:pt>
                <c:pt idx="5743">
                  <c:v>41174</c:v>
                </c:pt>
                <c:pt idx="5744">
                  <c:v>41175</c:v>
                </c:pt>
                <c:pt idx="5745">
                  <c:v>41176</c:v>
                </c:pt>
                <c:pt idx="5746">
                  <c:v>41177</c:v>
                </c:pt>
                <c:pt idx="5747">
                  <c:v>41178</c:v>
                </c:pt>
                <c:pt idx="5748">
                  <c:v>41179</c:v>
                </c:pt>
                <c:pt idx="5749">
                  <c:v>41180</c:v>
                </c:pt>
                <c:pt idx="5750">
                  <c:v>41181</c:v>
                </c:pt>
                <c:pt idx="5751">
                  <c:v>41182</c:v>
                </c:pt>
                <c:pt idx="5752">
                  <c:v>41183</c:v>
                </c:pt>
                <c:pt idx="5753">
                  <c:v>41184</c:v>
                </c:pt>
                <c:pt idx="5754">
                  <c:v>41185</c:v>
                </c:pt>
                <c:pt idx="5755">
                  <c:v>41186</c:v>
                </c:pt>
                <c:pt idx="5756">
                  <c:v>41187</c:v>
                </c:pt>
                <c:pt idx="5757">
                  <c:v>41188</c:v>
                </c:pt>
                <c:pt idx="5758">
                  <c:v>41189</c:v>
                </c:pt>
                <c:pt idx="5759">
                  <c:v>41190</c:v>
                </c:pt>
                <c:pt idx="5760">
                  <c:v>41191</c:v>
                </c:pt>
                <c:pt idx="5761">
                  <c:v>41192</c:v>
                </c:pt>
                <c:pt idx="5762">
                  <c:v>41193</c:v>
                </c:pt>
                <c:pt idx="5763">
                  <c:v>41194</c:v>
                </c:pt>
                <c:pt idx="5764">
                  <c:v>41195</c:v>
                </c:pt>
                <c:pt idx="5765">
                  <c:v>41196</c:v>
                </c:pt>
                <c:pt idx="5766">
                  <c:v>41197</c:v>
                </c:pt>
                <c:pt idx="5767">
                  <c:v>41198</c:v>
                </c:pt>
                <c:pt idx="5768">
                  <c:v>41199</c:v>
                </c:pt>
                <c:pt idx="5769">
                  <c:v>41200</c:v>
                </c:pt>
                <c:pt idx="5770">
                  <c:v>41201</c:v>
                </c:pt>
                <c:pt idx="5771">
                  <c:v>41202</c:v>
                </c:pt>
                <c:pt idx="5772">
                  <c:v>41203</c:v>
                </c:pt>
                <c:pt idx="5773">
                  <c:v>41204</c:v>
                </c:pt>
                <c:pt idx="5774">
                  <c:v>41205</c:v>
                </c:pt>
                <c:pt idx="5775">
                  <c:v>41206</c:v>
                </c:pt>
                <c:pt idx="5776">
                  <c:v>41207</c:v>
                </c:pt>
                <c:pt idx="5777">
                  <c:v>41208</c:v>
                </c:pt>
                <c:pt idx="5778">
                  <c:v>41209</c:v>
                </c:pt>
                <c:pt idx="5779">
                  <c:v>41210</c:v>
                </c:pt>
                <c:pt idx="5780">
                  <c:v>41211</c:v>
                </c:pt>
                <c:pt idx="5781">
                  <c:v>41212</c:v>
                </c:pt>
                <c:pt idx="5782">
                  <c:v>41213</c:v>
                </c:pt>
                <c:pt idx="5783">
                  <c:v>41214</c:v>
                </c:pt>
                <c:pt idx="5784">
                  <c:v>41215</c:v>
                </c:pt>
                <c:pt idx="5785">
                  <c:v>41216</c:v>
                </c:pt>
                <c:pt idx="5786">
                  <c:v>41217</c:v>
                </c:pt>
                <c:pt idx="5787">
                  <c:v>41218</c:v>
                </c:pt>
                <c:pt idx="5788">
                  <c:v>41219</c:v>
                </c:pt>
                <c:pt idx="5789">
                  <c:v>41220</c:v>
                </c:pt>
                <c:pt idx="5790">
                  <c:v>41221</c:v>
                </c:pt>
                <c:pt idx="5791">
                  <c:v>41222</c:v>
                </c:pt>
                <c:pt idx="5792">
                  <c:v>41223</c:v>
                </c:pt>
                <c:pt idx="5793">
                  <c:v>41224</c:v>
                </c:pt>
                <c:pt idx="5794">
                  <c:v>41225</c:v>
                </c:pt>
                <c:pt idx="5795">
                  <c:v>41226</c:v>
                </c:pt>
                <c:pt idx="5796">
                  <c:v>41227</c:v>
                </c:pt>
                <c:pt idx="5797">
                  <c:v>41228</c:v>
                </c:pt>
                <c:pt idx="5798">
                  <c:v>41229</c:v>
                </c:pt>
                <c:pt idx="5799">
                  <c:v>41230</c:v>
                </c:pt>
                <c:pt idx="5800">
                  <c:v>41231</c:v>
                </c:pt>
                <c:pt idx="5801">
                  <c:v>41232</c:v>
                </c:pt>
                <c:pt idx="5802">
                  <c:v>41233</c:v>
                </c:pt>
                <c:pt idx="5803">
                  <c:v>41234</c:v>
                </c:pt>
                <c:pt idx="5804">
                  <c:v>41235</c:v>
                </c:pt>
                <c:pt idx="5805">
                  <c:v>41236</c:v>
                </c:pt>
                <c:pt idx="5806">
                  <c:v>41237</c:v>
                </c:pt>
                <c:pt idx="5807">
                  <c:v>41238</c:v>
                </c:pt>
                <c:pt idx="5808">
                  <c:v>41239</c:v>
                </c:pt>
                <c:pt idx="5809">
                  <c:v>41240</c:v>
                </c:pt>
                <c:pt idx="5810">
                  <c:v>41241</c:v>
                </c:pt>
                <c:pt idx="5811">
                  <c:v>41242</c:v>
                </c:pt>
                <c:pt idx="5812">
                  <c:v>41243</c:v>
                </c:pt>
                <c:pt idx="5813">
                  <c:v>41244</c:v>
                </c:pt>
                <c:pt idx="5814">
                  <c:v>41245</c:v>
                </c:pt>
                <c:pt idx="5815">
                  <c:v>41246</c:v>
                </c:pt>
                <c:pt idx="5816">
                  <c:v>41247</c:v>
                </c:pt>
                <c:pt idx="5817">
                  <c:v>41248</c:v>
                </c:pt>
                <c:pt idx="5818">
                  <c:v>41249</c:v>
                </c:pt>
                <c:pt idx="5819">
                  <c:v>41250</c:v>
                </c:pt>
                <c:pt idx="5820">
                  <c:v>41251</c:v>
                </c:pt>
                <c:pt idx="5821">
                  <c:v>41252</c:v>
                </c:pt>
                <c:pt idx="5822">
                  <c:v>41253</c:v>
                </c:pt>
                <c:pt idx="5823">
                  <c:v>41254</c:v>
                </c:pt>
                <c:pt idx="5824">
                  <c:v>41255</c:v>
                </c:pt>
                <c:pt idx="5825">
                  <c:v>41256</c:v>
                </c:pt>
                <c:pt idx="5826">
                  <c:v>41257</c:v>
                </c:pt>
                <c:pt idx="5827">
                  <c:v>41258</c:v>
                </c:pt>
                <c:pt idx="5828">
                  <c:v>41259</c:v>
                </c:pt>
                <c:pt idx="5829">
                  <c:v>41260</c:v>
                </c:pt>
                <c:pt idx="5830">
                  <c:v>41261</c:v>
                </c:pt>
                <c:pt idx="5831">
                  <c:v>41262</c:v>
                </c:pt>
                <c:pt idx="5832">
                  <c:v>41263</c:v>
                </c:pt>
                <c:pt idx="5833">
                  <c:v>41264</c:v>
                </c:pt>
                <c:pt idx="5834">
                  <c:v>41265</c:v>
                </c:pt>
                <c:pt idx="5835">
                  <c:v>41266</c:v>
                </c:pt>
                <c:pt idx="5836">
                  <c:v>41267</c:v>
                </c:pt>
                <c:pt idx="5837">
                  <c:v>41268</c:v>
                </c:pt>
                <c:pt idx="5838">
                  <c:v>41269</c:v>
                </c:pt>
                <c:pt idx="5839">
                  <c:v>41270</c:v>
                </c:pt>
                <c:pt idx="5840">
                  <c:v>41271</c:v>
                </c:pt>
                <c:pt idx="5841">
                  <c:v>41272</c:v>
                </c:pt>
                <c:pt idx="5842">
                  <c:v>41273</c:v>
                </c:pt>
                <c:pt idx="5843">
                  <c:v>41274</c:v>
                </c:pt>
                <c:pt idx="5844">
                  <c:v>41275</c:v>
                </c:pt>
                <c:pt idx="5845">
                  <c:v>41276</c:v>
                </c:pt>
                <c:pt idx="5846">
                  <c:v>41277</c:v>
                </c:pt>
                <c:pt idx="5847">
                  <c:v>41278</c:v>
                </c:pt>
                <c:pt idx="5848">
                  <c:v>41279</c:v>
                </c:pt>
                <c:pt idx="5849">
                  <c:v>41280</c:v>
                </c:pt>
                <c:pt idx="5850">
                  <c:v>41281</c:v>
                </c:pt>
                <c:pt idx="5851">
                  <c:v>41282</c:v>
                </c:pt>
                <c:pt idx="5852">
                  <c:v>41283</c:v>
                </c:pt>
                <c:pt idx="5853">
                  <c:v>41284</c:v>
                </c:pt>
                <c:pt idx="5854">
                  <c:v>41285</c:v>
                </c:pt>
                <c:pt idx="5855">
                  <c:v>41286</c:v>
                </c:pt>
                <c:pt idx="5856">
                  <c:v>41287</c:v>
                </c:pt>
                <c:pt idx="5857">
                  <c:v>41288</c:v>
                </c:pt>
                <c:pt idx="5858">
                  <c:v>41289</c:v>
                </c:pt>
                <c:pt idx="5859">
                  <c:v>41290</c:v>
                </c:pt>
                <c:pt idx="5860">
                  <c:v>41291</c:v>
                </c:pt>
                <c:pt idx="5861">
                  <c:v>41292</c:v>
                </c:pt>
                <c:pt idx="5862">
                  <c:v>41293</c:v>
                </c:pt>
                <c:pt idx="5863">
                  <c:v>41294</c:v>
                </c:pt>
                <c:pt idx="5864">
                  <c:v>41295</c:v>
                </c:pt>
                <c:pt idx="5865">
                  <c:v>41296</c:v>
                </c:pt>
                <c:pt idx="5866">
                  <c:v>41297</c:v>
                </c:pt>
                <c:pt idx="5867">
                  <c:v>41298</c:v>
                </c:pt>
                <c:pt idx="5868">
                  <c:v>41299</c:v>
                </c:pt>
                <c:pt idx="5869">
                  <c:v>41300</c:v>
                </c:pt>
                <c:pt idx="5870">
                  <c:v>41301</c:v>
                </c:pt>
                <c:pt idx="5871">
                  <c:v>41302</c:v>
                </c:pt>
                <c:pt idx="5872">
                  <c:v>41303</c:v>
                </c:pt>
                <c:pt idx="5873">
                  <c:v>41304</c:v>
                </c:pt>
                <c:pt idx="5874">
                  <c:v>41305</c:v>
                </c:pt>
                <c:pt idx="5875">
                  <c:v>41306</c:v>
                </c:pt>
                <c:pt idx="5876">
                  <c:v>41307</c:v>
                </c:pt>
                <c:pt idx="5877">
                  <c:v>41308</c:v>
                </c:pt>
                <c:pt idx="5878">
                  <c:v>41309</c:v>
                </c:pt>
                <c:pt idx="5879">
                  <c:v>41310</c:v>
                </c:pt>
                <c:pt idx="5880">
                  <c:v>41311</c:v>
                </c:pt>
                <c:pt idx="5881">
                  <c:v>41312</c:v>
                </c:pt>
                <c:pt idx="5882">
                  <c:v>41313</c:v>
                </c:pt>
                <c:pt idx="5883">
                  <c:v>41314</c:v>
                </c:pt>
                <c:pt idx="5884">
                  <c:v>41315</c:v>
                </c:pt>
                <c:pt idx="5885">
                  <c:v>41316</c:v>
                </c:pt>
                <c:pt idx="5886">
                  <c:v>41317</c:v>
                </c:pt>
                <c:pt idx="5887">
                  <c:v>41318</c:v>
                </c:pt>
                <c:pt idx="5888">
                  <c:v>41319</c:v>
                </c:pt>
                <c:pt idx="5889">
                  <c:v>41320</c:v>
                </c:pt>
                <c:pt idx="5890">
                  <c:v>41321</c:v>
                </c:pt>
                <c:pt idx="5891">
                  <c:v>41322</c:v>
                </c:pt>
                <c:pt idx="5892">
                  <c:v>41323</c:v>
                </c:pt>
                <c:pt idx="5893">
                  <c:v>41324</c:v>
                </c:pt>
                <c:pt idx="5894">
                  <c:v>41325</c:v>
                </c:pt>
                <c:pt idx="5895">
                  <c:v>41326</c:v>
                </c:pt>
                <c:pt idx="5896">
                  <c:v>41327</c:v>
                </c:pt>
                <c:pt idx="5897">
                  <c:v>41328</c:v>
                </c:pt>
                <c:pt idx="5898">
                  <c:v>41329</c:v>
                </c:pt>
                <c:pt idx="5899">
                  <c:v>41330</c:v>
                </c:pt>
                <c:pt idx="5900">
                  <c:v>41331</c:v>
                </c:pt>
                <c:pt idx="5901">
                  <c:v>41332</c:v>
                </c:pt>
                <c:pt idx="5902">
                  <c:v>41333</c:v>
                </c:pt>
                <c:pt idx="5903">
                  <c:v>41334</c:v>
                </c:pt>
                <c:pt idx="5904">
                  <c:v>41335</c:v>
                </c:pt>
                <c:pt idx="5905">
                  <c:v>41336</c:v>
                </c:pt>
                <c:pt idx="5906">
                  <c:v>41337</c:v>
                </c:pt>
                <c:pt idx="5907">
                  <c:v>41338</c:v>
                </c:pt>
                <c:pt idx="5908">
                  <c:v>41339</c:v>
                </c:pt>
                <c:pt idx="5909">
                  <c:v>41340</c:v>
                </c:pt>
                <c:pt idx="5910">
                  <c:v>41341</c:v>
                </c:pt>
                <c:pt idx="5911">
                  <c:v>41342</c:v>
                </c:pt>
                <c:pt idx="5912">
                  <c:v>41343</c:v>
                </c:pt>
                <c:pt idx="5913">
                  <c:v>41344</c:v>
                </c:pt>
                <c:pt idx="5914">
                  <c:v>41345</c:v>
                </c:pt>
                <c:pt idx="5915">
                  <c:v>41346</c:v>
                </c:pt>
                <c:pt idx="5916">
                  <c:v>41347</c:v>
                </c:pt>
                <c:pt idx="5917">
                  <c:v>41348</c:v>
                </c:pt>
                <c:pt idx="5918">
                  <c:v>41349</c:v>
                </c:pt>
                <c:pt idx="5919">
                  <c:v>41350</c:v>
                </c:pt>
                <c:pt idx="5920">
                  <c:v>41351</c:v>
                </c:pt>
                <c:pt idx="5921">
                  <c:v>41352</c:v>
                </c:pt>
                <c:pt idx="5922">
                  <c:v>41353</c:v>
                </c:pt>
                <c:pt idx="5923">
                  <c:v>41354</c:v>
                </c:pt>
                <c:pt idx="5924">
                  <c:v>41355</c:v>
                </c:pt>
                <c:pt idx="5925">
                  <c:v>41356</c:v>
                </c:pt>
                <c:pt idx="5926">
                  <c:v>41357</c:v>
                </c:pt>
                <c:pt idx="5927">
                  <c:v>41358</c:v>
                </c:pt>
                <c:pt idx="5928">
                  <c:v>41359</c:v>
                </c:pt>
                <c:pt idx="5929">
                  <c:v>41360</c:v>
                </c:pt>
                <c:pt idx="5930">
                  <c:v>41361</c:v>
                </c:pt>
                <c:pt idx="5931">
                  <c:v>41362</c:v>
                </c:pt>
                <c:pt idx="5932">
                  <c:v>41363</c:v>
                </c:pt>
                <c:pt idx="5933">
                  <c:v>41364</c:v>
                </c:pt>
                <c:pt idx="5934">
                  <c:v>41365</c:v>
                </c:pt>
                <c:pt idx="5935">
                  <c:v>41366</c:v>
                </c:pt>
                <c:pt idx="5936">
                  <c:v>41367</c:v>
                </c:pt>
                <c:pt idx="5937">
                  <c:v>41368</c:v>
                </c:pt>
                <c:pt idx="5938">
                  <c:v>41369</c:v>
                </c:pt>
                <c:pt idx="5939">
                  <c:v>41370</c:v>
                </c:pt>
                <c:pt idx="5940">
                  <c:v>41371</c:v>
                </c:pt>
                <c:pt idx="5941">
                  <c:v>41372</c:v>
                </c:pt>
                <c:pt idx="5942">
                  <c:v>41373</c:v>
                </c:pt>
                <c:pt idx="5943">
                  <c:v>41374</c:v>
                </c:pt>
                <c:pt idx="5944">
                  <c:v>41375</c:v>
                </c:pt>
                <c:pt idx="5945">
                  <c:v>41376</c:v>
                </c:pt>
                <c:pt idx="5946">
                  <c:v>41377</c:v>
                </c:pt>
                <c:pt idx="5947">
                  <c:v>41378</c:v>
                </c:pt>
                <c:pt idx="5948">
                  <c:v>41379</c:v>
                </c:pt>
                <c:pt idx="5949">
                  <c:v>41380</c:v>
                </c:pt>
                <c:pt idx="5950">
                  <c:v>41381</c:v>
                </c:pt>
                <c:pt idx="5951">
                  <c:v>41382</c:v>
                </c:pt>
                <c:pt idx="5952">
                  <c:v>41383</c:v>
                </c:pt>
                <c:pt idx="5953">
                  <c:v>41384</c:v>
                </c:pt>
                <c:pt idx="5954">
                  <c:v>41385</c:v>
                </c:pt>
                <c:pt idx="5955">
                  <c:v>41386</c:v>
                </c:pt>
                <c:pt idx="5956">
                  <c:v>41387</c:v>
                </c:pt>
                <c:pt idx="5957">
                  <c:v>41388</c:v>
                </c:pt>
                <c:pt idx="5958">
                  <c:v>41389</c:v>
                </c:pt>
                <c:pt idx="5959">
                  <c:v>41390</c:v>
                </c:pt>
                <c:pt idx="5960">
                  <c:v>41391</c:v>
                </c:pt>
                <c:pt idx="5961">
                  <c:v>41392</c:v>
                </c:pt>
                <c:pt idx="5962">
                  <c:v>41393</c:v>
                </c:pt>
                <c:pt idx="5963">
                  <c:v>41394</c:v>
                </c:pt>
                <c:pt idx="5964">
                  <c:v>41395</c:v>
                </c:pt>
                <c:pt idx="5965">
                  <c:v>41396</c:v>
                </c:pt>
                <c:pt idx="5966">
                  <c:v>41397</c:v>
                </c:pt>
                <c:pt idx="5967">
                  <c:v>41398</c:v>
                </c:pt>
                <c:pt idx="5968">
                  <c:v>41399</c:v>
                </c:pt>
                <c:pt idx="5969">
                  <c:v>41400</c:v>
                </c:pt>
                <c:pt idx="5970">
                  <c:v>41401</c:v>
                </c:pt>
                <c:pt idx="5971">
                  <c:v>41402</c:v>
                </c:pt>
                <c:pt idx="5972">
                  <c:v>41403</c:v>
                </c:pt>
                <c:pt idx="5973">
                  <c:v>41404</c:v>
                </c:pt>
                <c:pt idx="5974">
                  <c:v>41405</c:v>
                </c:pt>
                <c:pt idx="5975">
                  <c:v>41406</c:v>
                </c:pt>
                <c:pt idx="5976">
                  <c:v>41407</c:v>
                </c:pt>
                <c:pt idx="5977">
                  <c:v>41408</c:v>
                </c:pt>
                <c:pt idx="5978">
                  <c:v>41409</c:v>
                </c:pt>
                <c:pt idx="5979">
                  <c:v>41410</c:v>
                </c:pt>
                <c:pt idx="5980">
                  <c:v>41411</c:v>
                </c:pt>
                <c:pt idx="5981">
                  <c:v>41412</c:v>
                </c:pt>
                <c:pt idx="5982">
                  <c:v>41413</c:v>
                </c:pt>
                <c:pt idx="5983">
                  <c:v>41414</c:v>
                </c:pt>
                <c:pt idx="5984">
                  <c:v>41415</c:v>
                </c:pt>
                <c:pt idx="5985">
                  <c:v>41416</c:v>
                </c:pt>
                <c:pt idx="5986">
                  <c:v>41417</c:v>
                </c:pt>
                <c:pt idx="5987">
                  <c:v>41418</c:v>
                </c:pt>
                <c:pt idx="5988">
                  <c:v>41419</c:v>
                </c:pt>
                <c:pt idx="5989">
                  <c:v>41420</c:v>
                </c:pt>
                <c:pt idx="5990">
                  <c:v>41421</c:v>
                </c:pt>
                <c:pt idx="5991">
                  <c:v>41422</c:v>
                </c:pt>
                <c:pt idx="5992">
                  <c:v>41423</c:v>
                </c:pt>
                <c:pt idx="5993">
                  <c:v>41424</c:v>
                </c:pt>
                <c:pt idx="5994">
                  <c:v>41425</c:v>
                </c:pt>
                <c:pt idx="5995">
                  <c:v>41426</c:v>
                </c:pt>
                <c:pt idx="5996">
                  <c:v>41427</c:v>
                </c:pt>
                <c:pt idx="5997">
                  <c:v>41428</c:v>
                </c:pt>
                <c:pt idx="5998">
                  <c:v>41429</c:v>
                </c:pt>
                <c:pt idx="5999">
                  <c:v>41430</c:v>
                </c:pt>
                <c:pt idx="6000">
                  <c:v>41431</c:v>
                </c:pt>
                <c:pt idx="6001">
                  <c:v>41432</c:v>
                </c:pt>
                <c:pt idx="6002">
                  <c:v>41433</c:v>
                </c:pt>
                <c:pt idx="6003">
                  <c:v>41434</c:v>
                </c:pt>
                <c:pt idx="6004">
                  <c:v>41435</c:v>
                </c:pt>
                <c:pt idx="6005">
                  <c:v>41436</c:v>
                </c:pt>
                <c:pt idx="6006">
                  <c:v>41437</c:v>
                </c:pt>
                <c:pt idx="6007">
                  <c:v>41438</c:v>
                </c:pt>
                <c:pt idx="6008">
                  <c:v>41439</c:v>
                </c:pt>
                <c:pt idx="6009">
                  <c:v>41440</c:v>
                </c:pt>
                <c:pt idx="6010">
                  <c:v>41441</c:v>
                </c:pt>
                <c:pt idx="6011">
                  <c:v>41442</c:v>
                </c:pt>
                <c:pt idx="6012">
                  <c:v>41443</c:v>
                </c:pt>
                <c:pt idx="6013">
                  <c:v>41444</c:v>
                </c:pt>
                <c:pt idx="6014">
                  <c:v>41445</c:v>
                </c:pt>
                <c:pt idx="6015">
                  <c:v>41446</c:v>
                </c:pt>
                <c:pt idx="6016">
                  <c:v>41447</c:v>
                </c:pt>
                <c:pt idx="6017">
                  <c:v>41448</c:v>
                </c:pt>
                <c:pt idx="6018">
                  <c:v>41449</c:v>
                </c:pt>
                <c:pt idx="6019">
                  <c:v>41450</c:v>
                </c:pt>
                <c:pt idx="6020">
                  <c:v>41451</c:v>
                </c:pt>
                <c:pt idx="6021">
                  <c:v>41452</c:v>
                </c:pt>
                <c:pt idx="6022">
                  <c:v>41453</c:v>
                </c:pt>
                <c:pt idx="6023">
                  <c:v>41454</c:v>
                </c:pt>
                <c:pt idx="6024">
                  <c:v>41455</c:v>
                </c:pt>
                <c:pt idx="6025">
                  <c:v>41456</c:v>
                </c:pt>
                <c:pt idx="6026">
                  <c:v>41457</c:v>
                </c:pt>
                <c:pt idx="6027">
                  <c:v>41458</c:v>
                </c:pt>
                <c:pt idx="6028">
                  <c:v>41459</c:v>
                </c:pt>
                <c:pt idx="6029">
                  <c:v>41460</c:v>
                </c:pt>
                <c:pt idx="6030">
                  <c:v>41461</c:v>
                </c:pt>
                <c:pt idx="6031">
                  <c:v>41462</c:v>
                </c:pt>
                <c:pt idx="6032">
                  <c:v>41463</c:v>
                </c:pt>
                <c:pt idx="6033">
                  <c:v>41464</c:v>
                </c:pt>
                <c:pt idx="6034">
                  <c:v>41465</c:v>
                </c:pt>
                <c:pt idx="6035">
                  <c:v>41466</c:v>
                </c:pt>
                <c:pt idx="6036">
                  <c:v>41467</c:v>
                </c:pt>
                <c:pt idx="6037">
                  <c:v>41468</c:v>
                </c:pt>
                <c:pt idx="6038">
                  <c:v>41469</c:v>
                </c:pt>
                <c:pt idx="6039">
                  <c:v>41470</c:v>
                </c:pt>
                <c:pt idx="6040">
                  <c:v>41471</c:v>
                </c:pt>
                <c:pt idx="6041">
                  <c:v>41472</c:v>
                </c:pt>
                <c:pt idx="6042">
                  <c:v>41473</c:v>
                </c:pt>
                <c:pt idx="6043">
                  <c:v>41474</c:v>
                </c:pt>
                <c:pt idx="6044">
                  <c:v>41475</c:v>
                </c:pt>
                <c:pt idx="6045">
                  <c:v>41476</c:v>
                </c:pt>
                <c:pt idx="6046">
                  <c:v>41477</c:v>
                </c:pt>
                <c:pt idx="6047">
                  <c:v>41478</c:v>
                </c:pt>
                <c:pt idx="6048">
                  <c:v>41479</c:v>
                </c:pt>
                <c:pt idx="6049">
                  <c:v>41480</c:v>
                </c:pt>
                <c:pt idx="6050">
                  <c:v>41481</c:v>
                </c:pt>
                <c:pt idx="6051">
                  <c:v>41482</c:v>
                </c:pt>
                <c:pt idx="6052">
                  <c:v>41483</c:v>
                </c:pt>
                <c:pt idx="6053">
                  <c:v>41484</c:v>
                </c:pt>
                <c:pt idx="6054">
                  <c:v>41485</c:v>
                </c:pt>
                <c:pt idx="6055">
                  <c:v>41486</c:v>
                </c:pt>
                <c:pt idx="6056">
                  <c:v>41487</c:v>
                </c:pt>
                <c:pt idx="6057">
                  <c:v>41488</c:v>
                </c:pt>
                <c:pt idx="6058">
                  <c:v>41489</c:v>
                </c:pt>
                <c:pt idx="6059">
                  <c:v>41490</c:v>
                </c:pt>
                <c:pt idx="6060">
                  <c:v>41491</c:v>
                </c:pt>
                <c:pt idx="6061">
                  <c:v>41492</c:v>
                </c:pt>
                <c:pt idx="6062">
                  <c:v>41493</c:v>
                </c:pt>
                <c:pt idx="6063">
                  <c:v>41494</c:v>
                </c:pt>
                <c:pt idx="6064">
                  <c:v>41495</c:v>
                </c:pt>
                <c:pt idx="6065">
                  <c:v>41496</c:v>
                </c:pt>
                <c:pt idx="6066">
                  <c:v>41497</c:v>
                </c:pt>
                <c:pt idx="6067">
                  <c:v>41498</c:v>
                </c:pt>
                <c:pt idx="6068">
                  <c:v>41499</c:v>
                </c:pt>
                <c:pt idx="6069">
                  <c:v>41500</c:v>
                </c:pt>
                <c:pt idx="6070">
                  <c:v>41501</c:v>
                </c:pt>
                <c:pt idx="6071">
                  <c:v>41502</c:v>
                </c:pt>
                <c:pt idx="6072">
                  <c:v>41503</c:v>
                </c:pt>
                <c:pt idx="6073">
                  <c:v>41504</c:v>
                </c:pt>
                <c:pt idx="6074">
                  <c:v>41505</c:v>
                </c:pt>
                <c:pt idx="6075">
                  <c:v>41506</c:v>
                </c:pt>
                <c:pt idx="6076">
                  <c:v>41507</c:v>
                </c:pt>
                <c:pt idx="6077">
                  <c:v>41508</c:v>
                </c:pt>
                <c:pt idx="6078">
                  <c:v>41509</c:v>
                </c:pt>
                <c:pt idx="6079">
                  <c:v>41510</c:v>
                </c:pt>
                <c:pt idx="6080">
                  <c:v>41511</c:v>
                </c:pt>
                <c:pt idx="6081">
                  <c:v>41512</c:v>
                </c:pt>
                <c:pt idx="6082">
                  <c:v>41513</c:v>
                </c:pt>
                <c:pt idx="6083">
                  <c:v>41514</c:v>
                </c:pt>
                <c:pt idx="6084">
                  <c:v>41515</c:v>
                </c:pt>
                <c:pt idx="6085">
                  <c:v>41516</c:v>
                </c:pt>
                <c:pt idx="6086">
                  <c:v>41517</c:v>
                </c:pt>
                <c:pt idx="6087">
                  <c:v>41518</c:v>
                </c:pt>
                <c:pt idx="6088">
                  <c:v>41519</c:v>
                </c:pt>
                <c:pt idx="6089">
                  <c:v>41520</c:v>
                </c:pt>
                <c:pt idx="6090">
                  <c:v>41521</c:v>
                </c:pt>
                <c:pt idx="6091">
                  <c:v>41522</c:v>
                </c:pt>
                <c:pt idx="6092">
                  <c:v>41523</c:v>
                </c:pt>
                <c:pt idx="6093">
                  <c:v>41524</c:v>
                </c:pt>
                <c:pt idx="6094">
                  <c:v>41525</c:v>
                </c:pt>
                <c:pt idx="6095">
                  <c:v>41526</c:v>
                </c:pt>
                <c:pt idx="6096">
                  <c:v>41527</c:v>
                </c:pt>
                <c:pt idx="6097">
                  <c:v>41528</c:v>
                </c:pt>
                <c:pt idx="6098">
                  <c:v>41529</c:v>
                </c:pt>
                <c:pt idx="6099">
                  <c:v>41530</c:v>
                </c:pt>
                <c:pt idx="6100">
                  <c:v>41531</c:v>
                </c:pt>
                <c:pt idx="6101">
                  <c:v>41532</c:v>
                </c:pt>
                <c:pt idx="6102">
                  <c:v>41533</c:v>
                </c:pt>
                <c:pt idx="6103">
                  <c:v>41534</c:v>
                </c:pt>
                <c:pt idx="6104">
                  <c:v>41535</c:v>
                </c:pt>
                <c:pt idx="6105">
                  <c:v>41536</c:v>
                </c:pt>
                <c:pt idx="6106">
                  <c:v>41537</c:v>
                </c:pt>
                <c:pt idx="6107">
                  <c:v>41538</c:v>
                </c:pt>
                <c:pt idx="6108">
                  <c:v>41539</c:v>
                </c:pt>
                <c:pt idx="6109">
                  <c:v>41540</c:v>
                </c:pt>
                <c:pt idx="6110">
                  <c:v>41541</c:v>
                </c:pt>
                <c:pt idx="6111">
                  <c:v>41542</c:v>
                </c:pt>
                <c:pt idx="6112">
                  <c:v>41543</c:v>
                </c:pt>
                <c:pt idx="6113">
                  <c:v>41544</c:v>
                </c:pt>
                <c:pt idx="6114">
                  <c:v>41545</c:v>
                </c:pt>
                <c:pt idx="6115">
                  <c:v>41546</c:v>
                </c:pt>
                <c:pt idx="6116">
                  <c:v>41547</c:v>
                </c:pt>
                <c:pt idx="6117">
                  <c:v>41548</c:v>
                </c:pt>
                <c:pt idx="6118">
                  <c:v>41549</c:v>
                </c:pt>
                <c:pt idx="6119">
                  <c:v>41550</c:v>
                </c:pt>
                <c:pt idx="6120">
                  <c:v>41551</c:v>
                </c:pt>
                <c:pt idx="6121">
                  <c:v>41552</c:v>
                </c:pt>
                <c:pt idx="6122">
                  <c:v>41553</c:v>
                </c:pt>
                <c:pt idx="6123">
                  <c:v>41554</c:v>
                </c:pt>
                <c:pt idx="6124">
                  <c:v>41555</c:v>
                </c:pt>
                <c:pt idx="6125">
                  <c:v>41556</c:v>
                </c:pt>
                <c:pt idx="6126">
                  <c:v>41557</c:v>
                </c:pt>
                <c:pt idx="6127">
                  <c:v>41558</c:v>
                </c:pt>
                <c:pt idx="6128">
                  <c:v>41559</c:v>
                </c:pt>
                <c:pt idx="6129">
                  <c:v>41560</c:v>
                </c:pt>
                <c:pt idx="6130">
                  <c:v>41561</c:v>
                </c:pt>
                <c:pt idx="6131">
                  <c:v>41562</c:v>
                </c:pt>
                <c:pt idx="6132">
                  <c:v>41563</c:v>
                </c:pt>
                <c:pt idx="6133">
                  <c:v>41564</c:v>
                </c:pt>
                <c:pt idx="6134">
                  <c:v>41565</c:v>
                </c:pt>
                <c:pt idx="6135">
                  <c:v>41566</c:v>
                </c:pt>
                <c:pt idx="6136">
                  <c:v>41567</c:v>
                </c:pt>
                <c:pt idx="6137">
                  <c:v>41568</c:v>
                </c:pt>
                <c:pt idx="6138">
                  <c:v>41569</c:v>
                </c:pt>
                <c:pt idx="6139">
                  <c:v>41570</c:v>
                </c:pt>
                <c:pt idx="6140">
                  <c:v>41571</c:v>
                </c:pt>
                <c:pt idx="6141">
                  <c:v>41572</c:v>
                </c:pt>
                <c:pt idx="6142">
                  <c:v>41573</c:v>
                </c:pt>
                <c:pt idx="6143">
                  <c:v>41574</c:v>
                </c:pt>
                <c:pt idx="6144">
                  <c:v>41575</c:v>
                </c:pt>
                <c:pt idx="6145">
                  <c:v>41576</c:v>
                </c:pt>
                <c:pt idx="6146">
                  <c:v>41577</c:v>
                </c:pt>
                <c:pt idx="6147">
                  <c:v>41578</c:v>
                </c:pt>
                <c:pt idx="6148">
                  <c:v>41579</c:v>
                </c:pt>
                <c:pt idx="6149">
                  <c:v>41580</c:v>
                </c:pt>
                <c:pt idx="6150">
                  <c:v>41581</c:v>
                </c:pt>
                <c:pt idx="6151">
                  <c:v>41582</c:v>
                </c:pt>
                <c:pt idx="6152">
                  <c:v>41583</c:v>
                </c:pt>
                <c:pt idx="6153">
                  <c:v>41584</c:v>
                </c:pt>
                <c:pt idx="6154">
                  <c:v>41585</c:v>
                </c:pt>
                <c:pt idx="6155">
                  <c:v>41586</c:v>
                </c:pt>
                <c:pt idx="6156">
                  <c:v>41587</c:v>
                </c:pt>
                <c:pt idx="6157">
                  <c:v>41588</c:v>
                </c:pt>
                <c:pt idx="6158">
                  <c:v>41589</c:v>
                </c:pt>
                <c:pt idx="6159">
                  <c:v>41590</c:v>
                </c:pt>
                <c:pt idx="6160">
                  <c:v>41591</c:v>
                </c:pt>
                <c:pt idx="6161">
                  <c:v>41592</c:v>
                </c:pt>
                <c:pt idx="6162">
                  <c:v>41593</c:v>
                </c:pt>
                <c:pt idx="6163">
                  <c:v>41594</c:v>
                </c:pt>
                <c:pt idx="6164">
                  <c:v>41595</c:v>
                </c:pt>
                <c:pt idx="6165">
                  <c:v>41596</c:v>
                </c:pt>
                <c:pt idx="6166">
                  <c:v>41597</c:v>
                </c:pt>
                <c:pt idx="6167">
                  <c:v>41598</c:v>
                </c:pt>
                <c:pt idx="6168">
                  <c:v>41599</c:v>
                </c:pt>
                <c:pt idx="6169">
                  <c:v>41600</c:v>
                </c:pt>
                <c:pt idx="6170">
                  <c:v>41601</c:v>
                </c:pt>
                <c:pt idx="6171">
                  <c:v>41602</c:v>
                </c:pt>
                <c:pt idx="6172">
                  <c:v>41603</c:v>
                </c:pt>
                <c:pt idx="6173">
                  <c:v>41604</c:v>
                </c:pt>
                <c:pt idx="6174">
                  <c:v>41605</c:v>
                </c:pt>
                <c:pt idx="6175">
                  <c:v>41606</c:v>
                </c:pt>
                <c:pt idx="6176">
                  <c:v>41607</c:v>
                </c:pt>
                <c:pt idx="6177">
                  <c:v>41608</c:v>
                </c:pt>
                <c:pt idx="6178">
                  <c:v>41609</c:v>
                </c:pt>
                <c:pt idx="6179">
                  <c:v>41610</c:v>
                </c:pt>
                <c:pt idx="6180">
                  <c:v>41611</c:v>
                </c:pt>
                <c:pt idx="6181">
                  <c:v>41612</c:v>
                </c:pt>
                <c:pt idx="6182">
                  <c:v>41613</c:v>
                </c:pt>
                <c:pt idx="6183">
                  <c:v>41614</c:v>
                </c:pt>
                <c:pt idx="6184">
                  <c:v>41615</c:v>
                </c:pt>
                <c:pt idx="6185">
                  <c:v>41616</c:v>
                </c:pt>
                <c:pt idx="6186">
                  <c:v>41617</c:v>
                </c:pt>
                <c:pt idx="6187">
                  <c:v>41618</c:v>
                </c:pt>
                <c:pt idx="6188">
                  <c:v>41619</c:v>
                </c:pt>
                <c:pt idx="6189">
                  <c:v>41620</c:v>
                </c:pt>
                <c:pt idx="6190">
                  <c:v>41621</c:v>
                </c:pt>
                <c:pt idx="6191">
                  <c:v>41622</c:v>
                </c:pt>
                <c:pt idx="6192">
                  <c:v>41623</c:v>
                </c:pt>
                <c:pt idx="6193">
                  <c:v>41624</c:v>
                </c:pt>
                <c:pt idx="6194">
                  <c:v>41625</c:v>
                </c:pt>
                <c:pt idx="6195">
                  <c:v>41626</c:v>
                </c:pt>
                <c:pt idx="6196">
                  <c:v>41627</c:v>
                </c:pt>
                <c:pt idx="6197">
                  <c:v>41628</c:v>
                </c:pt>
                <c:pt idx="6198">
                  <c:v>41629</c:v>
                </c:pt>
                <c:pt idx="6199">
                  <c:v>41630</c:v>
                </c:pt>
                <c:pt idx="6200">
                  <c:v>41631</c:v>
                </c:pt>
                <c:pt idx="6201">
                  <c:v>41632</c:v>
                </c:pt>
                <c:pt idx="6202">
                  <c:v>41633</c:v>
                </c:pt>
                <c:pt idx="6203">
                  <c:v>41634</c:v>
                </c:pt>
                <c:pt idx="6204">
                  <c:v>41635</c:v>
                </c:pt>
                <c:pt idx="6205">
                  <c:v>41636</c:v>
                </c:pt>
                <c:pt idx="6206">
                  <c:v>41637</c:v>
                </c:pt>
                <c:pt idx="6207">
                  <c:v>41638</c:v>
                </c:pt>
                <c:pt idx="6208">
                  <c:v>41639</c:v>
                </c:pt>
                <c:pt idx="6209">
                  <c:v>41640</c:v>
                </c:pt>
                <c:pt idx="6210">
                  <c:v>41641</c:v>
                </c:pt>
                <c:pt idx="6211">
                  <c:v>41642</c:v>
                </c:pt>
                <c:pt idx="6212">
                  <c:v>41643</c:v>
                </c:pt>
                <c:pt idx="6213">
                  <c:v>41644</c:v>
                </c:pt>
                <c:pt idx="6214">
                  <c:v>41645</c:v>
                </c:pt>
                <c:pt idx="6215">
                  <c:v>41646</c:v>
                </c:pt>
                <c:pt idx="6216">
                  <c:v>41647</c:v>
                </c:pt>
                <c:pt idx="6217">
                  <c:v>41648</c:v>
                </c:pt>
                <c:pt idx="6218">
                  <c:v>41649</c:v>
                </c:pt>
                <c:pt idx="6219">
                  <c:v>41650</c:v>
                </c:pt>
                <c:pt idx="6220">
                  <c:v>41651</c:v>
                </c:pt>
                <c:pt idx="6221">
                  <c:v>41652</c:v>
                </c:pt>
                <c:pt idx="6222">
                  <c:v>41653</c:v>
                </c:pt>
                <c:pt idx="6223">
                  <c:v>41654</c:v>
                </c:pt>
                <c:pt idx="6224">
                  <c:v>41655</c:v>
                </c:pt>
                <c:pt idx="6225">
                  <c:v>41656</c:v>
                </c:pt>
                <c:pt idx="6226">
                  <c:v>41657</c:v>
                </c:pt>
                <c:pt idx="6227">
                  <c:v>41658</c:v>
                </c:pt>
                <c:pt idx="6228">
                  <c:v>41659</c:v>
                </c:pt>
                <c:pt idx="6229">
                  <c:v>41660</c:v>
                </c:pt>
                <c:pt idx="6230">
                  <c:v>41661</c:v>
                </c:pt>
                <c:pt idx="6231">
                  <c:v>41662</c:v>
                </c:pt>
                <c:pt idx="6232">
                  <c:v>41663</c:v>
                </c:pt>
                <c:pt idx="6233">
                  <c:v>41664</c:v>
                </c:pt>
                <c:pt idx="6234">
                  <c:v>41665</c:v>
                </c:pt>
                <c:pt idx="6235">
                  <c:v>41666</c:v>
                </c:pt>
                <c:pt idx="6236">
                  <c:v>41667</c:v>
                </c:pt>
                <c:pt idx="6237">
                  <c:v>41668</c:v>
                </c:pt>
                <c:pt idx="6238">
                  <c:v>41669</c:v>
                </c:pt>
                <c:pt idx="6239">
                  <c:v>41670</c:v>
                </c:pt>
                <c:pt idx="6240">
                  <c:v>41671</c:v>
                </c:pt>
                <c:pt idx="6241">
                  <c:v>41672</c:v>
                </c:pt>
                <c:pt idx="6242">
                  <c:v>41673</c:v>
                </c:pt>
                <c:pt idx="6243">
                  <c:v>41674</c:v>
                </c:pt>
                <c:pt idx="6244">
                  <c:v>41675</c:v>
                </c:pt>
                <c:pt idx="6245">
                  <c:v>41676</c:v>
                </c:pt>
                <c:pt idx="6246">
                  <c:v>41677</c:v>
                </c:pt>
                <c:pt idx="6247">
                  <c:v>41678</c:v>
                </c:pt>
                <c:pt idx="6248">
                  <c:v>41679</c:v>
                </c:pt>
                <c:pt idx="6249">
                  <c:v>41680</c:v>
                </c:pt>
                <c:pt idx="6250">
                  <c:v>41681</c:v>
                </c:pt>
                <c:pt idx="6251">
                  <c:v>41682</c:v>
                </c:pt>
                <c:pt idx="6252">
                  <c:v>41683</c:v>
                </c:pt>
                <c:pt idx="6253">
                  <c:v>41684</c:v>
                </c:pt>
                <c:pt idx="6254">
                  <c:v>41685</c:v>
                </c:pt>
                <c:pt idx="6255">
                  <c:v>41686</c:v>
                </c:pt>
                <c:pt idx="6256">
                  <c:v>41687</c:v>
                </c:pt>
                <c:pt idx="6257">
                  <c:v>41688</c:v>
                </c:pt>
                <c:pt idx="6258">
                  <c:v>41689</c:v>
                </c:pt>
                <c:pt idx="6259">
                  <c:v>41690</c:v>
                </c:pt>
                <c:pt idx="6260">
                  <c:v>41691</c:v>
                </c:pt>
                <c:pt idx="6261">
                  <c:v>41692</c:v>
                </c:pt>
                <c:pt idx="6262">
                  <c:v>41693</c:v>
                </c:pt>
                <c:pt idx="6263">
                  <c:v>41694</c:v>
                </c:pt>
                <c:pt idx="6264">
                  <c:v>41695</c:v>
                </c:pt>
                <c:pt idx="6265">
                  <c:v>41696</c:v>
                </c:pt>
                <c:pt idx="6266">
                  <c:v>41697</c:v>
                </c:pt>
                <c:pt idx="6267">
                  <c:v>41698</c:v>
                </c:pt>
                <c:pt idx="6268">
                  <c:v>41699</c:v>
                </c:pt>
                <c:pt idx="6269">
                  <c:v>41700</c:v>
                </c:pt>
                <c:pt idx="6270">
                  <c:v>41701</c:v>
                </c:pt>
                <c:pt idx="6271">
                  <c:v>41702</c:v>
                </c:pt>
                <c:pt idx="6272">
                  <c:v>41703</c:v>
                </c:pt>
                <c:pt idx="6273">
                  <c:v>41704</c:v>
                </c:pt>
                <c:pt idx="6274">
                  <c:v>41705</c:v>
                </c:pt>
                <c:pt idx="6275">
                  <c:v>41706</c:v>
                </c:pt>
                <c:pt idx="6276">
                  <c:v>41707</c:v>
                </c:pt>
                <c:pt idx="6277">
                  <c:v>41708</c:v>
                </c:pt>
                <c:pt idx="6278">
                  <c:v>41709</c:v>
                </c:pt>
                <c:pt idx="6279">
                  <c:v>41710</c:v>
                </c:pt>
                <c:pt idx="6280">
                  <c:v>41711</c:v>
                </c:pt>
                <c:pt idx="6281">
                  <c:v>41712</c:v>
                </c:pt>
                <c:pt idx="6282">
                  <c:v>41713</c:v>
                </c:pt>
                <c:pt idx="6283">
                  <c:v>41714</c:v>
                </c:pt>
                <c:pt idx="6284">
                  <c:v>41715</c:v>
                </c:pt>
                <c:pt idx="6285">
                  <c:v>41716</c:v>
                </c:pt>
                <c:pt idx="6286">
                  <c:v>41717</c:v>
                </c:pt>
                <c:pt idx="6287">
                  <c:v>41718</c:v>
                </c:pt>
                <c:pt idx="6288">
                  <c:v>41719</c:v>
                </c:pt>
                <c:pt idx="6289">
                  <c:v>41720</c:v>
                </c:pt>
                <c:pt idx="6290">
                  <c:v>41721</c:v>
                </c:pt>
                <c:pt idx="6291">
                  <c:v>41722</c:v>
                </c:pt>
                <c:pt idx="6292">
                  <c:v>41723</c:v>
                </c:pt>
                <c:pt idx="6293">
                  <c:v>41724</c:v>
                </c:pt>
                <c:pt idx="6294">
                  <c:v>41725</c:v>
                </c:pt>
                <c:pt idx="6295">
                  <c:v>41726</c:v>
                </c:pt>
                <c:pt idx="6296">
                  <c:v>41727</c:v>
                </c:pt>
                <c:pt idx="6297">
                  <c:v>41728</c:v>
                </c:pt>
                <c:pt idx="6298">
                  <c:v>41729</c:v>
                </c:pt>
                <c:pt idx="6299">
                  <c:v>41730</c:v>
                </c:pt>
                <c:pt idx="6300">
                  <c:v>41731</c:v>
                </c:pt>
                <c:pt idx="6301">
                  <c:v>41732</c:v>
                </c:pt>
                <c:pt idx="6302">
                  <c:v>41733</c:v>
                </c:pt>
                <c:pt idx="6303">
                  <c:v>41734</c:v>
                </c:pt>
                <c:pt idx="6304">
                  <c:v>41735</c:v>
                </c:pt>
                <c:pt idx="6305">
                  <c:v>41736</c:v>
                </c:pt>
                <c:pt idx="6306">
                  <c:v>41737</c:v>
                </c:pt>
                <c:pt idx="6307">
                  <c:v>41738</c:v>
                </c:pt>
                <c:pt idx="6308">
                  <c:v>41739</c:v>
                </c:pt>
                <c:pt idx="6309">
                  <c:v>41740</c:v>
                </c:pt>
                <c:pt idx="6310">
                  <c:v>41741</c:v>
                </c:pt>
                <c:pt idx="6311">
                  <c:v>41742</c:v>
                </c:pt>
                <c:pt idx="6312">
                  <c:v>41743</c:v>
                </c:pt>
                <c:pt idx="6313">
                  <c:v>41744</c:v>
                </c:pt>
                <c:pt idx="6314">
                  <c:v>41745</c:v>
                </c:pt>
                <c:pt idx="6315">
                  <c:v>41746</c:v>
                </c:pt>
                <c:pt idx="6316">
                  <c:v>41747</c:v>
                </c:pt>
                <c:pt idx="6317">
                  <c:v>41748</c:v>
                </c:pt>
                <c:pt idx="6318">
                  <c:v>41749</c:v>
                </c:pt>
                <c:pt idx="6319">
                  <c:v>41750</c:v>
                </c:pt>
                <c:pt idx="6320">
                  <c:v>41751</c:v>
                </c:pt>
                <c:pt idx="6321">
                  <c:v>41752</c:v>
                </c:pt>
                <c:pt idx="6322">
                  <c:v>41753</c:v>
                </c:pt>
                <c:pt idx="6323">
                  <c:v>41754</c:v>
                </c:pt>
                <c:pt idx="6324">
                  <c:v>41755</c:v>
                </c:pt>
                <c:pt idx="6325">
                  <c:v>41756</c:v>
                </c:pt>
                <c:pt idx="6326">
                  <c:v>41757</c:v>
                </c:pt>
                <c:pt idx="6327">
                  <c:v>41758</c:v>
                </c:pt>
                <c:pt idx="6328">
                  <c:v>41759</c:v>
                </c:pt>
                <c:pt idx="6329">
                  <c:v>41760</c:v>
                </c:pt>
                <c:pt idx="6330">
                  <c:v>41761</c:v>
                </c:pt>
                <c:pt idx="6331">
                  <c:v>41762</c:v>
                </c:pt>
                <c:pt idx="6332">
                  <c:v>41763</c:v>
                </c:pt>
                <c:pt idx="6333">
                  <c:v>41764</c:v>
                </c:pt>
                <c:pt idx="6334">
                  <c:v>41765</c:v>
                </c:pt>
                <c:pt idx="6335">
                  <c:v>41766</c:v>
                </c:pt>
                <c:pt idx="6336">
                  <c:v>41767</c:v>
                </c:pt>
                <c:pt idx="6337">
                  <c:v>41768</c:v>
                </c:pt>
                <c:pt idx="6338">
                  <c:v>41769</c:v>
                </c:pt>
                <c:pt idx="6339">
                  <c:v>41770</c:v>
                </c:pt>
                <c:pt idx="6340">
                  <c:v>41771</c:v>
                </c:pt>
                <c:pt idx="6341">
                  <c:v>41772</c:v>
                </c:pt>
                <c:pt idx="6342">
                  <c:v>41773</c:v>
                </c:pt>
                <c:pt idx="6343">
                  <c:v>41774</c:v>
                </c:pt>
                <c:pt idx="6344">
                  <c:v>41775</c:v>
                </c:pt>
                <c:pt idx="6345">
                  <c:v>41776</c:v>
                </c:pt>
                <c:pt idx="6346">
                  <c:v>41777</c:v>
                </c:pt>
                <c:pt idx="6347">
                  <c:v>41778</c:v>
                </c:pt>
                <c:pt idx="6348">
                  <c:v>41779</c:v>
                </c:pt>
                <c:pt idx="6349">
                  <c:v>41780</c:v>
                </c:pt>
                <c:pt idx="6350">
                  <c:v>41781</c:v>
                </c:pt>
                <c:pt idx="6351">
                  <c:v>41782</c:v>
                </c:pt>
                <c:pt idx="6352">
                  <c:v>41783</c:v>
                </c:pt>
                <c:pt idx="6353">
                  <c:v>41784</c:v>
                </c:pt>
                <c:pt idx="6354">
                  <c:v>41785</c:v>
                </c:pt>
                <c:pt idx="6355">
                  <c:v>41786</c:v>
                </c:pt>
                <c:pt idx="6356">
                  <c:v>41787</c:v>
                </c:pt>
                <c:pt idx="6357">
                  <c:v>41788</c:v>
                </c:pt>
                <c:pt idx="6358">
                  <c:v>41789</c:v>
                </c:pt>
                <c:pt idx="6359">
                  <c:v>41790</c:v>
                </c:pt>
                <c:pt idx="6360">
                  <c:v>41791</c:v>
                </c:pt>
                <c:pt idx="6361">
                  <c:v>41792</c:v>
                </c:pt>
                <c:pt idx="6362">
                  <c:v>41793</c:v>
                </c:pt>
                <c:pt idx="6363">
                  <c:v>41794</c:v>
                </c:pt>
                <c:pt idx="6364">
                  <c:v>41795</c:v>
                </c:pt>
                <c:pt idx="6365">
                  <c:v>41796</c:v>
                </c:pt>
                <c:pt idx="6366">
                  <c:v>41797</c:v>
                </c:pt>
                <c:pt idx="6367">
                  <c:v>41798</c:v>
                </c:pt>
                <c:pt idx="6368">
                  <c:v>41799</c:v>
                </c:pt>
                <c:pt idx="6369">
                  <c:v>41800</c:v>
                </c:pt>
                <c:pt idx="6370">
                  <c:v>41801</c:v>
                </c:pt>
                <c:pt idx="6371">
                  <c:v>41802</c:v>
                </c:pt>
                <c:pt idx="6372">
                  <c:v>41803</c:v>
                </c:pt>
                <c:pt idx="6373">
                  <c:v>41804</c:v>
                </c:pt>
                <c:pt idx="6374">
                  <c:v>41805</c:v>
                </c:pt>
                <c:pt idx="6375">
                  <c:v>41806</c:v>
                </c:pt>
                <c:pt idx="6376">
                  <c:v>41807</c:v>
                </c:pt>
                <c:pt idx="6377">
                  <c:v>41808</c:v>
                </c:pt>
                <c:pt idx="6378">
                  <c:v>41809</c:v>
                </c:pt>
                <c:pt idx="6379">
                  <c:v>41810</c:v>
                </c:pt>
                <c:pt idx="6380">
                  <c:v>41811</c:v>
                </c:pt>
                <c:pt idx="6381">
                  <c:v>41812</c:v>
                </c:pt>
                <c:pt idx="6382">
                  <c:v>41813</c:v>
                </c:pt>
                <c:pt idx="6383">
                  <c:v>41814</c:v>
                </c:pt>
                <c:pt idx="6384">
                  <c:v>41815</c:v>
                </c:pt>
                <c:pt idx="6385">
                  <c:v>41816</c:v>
                </c:pt>
                <c:pt idx="6386">
                  <c:v>41817</c:v>
                </c:pt>
                <c:pt idx="6387">
                  <c:v>41818</c:v>
                </c:pt>
                <c:pt idx="6388">
                  <c:v>41819</c:v>
                </c:pt>
                <c:pt idx="6389">
                  <c:v>41820</c:v>
                </c:pt>
                <c:pt idx="6390">
                  <c:v>41821</c:v>
                </c:pt>
                <c:pt idx="6391">
                  <c:v>41822</c:v>
                </c:pt>
                <c:pt idx="6392">
                  <c:v>41823</c:v>
                </c:pt>
                <c:pt idx="6393">
                  <c:v>41824</c:v>
                </c:pt>
                <c:pt idx="6394">
                  <c:v>41825</c:v>
                </c:pt>
                <c:pt idx="6395">
                  <c:v>41826</c:v>
                </c:pt>
                <c:pt idx="6396">
                  <c:v>41827</c:v>
                </c:pt>
                <c:pt idx="6397">
                  <c:v>41828</c:v>
                </c:pt>
                <c:pt idx="6398">
                  <c:v>41829</c:v>
                </c:pt>
                <c:pt idx="6399">
                  <c:v>41830</c:v>
                </c:pt>
                <c:pt idx="6400">
                  <c:v>41831</c:v>
                </c:pt>
                <c:pt idx="6401">
                  <c:v>41832</c:v>
                </c:pt>
                <c:pt idx="6402">
                  <c:v>41833</c:v>
                </c:pt>
                <c:pt idx="6403">
                  <c:v>41834</c:v>
                </c:pt>
                <c:pt idx="6404">
                  <c:v>41835</c:v>
                </c:pt>
                <c:pt idx="6405">
                  <c:v>41836</c:v>
                </c:pt>
                <c:pt idx="6406">
                  <c:v>41837</c:v>
                </c:pt>
                <c:pt idx="6407">
                  <c:v>41838</c:v>
                </c:pt>
                <c:pt idx="6408">
                  <c:v>41839</c:v>
                </c:pt>
                <c:pt idx="6409">
                  <c:v>41840</c:v>
                </c:pt>
                <c:pt idx="6410">
                  <c:v>41841</c:v>
                </c:pt>
                <c:pt idx="6411">
                  <c:v>41842</c:v>
                </c:pt>
                <c:pt idx="6412">
                  <c:v>41843</c:v>
                </c:pt>
                <c:pt idx="6413">
                  <c:v>41844</c:v>
                </c:pt>
                <c:pt idx="6414">
                  <c:v>41845</c:v>
                </c:pt>
                <c:pt idx="6415">
                  <c:v>41846</c:v>
                </c:pt>
                <c:pt idx="6416">
                  <c:v>41847</c:v>
                </c:pt>
                <c:pt idx="6417">
                  <c:v>41848</c:v>
                </c:pt>
                <c:pt idx="6418">
                  <c:v>41849</c:v>
                </c:pt>
                <c:pt idx="6419">
                  <c:v>41850</c:v>
                </c:pt>
                <c:pt idx="6420">
                  <c:v>41851</c:v>
                </c:pt>
                <c:pt idx="6421">
                  <c:v>41852</c:v>
                </c:pt>
                <c:pt idx="6422">
                  <c:v>41853</c:v>
                </c:pt>
                <c:pt idx="6423">
                  <c:v>41854</c:v>
                </c:pt>
                <c:pt idx="6424">
                  <c:v>41855</c:v>
                </c:pt>
                <c:pt idx="6425">
                  <c:v>41856</c:v>
                </c:pt>
                <c:pt idx="6426">
                  <c:v>41857</c:v>
                </c:pt>
                <c:pt idx="6427">
                  <c:v>41858</c:v>
                </c:pt>
                <c:pt idx="6428">
                  <c:v>41859</c:v>
                </c:pt>
                <c:pt idx="6429">
                  <c:v>41860</c:v>
                </c:pt>
                <c:pt idx="6430">
                  <c:v>41861</c:v>
                </c:pt>
                <c:pt idx="6431">
                  <c:v>41862</c:v>
                </c:pt>
                <c:pt idx="6432">
                  <c:v>41863</c:v>
                </c:pt>
                <c:pt idx="6433">
                  <c:v>41864</c:v>
                </c:pt>
                <c:pt idx="6434">
                  <c:v>41865</c:v>
                </c:pt>
                <c:pt idx="6435">
                  <c:v>41866</c:v>
                </c:pt>
                <c:pt idx="6436">
                  <c:v>41867</c:v>
                </c:pt>
                <c:pt idx="6437">
                  <c:v>41868</c:v>
                </c:pt>
                <c:pt idx="6438">
                  <c:v>41869</c:v>
                </c:pt>
                <c:pt idx="6439">
                  <c:v>41870</c:v>
                </c:pt>
                <c:pt idx="6440">
                  <c:v>41871</c:v>
                </c:pt>
                <c:pt idx="6441">
                  <c:v>41872</c:v>
                </c:pt>
                <c:pt idx="6442">
                  <c:v>41873</c:v>
                </c:pt>
                <c:pt idx="6443">
                  <c:v>41874</c:v>
                </c:pt>
                <c:pt idx="6444">
                  <c:v>41875</c:v>
                </c:pt>
                <c:pt idx="6445">
                  <c:v>41876</c:v>
                </c:pt>
                <c:pt idx="6446">
                  <c:v>41877</c:v>
                </c:pt>
                <c:pt idx="6447">
                  <c:v>41878</c:v>
                </c:pt>
                <c:pt idx="6448">
                  <c:v>41879</c:v>
                </c:pt>
                <c:pt idx="6449">
                  <c:v>41880</c:v>
                </c:pt>
                <c:pt idx="6450">
                  <c:v>41881</c:v>
                </c:pt>
                <c:pt idx="6451">
                  <c:v>41882</c:v>
                </c:pt>
                <c:pt idx="6452">
                  <c:v>41883</c:v>
                </c:pt>
                <c:pt idx="6453">
                  <c:v>41884</c:v>
                </c:pt>
                <c:pt idx="6454">
                  <c:v>41885</c:v>
                </c:pt>
                <c:pt idx="6455">
                  <c:v>41886</c:v>
                </c:pt>
                <c:pt idx="6456">
                  <c:v>41887</c:v>
                </c:pt>
                <c:pt idx="6457">
                  <c:v>41888</c:v>
                </c:pt>
                <c:pt idx="6458">
                  <c:v>41889</c:v>
                </c:pt>
                <c:pt idx="6459">
                  <c:v>41890</c:v>
                </c:pt>
                <c:pt idx="6460">
                  <c:v>41891</c:v>
                </c:pt>
                <c:pt idx="6461">
                  <c:v>41892</c:v>
                </c:pt>
                <c:pt idx="6462">
                  <c:v>41893</c:v>
                </c:pt>
                <c:pt idx="6463">
                  <c:v>41894</c:v>
                </c:pt>
                <c:pt idx="6464">
                  <c:v>41895</c:v>
                </c:pt>
                <c:pt idx="6465">
                  <c:v>41896</c:v>
                </c:pt>
                <c:pt idx="6466">
                  <c:v>41897</c:v>
                </c:pt>
                <c:pt idx="6467">
                  <c:v>41898</c:v>
                </c:pt>
                <c:pt idx="6468">
                  <c:v>41899</c:v>
                </c:pt>
                <c:pt idx="6469">
                  <c:v>41900</c:v>
                </c:pt>
                <c:pt idx="6470">
                  <c:v>41901</c:v>
                </c:pt>
                <c:pt idx="6471">
                  <c:v>41902</c:v>
                </c:pt>
                <c:pt idx="6472">
                  <c:v>41903</c:v>
                </c:pt>
                <c:pt idx="6473">
                  <c:v>41904</c:v>
                </c:pt>
                <c:pt idx="6474">
                  <c:v>41905</c:v>
                </c:pt>
                <c:pt idx="6475">
                  <c:v>41906</c:v>
                </c:pt>
                <c:pt idx="6476">
                  <c:v>41907</c:v>
                </c:pt>
                <c:pt idx="6477">
                  <c:v>41908</c:v>
                </c:pt>
                <c:pt idx="6478">
                  <c:v>41909</c:v>
                </c:pt>
                <c:pt idx="6479">
                  <c:v>41910</c:v>
                </c:pt>
                <c:pt idx="6480">
                  <c:v>41911</c:v>
                </c:pt>
                <c:pt idx="6481">
                  <c:v>41912</c:v>
                </c:pt>
                <c:pt idx="6482">
                  <c:v>41913</c:v>
                </c:pt>
                <c:pt idx="6483">
                  <c:v>41914</c:v>
                </c:pt>
                <c:pt idx="6484">
                  <c:v>41915</c:v>
                </c:pt>
                <c:pt idx="6485">
                  <c:v>41916</c:v>
                </c:pt>
                <c:pt idx="6486">
                  <c:v>41917</c:v>
                </c:pt>
                <c:pt idx="6487">
                  <c:v>41918</c:v>
                </c:pt>
                <c:pt idx="6488">
                  <c:v>41919</c:v>
                </c:pt>
                <c:pt idx="6489">
                  <c:v>41920</c:v>
                </c:pt>
                <c:pt idx="6490">
                  <c:v>41921</c:v>
                </c:pt>
                <c:pt idx="6491">
                  <c:v>41922</c:v>
                </c:pt>
                <c:pt idx="6492">
                  <c:v>41923</c:v>
                </c:pt>
                <c:pt idx="6493">
                  <c:v>41924</c:v>
                </c:pt>
                <c:pt idx="6494">
                  <c:v>41925</c:v>
                </c:pt>
                <c:pt idx="6495">
                  <c:v>41926</c:v>
                </c:pt>
                <c:pt idx="6496">
                  <c:v>41927</c:v>
                </c:pt>
                <c:pt idx="6497">
                  <c:v>41928</c:v>
                </c:pt>
                <c:pt idx="6498">
                  <c:v>41929</c:v>
                </c:pt>
                <c:pt idx="6499">
                  <c:v>41930</c:v>
                </c:pt>
                <c:pt idx="6500">
                  <c:v>41931</c:v>
                </c:pt>
                <c:pt idx="6501">
                  <c:v>41932</c:v>
                </c:pt>
                <c:pt idx="6502">
                  <c:v>41933</c:v>
                </c:pt>
                <c:pt idx="6503">
                  <c:v>41934</c:v>
                </c:pt>
                <c:pt idx="6504">
                  <c:v>41935</c:v>
                </c:pt>
                <c:pt idx="6505">
                  <c:v>41936</c:v>
                </c:pt>
                <c:pt idx="6506">
                  <c:v>41937</c:v>
                </c:pt>
                <c:pt idx="6507">
                  <c:v>41938</c:v>
                </c:pt>
                <c:pt idx="6508">
                  <c:v>41939</c:v>
                </c:pt>
                <c:pt idx="6509">
                  <c:v>41940</c:v>
                </c:pt>
                <c:pt idx="6510">
                  <c:v>41941</c:v>
                </c:pt>
                <c:pt idx="6511">
                  <c:v>41942</c:v>
                </c:pt>
                <c:pt idx="6512">
                  <c:v>41943</c:v>
                </c:pt>
                <c:pt idx="6513">
                  <c:v>41944</c:v>
                </c:pt>
                <c:pt idx="6514">
                  <c:v>41945</c:v>
                </c:pt>
                <c:pt idx="6515">
                  <c:v>41946</c:v>
                </c:pt>
                <c:pt idx="6516">
                  <c:v>41947</c:v>
                </c:pt>
                <c:pt idx="6517">
                  <c:v>41948</c:v>
                </c:pt>
                <c:pt idx="6518">
                  <c:v>41949</c:v>
                </c:pt>
                <c:pt idx="6519">
                  <c:v>41950</c:v>
                </c:pt>
                <c:pt idx="6520">
                  <c:v>41951</c:v>
                </c:pt>
                <c:pt idx="6521">
                  <c:v>41952</c:v>
                </c:pt>
                <c:pt idx="6522">
                  <c:v>41953</c:v>
                </c:pt>
                <c:pt idx="6523">
                  <c:v>41954</c:v>
                </c:pt>
                <c:pt idx="6524">
                  <c:v>41955</c:v>
                </c:pt>
                <c:pt idx="6525">
                  <c:v>41956</c:v>
                </c:pt>
                <c:pt idx="6526">
                  <c:v>41957</c:v>
                </c:pt>
                <c:pt idx="6527">
                  <c:v>41958</c:v>
                </c:pt>
                <c:pt idx="6528">
                  <c:v>41959</c:v>
                </c:pt>
                <c:pt idx="6529">
                  <c:v>41960</c:v>
                </c:pt>
                <c:pt idx="6530">
                  <c:v>41961</c:v>
                </c:pt>
                <c:pt idx="6531">
                  <c:v>41962</c:v>
                </c:pt>
                <c:pt idx="6532">
                  <c:v>41963</c:v>
                </c:pt>
                <c:pt idx="6533">
                  <c:v>41964</c:v>
                </c:pt>
                <c:pt idx="6534">
                  <c:v>41965</c:v>
                </c:pt>
                <c:pt idx="6535">
                  <c:v>41966</c:v>
                </c:pt>
                <c:pt idx="6536">
                  <c:v>41967</c:v>
                </c:pt>
                <c:pt idx="6537">
                  <c:v>41968</c:v>
                </c:pt>
                <c:pt idx="6538">
                  <c:v>41969</c:v>
                </c:pt>
                <c:pt idx="6539">
                  <c:v>41970</c:v>
                </c:pt>
                <c:pt idx="6540">
                  <c:v>41971</c:v>
                </c:pt>
                <c:pt idx="6541">
                  <c:v>41972</c:v>
                </c:pt>
                <c:pt idx="6542">
                  <c:v>41973</c:v>
                </c:pt>
                <c:pt idx="6543">
                  <c:v>41974</c:v>
                </c:pt>
                <c:pt idx="6544">
                  <c:v>41975</c:v>
                </c:pt>
                <c:pt idx="6545">
                  <c:v>41976</c:v>
                </c:pt>
                <c:pt idx="6546">
                  <c:v>41977</c:v>
                </c:pt>
                <c:pt idx="6547">
                  <c:v>41978</c:v>
                </c:pt>
                <c:pt idx="6548">
                  <c:v>41979</c:v>
                </c:pt>
                <c:pt idx="6549">
                  <c:v>41980</c:v>
                </c:pt>
                <c:pt idx="6550">
                  <c:v>41981</c:v>
                </c:pt>
                <c:pt idx="6551">
                  <c:v>41982</c:v>
                </c:pt>
                <c:pt idx="6552">
                  <c:v>41983</c:v>
                </c:pt>
                <c:pt idx="6553">
                  <c:v>41984</c:v>
                </c:pt>
                <c:pt idx="6554">
                  <c:v>41985</c:v>
                </c:pt>
                <c:pt idx="6555">
                  <c:v>41986</c:v>
                </c:pt>
                <c:pt idx="6556">
                  <c:v>41987</c:v>
                </c:pt>
                <c:pt idx="6557">
                  <c:v>41988</c:v>
                </c:pt>
                <c:pt idx="6558">
                  <c:v>41989</c:v>
                </c:pt>
                <c:pt idx="6559">
                  <c:v>41990</c:v>
                </c:pt>
                <c:pt idx="6560">
                  <c:v>41991</c:v>
                </c:pt>
                <c:pt idx="6561">
                  <c:v>41992</c:v>
                </c:pt>
                <c:pt idx="6562">
                  <c:v>41993</c:v>
                </c:pt>
                <c:pt idx="6563">
                  <c:v>41994</c:v>
                </c:pt>
                <c:pt idx="6564">
                  <c:v>41995</c:v>
                </c:pt>
                <c:pt idx="6565">
                  <c:v>41996</c:v>
                </c:pt>
                <c:pt idx="6566">
                  <c:v>41997</c:v>
                </c:pt>
                <c:pt idx="6567">
                  <c:v>41998</c:v>
                </c:pt>
                <c:pt idx="6568">
                  <c:v>41999</c:v>
                </c:pt>
                <c:pt idx="6569">
                  <c:v>42000</c:v>
                </c:pt>
                <c:pt idx="6570">
                  <c:v>42001</c:v>
                </c:pt>
                <c:pt idx="6571">
                  <c:v>42002</c:v>
                </c:pt>
                <c:pt idx="6572">
                  <c:v>42003</c:v>
                </c:pt>
                <c:pt idx="6573">
                  <c:v>42004</c:v>
                </c:pt>
                <c:pt idx="6574">
                  <c:v>42005</c:v>
                </c:pt>
                <c:pt idx="6575">
                  <c:v>42006</c:v>
                </c:pt>
                <c:pt idx="6576">
                  <c:v>42007</c:v>
                </c:pt>
                <c:pt idx="6577">
                  <c:v>42008</c:v>
                </c:pt>
                <c:pt idx="6578">
                  <c:v>42009</c:v>
                </c:pt>
                <c:pt idx="6579">
                  <c:v>42010</c:v>
                </c:pt>
                <c:pt idx="6580">
                  <c:v>42011</c:v>
                </c:pt>
                <c:pt idx="6581">
                  <c:v>42012</c:v>
                </c:pt>
                <c:pt idx="6582">
                  <c:v>42013</c:v>
                </c:pt>
                <c:pt idx="6583">
                  <c:v>42014</c:v>
                </c:pt>
                <c:pt idx="6584">
                  <c:v>42015</c:v>
                </c:pt>
                <c:pt idx="6585">
                  <c:v>42016</c:v>
                </c:pt>
                <c:pt idx="6586">
                  <c:v>42017</c:v>
                </c:pt>
                <c:pt idx="6587">
                  <c:v>42018</c:v>
                </c:pt>
                <c:pt idx="6588">
                  <c:v>42019</c:v>
                </c:pt>
                <c:pt idx="6589">
                  <c:v>42020</c:v>
                </c:pt>
                <c:pt idx="6590">
                  <c:v>42021</c:v>
                </c:pt>
                <c:pt idx="6591">
                  <c:v>42022</c:v>
                </c:pt>
                <c:pt idx="6592">
                  <c:v>42023</c:v>
                </c:pt>
                <c:pt idx="6593">
                  <c:v>42024</c:v>
                </c:pt>
                <c:pt idx="6594">
                  <c:v>42025</c:v>
                </c:pt>
                <c:pt idx="6595">
                  <c:v>42026</c:v>
                </c:pt>
                <c:pt idx="6596">
                  <c:v>42027</c:v>
                </c:pt>
                <c:pt idx="6597">
                  <c:v>42028</c:v>
                </c:pt>
                <c:pt idx="6598">
                  <c:v>42029</c:v>
                </c:pt>
                <c:pt idx="6599">
                  <c:v>42030</c:v>
                </c:pt>
                <c:pt idx="6600">
                  <c:v>42031</c:v>
                </c:pt>
                <c:pt idx="6601">
                  <c:v>42032</c:v>
                </c:pt>
                <c:pt idx="6602">
                  <c:v>42033</c:v>
                </c:pt>
                <c:pt idx="6603">
                  <c:v>42034</c:v>
                </c:pt>
                <c:pt idx="6604">
                  <c:v>42035</c:v>
                </c:pt>
                <c:pt idx="6605">
                  <c:v>42036</c:v>
                </c:pt>
                <c:pt idx="6606">
                  <c:v>42037</c:v>
                </c:pt>
                <c:pt idx="6607">
                  <c:v>42038</c:v>
                </c:pt>
                <c:pt idx="6608">
                  <c:v>42039</c:v>
                </c:pt>
                <c:pt idx="6609">
                  <c:v>42040</c:v>
                </c:pt>
                <c:pt idx="6610">
                  <c:v>42041</c:v>
                </c:pt>
                <c:pt idx="6611">
                  <c:v>42042</c:v>
                </c:pt>
                <c:pt idx="6612">
                  <c:v>42043</c:v>
                </c:pt>
                <c:pt idx="6613">
                  <c:v>42044</c:v>
                </c:pt>
                <c:pt idx="6614">
                  <c:v>42045</c:v>
                </c:pt>
                <c:pt idx="6615">
                  <c:v>42046</c:v>
                </c:pt>
                <c:pt idx="6616">
                  <c:v>42047</c:v>
                </c:pt>
                <c:pt idx="6617">
                  <c:v>42048</c:v>
                </c:pt>
                <c:pt idx="6618">
                  <c:v>42049</c:v>
                </c:pt>
                <c:pt idx="6619">
                  <c:v>42050</c:v>
                </c:pt>
                <c:pt idx="6620">
                  <c:v>42051</c:v>
                </c:pt>
                <c:pt idx="6621">
                  <c:v>42052</c:v>
                </c:pt>
                <c:pt idx="6622">
                  <c:v>42053</c:v>
                </c:pt>
                <c:pt idx="6623">
                  <c:v>42054</c:v>
                </c:pt>
                <c:pt idx="6624">
                  <c:v>42055</c:v>
                </c:pt>
                <c:pt idx="6625">
                  <c:v>42056</c:v>
                </c:pt>
                <c:pt idx="6626">
                  <c:v>42057</c:v>
                </c:pt>
                <c:pt idx="6627">
                  <c:v>42058</c:v>
                </c:pt>
                <c:pt idx="6628">
                  <c:v>42059</c:v>
                </c:pt>
                <c:pt idx="6629">
                  <c:v>42060</c:v>
                </c:pt>
                <c:pt idx="6630">
                  <c:v>42061</c:v>
                </c:pt>
                <c:pt idx="6631">
                  <c:v>42062</c:v>
                </c:pt>
                <c:pt idx="6632">
                  <c:v>42063</c:v>
                </c:pt>
                <c:pt idx="6633">
                  <c:v>42064</c:v>
                </c:pt>
                <c:pt idx="6634">
                  <c:v>42065</c:v>
                </c:pt>
                <c:pt idx="6635">
                  <c:v>42066</c:v>
                </c:pt>
                <c:pt idx="6636">
                  <c:v>42067</c:v>
                </c:pt>
                <c:pt idx="6637">
                  <c:v>42068</c:v>
                </c:pt>
                <c:pt idx="6638">
                  <c:v>42069</c:v>
                </c:pt>
                <c:pt idx="6639">
                  <c:v>42070</c:v>
                </c:pt>
                <c:pt idx="6640">
                  <c:v>42071</c:v>
                </c:pt>
                <c:pt idx="6641">
                  <c:v>42072</c:v>
                </c:pt>
                <c:pt idx="6642">
                  <c:v>42073</c:v>
                </c:pt>
                <c:pt idx="6643">
                  <c:v>42074</c:v>
                </c:pt>
                <c:pt idx="6644">
                  <c:v>42075</c:v>
                </c:pt>
                <c:pt idx="6645">
                  <c:v>42076</c:v>
                </c:pt>
                <c:pt idx="6646">
                  <c:v>42077</c:v>
                </c:pt>
                <c:pt idx="6647">
                  <c:v>42078</c:v>
                </c:pt>
                <c:pt idx="6648">
                  <c:v>42079</c:v>
                </c:pt>
                <c:pt idx="6649">
                  <c:v>42080</c:v>
                </c:pt>
                <c:pt idx="6650">
                  <c:v>42081</c:v>
                </c:pt>
                <c:pt idx="6651">
                  <c:v>42082</c:v>
                </c:pt>
                <c:pt idx="6652">
                  <c:v>42083</c:v>
                </c:pt>
                <c:pt idx="6653">
                  <c:v>42084</c:v>
                </c:pt>
                <c:pt idx="6654">
                  <c:v>42085</c:v>
                </c:pt>
                <c:pt idx="6655">
                  <c:v>42086</c:v>
                </c:pt>
                <c:pt idx="6656">
                  <c:v>42087</c:v>
                </c:pt>
                <c:pt idx="6657">
                  <c:v>42088</c:v>
                </c:pt>
                <c:pt idx="6658">
                  <c:v>42089</c:v>
                </c:pt>
                <c:pt idx="6659">
                  <c:v>42090</c:v>
                </c:pt>
                <c:pt idx="6660">
                  <c:v>42091</c:v>
                </c:pt>
                <c:pt idx="6661">
                  <c:v>42092</c:v>
                </c:pt>
                <c:pt idx="6662">
                  <c:v>42093</c:v>
                </c:pt>
                <c:pt idx="6663">
                  <c:v>42094</c:v>
                </c:pt>
                <c:pt idx="6664">
                  <c:v>42095</c:v>
                </c:pt>
                <c:pt idx="6665">
                  <c:v>42096</c:v>
                </c:pt>
                <c:pt idx="6666">
                  <c:v>42097</c:v>
                </c:pt>
                <c:pt idx="6667">
                  <c:v>42098</c:v>
                </c:pt>
                <c:pt idx="6668">
                  <c:v>42099</c:v>
                </c:pt>
                <c:pt idx="6669">
                  <c:v>42100</c:v>
                </c:pt>
                <c:pt idx="6670">
                  <c:v>42101</c:v>
                </c:pt>
                <c:pt idx="6671">
                  <c:v>42102</c:v>
                </c:pt>
                <c:pt idx="6672">
                  <c:v>42103</c:v>
                </c:pt>
                <c:pt idx="6673">
                  <c:v>42104</c:v>
                </c:pt>
                <c:pt idx="6674">
                  <c:v>42105</c:v>
                </c:pt>
                <c:pt idx="6675">
                  <c:v>42106</c:v>
                </c:pt>
                <c:pt idx="6676">
                  <c:v>42107</c:v>
                </c:pt>
                <c:pt idx="6677">
                  <c:v>42108</c:v>
                </c:pt>
                <c:pt idx="6678">
                  <c:v>42109</c:v>
                </c:pt>
                <c:pt idx="6679">
                  <c:v>42110</c:v>
                </c:pt>
                <c:pt idx="6680">
                  <c:v>42111</c:v>
                </c:pt>
                <c:pt idx="6681">
                  <c:v>42112</c:v>
                </c:pt>
                <c:pt idx="6682">
                  <c:v>42113</c:v>
                </c:pt>
                <c:pt idx="6683">
                  <c:v>42114</c:v>
                </c:pt>
                <c:pt idx="6684">
                  <c:v>42115</c:v>
                </c:pt>
                <c:pt idx="6685">
                  <c:v>42116</c:v>
                </c:pt>
                <c:pt idx="6686">
                  <c:v>42117</c:v>
                </c:pt>
                <c:pt idx="6687">
                  <c:v>42118</c:v>
                </c:pt>
                <c:pt idx="6688">
                  <c:v>42119</c:v>
                </c:pt>
                <c:pt idx="6689">
                  <c:v>42120</c:v>
                </c:pt>
                <c:pt idx="6690">
                  <c:v>42121</c:v>
                </c:pt>
                <c:pt idx="6691">
                  <c:v>42122</c:v>
                </c:pt>
                <c:pt idx="6692">
                  <c:v>42123</c:v>
                </c:pt>
                <c:pt idx="6693">
                  <c:v>42124</c:v>
                </c:pt>
                <c:pt idx="6694">
                  <c:v>42125</c:v>
                </c:pt>
                <c:pt idx="6695">
                  <c:v>42126</c:v>
                </c:pt>
                <c:pt idx="6696">
                  <c:v>42127</c:v>
                </c:pt>
                <c:pt idx="6697">
                  <c:v>42128</c:v>
                </c:pt>
                <c:pt idx="6698">
                  <c:v>42129</c:v>
                </c:pt>
                <c:pt idx="6699">
                  <c:v>42130</c:v>
                </c:pt>
                <c:pt idx="6700">
                  <c:v>42131</c:v>
                </c:pt>
                <c:pt idx="6701">
                  <c:v>42132</c:v>
                </c:pt>
                <c:pt idx="6702">
                  <c:v>42133</c:v>
                </c:pt>
                <c:pt idx="6703">
                  <c:v>42134</c:v>
                </c:pt>
                <c:pt idx="6704">
                  <c:v>42135</c:v>
                </c:pt>
                <c:pt idx="6705">
                  <c:v>42136</c:v>
                </c:pt>
                <c:pt idx="6706">
                  <c:v>42137</c:v>
                </c:pt>
                <c:pt idx="6707">
                  <c:v>42138</c:v>
                </c:pt>
                <c:pt idx="6708">
                  <c:v>42139</c:v>
                </c:pt>
                <c:pt idx="6709">
                  <c:v>42140</c:v>
                </c:pt>
                <c:pt idx="6710">
                  <c:v>42141</c:v>
                </c:pt>
                <c:pt idx="6711">
                  <c:v>42142</c:v>
                </c:pt>
                <c:pt idx="6712">
                  <c:v>42143</c:v>
                </c:pt>
                <c:pt idx="6713">
                  <c:v>42144</c:v>
                </c:pt>
                <c:pt idx="6714">
                  <c:v>42145</c:v>
                </c:pt>
                <c:pt idx="6715">
                  <c:v>42146</c:v>
                </c:pt>
                <c:pt idx="6716">
                  <c:v>42147</c:v>
                </c:pt>
                <c:pt idx="6717">
                  <c:v>42148</c:v>
                </c:pt>
                <c:pt idx="6718">
                  <c:v>42149</c:v>
                </c:pt>
                <c:pt idx="6719">
                  <c:v>42150</c:v>
                </c:pt>
                <c:pt idx="6720">
                  <c:v>42151</c:v>
                </c:pt>
                <c:pt idx="6721">
                  <c:v>42152</c:v>
                </c:pt>
                <c:pt idx="6722">
                  <c:v>42153</c:v>
                </c:pt>
                <c:pt idx="6723">
                  <c:v>42154</c:v>
                </c:pt>
                <c:pt idx="6724">
                  <c:v>42155</c:v>
                </c:pt>
                <c:pt idx="6725">
                  <c:v>42156</c:v>
                </c:pt>
                <c:pt idx="6726">
                  <c:v>42157</c:v>
                </c:pt>
                <c:pt idx="6727">
                  <c:v>42158</c:v>
                </c:pt>
                <c:pt idx="6728">
                  <c:v>42159</c:v>
                </c:pt>
                <c:pt idx="6729">
                  <c:v>42160</c:v>
                </c:pt>
                <c:pt idx="6730">
                  <c:v>42161</c:v>
                </c:pt>
                <c:pt idx="6731">
                  <c:v>42162</c:v>
                </c:pt>
                <c:pt idx="6732">
                  <c:v>42163</c:v>
                </c:pt>
                <c:pt idx="6733">
                  <c:v>42164</c:v>
                </c:pt>
                <c:pt idx="6734">
                  <c:v>42165</c:v>
                </c:pt>
                <c:pt idx="6735">
                  <c:v>42166</c:v>
                </c:pt>
                <c:pt idx="6736">
                  <c:v>42167</c:v>
                </c:pt>
                <c:pt idx="6737">
                  <c:v>42168</c:v>
                </c:pt>
                <c:pt idx="6738">
                  <c:v>42169</c:v>
                </c:pt>
                <c:pt idx="6739">
                  <c:v>42170</c:v>
                </c:pt>
                <c:pt idx="6740">
                  <c:v>42171</c:v>
                </c:pt>
                <c:pt idx="6741">
                  <c:v>42172</c:v>
                </c:pt>
                <c:pt idx="6742">
                  <c:v>42173</c:v>
                </c:pt>
                <c:pt idx="6743">
                  <c:v>42174</c:v>
                </c:pt>
                <c:pt idx="6744">
                  <c:v>42175</c:v>
                </c:pt>
                <c:pt idx="6745">
                  <c:v>42176</c:v>
                </c:pt>
                <c:pt idx="6746">
                  <c:v>42177</c:v>
                </c:pt>
                <c:pt idx="6747">
                  <c:v>42178</c:v>
                </c:pt>
                <c:pt idx="6748">
                  <c:v>42179</c:v>
                </c:pt>
                <c:pt idx="6749">
                  <c:v>42180</c:v>
                </c:pt>
                <c:pt idx="6750">
                  <c:v>42181</c:v>
                </c:pt>
                <c:pt idx="6751">
                  <c:v>42182</c:v>
                </c:pt>
                <c:pt idx="6752">
                  <c:v>42183</c:v>
                </c:pt>
                <c:pt idx="6753">
                  <c:v>42184</c:v>
                </c:pt>
                <c:pt idx="6754">
                  <c:v>42185</c:v>
                </c:pt>
                <c:pt idx="6755">
                  <c:v>42186</c:v>
                </c:pt>
                <c:pt idx="6756">
                  <c:v>42187</c:v>
                </c:pt>
                <c:pt idx="6757">
                  <c:v>42188</c:v>
                </c:pt>
                <c:pt idx="6758">
                  <c:v>42189</c:v>
                </c:pt>
                <c:pt idx="6759">
                  <c:v>42190</c:v>
                </c:pt>
                <c:pt idx="6760">
                  <c:v>42191</c:v>
                </c:pt>
                <c:pt idx="6761">
                  <c:v>42192</c:v>
                </c:pt>
                <c:pt idx="6762">
                  <c:v>42193</c:v>
                </c:pt>
                <c:pt idx="6763">
                  <c:v>42194</c:v>
                </c:pt>
                <c:pt idx="6764">
                  <c:v>42195</c:v>
                </c:pt>
                <c:pt idx="6765">
                  <c:v>42196</c:v>
                </c:pt>
                <c:pt idx="6766">
                  <c:v>42197</c:v>
                </c:pt>
                <c:pt idx="6767">
                  <c:v>42198</c:v>
                </c:pt>
                <c:pt idx="6768">
                  <c:v>42199</c:v>
                </c:pt>
                <c:pt idx="6769">
                  <c:v>42200</c:v>
                </c:pt>
                <c:pt idx="6770">
                  <c:v>42201</c:v>
                </c:pt>
                <c:pt idx="6771">
                  <c:v>42202</c:v>
                </c:pt>
                <c:pt idx="6772">
                  <c:v>42203</c:v>
                </c:pt>
                <c:pt idx="6773">
                  <c:v>42204</c:v>
                </c:pt>
                <c:pt idx="6774">
                  <c:v>42205</c:v>
                </c:pt>
                <c:pt idx="6775">
                  <c:v>42206</c:v>
                </c:pt>
                <c:pt idx="6776">
                  <c:v>42207</c:v>
                </c:pt>
                <c:pt idx="6777">
                  <c:v>42208</c:v>
                </c:pt>
                <c:pt idx="6778">
                  <c:v>42209</c:v>
                </c:pt>
                <c:pt idx="6779">
                  <c:v>42210</c:v>
                </c:pt>
                <c:pt idx="6780">
                  <c:v>42211</c:v>
                </c:pt>
                <c:pt idx="6781">
                  <c:v>42212</c:v>
                </c:pt>
                <c:pt idx="6782">
                  <c:v>42213</c:v>
                </c:pt>
                <c:pt idx="6783">
                  <c:v>42214</c:v>
                </c:pt>
                <c:pt idx="6784">
                  <c:v>42215</c:v>
                </c:pt>
                <c:pt idx="6785">
                  <c:v>42216</c:v>
                </c:pt>
                <c:pt idx="6786">
                  <c:v>42217</c:v>
                </c:pt>
                <c:pt idx="6787">
                  <c:v>42218</c:v>
                </c:pt>
                <c:pt idx="6788">
                  <c:v>42219</c:v>
                </c:pt>
                <c:pt idx="6789">
                  <c:v>42220</c:v>
                </c:pt>
                <c:pt idx="6790">
                  <c:v>42221</c:v>
                </c:pt>
                <c:pt idx="6791">
                  <c:v>42222</c:v>
                </c:pt>
                <c:pt idx="6792">
                  <c:v>42223</c:v>
                </c:pt>
                <c:pt idx="6793">
                  <c:v>42224</c:v>
                </c:pt>
                <c:pt idx="6794">
                  <c:v>42225</c:v>
                </c:pt>
                <c:pt idx="6795">
                  <c:v>42226</c:v>
                </c:pt>
                <c:pt idx="6796">
                  <c:v>42227</c:v>
                </c:pt>
                <c:pt idx="6797">
                  <c:v>42228</c:v>
                </c:pt>
                <c:pt idx="6798">
                  <c:v>42229</c:v>
                </c:pt>
                <c:pt idx="6799">
                  <c:v>42230</c:v>
                </c:pt>
                <c:pt idx="6800">
                  <c:v>42231</c:v>
                </c:pt>
                <c:pt idx="6801">
                  <c:v>42232</c:v>
                </c:pt>
                <c:pt idx="6802">
                  <c:v>42233</c:v>
                </c:pt>
                <c:pt idx="6803">
                  <c:v>42234</c:v>
                </c:pt>
                <c:pt idx="6804">
                  <c:v>42235</c:v>
                </c:pt>
                <c:pt idx="6805">
                  <c:v>42236</c:v>
                </c:pt>
                <c:pt idx="6806">
                  <c:v>42237</c:v>
                </c:pt>
                <c:pt idx="6807">
                  <c:v>42238</c:v>
                </c:pt>
                <c:pt idx="6808">
                  <c:v>42239</c:v>
                </c:pt>
                <c:pt idx="6809">
                  <c:v>42240</c:v>
                </c:pt>
                <c:pt idx="6810">
                  <c:v>42241</c:v>
                </c:pt>
                <c:pt idx="6811">
                  <c:v>42242</c:v>
                </c:pt>
                <c:pt idx="6812">
                  <c:v>42243</c:v>
                </c:pt>
                <c:pt idx="6813">
                  <c:v>42244</c:v>
                </c:pt>
                <c:pt idx="6814">
                  <c:v>42245</c:v>
                </c:pt>
                <c:pt idx="6815">
                  <c:v>42246</c:v>
                </c:pt>
                <c:pt idx="6816">
                  <c:v>42247</c:v>
                </c:pt>
                <c:pt idx="6817">
                  <c:v>42248</c:v>
                </c:pt>
                <c:pt idx="6818">
                  <c:v>42249</c:v>
                </c:pt>
                <c:pt idx="6819">
                  <c:v>42250</c:v>
                </c:pt>
                <c:pt idx="6820">
                  <c:v>42251</c:v>
                </c:pt>
                <c:pt idx="6821">
                  <c:v>42252</c:v>
                </c:pt>
                <c:pt idx="6822">
                  <c:v>42253</c:v>
                </c:pt>
                <c:pt idx="6823">
                  <c:v>42254</c:v>
                </c:pt>
                <c:pt idx="6824">
                  <c:v>42255</c:v>
                </c:pt>
                <c:pt idx="6825">
                  <c:v>42256</c:v>
                </c:pt>
                <c:pt idx="6826">
                  <c:v>42257</c:v>
                </c:pt>
                <c:pt idx="6827">
                  <c:v>42258</c:v>
                </c:pt>
                <c:pt idx="6828">
                  <c:v>42259</c:v>
                </c:pt>
                <c:pt idx="6829">
                  <c:v>42260</c:v>
                </c:pt>
                <c:pt idx="6830">
                  <c:v>42261</c:v>
                </c:pt>
                <c:pt idx="6831">
                  <c:v>42262</c:v>
                </c:pt>
                <c:pt idx="6832">
                  <c:v>42263</c:v>
                </c:pt>
                <c:pt idx="6833">
                  <c:v>42264</c:v>
                </c:pt>
                <c:pt idx="6834">
                  <c:v>42265</c:v>
                </c:pt>
                <c:pt idx="6835">
                  <c:v>42266</c:v>
                </c:pt>
                <c:pt idx="6836">
                  <c:v>42267</c:v>
                </c:pt>
                <c:pt idx="6837">
                  <c:v>42268</c:v>
                </c:pt>
                <c:pt idx="6838">
                  <c:v>42269</c:v>
                </c:pt>
                <c:pt idx="6839">
                  <c:v>42270</c:v>
                </c:pt>
                <c:pt idx="6840">
                  <c:v>42271</c:v>
                </c:pt>
                <c:pt idx="6841">
                  <c:v>42272</c:v>
                </c:pt>
                <c:pt idx="6842">
                  <c:v>42273</c:v>
                </c:pt>
                <c:pt idx="6843">
                  <c:v>42274</c:v>
                </c:pt>
                <c:pt idx="6844">
                  <c:v>42275</c:v>
                </c:pt>
                <c:pt idx="6845">
                  <c:v>42276</c:v>
                </c:pt>
                <c:pt idx="6846">
                  <c:v>42277</c:v>
                </c:pt>
                <c:pt idx="6847">
                  <c:v>42278</c:v>
                </c:pt>
                <c:pt idx="6848">
                  <c:v>42279</c:v>
                </c:pt>
                <c:pt idx="6849">
                  <c:v>42280</c:v>
                </c:pt>
                <c:pt idx="6850">
                  <c:v>42281</c:v>
                </c:pt>
                <c:pt idx="6851">
                  <c:v>42282</c:v>
                </c:pt>
                <c:pt idx="6852">
                  <c:v>42283</c:v>
                </c:pt>
                <c:pt idx="6853">
                  <c:v>42284</c:v>
                </c:pt>
                <c:pt idx="6854">
                  <c:v>42285</c:v>
                </c:pt>
                <c:pt idx="6855">
                  <c:v>42286</c:v>
                </c:pt>
                <c:pt idx="6856">
                  <c:v>42287</c:v>
                </c:pt>
                <c:pt idx="6857">
                  <c:v>42288</c:v>
                </c:pt>
                <c:pt idx="6858">
                  <c:v>42289</c:v>
                </c:pt>
                <c:pt idx="6859">
                  <c:v>42290</c:v>
                </c:pt>
                <c:pt idx="6860">
                  <c:v>42291</c:v>
                </c:pt>
                <c:pt idx="6861">
                  <c:v>42292</c:v>
                </c:pt>
                <c:pt idx="6862">
                  <c:v>42293</c:v>
                </c:pt>
                <c:pt idx="6863">
                  <c:v>42294</c:v>
                </c:pt>
                <c:pt idx="6864">
                  <c:v>42295</c:v>
                </c:pt>
                <c:pt idx="6865">
                  <c:v>42296</c:v>
                </c:pt>
                <c:pt idx="6866">
                  <c:v>42297</c:v>
                </c:pt>
                <c:pt idx="6867">
                  <c:v>42298</c:v>
                </c:pt>
                <c:pt idx="6868">
                  <c:v>42299</c:v>
                </c:pt>
                <c:pt idx="6869">
                  <c:v>42300</c:v>
                </c:pt>
                <c:pt idx="6870">
                  <c:v>42301</c:v>
                </c:pt>
                <c:pt idx="6871">
                  <c:v>42302</c:v>
                </c:pt>
                <c:pt idx="6872">
                  <c:v>42303</c:v>
                </c:pt>
                <c:pt idx="6873">
                  <c:v>42304</c:v>
                </c:pt>
                <c:pt idx="6874">
                  <c:v>42305</c:v>
                </c:pt>
                <c:pt idx="6875">
                  <c:v>42306</c:v>
                </c:pt>
                <c:pt idx="6876">
                  <c:v>42307</c:v>
                </c:pt>
                <c:pt idx="6877">
                  <c:v>42308</c:v>
                </c:pt>
                <c:pt idx="6878">
                  <c:v>42309</c:v>
                </c:pt>
                <c:pt idx="6879">
                  <c:v>42310</c:v>
                </c:pt>
                <c:pt idx="6880">
                  <c:v>42311</c:v>
                </c:pt>
                <c:pt idx="6881">
                  <c:v>42312</c:v>
                </c:pt>
                <c:pt idx="6882">
                  <c:v>42313</c:v>
                </c:pt>
                <c:pt idx="6883">
                  <c:v>42314</c:v>
                </c:pt>
                <c:pt idx="6884">
                  <c:v>42315</c:v>
                </c:pt>
                <c:pt idx="6885">
                  <c:v>42316</c:v>
                </c:pt>
                <c:pt idx="6886">
                  <c:v>42317</c:v>
                </c:pt>
                <c:pt idx="6887">
                  <c:v>42318</c:v>
                </c:pt>
                <c:pt idx="6888">
                  <c:v>42319</c:v>
                </c:pt>
                <c:pt idx="6889">
                  <c:v>42320</c:v>
                </c:pt>
                <c:pt idx="6890">
                  <c:v>42321</c:v>
                </c:pt>
                <c:pt idx="6891">
                  <c:v>42322</c:v>
                </c:pt>
                <c:pt idx="6892">
                  <c:v>42323</c:v>
                </c:pt>
                <c:pt idx="6893">
                  <c:v>42324</c:v>
                </c:pt>
                <c:pt idx="6894">
                  <c:v>42325</c:v>
                </c:pt>
                <c:pt idx="6895">
                  <c:v>42326</c:v>
                </c:pt>
                <c:pt idx="6896">
                  <c:v>42327</c:v>
                </c:pt>
                <c:pt idx="6897">
                  <c:v>42328</c:v>
                </c:pt>
                <c:pt idx="6898">
                  <c:v>42329</c:v>
                </c:pt>
                <c:pt idx="6899">
                  <c:v>42330</c:v>
                </c:pt>
                <c:pt idx="6900">
                  <c:v>42331</c:v>
                </c:pt>
                <c:pt idx="6901">
                  <c:v>42332</c:v>
                </c:pt>
                <c:pt idx="6902">
                  <c:v>42333</c:v>
                </c:pt>
                <c:pt idx="6903">
                  <c:v>42334</c:v>
                </c:pt>
                <c:pt idx="6904">
                  <c:v>42335</c:v>
                </c:pt>
                <c:pt idx="6905">
                  <c:v>42336</c:v>
                </c:pt>
                <c:pt idx="6906">
                  <c:v>42337</c:v>
                </c:pt>
                <c:pt idx="6907">
                  <c:v>42338</c:v>
                </c:pt>
                <c:pt idx="6908">
                  <c:v>42339</c:v>
                </c:pt>
                <c:pt idx="6909">
                  <c:v>42340</c:v>
                </c:pt>
                <c:pt idx="6910">
                  <c:v>42341</c:v>
                </c:pt>
                <c:pt idx="6911">
                  <c:v>42342</c:v>
                </c:pt>
                <c:pt idx="6912">
                  <c:v>42343</c:v>
                </c:pt>
                <c:pt idx="6913">
                  <c:v>42344</c:v>
                </c:pt>
                <c:pt idx="6914">
                  <c:v>42345</c:v>
                </c:pt>
                <c:pt idx="6915">
                  <c:v>42346</c:v>
                </c:pt>
                <c:pt idx="6916">
                  <c:v>42347</c:v>
                </c:pt>
                <c:pt idx="6917">
                  <c:v>42348</c:v>
                </c:pt>
                <c:pt idx="6918">
                  <c:v>42349</c:v>
                </c:pt>
                <c:pt idx="6919">
                  <c:v>42350</c:v>
                </c:pt>
                <c:pt idx="6920">
                  <c:v>42351</c:v>
                </c:pt>
                <c:pt idx="6921">
                  <c:v>42352</c:v>
                </c:pt>
                <c:pt idx="6922">
                  <c:v>42353</c:v>
                </c:pt>
                <c:pt idx="6923">
                  <c:v>42354</c:v>
                </c:pt>
                <c:pt idx="6924">
                  <c:v>42355</c:v>
                </c:pt>
                <c:pt idx="6925">
                  <c:v>42356</c:v>
                </c:pt>
                <c:pt idx="6926">
                  <c:v>42357</c:v>
                </c:pt>
                <c:pt idx="6927">
                  <c:v>42358</c:v>
                </c:pt>
                <c:pt idx="6928">
                  <c:v>42359</c:v>
                </c:pt>
                <c:pt idx="6929">
                  <c:v>42360</c:v>
                </c:pt>
                <c:pt idx="6930">
                  <c:v>42361</c:v>
                </c:pt>
                <c:pt idx="6931">
                  <c:v>42362</c:v>
                </c:pt>
                <c:pt idx="6932">
                  <c:v>42363</c:v>
                </c:pt>
                <c:pt idx="6933">
                  <c:v>42364</c:v>
                </c:pt>
                <c:pt idx="6934">
                  <c:v>42365</c:v>
                </c:pt>
                <c:pt idx="6935">
                  <c:v>42366</c:v>
                </c:pt>
                <c:pt idx="6936">
                  <c:v>42367</c:v>
                </c:pt>
                <c:pt idx="6937">
                  <c:v>42368</c:v>
                </c:pt>
                <c:pt idx="6938">
                  <c:v>42369</c:v>
                </c:pt>
                <c:pt idx="6939">
                  <c:v>42370</c:v>
                </c:pt>
                <c:pt idx="6940">
                  <c:v>42371</c:v>
                </c:pt>
                <c:pt idx="6941">
                  <c:v>42372</c:v>
                </c:pt>
                <c:pt idx="6942">
                  <c:v>42373</c:v>
                </c:pt>
                <c:pt idx="6943">
                  <c:v>42374</c:v>
                </c:pt>
                <c:pt idx="6944">
                  <c:v>42375</c:v>
                </c:pt>
                <c:pt idx="6945">
                  <c:v>42376</c:v>
                </c:pt>
                <c:pt idx="6946">
                  <c:v>42377</c:v>
                </c:pt>
                <c:pt idx="6947">
                  <c:v>42378</c:v>
                </c:pt>
                <c:pt idx="6948">
                  <c:v>42379</c:v>
                </c:pt>
                <c:pt idx="6949">
                  <c:v>42380</c:v>
                </c:pt>
                <c:pt idx="6950">
                  <c:v>42381</c:v>
                </c:pt>
                <c:pt idx="6951">
                  <c:v>42382</c:v>
                </c:pt>
                <c:pt idx="6952">
                  <c:v>42383</c:v>
                </c:pt>
                <c:pt idx="6953">
                  <c:v>42384</c:v>
                </c:pt>
                <c:pt idx="6954">
                  <c:v>42385</c:v>
                </c:pt>
                <c:pt idx="6955">
                  <c:v>42386</c:v>
                </c:pt>
                <c:pt idx="6956">
                  <c:v>42387</c:v>
                </c:pt>
                <c:pt idx="6957">
                  <c:v>42388</c:v>
                </c:pt>
                <c:pt idx="6958">
                  <c:v>42389</c:v>
                </c:pt>
                <c:pt idx="6959">
                  <c:v>42390</c:v>
                </c:pt>
                <c:pt idx="6960">
                  <c:v>42391</c:v>
                </c:pt>
                <c:pt idx="6961">
                  <c:v>42392</c:v>
                </c:pt>
                <c:pt idx="6962">
                  <c:v>42393</c:v>
                </c:pt>
                <c:pt idx="6963">
                  <c:v>42394</c:v>
                </c:pt>
                <c:pt idx="6964">
                  <c:v>42395</c:v>
                </c:pt>
                <c:pt idx="6965">
                  <c:v>42396</c:v>
                </c:pt>
                <c:pt idx="6966">
                  <c:v>42397</c:v>
                </c:pt>
                <c:pt idx="6967">
                  <c:v>42398</c:v>
                </c:pt>
                <c:pt idx="6968">
                  <c:v>42399</c:v>
                </c:pt>
                <c:pt idx="6969">
                  <c:v>42400</c:v>
                </c:pt>
                <c:pt idx="6970">
                  <c:v>42401</c:v>
                </c:pt>
                <c:pt idx="6971">
                  <c:v>42402</c:v>
                </c:pt>
                <c:pt idx="6972">
                  <c:v>42403</c:v>
                </c:pt>
                <c:pt idx="6973">
                  <c:v>42404</c:v>
                </c:pt>
                <c:pt idx="6974">
                  <c:v>42405</c:v>
                </c:pt>
                <c:pt idx="6975">
                  <c:v>42406</c:v>
                </c:pt>
                <c:pt idx="6976">
                  <c:v>42407</c:v>
                </c:pt>
                <c:pt idx="6977">
                  <c:v>42408</c:v>
                </c:pt>
                <c:pt idx="6978">
                  <c:v>42409</c:v>
                </c:pt>
                <c:pt idx="6979">
                  <c:v>42410</c:v>
                </c:pt>
                <c:pt idx="6980">
                  <c:v>42411</c:v>
                </c:pt>
                <c:pt idx="6981">
                  <c:v>42412</c:v>
                </c:pt>
                <c:pt idx="6982">
                  <c:v>42413</c:v>
                </c:pt>
                <c:pt idx="6983">
                  <c:v>42414</c:v>
                </c:pt>
                <c:pt idx="6984">
                  <c:v>42415</c:v>
                </c:pt>
                <c:pt idx="6985">
                  <c:v>42416</c:v>
                </c:pt>
                <c:pt idx="6986">
                  <c:v>42417</c:v>
                </c:pt>
                <c:pt idx="6987">
                  <c:v>42418</c:v>
                </c:pt>
                <c:pt idx="6988">
                  <c:v>42419</c:v>
                </c:pt>
                <c:pt idx="6989">
                  <c:v>42420</c:v>
                </c:pt>
                <c:pt idx="6990">
                  <c:v>42421</c:v>
                </c:pt>
                <c:pt idx="6991">
                  <c:v>42422</c:v>
                </c:pt>
                <c:pt idx="6992">
                  <c:v>42423</c:v>
                </c:pt>
                <c:pt idx="6993">
                  <c:v>42424</c:v>
                </c:pt>
                <c:pt idx="6994">
                  <c:v>42425</c:v>
                </c:pt>
                <c:pt idx="6995">
                  <c:v>42426</c:v>
                </c:pt>
                <c:pt idx="6996">
                  <c:v>42427</c:v>
                </c:pt>
                <c:pt idx="6997">
                  <c:v>42428</c:v>
                </c:pt>
                <c:pt idx="6998">
                  <c:v>42429</c:v>
                </c:pt>
                <c:pt idx="6999">
                  <c:v>42430</c:v>
                </c:pt>
                <c:pt idx="7000">
                  <c:v>42431</c:v>
                </c:pt>
                <c:pt idx="7001">
                  <c:v>42432</c:v>
                </c:pt>
                <c:pt idx="7002">
                  <c:v>42433</c:v>
                </c:pt>
                <c:pt idx="7003">
                  <c:v>42434</c:v>
                </c:pt>
                <c:pt idx="7004">
                  <c:v>42435</c:v>
                </c:pt>
                <c:pt idx="7005">
                  <c:v>42436</c:v>
                </c:pt>
                <c:pt idx="7006">
                  <c:v>42437</c:v>
                </c:pt>
                <c:pt idx="7007">
                  <c:v>42438</c:v>
                </c:pt>
                <c:pt idx="7008">
                  <c:v>42439</c:v>
                </c:pt>
                <c:pt idx="7009">
                  <c:v>42440</c:v>
                </c:pt>
                <c:pt idx="7010">
                  <c:v>42441</c:v>
                </c:pt>
                <c:pt idx="7011">
                  <c:v>42442</c:v>
                </c:pt>
                <c:pt idx="7012">
                  <c:v>42443</c:v>
                </c:pt>
                <c:pt idx="7013">
                  <c:v>42444</c:v>
                </c:pt>
                <c:pt idx="7014">
                  <c:v>42445</c:v>
                </c:pt>
                <c:pt idx="7015">
                  <c:v>42446</c:v>
                </c:pt>
                <c:pt idx="7016">
                  <c:v>42447</c:v>
                </c:pt>
                <c:pt idx="7017">
                  <c:v>42448</c:v>
                </c:pt>
                <c:pt idx="7018">
                  <c:v>42449</c:v>
                </c:pt>
                <c:pt idx="7019">
                  <c:v>42450</c:v>
                </c:pt>
                <c:pt idx="7020">
                  <c:v>42451</c:v>
                </c:pt>
                <c:pt idx="7021">
                  <c:v>42452</c:v>
                </c:pt>
                <c:pt idx="7022">
                  <c:v>42453</c:v>
                </c:pt>
                <c:pt idx="7023">
                  <c:v>42454</c:v>
                </c:pt>
                <c:pt idx="7024">
                  <c:v>42455</c:v>
                </c:pt>
                <c:pt idx="7025">
                  <c:v>42456</c:v>
                </c:pt>
                <c:pt idx="7026">
                  <c:v>42457</c:v>
                </c:pt>
                <c:pt idx="7027">
                  <c:v>42458</c:v>
                </c:pt>
                <c:pt idx="7028">
                  <c:v>42459</c:v>
                </c:pt>
                <c:pt idx="7029">
                  <c:v>42460</c:v>
                </c:pt>
                <c:pt idx="7030">
                  <c:v>42461</c:v>
                </c:pt>
                <c:pt idx="7031">
                  <c:v>42462</c:v>
                </c:pt>
                <c:pt idx="7032">
                  <c:v>42463</c:v>
                </c:pt>
                <c:pt idx="7033">
                  <c:v>42464</c:v>
                </c:pt>
                <c:pt idx="7034">
                  <c:v>42465</c:v>
                </c:pt>
                <c:pt idx="7035">
                  <c:v>42466</c:v>
                </c:pt>
                <c:pt idx="7036">
                  <c:v>42467</c:v>
                </c:pt>
                <c:pt idx="7037">
                  <c:v>42468</c:v>
                </c:pt>
                <c:pt idx="7038">
                  <c:v>42469</c:v>
                </c:pt>
                <c:pt idx="7039">
                  <c:v>42470</c:v>
                </c:pt>
                <c:pt idx="7040">
                  <c:v>42471</c:v>
                </c:pt>
                <c:pt idx="7041">
                  <c:v>42472</c:v>
                </c:pt>
                <c:pt idx="7042">
                  <c:v>42473</c:v>
                </c:pt>
                <c:pt idx="7043">
                  <c:v>42474</c:v>
                </c:pt>
                <c:pt idx="7044">
                  <c:v>42475</c:v>
                </c:pt>
                <c:pt idx="7045">
                  <c:v>42476</c:v>
                </c:pt>
                <c:pt idx="7046">
                  <c:v>42477</c:v>
                </c:pt>
                <c:pt idx="7047">
                  <c:v>42478</c:v>
                </c:pt>
                <c:pt idx="7048">
                  <c:v>42479</c:v>
                </c:pt>
                <c:pt idx="7049">
                  <c:v>42480</c:v>
                </c:pt>
                <c:pt idx="7050">
                  <c:v>42481</c:v>
                </c:pt>
                <c:pt idx="7051">
                  <c:v>42482</c:v>
                </c:pt>
                <c:pt idx="7052">
                  <c:v>42483</c:v>
                </c:pt>
                <c:pt idx="7053">
                  <c:v>42484</c:v>
                </c:pt>
                <c:pt idx="7054">
                  <c:v>42485</c:v>
                </c:pt>
                <c:pt idx="7055">
                  <c:v>42486</c:v>
                </c:pt>
                <c:pt idx="7056">
                  <c:v>42487</c:v>
                </c:pt>
                <c:pt idx="7057">
                  <c:v>42488</c:v>
                </c:pt>
                <c:pt idx="7058">
                  <c:v>42489</c:v>
                </c:pt>
                <c:pt idx="7059">
                  <c:v>42490</c:v>
                </c:pt>
                <c:pt idx="7060">
                  <c:v>42491</c:v>
                </c:pt>
                <c:pt idx="7061">
                  <c:v>42492</c:v>
                </c:pt>
                <c:pt idx="7062">
                  <c:v>42493</c:v>
                </c:pt>
                <c:pt idx="7063">
                  <c:v>42494</c:v>
                </c:pt>
                <c:pt idx="7064">
                  <c:v>42495</c:v>
                </c:pt>
                <c:pt idx="7065">
                  <c:v>42496</c:v>
                </c:pt>
                <c:pt idx="7066">
                  <c:v>42497</c:v>
                </c:pt>
                <c:pt idx="7067">
                  <c:v>42498</c:v>
                </c:pt>
                <c:pt idx="7068">
                  <c:v>42499</c:v>
                </c:pt>
                <c:pt idx="7069">
                  <c:v>42500</c:v>
                </c:pt>
                <c:pt idx="7070">
                  <c:v>42501</c:v>
                </c:pt>
                <c:pt idx="7071">
                  <c:v>42502</c:v>
                </c:pt>
                <c:pt idx="7072">
                  <c:v>42503</c:v>
                </c:pt>
                <c:pt idx="7073">
                  <c:v>42504</c:v>
                </c:pt>
                <c:pt idx="7074">
                  <c:v>42505</c:v>
                </c:pt>
                <c:pt idx="7075">
                  <c:v>42506</c:v>
                </c:pt>
                <c:pt idx="7076">
                  <c:v>42507</c:v>
                </c:pt>
                <c:pt idx="7077">
                  <c:v>42508</c:v>
                </c:pt>
                <c:pt idx="7078">
                  <c:v>42509</c:v>
                </c:pt>
                <c:pt idx="7079">
                  <c:v>42510</c:v>
                </c:pt>
                <c:pt idx="7080">
                  <c:v>42511</c:v>
                </c:pt>
                <c:pt idx="7081">
                  <c:v>42512</c:v>
                </c:pt>
                <c:pt idx="7082">
                  <c:v>42513</c:v>
                </c:pt>
                <c:pt idx="7083">
                  <c:v>42514</c:v>
                </c:pt>
                <c:pt idx="7084">
                  <c:v>42515</c:v>
                </c:pt>
                <c:pt idx="7085">
                  <c:v>42516</c:v>
                </c:pt>
                <c:pt idx="7086">
                  <c:v>42517</c:v>
                </c:pt>
                <c:pt idx="7087">
                  <c:v>42518</c:v>
                </c:pt>
                <c:pt idx="7088">
                  <c:v>42519</c:v>
                </c:pt>
                <c:pt idx="7089">
                  <c:v>42520</c:v>
                </c:pt>
                <c:pt idx="7090">
                  <c:v>42521</c:v>
                </c:pt>
                <c:pt idx="7091">
                  <c:v>42522</c:v>
                </c:pt>
                <c:pt idx="7092">
                  <c:v>42523</c:v>
                </c:pt>
                <c:pt idx="7093">
                  <c:v>42524</c:v>
                </c:pt>
                <c:pt idx="7094">
                  <c:v>42525</c:v>
                </c:pt>
                <c:pt idx="7095">
                  <c:v>42526</c:v>
                </c:pt>
                <c:pt idx="7096">
                  <c:v>42527</c:v>
                </c:pt>
                <c:pt idx="7097">
                  <c:v>42528</c:v>
                </c:pt>
                <c:pt idx="7098">
                  <c:v>42529</c:v>
                </c:pt>
                <c:pt idx="7099">
                  <c:v>42530</c:v>
                </c:pt>
                <c:pt idx="7100">
                  <c:v>42531</c:v>
                </c:pt>
                <c:pt idx="7101">
                  <c:v>42532</c:v>
                </c:pt>
                <c:pt idx="7102">
                  <c:v>42533</c:v>
                </c:pt>
                <c:pt idx="7103">
                  <c:v>42534</c:v>
                </c:pt>
                <c:pt idx="7104">
                  <c:v>42535</c:v>
                </c:pt>
                <c:pt idx="7105">
                  <c:v>42536</c:v>
                </c:pt>
                <c:pt idx="7106">
                  <c:v>42537</c:v>
                </c:pt>
                <c:pt idx="7107">
                  <c:v>42538</c:v>
                </c:pt>
                <c:pt idx="7108">
                  <c:v>42539</c:v>
                </c:pt>
                <c:pt idx="7109">
                  <c:v>42540</c:v>
                </c:pt>
                <c:pt idx="7110">
                  <c:v>42541</c:v>
                </c:pt>
                <c:pt idx="7111">
                  <c:v>42542</c:v>
                </c:pt>
                <c:pt idx="7112">
                  <c:v>42543</c:v>
                </c:pt>
                <c:pt idx="7113">
                  <c:v>42544</c:v>
                </c:pt>
                <c:pt idx="7114">
                  <c:v>42545</c:v>
                </c:pt>
                <c:pt idx="7115">
                  <c:v>42546</c:v>
                </c:pt>
                <c:pt idx="7116">
                  <c:v>42547</c:v>
                </c:pt>
                <c:pt idx="7117">
                  <c:v>42548</c:v>
                </c:pt>
                <c:pt idx="7118">
                  <c:v>42549</c:v>
                </c:pt>
                <c:pt idx="7119">
                  <c:v>42550</c:v>
                </c:pt>
                <c:pt idx="7120">
                  <c:v>42551</c:v>
                </c:pt>
                <c:pt idx="7121">
                  <c:v>42552</c:v>
                </c:pt>
                <c:pt idx="7122">
                  <c:v>42553</c:v>
                </c:pt>
                <c:pt idx="7123">
                  <c:v>42554</c:v>
                </c:pt>
                <c:pt idx="7124">
                  <c:v>42555</c:v>
                </c:pt>
                <c:pt idx="7125">
                  <c:v>42556</c:v>
                </c:pt>
                <c:pt idx="7126">
                  <c:v>42557</c:v>
                </c:pt>
                <c:pt idx="7127">
                  <c:v>42558</c:v>
                </c:pt>
                <c:pt idx="7128">
                  <c:v>42559</c:v>
                </c:pt>
                <c:pt idx="7129">
                  <c:v>42560</c:v>
                </c:pt>
                <c:pt idx="7130">
                  <c:v>42561</c:v>
                </c:pt>
                <c:pt idx="7131">
                  <c:v>42562</c:v>
                </c:pt>
                <c:pt idx="7132">
                  <c:v>42563</c:v>
                </c:pt>
                <c:pt idx="7133">
                  <c:v>42564</c:v>
                </c:pt>
                <c:pt idx="7134">
                  <c:v>42565</c:v>
                </c:pt>
                <c:pt idx="7135">
                  <c:v>42566</c:v>
                </c:pt>
                <c:pt idx="7136">
                  <c:v>42567</c:v>
                </c:pt>
                <c:pt idx="7137">
                  <c:v>42568</c:v>
                </c:pt>
                <c:pt idx="7138">
                  <c:v>42569</c:v>
                </c:pt>
                <c:pt idx="7139">
                  <c:v>42570</c:v>
                </c:pt>
                <c:pt idx="7140">
                  <c:v>42571</c:v>
                </c:pt>
                <c:pt idx="7141">
                  <c:v>42572</c:v>
                </c:pt>
                <c:pt idx="7142">
                  <c:v>42573</c:v>
                </c:pt>
                <c:pt idx="7143">
                  <c:v>42574</c:v>
                </c:pt>
                <c:pt idx="7144">
                  <c:v>42575</c:v>
                </c:pt>
                <c:pt idx="7145">
                  <c:v>42576</c:v>
                </c:pt>
                <c:pt idx="7146">
                  <c:v>42577</c:v>
                </c:pt>
                <c:pt idx="7147">
                  <c:v>42578</c:v>
                </c:pt>
                <c:pt idx="7148">
                  <c:v>42579</c:v>
                </c:pt>
                <c:pt idx="7149">
                  <c:v>42580</c:v>
                </c:pt>
                <c:pt idx="7150">
                  <c:v>42581</c:v>
                </c:pt>
                <c:pt idx="7151">
                  <c:v>42582</c:v>
                </c:pt>
                <c:pt idx="7152">
                  <c:v>42583</c:v>
                </c:pt>
                <c:pt idx="7153">
                  <c:v>42584</c:v>
                </c:pt>
                <c:pt idx="7154">
                  <c:v>42585</c:v>
                </c:pt>
                <c:pt idx="7155">
                  <c:v>42586</c:v>
                </c:pt>
                <c:pt idx="7156">
                  <c:v>42587</c:v>
                </c:pt>
                <c:pt idx="7157">
                  <c:v>42588</c:v>
                </c:pt>
                <c:pt idx="7158">
                  <c:v>42589</c:v>
                </c:pt>
                <c:pt idx="7159">
                  <c:v>42590</c:v>
                </c:pt>
                <c:pt idx="7160">
                  <c:v>42591</c:v>
                </c:pt>
                <c:pt idx="7161">
                  <c:v>42592</c:v>
                </c:pt>
                <c:pt idx="7162">
                  <c:v>42593</c:v>
                </c:pt>
                <c:pt idx="7163">
                  <c:v>42594</c:v>
                </c:pt>
                <c:pt idx="7164">
                  <c:v>42595</c:v>
                </c:pt>
                <c:pt idx="7165">
                  <c:v>42596</c:v>
                </c:pt>
                <c:pt idx="7166">
                  <c:v>42597</c:v>
                </c:pt>
                <c:pt idx="7167">
                  <c:v>42598</c:v>
                </c:pt>
                <c:pt idx="7168">
                  <c:v>42599</c:v>
                </c:pt>
                <c:pt idx="7169">
                  <c:v>42600</c:v>
                </c:pt>
                <c:pt idx="7170">
                  <c:v>42601</c:v>
                </c:pt>
                <c:pt idx="7171">
                  <c:v>42602</c:v>
                </c:pt>
                <c:pt idx="7172">
                  <c:v>42603</c:v>
                </c:pt>
                <c:pt idx="7173">
                  <c:v>42604</c:v>
                </c:pt>
                <c:pt idx="7174">
                  <c:v>42605</c:v>
                </c:pt>
                <c:pt idx="7175">
                  <c:v>42606</c:v>
                </c:pt>
                <c:pt idx="7176">
                  <c:v>42607</c:v>
                </c:pt>
                <c:pt idx="7177">
                  <c:v>42608</c:v>
                </c:pt>
                <c:pt idx="7178">
                  <c:v>42609</c:v>
                </c:pt>
                <c:pt idx="7179">
                  <c:v>42610</c:v>
                </c:pt>
                <c:pt idx="7180">
                  <c:v>42611</c:v>
                </c:pt>
                <c:pt idx="7181">
                  <c:v>42612</c:v>
                </c:pt>
                <c:pt idx="7182">
                  <c:v>42613</c:v>
                </c:pt>
                <c:pt idx="7183">
                  <c:v>42614</c:v>
                </c:pt>
                <c:pt idx="7184">
                  <c:v>42615</c:v>
                </c:pt>
                <c:pt idx="7185">
                  <c:v>42616</c:v>
                </c:pt>
                <c:pt idx="7186">
                  <c:v>42617</c:v>
                </c:pt>
                <c:pt idx="7187">
                  <c:v>42618</c:v>
                </c:pt>
                <c:pt idx="7188">
                  <c:v>42619</c:v>
                </c:pt>
                <c:pt idx="7189">
                  <c:v>42620</c:v>
                </c:pt>
                <c:pt idx="7190">
                  <c:v>42621</c:v>
                </c:pt>
                <c:pt idx="7191">
                  <c:v>42622</c:v>
                </c:pt>
                <c:pt idx="7192">
                  <c:v>42623</c:v>
                </c:pt>
                <c:pt idx="7193">
                  <c:v>42624</c:v>
                </c:pt>
                <c:pt idx="7194">
                  <c:v>42625</c:v>
                </c:pt>
                <c:pt idx="7195">
                  <c:v>42626</c:v>
                </c:pt>
                <c:pt idx="7196">
                  <c:v>42627</c:v>
                </c:pt>
                <c:pt idx="7197">
                  <c:v>42628</c:v>
                </c:pt>
                <c:pt idx="7198">
                  <c:v>42629</c:v>
                </c:pt>
                <c:pt idx="7199">
                  <c:v>42630</c:v>
                </c:pt>
                <c:pt idx="7200">
                  <c:v>42631</c:v>
                </c:pt>
                <c:pt idx="7201">
                  <c:v>42632</c:v>
                </c:pt>
                <c:pt idx="7202">
                  <c:v>42633</c:v>
                </c:pt>
                <c:pt idx="7203">
                  <c:v>42634</c:v>
                </c:pt>
                <c:pt idx="7204">
                  <c:v>42635</c:v>
                </c:pt>
                <c:pt idx="7205">
                  <c:v>42636</c:v>
                </c:pt>
                <c:pt idx="7206">
                  <c:v>42637</c:v>
                </c:pt>
                <c:pt idx="7207">
                  <c:v>42638</c:v>
                </c:pt>
                <c:pt idx="7208">
                  <c:v>42639</c:v>
                </c:pt>
                <c:pt idx="7209">
                  <c:v>42640</c:v>
                </c:pt>
                <c:pt idx="7210">
                  <c:v>42641</c:v>
                </c:pt>
                <c:pt idx="7211">
                  <c:v>42642</c:v>
                </c:pt>
                <c:pt idx="7212">
                  <c:v>42643</c:v>
                </c:pt>
                <c:pt idx="7213">
                  <c:v>42644</c:v>
                </c:pt>
                <c:pt idx="7214">
                  <c:v>42645</c:v>
                </c:pt>
                <c:pt idx="7215">
                  <c:v>42646</c:v>
                </c:pt>
                <c:pt idx="7216">
                  <c:v>42647</c:v>
                </c:pt>
                <c:pt idx="7217">
                  <c:v>42648</c:v>
                </c:pt>
                <c:pt idx="7218">
                  <c:v>42649</c:v>
                </c:pt>
                <c:pt idx="7219">
                  <c:v>42650</c:v>
                </c:pt>
                <c:pt idx="7220">
                  <c:v>42651</c:v>
                </c:pt>
                <c:pt idx="7221">
                  <c:v>42652</c:v>
                </c:pt>
                <c:pt idx="7222">
                  <c:v>42653</c:v>
                </c:pt>
                <c:pt idx="7223">
                  <c:v>42654</c:v>
                </c:pt>
                <c:pt idx="7224">
                  <c:v>42655</c:v>
                </c:pt>
                <c:pt idx="7225">
                  <c:v>42656</c:v>
                </c:pt>
                <c:pt idx="7226">
                  <c:v>42657</c:v>
                </c:pt>
                <c:pt idx="7227">
                  <c:v>42658</c:v>
                </c:pt>
                <c:pt idx="7228">
                  <c:v>42659</c:v>
                </c:pt>
                <c:pt idx="7229">
                  <c:v>42660</c:v>
                </c:pt>
                <c:pt idx="7230">
                  <c:v>42661</c:v>
                </c:pt>
                <c:pt idx="7231">
                  <c:v>42662</c:v>
                </c:pt>
                <c:pt idx="7232">
                  <c:v>42663</c:v>
                </c:pt>
                <c:pt idx="7233">
                  <c:v>42664</c:v>
                </c:pt>
                <c:pt idx="7234">
                  <c:v>42665</c:v>
                </c:pt>
                <c:pt idx="7235">
                  <c:v>42666</c:v>
                </c:pt>
                <c:pt idx="7236">
                  <c:v>42667</c:v>
                </c:pt>
                <c:pt idx="7237">
                  <c:v>42668</c:v>
                </c:pt>
                <c:pt idx="7238">
                  <c:v>42669</c:v>
                </c:pt>
                <c:pt idx="7239">
                  <c:v>42670</c:v>
                </c:pt>
                <c:pt idx="7240">
                  <c:v>42671</c:v>
                </c:pt>
                <c:pt idx="7241">
                  <c:v>42672</c:v>
                </c:pt>
                <c:pt idx="7242">
                  <c:v>42673</c:v>
                </c:pt>
                <c:pt idx="7243">
                  <c:v>42674</c:v>
                </c:pt>
                <c:pt idx="7244">
                  <c:v>42675</c:v>
                </c:pt>
                <c:pt idx="7245">
                  <c:v>42676</c:v>
                </c:pt>
                <c:pt idx="7246">
                  <c:v>42677</c:v>
                </c:pt>
                <c:pt idx="7247">
                  <c:v>42678</c:v>
                </c:pt>
                <c:pt idx="7248">
                  <c:v>42679</c:v>
                </c:pt>
                <c:pt idx="7249">
                  <c:v>42680</c:v>
                </c:pt>
                <c:pt idx="7250">
                  <c:v>42681</c:v>
                </c:pt>
                <c:pt idx="7251">
                  <c:v>42682</c:v>
                </c:pt>
                <c:pt idx="7252">
                  <c:v>42683</c:v>
                </c:pt>
                <c:pt idx="7253">
                  <c:v>42684</c:v>
                </c:pt>
                <c:pt idx="7254">
                  <c:v>42685</c:v>
                </c:pt>
                <c:pt idx="7255">
                  <c:v>42686</c:v>
                </c:pt>
                <c:pt idx="7256">
                  <c:v>42687</c:v>
                </c:pt>
                <c:pt idx="7257">
                  <c:v>42688</c:v>
                </c:pt>
                <c:pt idx="7258">
                  <c:v>42689</c:v>
                </c:pt>
                <c:pt idx="7259">
                  <c:v>42690</c:v>
                </c:pt>
                <c:pt idx="7260">
                  <c:v>42691</c:v>
                </c:pt>
                <c:pt idx="7261">
                  <c:v>42692</c:v>
                </c:pt>
                <c:pt idx="7262">
                  <c:v>42693</c:v>
                </c:pt>
                <c:pt idx="7263">
                  <c:v>42694</c:v>
                </c:pt>
                <c:pt idx="7264">
                  <c:v>42695</c:v>
                </c:pt>
                <c:pt idx="7265">
                  <c:v>42696</c:v>
                </c:pt>
                <c:pt idx="7266">
                  <c:v>42697</c:v>
                </c:pt>
                <c:pt idx="7267">
                  <c:v>42698</c:v>
                </c:pt>
                <c:pt idx="7268">
                  <c:v>42699</c:v>
                </c:pt>
                <c:pt idx="7269">
                  <c:v>42700</c:v>
                </c:pt>
                <c:pt idx="7270">
                  <c:v>42701</c:v>
                </c:pt>
                <c:pt idx="7271">
                  <c:v>42702</c:v>
                </c:pt>
                <c:pt idx="7272">
                  <c:v>42703</c:v>
                </c:pt>
                <c:pt idx="7273">
                  <c:v>42704</c:v>
                </c:pt>
                <c:pt idx="7274">
                  <c:v>42705</c:v>
                </c:pt>
                <c:pt idx="7275">
                  <c:v>42706</c:v>
                </c:pt>
                <c:pt idx="7276">
                  <c:v>42707</c:v>
                </c:pt>
                <c:pt idx="7277">
                  <c:v>42708</c:v>
                </c:pt>
                <c:pt idx="7278">
                  <c:v>42709</c:v>
                </c:pt>
                <c:pt idx="7279">
                  <c:v>42710</c:v>
                </c:pt>
                <c:pt idx="7280">
                  <c:v>42711</c:v>
                </c:pt>
                <c:pt idx="7281">
                  <c:v>42712</c:v>
                </c:pt>
                <c:pt idx="7282">
                  <c:v>42713</c:v>
                </c:pt>
                <c:pt idx="7283">
                  <c:v>42714</c:v>
                </c:pt>
                <c:pt idx="7284">
                  <c:v>42715</c:v>
                </c:pt>
                <c:pt idx="7285">
                  <c:v>42716</c:v>
                </c:pt>
                <c:pt idx="7286">
                  <c:v>42717</c:v>
                </c:pt>
                <c:pt idx="7287">
                  <c:v>42718</c:v>
                </c:pt>
                <c:pt idx="7288">
                  <c:v>42719</c:v>
                </c:pt>
                <c:pt idx="7289">
                  <c:v>42720</c:v>
                </c:pt>
                <c:pt idx="7290">
                  <c:v>42721</c:v>
                </c:pt>
                <c:pt idx="7291">
                  <c:v>42722</c:v>
                </c:pt>
                <c:pt idx="7292">
                  <c:v>42723</c:v>
                </c:pt>
                <c:pt idx="7293">
                  <c:v>42724</c:v>
                </c:pt>
                <c:pt idx="7294">
                  <c:v>42725</c:v>
                </c:pt>
                <c:pt idx="7295">
                  <c:v>42726</c:v>
                </c:pt>
                <c:pt idx="7296">
                  <c:v>42727</c:v>
                </c:pt>
                <c:pt idx="7297">
                  <c:v>42728</c:v>
                </c:pt>
                <c:pt idx="7298">
                  <c:v>42729</c:v>
                </c:pt>
                <c:pt idx="7299">
                  <c:v>42730</c:v>
                </c:pt>
                <c:pt idx="7300">
                  <c:v>42731</c:v>
                </c:pt>
                <c:pt idx="7301">
                  <c:v>42732</c:v>
                </c:pt>
                <c:pt idx="7302">
                  <c:v>42733</c:v>
                </c:pt>
                <c:pt idx="7303">
                  <c:v>42734</c:v>
                </c:pt>
                <c:pt idx="7304">
                  <c:v>42735</c:v>
                </c:pt>
                <c:pt idx="7305">
                  <c:v>42736</c:v>
                </c:pt>
                <c:pt idx="7306">
                  <c:v>42737</c:v>
                </c:pt>
                <c:pt idx="7307">
                  <c:v>42738</c:v>
                </c:pt>
                <c:pt idx="7308">
                  <c:v>42739</c:v>
                </c:pt>
                <c:pt idx="7309">
                  <c:v>42740</c:v>
                </c:pt>
                <c:pt idx="7310">
                  <c:v>42741</c:v>
                </c:pt>
                <c:pt idx="7311">
                  <c:v>42742</c:v>
                </c:pt>
                <c:pt idx="7312">
                  <c:v>42743</c:v>
                </c:pt>
                <c:pt idx="7313">
                  <c:v>42744</c:v>
                </c:pt>
                <c:pt idx="7314">
                  <c:v>42745</c:v>
                </c:pt>
                <c:pt idx="7315">
                  <c:v>42746</c:v>
                </c:pt>
                <c:pt idx="7316">
                  <c:v>42747</c:v>
                </c:pt>
                <c:pt idx="7317">
                  <c:v>42748</c:v>
                </c:pt>
                <c:pt idx="7318">
                  <c:v>42749</c:v>
                </c:pt>
                <c:pt idx="7319">
                  <c:v>42750</c:v>
                </c:pt>
                <c:pt idx="7320">
                  <c:v>42751</c:v>
                </c:pt>
                <c:pt idx="7321">
                  <c:v>42752</c:v>
                </c:pt>
                <c:pt idx="7322">
                  <c:v>42753</c:v>
                </c:pt>
                <c:pt idx="7323">
                  <c:v>42754</c:v>
                </c:pt>
                <c:pt idx="7324">
                  <c:v>42755</c:v>
                </c:pt>
                <c:pt idx="7325">
                  <c:v>42756</c:v>
                </c:pt>
                <c:pt idx="7326">
                  <c:v>42757</c:v>
                </c:pt>
                <c:pt idx="7327">
                  <c:v>42758</c:v>
                </c:pt>
                <c:pt idx="7328">
                  <c:v>42759</c:v>
                </c:pt>
                <c:pt idx="7329">
                  <c:v>42760</c:v>
                </c:pt>
                <c:pt idx="7330">
                  <c:v>42761</c:v>
                </c:pt>
                <c:pt idx="7331">
                  <c:v>42762</c:v>
                </c:pt>
                <c:pt idx="7332">
                  <c:v>42763</c:v>
                </c:pt>
                <c:pt idx="7333">
                  <c:v>42764</c:v>
                </c:pt>
                <c:pt idx="7334">
                  <c:v>42765</c:v>
                </c:pt>
                <c:pt idx="7335">
                  <c:v>42766</c:v>
                </c:pt>
                <c:pt idx="7336">
                  <c:v>42767</c:v>
                </c:pt>
                <c:pt idx="7337">
                  <c:v>42768</c:v>
                </c:pt>
                <c:pt idx="7338">
                  <c:v>42769</c:v>
                </c:pt>
                <c:pt idx="7339">
                  <c:v>42770</c:v>
                </c:pt>
                <c:pt idx="7340">
                  <c:v>42771</c:v>
                </c:pt>
                <c:pt idx="7341">
                  <c:v>42772</c:v>
                </c:pt>
                <c:pt idx="7342">
                  <c:v>42773</c:v>
                </c:pt>
                <c:pt idx="7343">
                  <c:v>42774</c:v>
                </c:pt>
                <c:pt idx="7344">
                  <c:v>42775</c:v>
                </c:pt>
                <c:pt idx="7345">
                  <c:v>42776</c:v>
                </c:pt>
                <c:pt idx="7346">
                  <c:v>42777</c:v>
                </c:pt>
                <c:pt idx="7347">
                  <c:v>42778</c:v>
                </c:pt>
                <c:pt idx="7348">
                  <c:v>42779</c:v>
                </c:pt>
                <c:pt idx="7349">
                  <c:v>42780</c:v>
                </c:pt>
                <c:pt idx="7350">
                  <c:v>42781</c:v>
                </c:pt>
                <c:pt idx="7351">
                  <c:v>42782</c:v>
                </c:pt>
                <c:pt idx="7352">
                  <c:v>42783</c:v>
                </c:pt>
                <c:pt idx="7353">
                  <c:v>42784</c:v>
                </c:pt>
                <c:pt idx="7354">
                  <c:v>42785</c:v>
                </c:pt>
                <c:pt idx="7355">
                  <c:v>42786</c:v>
                </c:pt>
                <c:pt idx="7356">
                  <c:v>42787</c:v>
                </c:pt>
                <c:pt idx="7357">
                  <c:v>42788</c:v>
                </c:pt>
                <c:pt idx="7358">
                  <c:v>42789</c:v>
                </c:pt>
                <c:pt idx="7359">
                  <c:v>42790</c:v>
                </c:pt>
                <c:pt idx="7360">
                  <c:v>42791</c:v>
                </c:pt>
                <c:pt idx="7361">
                  <c:v>42792</c:v>
                </c:pt>
                <c:pt idx="7362">
                  <c:v>42793</c:v>
                </c:pt>
                <c:pt idx="7363">
                  <c:v>42794</c:v>
                </c:pt>
                <c:pt idx="7364">
                  <c:v>42795</c:v>
                </c:pt>
                <c:pt idx="7365">
                  <c:v>42796</c:v>
                </c:pt>
                <c:pt idx="7366">
                  <c:v>42797</c:v>
                </c:pt>
                <c:pt idx="7367">
                  <c:v>42798</c:v>
                </c:pt>
                <c:pt idx="7368">
                  <c:v>42799</c:v>
                </c:pt>
                <c:pt idx="7369">
                  <c:v>42800</c:v>
                </c:pt>
                <c:pt idx="7370">
                  <c:v>42801</c:v>
                </c:pt>
                <c:pt idx="7371">
                  <c:v>42802</c:v>
                </c:pt>
                <c:pt idx="7372">
                  <c:v>42803</c:v>
                </c:pt>
                <c:pt idx="7373">
                  <c:v>42804</c:v>
                </c:pt>
                <c:pt idx="7374">
                  <c:v>42805</c:v>
                </c:pt>
                <c:pt idx="7375">
                  <c:v>42806</c:v>
                </c:pt>
                <c:pt idx="7376">
                  <c:v>42807</c:v>
                </c:pt>
                <c:pt idx="7377">
                  <c:v>42808</c:v>
                </c:pt>
                <c:pt idx="7378">
                  <c:v>42809</c:v>
                </c:pt>
                <c:pt idx="7379">
                  <c:v>42810</c:v>
                </c:pt>
                <c:pt idx="7380">
                  <c:v>42811</c:v>
                </c:pt>
                <c:pt idx="7381">
                  <c:v>42812</c:v>
                </c:pt>
                <c:pt idx="7382">
                  <c:v>42813</c:v>
                </c:pt>
                <c:pt idx="7383">
                  <c:v>42814</c:v>
                </c:pt>
                <c:pt idx="7384">
                  <c:v>42815</c:v>
                </c:pt>
                <c:pt idx="7385">
                  <c:v>42816</c:v>
                </c:pt>
                <c:pt idx="7386">
                  <c:v>42817</c:v>
                </c:pt>
                <c:pt idx="7387">
                  <c:v>42818</c:v>
                </c:pt>
                <c:pt idx="7388">
                  <c:v>42819</c:v>
                </c:pt>
                <c:pt idx="7389">
                  <c:v>42820</c:v>
                </c:pt>
                <c:pt idx="7390">
                  <c:v>42821</c:v>
                </c:pt>
                <c:pt idx="7391">
                  <c:v>42822</c:v>
                </c:pt>
                <c:pt idx="7392">
                  <c:v>42823</c:v>
                </c:pt>
                <c:pt idx="7393">
                  <c:v>42824</c:v>
                </c:pt>
                <c:pt idx="7394">
                  <c:v>42825</c:v>
                </c:pt>
                <c:pt idx="7395">
                  <c:v>42826</c:v>
                </c:pt>
                <c:pt idx="7396">
                  <c:v>42827</c:v>
                </c:pt>
                <c:pt idx="7397">
                  <c:v>42828</c:v>
                </c:pt>
                <c:pt idx="7398">
                  <c:v>42829</c:v>
                </c:pt>
                <c:pt idx="7399">
                  <c:v>42830</c:v>
                </c:pt>
                <c:pt idx="7400">
                  <c:v>42831</c:v>
                </c:pt>
                <c:pt idx="7401">
                  <c:v>42832</c:v>
                </c:pt>
                <c:pt idx="7402">
                  <c:v>42833</c:v>
                </c:pt>
                <c:pt idx="7403">
                  <c:v>42834</c:v>
                </c:pt>
                <c:pt idx="7404">
                  <c:v>42835</c:v>
                </c:pt>
                <c:pt idx="7405">
                  <c:v>42836</c:v>
                </c:pt>
                <c:pt idx="7406">
                  <c:v>42837</c:v>
                </c:pt>
                <c:pt idx="7407">
                  <c:v>42838</c:v>
                </c:pt>
                <c:pt idx="7408">
                  <c:v>42839</c:v>
                </c:pt>
                <c:pt idx="7409">
                  <c:v>42840</c:v>
                </c:pt>
                <c:pt idx="7410">
                  <c:v>42841</c:v>
                </c:pt>
                <c:pt idx="7411">
                  <c:v>42842</c:v>
                </c:pt>
                <c:pt idx="7412">
                  <c:v>42843</c:v>
                </c:pt>
                <c:pt idx="7413">
                  <c:v>42844</c:v>
                </c:pt>
                <c:pt idx="7414">
                  <c:v>42845</c:v>
                </c:pt>
                <c:pt idx="7415">
                  <c:v>42846</c:v>
                </c:pt>
                <c:pt idx="7416">
                  <c:v>42847</c:v>
                </c:pt>
                <c:pt idx="7417">
                  <c:v>42848</c:v>
                </c:pt>
                <c:pt idx="7418">
                  <c:v>42849</c:v>
                </c:pt>
                <c:pt idx="7419">
                  <c:v>42850</c:v>
                </c:pt>
                <c:pt idx="7420">
                  <c:v>42851</c:v>
                </c:pt>
                <c:pt idx="7421">
                  <c:v>42852</c:v>
                </c:pt>
                <c:pt idx="7422">
                  <c:v>42853</c:v>
                </c:pt>
                <c:pt idx="7423">
                  <c:v>42854</c:v>
                </c:pt>
                <c:pt idx="7424">
                  <c:v>42855</c:v>
                </c:pt>
                <c:pt idx="7425">
                  <c:v>42856</c:v>
                </c:pt>
                <c:pt idx="7426">
                  <c:v>42857</c:v>
                </c:pt>
                <c:pt idx="7427">
                  <c:v>42858</c:v>
                </c:pt>
                <c:pt idx="7428">
                  <c:v>42859</c:v>
                </c:pt>
                <c:pt idx="7429">
                  <c:v>42860</c:v>
                </c:pt>
                <c:pt idx="7430">
                  <c:v>42861</c:v>
                </c:pt>
                <c:pt idx="7431">
                  <c:v>42862</c:v>
                </c:pt>
                <c:pt idx="7432">
                  <c:v>42863</c:v>
                </c:pt>
                <c:pt idx="7433">
                  <c:v>42864</c:v>
                </c:pt>
                <c:pt idx="7434">
                  <c:v>42865</c:v>
                </c:pt>
                <c:pt idx="7435">
                  <c:v>42866</c:v>
                </c:pt>
                <c:pt idx="7436">
                  <c:v>42867</c:v>
                </c:pt>
                <c:pt idx="7437">
                  <c:v>42868</c:v>
                </c:pt>
                <c:pt idx="7438">
                  <c:v>42869</c:v>
                </c:pt>
                <c:pt idx="7439">
                  <c:v>42870</c:v>
                </c:pt>
                <c:pt idx="7440">
                  <c:v>42871</c:v>
                </c:pt>
                <c:pt idx="7441">
                  <c:v>42872</c:v>
                </c:pt>
                <c:pt idx="7442">
                  <c:v>42873</c:v>
                </c:pt>
                <c:pt idx="7443">
                  <c:v>42874</c:v>
                </c:pt>
                <c:pt idx="7444">
                  <c:v>42875</c:v>
                </c:pt>
                <c:pt idx="7445">
                  <c:v>42876</c:v>
                </c:pt>
                <c:pt idx="7446">
                  <c:v>42877</c:v>
                </c:pt>
                <c:pt idx="7447">
                  <c:v>42878</c:v>
                </c:pt>
                <c:pt idx="7448">
                  <c:v>42879</c:v>
                </c:pt>
                <c:pt idx="7449">
                  <c:v>42880</c:v>
                </c:pt>
                <c:pt idx="7450">
                  <c:v>42881</c:v>
                </c:pt>
                <c:pt idx="7451">
                  <c:v>42882</c:v>
                </c:pt>
                <c:pt idx="7452">
                  <c:v>42883</c:v>
                </c:pt>
                <c:pt idx="7453">
                  <c:v>42884</c:v>
                </c:pt>
                <c:pt idx="7454">
                  <c:v>42885</c:v>
                </c:pt>
                <c:pt idx="7455">
                  <c:v>42886</c:v>
                </c:pt>
                <c:pt idx="7456">
                  <c:v>42887</c:v>
                </c:pt>
                <c:pt idx="7457">
                  <c:v>42888</c:v>
                </c:pt>
                <c:pt idx="7458">
                  <c:v>42889</c:v>
                </c:pt>
                <c:pt idx="7459">
                  <c:v>42890</c:v>
                </c:pt>
                <c:pt idx="7460">
                  <c:v>42891</c:v>
                </c:pt>
                <c:pt idx="7461">
                  <c:v>42892</c:v>
                </c:pt>
                <c:pt idx="7462">
                  <c:v>42893</c:v>
                </c:pt>
                <c:pt idx="7463">
                  <c:v>42894</c:v>
                </c:pt>
                <c:pt idx="7464">
                  <c:v>42895</c:v>
                </c:pt>
                <c:pt idx="7465">
                  <c:v>42896</c:v>
                </c:pt>
                <c:pt idx="7466">
                  <c:v>42897</c:v>
                </c:pt>
                <c:pt idx="7467">
                  <c:v>42898</c:v>
                </c:pt>
                <c:pt idx="7468">
                  <c:v>42899</c:v>
                </c:pt>
                <c:pt idx="7469">
                  <c:v>42900</c:v>
                </c:pt>
                <c:pt idx="7470">
                  <c:v>42901</c:v>
                </c:pt>
                <c:pt idx="7471">
                  <c:v>42902</c:v>
                </c:pt>
                <c:pt idx="7472">
                  <c:v>42903</c:v>
                </c:pt>
                <c:pt idx="7473">
                  <c:v>42904</c:v>
                </c:pt>
                <c:pt idx="7474">
                  <c:v>42905</c:v>
                </c:pt>
                <c:pt idx="7475">
                  <c:v>42906</c:v>
                </c:pt>
                <c:pt idx="7476">
                  <c:v>42907</c:v>
                </c:pt>
                <c:pt idx="7477">
                  <c:v>42908</c:v>
                </c:pt>
                <c:pt idx="7478">
                  <c:v>42909</c:v>
                </c:pt>
                <c:pt idx="7479">
                  <c:v>42910</c:v>
                </c:pt>
                <c:pt idx="7480">
                  <c:v>42911</c:v>
                </c:pt>
                <c:pt idx="7481">
                  <c:v>42912</c:v>
                </c:pt>
                <c:pt idx="7482">
                  <c:v>42913</c:v>
                </c:pt>
                <c:pt idx="7483">
                  <c:v>42914</c:v>
                </c:pt>
                <c:pt idx="7484">
                  <c:v>42915</c:v>
                </c:pt>
                <c:pt idx="7485">
                  <c:v>42916</c:v>
                </c:pt>
                <c:pt idx="7486">
                  <c:v>42917</c:v>
                </c:pt>
                <c:pt idx="7487">
                  <c:v>42918</c:v>
                </c:pt>
                <c:pt idx="7488">
                  <c:v>42919</c:v>
                </c:pt>
                <c:pt idx="7489">
                  <c:v>42920</c:v>
                </c:pt>
                <c:pt idx="7490">
                  <c:v>42921</c:v>
                </c:pt>
                <c:pt idx="7491">
                  <c:v>42922</c:v>
                </c:pt>
                <c:pt idx="7492">
                  <c:v>42923</c:v>
                </c:pt>
                <c:pt idx="7493">
                  <c:v>42924</c:v>
                </c:pt>
                <c:pt idx="7494">
                  <c:v>42925</c:v>
                </c:pt>
                <c:pt idx="7495">
                  <c:v>42926</c:v>
                </c:pt>
                <c:pt idx="7496">
                  <c:v>42927</c:v>
                </c:pt>
                <c:pt idx="7497">
                  <c:v>42928</c:v>
                </c:pt>
                <c:pt idx="7498">
                  <c:v>42929</c:v>
                </c:pt>
                <c:pt idx="7499">
                  <c:v>42930</c:v>
                </c:pt>
                <c:pt idx="7500">
                  <c:v>42931</c:v>
                </c:pt>
                <c:pt idx="7501">
                  <c:v>42932</c:v>
                </c:pt>
                <c:pt idx="7502">
                  <c:v>42933</c:v>
                </c:pt>
                <c:pt idx="7503">
                  <c:v>42934</c:v>
                </c:pt>
                <c:pt idx="7504">
                  <c:v>42935</c:v>
                </c:pt>
                <c:pt idx="7505">
                  <c:v>42936</c:v>
                </c:pt>
                <c:pt idx="7506">
                  <c:v>42937</c:v>
                </c:pt>
                <c:pt idx="7507">
                  <c:v>42938</c:v>
                </c:pt>
                <c:pt idx="7508">
                  <c:v>42939</c:v>
                </c:pt>
                <c:pt idx="7509">
                  <c:v>42940</c:v>
                </c:pt>
                <c:pt idx="7510">
                  <c:v>42941</c:v>
                </c:pt>
                <c:pt idx="7511">
                  <c:v>42942</c:v>
                </c:pt>
                <c:pt idx="7512">
                  <c:v>42943</c:v>
                </c:pt>
                <c:pt idx="7513">
                  <c:v>42944</c:v>
                </c:pt>
                <c:pt idx="7514">
                  <c:v>42945</c:v>
                </c:pt>
                <c:pt idx="7515">
                  <c:v>42946</c:v>
                </c:pt>
                <c:pt idx="7516">
                  <c:v>42947</c:v>
                </c:pt>
                <c:pt idx="7517">
                  <c:v>42948</c:v>
                </c:pt>
                <c:pt idx="7518">
                  <c:v>42949</c:v>
                </c:pt>
                <c:pt idx="7519">
                  <c:v>42950</c:v>
                </c:pt>
                <c:pt idx="7520">
                  <c:v>42951</c:v>
                </c:pt>
                <c:pt idx="7521">
                  <c:v>42952</c:v>
                </c:pt>
                <c:pt idx="7522">
                  <c:v>42953</c:v>
                </c:pt>
                <c:pt idx="7523">
                  <c:v>42954</c:v>
                </c:pt>
                <c:pt idx="7524">
                  <c:v>42955</c:v>
                </c:pt>
                <c:pt idx="7525">
                  <c:v>42956</c:v>
                </c:pt>
                <c:pt idx="7526">
                  <c:v>42957</c:v>
                </c:pt>
                <c:pt idx="7527">
                  <c:v>42958</c:v>
                </c:pt>
                <c:pt idx="7528">
                  <c:v>42959</c:v>
                </c:pt>
                <c:pt idx="7529">
                  <c:v>42960</c:v>
                </c:pt>
                <c:pt idx="7530">
                  <c:v>42961</c:v>
                </c:pt>
                <c:pt idx="7531">
                  <c:v>42962</c:v>
                </c:pt>
                <c:pt idx="7532">
                  <c:v>42963</c:v>
                </c:pt>
                <c:pt idx="7533">
                  <c:v>42964</c:v>
                </c:pt>
                <c:pt idx="7534">
                  <c:v>42965</c:v>
                </c:pt>
                <c:pt idx="7535">
                  <c:v>42966</c:v>
                </c:pt>
                <c:pt idx="7536">
                  <c:v>42967</c:v>
                </c:pt>
                <c:pt idx="7537">
                  <c:v>42968</c:v>
                </c:pt>
                <c:pt idx="7538">
                  <c:v>42969</c:v>
                </c:pt>
                <c:pt idx="7539">
                  <c:v>42970</c:v>
                </c:pt>
                <c:pt idx="7540">
                  <c:v>42971</c:v>
                </c:pt>
                <c:pt idx="7541">
                  <c:v>42972</c:v>
                </c:pt>
                <c:pt idx="7542">
                  <c:v>42973</c:v>
                </c:pt>
                <c:pt idx="7543">
                  <c:v>42974</c:v>
                </c:pt>
                <c:pt idx="7544">
                  <c:v>42975</c:v>
                </c:pt>
                <c:pt idx="7545">
                  <c:v>42976</c:v>
                </c:pt>
                <c:pt idx="7546">
                  <c:v>42977</c:v>
                </c:pt>
                <c:pt idx="7547">
                  <c:v>42978</c:v>
                </c:pt>
                <c:pt idx="7548">
                  <c:v>42979</c:v>
                </c:pt>
                <c:pt idx="7549">
                  <c:v>42980</c:v>
                </c:pt>
                <c:pt idx="7550">
                  <c:v>42981</c:v>
                </c:pt>
                <c:pt idx="7551">
                  <c:v>42982</c:v>
                </c:pt>
                <c:pt idx="7552">
                  <c:v>42983</c:v>
                </c:pt>
                <c:pt idx="7553">
                  <c:v>42984</c:v>
                </c:pt>
                <c:pt idx="7554">
                  <c:v>42985</c:v>
                </c:pt>
                <c:pt idx="7555">
                  <c:v>42986</c:v>
                </c:pt>
                <c:pt idx="7556">
                  <c:v>42987</c:v>
                </c:pt>
                <c:pt idx="7557">
                  <c:v>42988</c:v>
                </c:pt>
                <c:pt idx="7558">
                  <c:v>42989</c:v>
                </c:pt>
                <c:pt idx="7559">
                  <c:v>42990</c:v>
                </c:pt>
                <c:pt idx="7560">
                  <c:v>42991</c:v>
                </c:pt>
                <c:pt idx="7561">
                  <c:v>42992</c:v>
                </c:pt>
                <c:pt idx="7562">
                  <c:v>42993</c:v>
                </c:pt>
                <c:pt idx="7563">
                  <c:v>42994</c:v>
                </c:pt>
                <c:pt idx="7564">
                  <c:v>42995</c:v>
                </c:pt>
                <c:pt idx="7565">
                  <c:v>42996</c:v>
                </c:pt>
                <c:pt idx="7566">
                  <c:v>42997</c:v>
                </c:pt>
                <c:pt idx="7567">
                  <c:v>42998</c:v>
                </c:pt>
                <c:pt idx="7568">
                  <c:v>42999</c:v>
                </c:pt>
                <c:pt idx="7569">
                  <c:v>43000</c:v>
                </c:pt>
                <c:pt idx="7570">
                  <c:v>43001</c:v>
                </c:pt>
                <c:pt idx="7571">
                  <c:v>43002</c:v>
                </c:pt>
                <c:pt idx="7572">
                  <c:v>43003</c:v>
                </c:pt>
                <c:pt idx="7573">
                  <c:v>43004</c:v>
                </c:pt>
                <c:pt idx="7574">
                  <c:v>43005</c:v>
                </c:pt>
                <c:pt idx="7575">
                  <c:v>43006</c:v>
                </c:pt>
                <c:pt idx="7576">
                  <c:v>43007</c:v>
                </c:pt>
                <c:pt idx="7577">
                  <c:v>43008</c:v>
                </c:pt>
                <c:pt idx="7578">
                  <c:v>43009</c:v>
                </c:pt>
                <c:pt idx="7579">
                  <c:v>43010</c:v>
                </c:pt>
                <c:pt idx="7580">
                  <c:v>43011</c:v>
                </c:pt>
                <c:pt idx="7581">
                  <c:v>43012</c:v>
                </c:pt>
                <c:pt idx="7582">
                  <c:v>43013</c:v>
                </c:pt>
                <c:pt idx="7583">
                  <c:v>43014</c:v>
                </c:pt>
                <c:pt idx="7584">
                  <c:v>43015</c:v>
                </c:pt>
                <c:pt idx="7585">
                  <c:v>43016</c:v>
                </c:pt>
                <c:pt idx="7586">
                  <c:v>43017</c:v>
                </c:pt>
                <c:pt idx="7587">
                  <c:v>43018</c:v>
                </c:pt>
                <c:pt idx="7588">
                  <c:v>43019</c:v>
                </c:pt>
                <c:pt idx="7589">
                  <c:v>43020</c:v>
                </c:pt>
                <c:pt idx="7590">
                  <c:v>43021</c:v>
                </c:pt>
                <c:pt idx="7591">
                  <c:v>43022</c:v>
                </c:pt>
                <c:pt idx="7592">
                  <c:v>43023</c:v>
                </c:pt>
                <c:pt idx="7593">
                  <c:v>43024</c:v>
                </c:pt>
                <c:pt idx="7594">
                  <c:v>43025</c:v>
                </c:pt>
                <c:pt idx="7595">
                  <c:v>43026</c:v>
                </c:pt>
                <c:pt idx="7596">
                  <c:v>43027</c:v>
                </c:pt>
                <c:pt idx="7597">
                  <c:v>43028</c:v>
                </c:pt>
                <c:pt idx="7598">
                  <c:v>43029</c:v>
                </c:pt>
                <c:pt idx="7599">
                  <c:v>43030</c:v>
                </c:pt>
                <c:pt idx="7600">
                  <c:v>43031</c:v>
                </c:pt>
                <c:pt idx="7601">
                  <c:v>43032</c:v>
                </c:pt>
                <c:pt idx="7602">
                  <c:v>43033</c:v>
                </c:pt>
                <c:pt idx="7603">
                  <c:v>43034</c:v>
                </c:pt>
                <c:pt idx="7604">
                  <c:v>43035</c:v>
                </c:pt>
                <c:pt idx="7605">
                  <c:v>43036</c:v>
                </c:pt>
                <c:pt idx="7606">
                  <c:v>43037</c:v>
                </c:pt>
                <c:pt idx="7607">
                  <c:v>43038</c:v>
                </c:pt>
                <c:pt idx="7608">
                  <c:v>43039</c:v>
                </c:pt>
                <c:pt idx="7609">
                  <c:v>43040</c:v>
                </c:pt>
                <c:pt idx="7610">
                  <c:v>43041</c:v>
                </c:pt>
                <c:pt idx="7611">
                  <c:v>43042</c:v>
                </c:pt>
                <c:pt idx="7612">
                  <c:v>43043</c:v>
                </c:pt>
                <c:pt idx="7613">
                  <c:v>43044</c:v>
                </c:pt>
                <c:pt idx="7614">
                  <c:v>43045</c:v>
                </c:pt>
                <c:pt idx="7615">
                  <c:v>43046</c:v>
                </c:pt>
                <c:pt idx="7616">
                  <c:v>43047</c:v>
                </c:pt>
                <c:pt idx="7617">
                  <c:v>43048</c:v>
                </c:pt>
                <c:pt idx="7618">
                  <c:v>43049</c:v>
                </c:pt>
                <c:pt idx="7619">
                  <c:v>43050</c:v>
                </c:pt>
                <c:pt idx="7620">
                  <c:v>43051</c:v>
                </c:pt>
                <c:pt idx="7621">
                  <c:v>43052</c:v>
                </c:pt>
                <c:pt idx="7622">
                  <c:v>43053</c:v>
                </c:pt>
                <c:pt idx="7623">
                  <c:v>43054</c:v>
                </c:pt>
                <c:pt idx="7624">
                  <c:v>43055</c:v>
                </c:pt>
                <c:pt idx="7625">
                  <c:v>43056</c:v>
                </c:pt>
                <c:pt idx="7626">
                  <c:v>43057</c:v>
                </c:pt>
                <c:pt idx="7627">
                  <c:v>43058</c:v>
                </c:pt>
                <c:pt idx="7628">
                  <c:v>43059</c:v>
                </c:pt>
                <c:pt idx="7629">
                  <c:v>43060</c:v>
                </c:pt>
                <c:pt idx="7630">
                  <c:v>43061</c:v>
                </c:pt>
                <c:pt idx="7631">
                  <c:v>43062</c:v>
                </c:pt>
                <c:pt idx="7632">
                  <c:v>43063</c:v>
                </c:pt>
                <c:pt idx="7633">
                  <c:v>43064</c:v>
                </c:pt>
                <c:pt idx="7634">
                  <c:v>43065</c:v>
                </c:pt>
                <c:pt idx="7635">
                  <c:v>43066</c:v>
                </c:pt>
                <c:pt idx="7636">
                  <c:v>43067</c:v>
                </c:pt>
                <c:pt idx="7637">
                  <c:v>43068</c:v>
                </c:pt>
                <c:pt idx="7638">
                  <c:v>43069</c:v>
                </c:pt>
                <c:pt idx="7639">
                  <c:v>43070</c:v>
                </c:pt>
                <c:pt idx="7640">
                  <c:v>43071</c:v>
                </c:pt>
                <c:pt idx="7641">
                  <c:v>43072</c:v>
                </c:pt>
                <c:pt idx="7642">
                  <c:v>43073</c:v>
                </c:pt>
                <c:pt idx="7643">
                  <c:v>43074</c:v>
                </c:pt>
                <c:pt idx="7644">
                  <c:v>43075</c:v>
                </c:pt>
                <c:pt idx="7645">
                  <c:v>43076</c:v>
                </c:pt>
                <c:pt idx="7646">
                  <c:v>43077</c:v>
                </c:pt>
                <c:pt idx="7647">
                  <c:v>43078</c:v>
                </c:pt>
                <c:pt idx="7648">
                  <c:v>43079</c:v>
                </c:pt>
                <c:pt idx="7649">
                  <c:v>43080</c:v>
                </c:pt>
                <c:pt idx="7650">
                  <c:v>43081</c:v>
                </c:pt>
                <c:pt idx="7651">
                  <c:v>43082</c:v>
                </c:pt>
                <c:pt idx="7652">
                  <c:v>43083</c:v>
                </c:pt>
                <c:pt idx="7653">
                  <c:v>43084</c:v>
                </c:pt>
                <c:pt idx="7654">
                  <c:v>43085</c:v>
                </c:pt>
                <c:pt idx="7655">
                  <c:v>43086</c:v>
                </c:pt>
                <c:pt idx="7656">
                  <c:v>43087</c:v>
                </c:pt>
                <c:pt idx="7657">
                  <c:v>43088</c:v>
                </c:pt>
                <c:pt idx="7658">
                  <c:v>43089</c:v>
                </c:pt>
                <c:pt idx="7659">
                  <c:v>43090</c:v>
                </c:pt>
                <c:pt idx="7660">
                  <c:v>43091</c:v>
                </c:pt>
                <c:pt idx="7661">
                  <c:v>43092</c:v>
                </c:pt>
                <c:pt idx="7662">
                  <c:v>43093</c:v>
                </c:pt>
                <c:pt idx="7663">
                  <c:v>43094</c:v>
                </c:pt>
                <c:pt idx="7664">
                  <c:v>43095</c:v>
                </c:pt>
                <c:pt idx="7665">
                  <c:v>43096</c:v>
                </c:pt>
                <c:pt idx="7666">
                  <c:v>43097</c:v>
                </c:pt>
                <c:pt idx="7667">
                  <c:v>43098</c:v>
                </c:pt>
                <c:pt idx="7668">
                  <c:v>43099</c:v>
                </c:pt>
                <c:pt idx="7669">
                  <c:v>43100</c:v>
                </c:pt>
                <c:pt idx="7670">
                  <c:v>43101</c:v>
                </c:pt>
                <c:pt idx="7671">
                  <c:v>43102</c:v>
                </c:pt>
                <c:pt idx="7672">
                  <c:v>43103</c:v>
                </c:pt>
                <c:pt idx="7673">
                  <c:v>43104</c:v>
                </c:pt>
                <c:pt idx="7674">
                  <c:v>43105</c:v>
                </c:pt>
                <c:pt idx="7675">
                  <c:v>43106</c:v>
                </c:pt>
                <c:pt idx="7676">
                  <c:v>43107</c:v>
                </c:pt>
                <c:pt idx="7677">
                  <c:v>43108</c:v>
                </c:pt>
                <c:pt idx="7678">
                  <c:v>43109</c:v>
                </c:pt>
                <c:pt idx="7679">
                  <c:v>43110</c:v>
                </c:pt>
                <c:pt idx="7680">
                  <c:v>43111</c:v>
                </c:pt>
                <c:pt idx="7681">
                  <c:v>43112</c:v>
                </c:pt>
                <c:pt idx="7682">
                  <c:v>43113</c:v>
                </c:pt>
                <c:pt idx="7683">
                  <c:v>43114</c:v>
                </c:pt>
                <c:pt idx="7684">
                  <c:v>43115</c:v>
                </c:pt>
                <c:pt idx="7685">
                  <c:v>43116</c:v>
                </c:pt>
                <c:pt idx="7686">
                  <c:v>43117</c:v>
                </c:pt>
                <c:pt idx="7687">
                  <c:v>43118</c:v>
                </c:pt>
                <c:pt idx="7688">
                  <c:v>43119</c:v>
                </c:pt>
                <c:pt idx="7689">
                  <c:v>43120</c:v>
                </c:pt>
                <c:pt idx="7690">
                  <c:v>43121</c:v>
                </c:pt>
                <c:pt idx="7691">
                  <c:v>43122</c:v>
                </c:pt>
                <c:pt idx="7692">
                  <c:v>43123</c:v>
                </c:pt>
                <c:pt idx="7693">
                  <c:v>43124</c:v>
                </c:pt>
                <c:pt idx="7694">
                  <c:v>43125</c:v>
                </c:pt>
                <c:pt idx="7695">
                  <c:v>43126</c:v>
                </c:pt>
                <c:pt idx="7696">
                  <c:v>43127</c:v>
                </c:pt>
                <c:pt idx="7697">
                  <c:v>43128</c:v>
                </c:pt>
                <c:pt idx="7698">
                  <c:v>43129</c:v>
                </c:pt>
                <c:pt idx="7699">
                  <c:v>43130</c:v>
                </c:pt>
                <c:pt idx="7700">
                  <c:v>43131</c:v>
                </c:pt>
                <c:pt idx="7701">
                  <c:v>43132</c:v>
                </c:pt>
                <c:pt idx="7702">
                  <c:v>43133</c:v>
                </c:pt>
                <c:pt idx="7703">
                  <c:v>43134</c:v>
                </c:pt>
                <c:pt idx="7704">
                  <c:v>43135</c:v>
                </c:pt>
                <c:pt idx="7705">
                  <c:v>43136</c:v>
                </c:pt>
                <c:pt idx="7706">
                  <c:v>43137</c:v>
                </c:pt>
                <c:pt idx="7707">
                  <c:v>43138</c:v>
                </c:pt>
                <c:pt idx="7708">
                  <c:v>43139</c:v>
                </c:pt>
                <c:pt idx="7709">
                  <c:v>43140</c:v>
                </c:pt>
                <c:pt idx="7710">
                  <c:v>43141</c:v>
                </c:pt>
                <c:pt idx="7711">
                  <c:v>43142</c:v>
                </c:pt>
                <c:pt idx="7712">
                  <c:v>43143</c:v>
                </c:pt>
                <c:pt idx="7713">
                  <c:v>43144</c:v>
                </c:pt>
                <c:pt idx="7714">
                  <c:v>43145</c:v>
                </c:pt>
                <c:pt idx="7715">
                  <c:v>43146</c:v>
                </c:pt>
                <c:pt idx="7716">
                  <c:v>43147</c:v>
                </c:pt>
                <c:pt idx="7717">
                  <c:v>43148</c:v>
                </c:pt>
                <c:pt idx="7718">
                  <c:v>43149</c:v>
                </c:pt>
                <c:pt idx="7719">
                  <c:v>43150</c:v>
                </c:pt>
                <c:pt idx="7720">
                  <c:v>43151</c:v>
                </c:pt>
                <c:pt idx="7721">
                  <c:v>43152</c:v>
                </c:pt>
                <c:pt idx="7722">
                  <c:v>43153</c:v>
                </c:pt>
                <c:pt idx="7723">
                  <c:v>43154</c:v>
                </c:pt>
                <c:pt idx="7724">
                  <c:v>43155</c:v>
                </c:pt>
                <c:pt idx="7725">
                  <c:v>43156</c:v>
                </c:pt>
                <c:pt idx="7726">
                  <c:v>43157</c:v>
                </c:pt>
                <c:pt idx="7727">
                  <c:v>43158</c:v>
                </c:pt>
                <c:pt idx="7728">
                  <c:v>43159</c:v>
                </c:pt>
                <c:pt idx="7729">
                  <c:v>43160</c:v>
                </c:pt>
                <c:pt idx="7730">
                  <c:v>43161</c:v>
                </c:pt>
                <c:pt idx="7731">
                  <c:v>43162</c:v>
                </c:pt>
                <c:pt idx="7732">
                  <c:v>43163</c:v>
                </c:pt>
                <c:pt idx="7733">
                  <c:v>43164</c:v>
                </c:pt>
                <c:pt idx="7734">
                  <c:v>43165</c:v>
                </c:pt>
                <c:pt idx="7735">
                  <c:v>43166</c:v>
                </c:pt>
                <c:pt idx="7736">
                  <c:v>43167</c:v>
                </c:pt>
                <c:pt idx="7737">
                  <c:v>43168</c:v>
                </c:pt>
                <c:pt idx="7738">
                  <c:v>43169</c:v>
                </c:pt>
                <c:pt idx="7739">
                  <c:v>43170</c:v>
                </c:pt>
                <c:pt idx="7740">
                  <c:v>43171</c:v>
                </c:pt>
                <c:pt idx="7741">
                  <c:v>43172</c:v>
                </c:pt>
                <c:pt idx="7742">
                  <c:v>43173</c:v>
                </c:pt>
                <c:pt idx="7743">
                  <c:v>43174</c:v>
                </c:pt>
                <c:pt idx="7744">
                  <c:v>43175</c:v>
                </c:pt>
                <c:pt idx="7745">
                  <c:v>43176</c:v>
                </c:pt>
                <c:pt idx="7746">
                  <c:v>43177</c:v>
                </c:pt>
                <c:pt idx="7747">
                  <c:v>43178</c:v>
                </c:pt>
                <c:pt idx="7748">
                  <c:v>43179</c:v>
                </c:pt>
                <c:pt idx="7749">
                  <c:v>43180</c:v>
                </c:pt>
                <c:pt idx="7750">
                  <c:v>43181</c:v>
                </c:pt>
                <c:pt idx="7751">
                  <c:v>43182</c:v>
                </c:pt>
                <c:pt idx="7752">
                  <c:v>43183</c:v>
                </c:pt>
                <c:pt idx="7753">
                  <c:v>43184</c:v>
                </c:pt>
                <c:pt idx="7754">
                  <c:v>43185</c:v>
                </c:pt>
                <c:pt idx="7755">
                  <c:v>43186</c:v>
                </c:pt>
                <c:pt idx="7756">
                  <c:v>43187</c:v>
                </c:pt>
                <c:pt idx="7757">
                  <c:v>43188</c:v>
                </c:pt>
                <c:pt idx="7758">
                  <c:v>43189</c:v>
                </c:pt>
                <c:pt idx="7759">
                  <c:v>43190</c:v>
                </c:pt>
                <c:pt idx="7760">
                  <c:v>43191</c:v>
                </c:pt>
                <c:pt idx="7761">
                  <c:v>43192</c:v>
                </c:pt>
                <c:pt idx="7762">
                  <c:v>43193</c:v>
                </c:pt>
                <c:pt idx="7763">
                  <c:v>43194</c:v>
                </c:pt>
                <c:pt idx="7764">
                  <c:v>43195</c:v>
                </c:pt>
                <c:pt idx="7765">
                  <c:v>43196</c:v>
                </c:pt>
                <c:pt idx="7766">
                  <c:v>43197</c:v>
                </c:pt>
                <c:pt idx="7767">
                  <c:v>43198</c:v>
                </c:pt>
                <c:pt idx="7768">
                  <c:v>43199</c:v>
                </c:pt>
                <c:pt idx="7769">
                  <c:v>43200</c:v>
                </c:pt>
                <c:pt idx="7770">
                  <c:v>43201</c:v>
                </c:pt>
                <c:pt idx="7771">
                  <c:v>43202</c:v>
                </c:pt>
                <c:pt idx="7772">
                  <c:v>43203</c:v>
                </c:pt>
                <c:pt idx="7773">
                  <c:v>43204</c:v>
                </c:pt>
                <c:pt idx="7774">
                  <c:v>43205</c:v>
                </c:pt>
                <c:pt idx="7775">
                  <c:v>43206</c:v>
                </c:pt>
                <c:pt idx="7776">
                  <c:v>43207</c:v>
                </c:pt>
                <c:pt idx="7777">
                  <c:v>43208</c:v>
                </c:pt>
                <c:pt idx="7778">
                  <c:v>43209</c:v>
                </c:pt>
                <c:pt idx="7779">
                  <c:v>43210</c:v>
                </c:pt>
                <c:pt idx="7780">
                  <c:v>43211</c:v>
                </c:pt>
                <c:pt idx="7781">
                  <c:v>43212</c:v>
                </c:pt>
                <c:pt idx="7782">
                  <c:v>43213</c:v>
                </c:pt>
                <c:pt idx="7783">
                  <c:v>43214</c:v>
                </c:pt>
                <c:pt idx="7784">
                  <c:v>43215</c:v>
                </c:pt>
                <c:pt idx="7785">
                  <c:v>43216</c:v>
                </c:pt>
                <c:pt idx="7786">
                  <c:v>43217</c:v>
                </c:pt>
                <c:pt idx="7787">
                  <c:v>43218</c:v>
                </c:pt>
                <c:pt idx="7788">
                  <c:v>43219</c:v>
                </c:pt>
                <c:pt idx="7789">
                  <c:v>43220</c:v>
                </c:pt>
                <c:pt idx="7790">
                  <c:v>43221</c:v>
                </c:pt>
                <c:pt idx="7791">
                  <c:v>43222</c:v>
                </c:pt>
                <c:pt idx="7792">
                  <c:v>43223</c:v>
                </c:pt>
                <c:pt idx="7793">
                  <c:v>43224</c:v>
                </c:pt>
                <c:pt idx="7794">
                  <c:v>43225</c:v>
                </c:pt>
                <c:pt idx="7795">
                  <c:v>43226</c:v>
                </c:pt>
                <c:pt idx="7796">
                  <c:v>43227</c:v>
                </c:pt>
                <c:pt idx="7797">
                  <c:v>43228</c:v>
                </c:pt>
                <c:pt idx="7798">
                  <c:v>43229</c:v>
                </c:pt>
                <c:pt idx="7799">
                  <c:v>43230</c:v>
                </c:pt>
                <c:pt idx="7800">
                  <c:v>43231</c:v>
                </c:pt>
                <c:pt idx="7801">
                  <c:v>43232</c:v>
                </c:pt>
                <c:pt idx="7802">
                  <c:v>43233</c:v>
                </c:pt>
                <c:pt idx="7803">
                  <c:v>43234</c:v>
                </c:pt>
                <c:pt idx="7804">
                  <c:v>43235</c:v>
                </c:pt>
                <c:pt idx="7805">
                  <c:v>43236</c:v>
                </c:pt>
                <c:pt idx="7806">
                  <c:v>43237</c:v>
                </c:pt>
                <c:pt idx="7807">
                  <c:v>43238</c:v>
                </c:pt>
                <c:pt idx="7808">
                  <c:v>43239</c:v>
                </c:pt>
                <c:pt idx="7809">
                  <c:v>43240</c:v>
                </c:pt>
                <c:pt idx="7810">
                  <c:v>43241</c:v>
                </c:pt>
                <c:pt idx="7811">
                  <c:v>43242</c:v>
                </c:pt>
                <c:pt idx="7812">
                  <c:v>43243</c:v>
                </c:pt>
                <c:pt idx="7813">
                  <c:v>43244</c:v>
                </c:pt>
                <c:pt idx="7814">
                  <c:v>43245</c:v>
                </c:pt>
                <c:pt idx="7815">
                  <c:v>43246</c:v>
                </c:pt>
                <c:pt idx="7816">
                  <c:v>43247</c:v>
                </c:pt>
                <c:pt idx="7817">
                  <c:v>43248</c:v>
                </c:pt>
                <c:pt idx="7818">
                  <c:v>43249</c:v>
                </c:pt>
                <c:pt idx="7819">
                  <c:v>43250</c:v>
                </c:pt>
                <c:pt idx="7820">
                  <c:v>43251</c:v>
                </c:pt>
                <c:pt idx="7821">
                  <c:v>43252</c:v>
                </c:pt>
                <c:pt idx="7822">
                  <c:v>43253</c:v>
                </c:pt>
                <c:pt idx="7823">
                  <c:v>43254</c:v>
                </c:pt>
                <c:pt idx="7824">
                  <c:v>43255</c:v>
                </c:pt>
                <c:pt idx="7825">
                  <c:v>43256</c:v>
                </c:pt>
                <c:pt idx="7826">
                  <c:v>43257</c:v>
                </c:pt>
                <c:pt idx="7827">
                  <c:v>43258</c:v>
                </c:pt>
                <c:pt idx="7828">
                  <c:v>43259</c:v>
                </c:pt>
                <c:pt idx="7829">
                  <c:v>43260</c:v>
                </c:pt>
                <c:pt idx="7830">
                  <c:v>43261</c:v>
                </c:pt>
                <c:pt idx="7831">
                  <c:v>43262</c:v>
                </c:pt>
                <c:pt idx="7832">
                  <c:v>43263</c:v>
                </c:pt>
                <c:pt idx="7833">
                  <c:v>43264</c:v>
                </c:pt>
                <c:pt idx="7834">
                  <c:v>43265</c:v>
                </c:pt>
                <c:pt idx="7835">
                  <c:v>43266</c:v>
                </c:pt>
                <c:pt idx="7836">
                  <c:v>43267</c:v>
                </c:pt>
                <c:pt idx="7837">
                  <c:v>43268</c:v>
                </c:pt>
                <c:pt idx="7838">
                  <c:v>43269</c:v>
                </c:pt>
                <c:pt idx="7839">
                  <c:v>43270</c:v>
                </c:pt>
                <c:pt idx="7840">
                  <c:v>43271</c:v>
                </c:pt>
                <c:pt idx="7841">
                  <c:v>43272</c:v>
                </c:pt>
                <c:pt idx="7842">
                  <c:v>43273</c:v>
                </c:pt>
                <c:pt idx="7843">
                  <c:v>43274</c:v>
                </c:pt>
                <c:pt idx="7844">
                  <c:v>43275</c:v>
                </c:pt>
                <c:pt idx="7845">
                  <c:v>43276</c:v>
                </c:pt>
                <c:pt idx="7846">
                  <c:v>43277</c:v>
                </c:pt>
                <c:pt idx="7847">
                  <c:v>43278</c:v>
                </c:pt>
                <c:pt idx="7848">
                  <c:v>43279</c:v>
                </c:pt>
                <c:pt idx="7849">
                  <c:v>43280</c:v>
                </c:pt>
                <c:pt idx="7850">
                  <c:v>43281</c:v>
                </c:pt>
                <c:pt idx="7851">
                  <c:v>43282</c:v>
                </c:pt>
                <c:pt idx="7852">
                  <c:v>43283</c:v>
                </c:pt>
                <c:pt idx="7853">
                  <c:v>43284</c:v>
                </c:pt>
                <c:pt idx="7854">
                  <c:v>43285</c:v>
                </c:pt>
                <c:pt idx="7855">
                  <c:v>43286</c:v>
                </c:pt>
                <c:pt idx="7856">
                  <c:v>43287</c:v>
                </c:pt>
                <c:pt idx="7857">
                  <c:v>43288</c:v>
                </c:pt>
                <c:pt idx="7858">
                  <c:v>43289</c:v>
                </c:pt>
                <c:pt idx="7859">
                  <c:v>43290</c:v>
                </c:pt>
                <c:pt idx="7860">
                  <c:v>43291</c:v>
                </c:pt>
                <c:pt idx="7861">
                  <c:v>43292</c:v>
                </c:pt>
                <c:pt idx="7862">
                  <c:v>43293</c:v>
                </c:pt>
                <c:pt idx="7863">
                  <c:v>43294</c:v>
                </c:pt>
                <c:pt idx="7864">
                  <c:v>43295</c:v>
                </c:pt>
                <c:pt idx="7865">
                  <c:v>43296</c:v>
                </c:pt>
                <c:pt idx="7866">
                  <c:v>43297</c:v>
                </c:pt>
                <c:pt idx="7867">
                  <c:v>43298</c:v>
                </c:pt>
                <c:pt idx="7868">
                  <c:v>43299</c:v>
                </c:pt>
                <c:pt idx="7869">
                  <c:v>43300</c:v>
                </c:pt>
                <c:pt idx="7870">
                  <c:v>43301</c:v>
                </c:pt>
                <c:pt idx="7871">
                  <c:v>43302</c:v>
                </c:pt>
                <c:pt idx="7872">
                  <c:v>43303</c:v>
                </c:pt>
                <c:pt idx="7873">
                  <c:v>43304</c:v>
                </c:pt>
                <c:pt idx="7874">
                  <c:v>43305</c:v>
                </c:pt>
                <c:pt idx="7875">
                  <c:v>43306</c:v>
                </c:pt>
                <c:pt idx="7876">
                  <c:v>43307</c:v>
                </c:pt>
                <c:pt idx="7877">
                  <c:v>43308</c:v>
                </c:pt>
                <c:pt idx="7878">
                  <c:v>43309</c:v>
                </c:pt>
                <c:pt idx="7879">
                  <c:v>43310</c:v>
                </c:pt>
                <c:pt idx="7880">
                  <c:v>43311</c:v>
                </c:pt>
                <c:pt idx="7881">
                  <c:v>43312</c:v>
                </c:pt>
                <c:pt idx="7882">
                  <c:v>43313</c:v>
                </c:pt>
                <c:pt idx="7883">
                  <c:v>43314</c:v>
                </c:pt>
                <c:pt idx="7884">
                  <c:v>43315</c:v>
                </c:pt>
                <c:pt idx="7885">
                  <c:v>43316</c:v>
                </c:pt>
                <c:pt idx="7886">
                  <c:v>43317</c:v>
                </c:pt>
                <c:pt idx="7887">
                  <c:v>43318</c:v>
                </c:pt>
                <c:pt idx="7888">
                  <c:v>43319</c:v>
                </c:pt>
                <c:pt idx="7889">
                  <c:v>43320</c:v>
                </c:pt>
                <c:pt idx="7890">
                  <c:v>43321</c:v>
                </c:pt>
                <c:pt idx="7891">
                  <c:v>43322</c:v>
                </c:pt>
                <c:pt idx="7892">
                  <c:v>43323</c:v>
                </c:pt>
                <c:pt idx="7893">
                  <c:v>43324</c:v>
                </c:pt>
                <c:pt idx="7894">
                  <c:v>43325</c:v>
                </c:pt>
                <c:pt idx="7895">
                  <c:v>43326</c:v>
                </c:pt>
                <c:pt idx="7896">
                  <c:v>43327</c:v>
                </c:pt>
                <c:pt idx="7897">
                  <c:v>43328</c:v>
                </c:pt>
                <c:pt idx="7898">
                  <c:v>43329</c:v>
                </c:pt>
                <c:pt idx="7899">
                  <c:v>43330</c:v>
                </c:pt>
                <c:pt idx="7900">
                  <c:v>43331</c:v>
                </c:pt>
                <c:pt idx="7901">
                  <c:v>43332</c:v>
                </c:pt>
                <c:pt idx="7902">
                  <c:v>43333</c:v>
                </c:pt>
                <c:pt idx="7903">
                  <c:v>43334</c:v>
                </c:pt>
                <c:pt idx="7904">
                  <c:v>43335</c:v>
                </c:pt>
                <c:pt idx="7905">
                  <c:v>43336</c:v>
                </c:pt>
                <c:pt idx="7906">
                  <c:v>43337</c:v>
                </c:pt>
                <c:pt idx="7907">
                  <c:v>43338</c:v>
                </c:pt>
                <c:pt idx="7908">
                  <c:v>43339</c:v>
                </c:pt>
                <c:pt idx="7909">
                  <c:v>43340</c:v>
                </c:pt>
                <c:pt idx="7910">
                  <c:v>43341</c:v>
                </c:pt>
                <c:pt idx="7911">
                  <c:v>43342</c:v>
                </c:pt>
                <c:pt idx="7912">
                  <c:v>43343</c:v>
                </c:pt>
                <c:pt idx="7913">
                  <c:v>43344</c:v>
                </c:pt>
                <c:pt idx="7914">
                  <c:v>43345</c:v>
                </c:pt>
                <c:pt idx="7915">
                  <c:v>43346</c:v>
                </c:pt>
                <c:pt idx="7916">
                  <c:v>43347</c:v>
                </c:pt>
                <c:pt idx="7917">
                  <c:v>43348</c:v>
                </c:pt>
                <c:pt idx="7918">
                  <c:v>43349</c:v>
                </c:pt>
                <c:pt idx="7919">
                  <c:v>43350</c:v>
                </c:pt>
                <c:pt idx="7920">
                  <c:v>43351</c:v>
                </c:pt>
                <c:pt idx="7921">
                  <c:v>43352</c:v>
                </c:pt>
                <c:pt idx="7922">
                  <c:v>43353</c:v>
                </c:pt>
                <c:pt idx="7923">
                  <c:v>43354</c:v>
                </c:pt>
                <c:pt idx="7924">
                  <c:v>43355</c:v>
                </c:pt>
                <c:pt idx="7925">
                  <c:v>43356</c:v>
                </c:pt>
                <c:pt idx="7926">
                  <c:v>43357</c:v>
                </c:pt>
                <c:pt idx="7927">
                  <c:v>43358</c:v>
                </c:pt>
                <c:pt idx="7928">
                  <c:v>43359</c:v>
                </c:pt>
                <c:pt idx="7929">
                  <c:v>43360</c:v>
                </c:pt>
                <c:pt idx="7930">
                  <c:v>43361</c:v>
                </c:pt>
                <c:pt idx="7931">
                  <c:v>43362</c:v>
                </c:pt>
                <c:pt idx="7932">
                  <c:v>43363</c:v>
                </c:pt>
                <c:pt idx="7933">
                  <c:v>43364</c:v>
                </c:pt>
                <c:pt idx="7934">
                  <c:v>43365</c:v>
                </c:pt>
                <c:pt idx="7935">
                  <c:v>43366</c:v>
                </c:pt>
                <c:pt idx="7936">
                  <c:v>43367</c:v>
                </c:pt>
                <c:pt idx="7937">
                  <c:v>43368</c:v>
                </c:pt>
                <c:pt idx="7938">
                  <c:v>43369</c:v>
                </c:pt>
                <c:pt idx="7939">
                  <c:v>43370</c:v>
                </c:pt>
                <c:pt idx="7940">
                  <c:v>43371</c:v>
                </c:pt>
                <c:pt idx="7941">
                  <c:v>43372</c:v>
                </c:pt>
                <c:pt idx="7942">
                  <c:v>43373</c:v>
                </c:pt>
                <c:pt idx="7943">
                  <c:v>43374</c:v>
                </c:pt>
                <c:pt idx="7944">
                  <c:v>43375</c:v>
                </c:pt>
                <c:pt idx="7945">
                  <c:v>43376</c:v>
                </c:pt>
                <c:pt idx="7946">
                  <c:v>43377</c:v>
                </c:pt>
                <c:pt idx="7947">
                  <c:v>43378</c:v>
                </c:pt>
                <c:pt idx="7948">
                  <c:v>43379</c:v>
                </c:pt>
                <c:pt idx="7949">
                  <c:v>43380</c:v>
                </c:pt>
                <c:pt idx="7950">
                  <c:v>43381</c:v>
                </c:pt>
                <c:pt idx="7951">
                  <c:v>43382</c:v>
                </c:pt>
                <c:pt idx="7952">
                  <c:v>43383</c:v>
                </c:pt>
                <c:pt idx="7953">
                  <c:v>43384</c:v>
                </c:pt>
                <c:pt idx="7954">
                  <c:v>43385</c:v>
                </c:pt>
                <c:pt idx="7955">
                  <c:v>43386</c:v>
                </c:pt>
                <c:pt idx="7956">
                  <c:v>43387</c:v>
                </c:pt>
                <c:pt idx="7957">
                  <c:v>43388</c:v>
                </c:pt>
                <c:pt idx="7958">
                  <c:v>43389</c:v>
                </c:pt>
                <c:pt idx="7959">
                  <c:v>43390</c:v>
                </c:pt>
                <c:pt idx="7960">
                  <c:v>43391</c:v>
                </c:pt>
                <c:pt idx="7961">
                  <c:v>43392</c:v>
                </c:pt>
                <c:pt idx="7962">
                  <c:v>43393</c:v>
                </c:pt>
                <c:pt idx="7963">
                  <c:v>43394</c:v>
                </c:pt>
                <c:pt idx="7964">
                  <c:v>43395</c:v>
                </c:pt>
                <c:pt idx="7965">
                  <c:v>43396</c:v>
                </c:pt>
                <c:pt idx="7966">
                  <c:v>43397</c:v>
                </c:pt>
                <c:pt idx="7967">
                  <c:v>43398</c:v>
                </c:pt>
                <c:pt idx="7968">
                  <c:v>43399</c:v>
                </c:pt>
                <c:pt idx="7969">
                  <c:v>43400</c:v>
                </c:pt>
                <c:pt idx="7970">
                  <c:v>43401</c:v>
                </c:pt>
                <c:pt idx="7971">
                  <c:v>43402</c:v>
                </c:pt>
                <c:pt idx="7972">
                  <c:v>43403</c:v>
                </c:pt>
                <c:pt idx="7973">
                  <c:v>43404</c:v>
                </c:pt>
                <c:pt idx="7974">
                  <c:v>43405</c:v>
                </c:pt>
                <c:pt idx="7975">
                  <c:v>43406</c:v>
                </c:pt>
                <c:pt idx="7976">
                  <c:v>43407</c:v>
                </c:pt>
                <c:pt idx="7977">
                  <c:v>43408</c:v>
                </c:pt>
                <c:pt idx="7978">
                  <c:v>43409</c:v>
                </c:pt>
                <c:pt idx="7979">
                  <c:v>43410</c:v>
                </c:pt>
                <c:pt idx="7980">
                  <c:v>43411</c:v>
                </c:pt>
                <c:pt idx="7981">
                  <c:v>43412</c:v>
                </c:pt>
                <c:pt idx="7982">
                  <c:v>43413</c:v>
                </c:pt>
                <c:pt idx="7983">
                  <c:v>43414</c:v>
                </c:pt>
                <c:pt idx="7984">
                  <c:v>43415</c:v>
                </c:pt>
                <c:pt idx="7985">
                  <c:v>43416</c:v>
                </c:pt>
                <c:pt idx="7986">
                  <c:v>43417</c:v>
                </c:pt>
                <c:pt idx="7987">
                  <c:v>43418</c:v>
                </c:pt>
                <c:pt idx="7988">
                  <c:v>43419</c:v>
                </c:pt>
                <c:pt idx="7989">
                  <c:v>43420</c:v>
                </c:pt>
                <c:pt idx="7990">
                  <c:v>43421</c:v>
                </c:pt>
                <c:pt idx="7991">
                  <c:v>43422</c:v>
                </c:pt>
                <c:pt idx="7992">
                  <c:v>43423</c:v>
                </c:pt>
                <c:pt idx="7993">
                  <c:v>43424</c:v>
                </c:pt>
                <c:pt idx="7994">
                  <c:v>43425</c:v>
                </c:pt>
                <c:pt idx="7995">
                  <c:v>43426</c:v>
                </c:pt>
                <c:pt idx="7996">
                  <c:v>43427</c:v>
                </c:pt>
                <c:pt idx="7997">
                  <c:v>43428</c:v>
                </c:pt>
                <c:pt idx="7998">
                  <c:v>43429</c:v>
                </c:pt>
                <c:pt idx="7999">
                  <c:v>43430</c:v>
                </c:pt>
                <c:pt idx="8000">
                  <c:v>43431</c:v>
                </c:pt>
                <c:pt idx="8001">
                  <c:v>43432</c:v>
                </c:pt>
                <c:pt idx="8002">
                  <c:v>43433</c:v>
                </c:pt>
                <c:pt idx="8003">
                  <c:v>43434</c:v>
                </c:pt>
                <c:pt idx="8004">
                  <c:v>43435</c:v>
                </c:pt>
                <c:pt idx="8005">
                  <c:v>43436</c:v>
                </c:pt>
                <c:pt idx="8006">
                  <c:v>43437</c:v>
                </c:pt>
                <c:pt idx="8007">
                  <c:v>43438</c:v>
                </c:pt>
                <c:pt idx="8008">
                  <c:v>43439</c:v>
                </c:pt>
                <c:pt idx="8009">
                  <c:v>43440</c:v>
                </c:pt>
                <c:pt idx="8010">
                  <c:v>43441</c:v>
                </c:pt>
                <c:pt idx="8011">
                  <c:v>43442</c:v>
                </c:pt>
                <c:pt idx="8012">
                  <c:v>43443</c:v>
                </c:pt>
                <c:pt idx="8013">
                  <c:v>43444</c:v>
                </c:pt>
                <c:pt idx="8014">
                  <c:v>43445</c:v>
                </c:pt>
                <c:pt idx="8015">
                  <c:v>43446</c:v>
                </c:pt>
                <c:pt idx="8016">
                  <c:v>43447</c:v>
                </c:pt>
                <c:pt idx="8017">
                  <c:v>43448</c:v>
                </c:pt>
                <c:pt idx="8018">
                  <c:v>43449</c:v>
                </c:pt>
                <c:pt idx="8019">
                  <c:v>43450</c:v>
                </c:pt>
                <c:pt idx="8020">
                  <c:v>43451</c:v>
                </c:pt>
                <c:pt idx="8021">
                  <c:v>43452</c:v>
                </c:pt>
                <c:pt idx="8022">
                  <c:v>43453</c:v>
                </c:pt>
                <c:pt idx="8023">
                  <c:v>43454</c:v>
                </c:pt>
                <c:pt idx="8024">
                  <c:v>43455</c:v>
                </c:pt>
                <c:pt idx="8025">
                  <c:v>43456</c:v>
                </c:pt>
                <c:pt idx="8026">
                  <c:v>43457</c:v>
                </c:pt>
                <c:pt idx="8027">
                  <c:v>43458</c:v>
                </c:pt>
                <c:pt idx="8028">
                  <c:v>43459</c:v>
                </c:pt>
                <c:pt idx="8029">
                  <c:v>43460</c:v>
                </c:pt>
                <c:pt idx="8030">
                  <c:v>43461</c:v>
                </c:pt>
                <c:pt idx="8031">
                  <c:v>43462</c:v>
                </c:pt>
                <c:pt idx="8032">
                  <c:v>43463</c:v>
                </c:pt>
                <c:pt idx="8033">
                  <c:v>43464</c:v>
                </c:pt>
                <c:pt idx="8034">
                  <c:v>43465</c:v>
                </c:pt>
                <c:pt idx="8035">
                  <c:v>43466</c:v>
                </c:pt>
                <c:pt idx="8036">
                  <c:v>43467</c:v>
                </c:pt>
                <c:pt idx="8037">
                  <c:v>43468</c:v>
                </c:pt>
                <c:pt idx="8038">
                  <c:v>43469</c:v>
                </c:pt>
                <c:pt idx="8039">
                  <c:v>43470</c:v>
                </c:pt>
                <c:pt idx="8040">
                  <c:v>43471</c:v>
                </c:pt>
                <c:pt idx="8041">
                  <c:v>43472</c:v>
                </c:pt>
                <c:pt idx="8042">
                  <c:v>43473</c:v>
                </c:pt>
                <c:pt idx="8043">
                  <c:v>43474</c:v>
                </c:pt>
                <c:pt idx="8044">
                  <c:v>43475</c:v>
                </c:pt>
                <c:pt idx="8045">
                  <c:v>43476</c:v>
                </c:pt>
                <c:pt idx="8046">
                  <c:v>43477</c:v>
                </c:pt>
                <c:pt idx="8047">
                  <c:v>43478</c:v>
                </c:pt>
                <c:pt idx="8048">
                  <c:v>43479</c:v>
                </c:pt>
                <c:pt idx="8049">
                  <c:v>43480</c:v>
                </c:pt>
                <c:pt idx="8050">
                  <c:v>43481</c:v>
                </c:pt>
                <c:pt idx="8051">
                  <c:v>43482</c:v>
                </c:pt>
                <c:pt idx="8052">
                  <c:v>43483</c:v>
                </c:pt>
                <c:pt idx="8053">
                  <c:v>43484</c:v>
                </c:pt>
                <c:pt idx="8054">
                  <c:v>43485</c:v>
                </c:pt>
                <c:pt idx="8055">
                  <c:v>43486</c:v>
                </c:pt>
                <c:pt idx="8056">
                  <c:v>43487</c:v>
                </c:pt>
                <c:pt idx="8057">
                  <c:v>43488</c:v>
                </c:pt>
                <c:pt idx="8058">
                  <c:v>43489</c:v>
                </c:pt>
                <c:pt idx="8059">
                  <c:v>43490</c:v>
                </c:pt>
                <c:pt idx="8060">
                  <c:v>43491</c:v>
                </c:pt>
                <c:pt idx="8061">
                  <c:v>43492</c:v>
                </c:pt>
                <c:pt idx="8062">
                  <c:v>43493</c:v>
                </c:pt>
                <c:pt idx="8063">
                  <c:v>43494</c:v>
                </c:pt>
                <c:pt idx="8064">
                  <c:v>43495</c:v>
                </c:pt>
                <c:pt idx="8065">
                  <c:v>43496</c:v>
                </c:pt>
                <c:pt idx="8066">
                  <c:v>43497</c:v>
                </c:pt>
                <c:pt idx="8067">
                  <c:v>43498</c:v>
                </c:pt>
                <c:pt idx="8068">
                  <c:v>43499</c:v>
                </c:pt>
                <c:pt idx="8069">
                  <c:v>43500</c:v>
                </c:pt>
                <c:pt idx="8070">
                  <c:v>43501</c:v>
                </c:pt>
                <c:pt idx="8071">
                  <c:v>43502</c:v>
                </c:pt>
                <c:pt idx="8072">
                  <c:v>43503</c:v>
                </c:pt>
                <c:pt idx="8073">
                  <c:v>43504</c:v>
                </c:pt>
                <c:pt idx="8074">
                  <c:v>43505</c:v>
                </c:pt>
                <c:pt idx="8075">
                  <c:v>43506</c:v>
                </c:pt>
                <c:pt idx="8076">
                  <c:v>43507</c:v>
                </c:pt>
                <c:pt idx="8077">
                  <c:v>43508</c:v>
                </c:pt>
                <c:pt idx="8078">
                  <c:v>43509</c:v>
                </c:pt>
                <c:pt idx="8079">
                  <c:v>43510</c:v>
                </c:pt>
                <c:pt idx="8080">
                  <c:v>43511</c:v>
                </c:pt>
                <c:pt idx="8081">
                  <c:v>43512</c:v>
                </c:pt>
                <c:pt idx="8082">
                  <c:v>43513</c:v>
                </c:pt>
                <c:pt idx="8083">
                  <c:v>43514</c:v>
                </c:pt>
                <c:pt idx="8084">
                  <c:v>43515</c:v>
                </c:pt>
                <c:pt idx="8085">
                  <c:v>43516</c:v>
                </c:pt>
                <c:pt idx="8086">
                  <c:v>43517</c:v>
                </c:pt>
                <c:pt idx="8087">
                  <c:v>43518</c:v>
                </c:pt>
                <c:pt idx="8088">
                  <c:v>43519</c:v>
                </c:pt>
                <c:pt idx="8089">
                  <c:v>43520</c:v>
                </c:pt>
                <c:pt idx="8090">
                  <c:v>43521</c:v>
                </c:pt>
                <c:pt idx="8091">
                  <c:v>43522</c:v>
                </c:pt>
                <c:pt idx="8092">
                  <c:v>43523</c:v>
                </c:pt>
                <c:pt idx="8093">
                  <c:v>43524</c:v>
                </c:pt>
                <c:pt idx="8094">
                  <c:v>43525</c:v>
                </c:pt>
                <c:pt idx="8095">
                  <c:v>43526</c:v>
                </c:pt>
                <c:pt idx="8096">
                  <c:v>43527</c:v>
                </c:pt>
                <c:pt idx="8097">
                  <c:v>43528</c:v>
                </c:pt>
                <c:pt idx="8098">
                  <c:v>43529</c:v>
                </c:pt>
                <c:pt idx="8099">
                  <c:v>43530</c:v>
                </c:pt>
                <c:pt idx="8100">
                  <c:v>43531</c:v>
                </c:pt>
                <c:pt idx="8101">
                  <c:v>43532</c:v>
                </c:pt>
                <c:pt idx="8102">
                  <c:v>43533</c:v>
                </c:pt>
                <c:pt idx="8103">
                  <c:v>43534</c:v>
                </c:pt>
                <c:pt idx="8104">
                  <c:v>43535</c:v>
                </c:pt>
                <c:pt idx="8105">
                  <c:v>43536</c:v>
                </c:pt>
                <c:pt idx="8106">
                  <c:v>43537</c:v>
                </c:pt>
                <c:pt idx="8107">
                  <c:v>43538</c:v>
                </c:pt>
                <c:pt idx="8108">
                  <c:v>43539</c:v>
                </c:pt>
                <c:pt idx="8109">
                  <c:v>43540</c:v>
                </c:pt>
                <c:pt idx="8110">
                  <c:v>43541</c:v>
                </c:pt>
                <c:pt idx="8111">
                  <c:v>43542</c:v>
                </c:pt>
                <c:pt idx="8112">
                  <c:v>43543</c:v>
                </c:pt>
                <c:pt idx="8113">
                  <c:v>43544</c:v>
                </c:pt>
                <c:pt idx="8114">
                  <c:v>43545</c:v>
                </c:pt>
                <c:pt idx="8115">
                  <c:v>43546</c:v>
                </c:pt>
                <c:pt idx="8116">
                  <c:v>43547</c:v>
                </c:pt>
                <c:pt idx="8117">
                  <c:v>43548</c:v>
                </c:pt>
                <c:pt idx="8118">
                  <c:v>43549</c:v>
                </c:pt>
                <c:pt idx="8119">
                  <c:v>43550</c:v>
                </c:pt>
                <c:pt idx="8120">
                  <c:v>43551</c:v>
                </c:pt>
                <c:pt idx="8121">
                  <c:v>43552</c:v>
                </c:pt>
                <c:pt idx="8122">
                  <c:v>43553</c:v>
                </c:pt>
                <c:pt idx="8123">
                  <c:v>43554</c:v>
                </c:pt>
                <c:pt idx="8124">
                  <c:v>43555</c:v>
                </c:pt>
                <c:pt idx="8125">
                  <c:v>43556</c:v>
                </c:pt>
                <c:pt idx="8126">
                  <c:v>43557</c:v>
                </c:pt>
                <c:pt idx="8127">
                  <c:v>43558</c:v>
                </c:pt>
                <c:pt idx="8128">
                  <c:v>43559</c:v>
                </c:pt>
                <c:pt idx="8129">
                  <c:v>43560</c:v>
                </c:pt>
                <c:pt idx="8130">
                  <c:v>43561</c:v>
                </c:pt>
                <c:pt idx="8131">
                  <c:v>43562</c:v>
                </c:pt>
                <c:pt idx="8132">
                  <c:v>43563</c:v>
                </c:pt>
                <c:pt idx="8133">
                  <c:v>43564</c:v>
                </c:pt>
                <c:pt idx="8134">
                  <c:v>43565</c:v>
                </c:pt>
                <c:pt idx="8135">
                  <c:v>43566</c:v>
                </c:pt>
                <c:pt idx="8136">
                  <c:v>43567</c:v>
                </c:pt>
                <c:pt idx="8137">
                  <c:v>43568</c:v>
                </c:pt>
                <c:pt idx="8138">
                  <c:v>43569</c:v>
                </c:pt>
                <c:pt idx="8139">
                  <c:v>43570</c:v>
                </c:pt>
                <c:pt idx="8140">
                  <c:v>43571</c:v>
                </c:pt>
                <c:pt idx="8141">
                  <c:v>43572</c:v>
                </c:pt>
                <c:pt idx="8142">
                  <c:v>43573</c:v>
                </c:pt>
                <c:pt idx="8143">
                  <c:v>43574</c:v>
                </c:pt>
                <c:pt idx="8144">
                  <c:v>43575</c:v>
                </c:pt>
                <c:pt idx="8145">
                  <c:v>43576</c:v>
                </c:pt>
                <c:pt idx="8146">
                  <c:v>43577</c:v>
                </c:pt>
                <c:pt idx="8147">
                  <c:v>43578</c:v>
                </c:pt>
                <c:pt idx="8148">
                  <c:v>43579</c:v>
                </c:pt>
                <c:pt idx="8149">
                  <c:v>43580</c:v>
                </c:pt>
                <c:pt idx="8150">
                  <c:v>43581</c:v>
                </c:pt>
                <c:pt idx="8151">
                  <c:v>43582</c:v>
                </c:pt>
                <c:pt idx="8152">
                  <c:v>43583</c:v>
                </c:pt>
                <c:pt idx="8153">
                  <c:v>43584</c:v>
                </c:pt>
                <c:pt idx="8154">
                  <c:v>43585</c:v>
                </c:pt>
                <c:pt idx="8155">
                  <c:v>43586</c:v>
                </c:pt>
                <c:pt idx="8156">
                  <c:v>43587</c:v>
                </c:pt>
                <c:pt idx="8157">
                  <c:v>43588</c:v>
                </c:pt>
                <c:pt idx="8158">
                  <c:v>43589</c:v>
                </c:pt>
                <c:pt idx="8159">
                  <c:v>43590</c:v>
                </c:pt>
                <c:pt idx="8160">
                  <c:v>43591</c:v>
                </c:pt>
                <c:pt idx="8161">
                  <c:v>43592</c:v>
                </c:pt>
                <c:pt idx="8162">
                  <c:v>43593</c:v>
                </c:pt>
                <c:pt idx="8163">
                  <c:v>43594</c:v>
                </c:pt>
                <c:pt idx="8164">
                  <c:v>43595</c:v>
                </c:pt>
                <c:pt idx="8165">
                  <c:v>43596</c:v>
                </c:pt>
                <c:pt idx="8166">
                  <c:v>43597</c:v>
                </c:pt>
                <c:pt idx="8167">
                  <c:v>43598</c:v>
                </c:pt>
                <c:pt idx="8168">
                  <c:v>43599</c:v>
                </c:pt>
                <c:pt idx="8169">
                  <c:v>43600</c:v>
                </c:pt>
                <c:pt idx="8170">
                  <c:v>43601</c:v>
                </c:pt>
                <c:pt idx="8171">
                  <c:v>43602</c:v>
                </c:pt>
                <c:pt idx="8172">
                  <c:v>43603</c:v>
                </c:pt>
                <c:pt idx="8173">
                  <c:v>43604</c:v>
                </c:pt>
                <c:pt idx="8174">
                  <c:v>43605</c:v>
                </c:pt>
                <c:pt idx="8175">
                  <c:v>43606</c:v>
                </c:pt>
                <c:pt idx="8176">
                  <c:v>43607</c:v>
                </c:pt>
                <c:pt idx="8177">
                  <c:v>43608</c:v>
                </c:pt>
                <c:pt idx="8178">
                  <c:v>43609</c:v>
                </c:pt>
                <c:pt idx="8179">
                  <c:v>43610</c:v>
                </c:pt>
                <c:pt idx="8180">
                  <c:v>43611</c:v>
                </c:pt>
                <c:pt idx="8181">
                  <c:v>43612</c:v>
                </c:pt>
                <c:pt idx="8182">
                  <c:v>43613</c:v>
                </c:pt>
                <c:pt idx="8183">
                  <c:v>43614</c:v>
                </c:pt>
                <c:pt idx="8184">
                  <c:v>43615</c:v>
                </c:pt>
                <c:pt idx="8185">
                  <c:v>43616</c:v>
                </c:pt>
                <c:pt idx="8186">
                  <c:v>43617</c:v>
                </c:pt>
                <c:pt idx="8187">
                  <c:v>43618</c:v>
                </c:pt>
                <c:pt idx="8188">
                  <c:v>43619</c:v>
                </c:pt>
                <c:pt idx="8189">
                  <c:v>43620</c:v>
                </c:pt>
                <c:pt idx="8190">
                  <c:v>43621</c:v>
                </c:pt>
                <c:pt idx="8191">
                  <c:v>43622</c:v>
                </c:pt>
                <c:pt idx="8192">
                  <c:v>43623</c:v>
                </c:pt>
                <c:pt idx="8193">
                  <c:v>43624</c:v>
                </c:pt>
                <c:pt idx="8194">
                  <c:v>43625</c:v>
                </c:pt>
                <c:pt idx="8195">
                  <c:v>43626</c:v>
                </c:pt>
                <c:pt idx="8196">
                  <c:v>43627</c:v>
                </c:pt>
                <c:pt idx="8197">
                  <c:v>43628</c:v>
                </c:pt>
                <c:pt idx="8198">
                  <c:v>43629</c:v>
                </c:pt>
                <c:pt idx="8199">
                  <c:v>43630</c:v>
                </c:pt>
                <c:pt idx="8200">
                  <c:v>43631</c:v>
                </c:pt>
                <c:pt idx="8201">
                  <c:v>43632</c:v>
                </c:pt>
                <c:pt idx="8202">
                  <c:v>43633</c:v>
                </c:pt>
                <c:pt idx="8203">
                  <c:v>43634</c:v>
                </c:pt>
                <c:pt idx="8204">
                  <c:v>43635</c:v>
                </c:pt>
                <c:pt idx="8205">
                  <c:v>43636</c:v>
                </c:pt>
                <c:pt idx="8206">
                  <c:v>43637</c:v>
                </c:pt>
                <c:pt idx="8207">
                  <c:v>43638</c:v>
                </c:pt>
                <c:pt idx="8208">
                  <c:v>43639</c:v>
                </c:pt>
                <c:pt idx="8209">
                  <c:v>43640</c:v>
                </c:pt>
                <c:pt idx="8210">
                  <c:v>43641</c:v>
                </c:pt>
                <c:pt idx="8211">
                  <c:v>43642</c:v>
                </c:pt>
                <c:pt idx="8212">
                  <c:v>43643</c:v>
                </c:pt>
                <c:pt idx="8213">
                  <c:v>43644</c:v>
                </c:pt>
                <c:pt idx="8214">
                  <c:v>43645</c:v>
                </c:pt>
                <c:pt idx="8215">
                  <c:v>43646</c:v>
                </c:pt>
                <c:pt idx="8216">
                  <c:v>43647</c:v>
                </c:pt>
                <c:pt idx="8217">
                  <c:v>43648</c:v>
                </c:pt>
                <c:pt idx="8218">
                  <c:v>43649</c:v>
                </c:pt>
                <c:pt idx="8219">
                  <c:v>43650</c:v>
                </c:pt>
                <c:pt idx="8220">
                  <c:v>43651</c:v>
                </c:pt>
                <c:pt idx="8221">
                  <c:v>43652</c:v>
                </c:pt>
                <c:pt idx="8222">
                  <c:v>43653</c:v>
                </c:pt>
                <c:pt idx="8223">
                  <c:v>43654</c:v>
                </c:pt>
                <c:pt idx="8224">
                  <c:v>43655</c:v>
                </c:pt>
                <c:pt idx="8225">
                  <c:v>43656</c:v>
                </c:pt>
                <c:pt idx="8226">
                  <c:v>43657</c:v>
                </c:pt>
                <c:pt idx="8227">
                  <c:v>43658</c:v>
                </c:pt>
                <c:pt idx="8228">
                  <c:v>43659</c:v>
                </c:pt>
                <c:pt idx="8229">
                  <c:v>43660</c:v>
                </c:pt>
                <c:pt idx="8230">
                  <c:v>43661</c:v>
                </c:pt>
                <c:pt idx="8231">
                  <c:v>43662</c:v>
                </c:pt>
                <c:pt idx="8232">
                  <c:v>43663</c:v>
                </c:pt>
                <c:pt idx="8233">
                  <c:v>43664</c:v>
                </c:pt>
                <c:pt idx="8234">
                  <c:v>43665</c:v>
                </c:pt>
                <c:pt idx="8235">
                  <c:v>43666</c:v>
                </c:pt>
                <c:pt idx="8236">
                  <c:v>43667</c:v>
                </c:pt>
                <c:pt idx="8237">
                  <c:v>43668</c:v>
                </c:pt>
                <c:pt idx="8238">
                  <c:v>43669</c:v>
                </c:pt>
                <c:pt idx="8239">
                  <c:v>43670</c:v>
                </c:pt>
                <c:pt idx="8240">
                  <c:v>43671</c:v>
                </c:pt>
                <c:pt idx="8241">
                  <c:v>43672</c:v>
                </c:pt>
                <c:pt idx="8242">
                  <c:v>43673</c:v>
                </c:pt>
                <c:pt idx="8243">
                  <c:v>43674</c:v>
                </c:pt>
                <c:pt idx="8244">
                  <c:v>43675</c:v>
                </c:pt>
                <c:pt idx="8245">
                  <c:v>43676</c:v>
                </c:pt>
                <c:pt idx="8246">
                  <c:v>43677</c:v>
                </c:pt>
                <c:pt idx="8247">
                  <c:v>43678</c:v>
                </c:pt>
                <c:pt idx="8248">
                  <c:v>43679</c:v>
                </c:pt>
                <c:pt idx="8249">
                  <c:v>43680</c:v>
                </c:pt>
                <c:pt idx="8250">
                  <c:v>43681</c:v>
                </c:pt>
                <c:pt idx="8251">
                  <c:v>43682</c:v>
                </c:pt>
                <c:pt idx="8252">
                  <c:v>43683</c:v>
                </c:pt>
                <c:pt idx="8253">
                  <c:v>43684</c:v>
                </c:pt>
                <c:pt idx="8254">
                  <c:v>43685</c:v>
                </c:pt>
                <c:pt idx="8255">
                  <c:v>43686</c:v>
                </c:pt>
                <c:pt idx="8256">
                  <c:v>43687</c:v>
                </c:pt>
                <c:pt idx="8257">
                  <c:v>43688</c:v>
                </c:pt>
                <c:pt idx="8258">
                  <c:v>43689</c:v>
                </c:pt>
                <c:pt idx="8259">
                  <c:v>43690</c:v>
                </c:pt>
                <c:pt idx="8260">
                  <c:v>43691</c:v>
                </c:pt>
                <c:pt idx="8261">
                  <c:v>43692</c:v>
                </c:pt>
                <c:pt idx="8262">
                  <c:v>43693</c:v>
                </c:pt>
                <c:pt idx="8263">
                  <c:v>43694</c:v>
                </c:pt>
                <c:pt idx="8264">
                  <c:v>43695</c:v>
                </c:pt>
                <c:pt idx="8265">
                  <c:v>43696</c:v>
                </c:pt>
                <c:pt idx="8266">
                  <c:v>43697</c:v>
                </c:pt>
                <c:pt idx="8267">
                  <c:v>43698</c:v>
                </c:pt>
                <c:pt idx="8268">
                  <c:v>43699</c:v>
                </c:pt>
                <c:pt idx="8269">
                  <c:v>43700</c:v>
                </c:pt>
                <c:pt idx="8270">
                  <c:v>43701</c:v>
                </c:pt>
                <c:pt idx="8271">
                  <c:v>43702</c:v>
                </c:pt>
                <c:pt idx="8272">
                  <c:v>43703</c:v>
                </c:pt>
                <c:pt idx="8273">
                  <c:v>43704</c:v>
                </c:pt>
                <c:pt idx="8274">
                  <c:v>43705</c:v>
                </c:pt>
                <c:pt idx="8275">
                  <c:v>43706</c:v>
                </c:pt>
                <c:pt idx="8276">
                  <c:v>43707</c:v>
                </c:pt>
                <c:pt idx="8277">
                  <c:v>43708</c:v>
                </c:pt>
                <c:pt idx="8278">
                  <c:v>43709</c:v>
                </c:pt>
                <c:pt idx="8279">
                  <c:v>43710</c:v>
                </c:pt>
                <c:pt idx="8280">
                  <c:v>43711</c:v>
                </c:pt>
                <c:pt idx="8281">
                  <c:v>43712</c:v>
                </c:pt>
                <c:pt idx="8282">
                  <c:v>43713</c:v>
                </c:pt>
                <c:pt idx="8283">
                  <c:v>43714</c:v>
                </c:pt>
                <c:pt idx="8284">
                  <c:v>43715</c:v>
                </c:pt>
                <c:pt idx="8285">
                  <c:v>43716</c:v>
                </c:pt>
                <c:pt idx="8286">
                  <c:v>43717</c:v>
                </c:pt>
                <c:pt idx="8287">
                  <c:v>43718</c:v>
                </c:pt>
                <c:pt idx="8288">
                  <c:v>43719</c:v>
                </c:pt>
                <c:pt idx="8289">
                  <c:v>43720</c:v>
                </c:pt>
                <c:pt idx="8290">
                  <c:v>43721</c:v>
                </c:pt>
                <c:pt idx="8291">
                  <c:v>43722</c:v>
                </c:pt>
                <c:pt idx="8292">
                  <c:v>43723</c:v>
                </c:pt>
                <c:pt idx="8293">
                  <c:v>43724</c:v>
                </c:pt>
                <c:pt idx="8294">
                  <c:v>43725</c:v>
                </c:pt>
                <c:pt idx="8295">
                  <c:v>43726</c:v>
                </c:pt>
                <c:pt idx="8296">
                  <c:v>43727</c:v>
                </c:pt>
                <c:pt idx="8297">
                  <c:v>43728</c:v>
                </c:pt>
                <c:pt idx="8298">
                  <c:v>43729</c:v>
                </c:pt>
                <c:pt idx="8299">
                  <c:v>43730</c:v>
                </c:pt>
                <c:pt idx="8300">
                  <c:v>43731</c:v>
                </c:pt>
                <c:pt idx="8301">
                  <c:v>43732</c:v>
                </c:pt>
                <c:pt idx="8302">
                  <c:v>43733</c:v>
                </c:pt>
                <c:pt idx="8303">
                  <c:v>43734</c:v>
                </c:pt>
                <c:pt idx="8304">
                  <c:v>43735</c:v>
                </c:pt>
                <c:pt idx="8305">
                  <c:v>43736</c:v>
                </c:pt>
                <c:pt idx="8306">
                  <c:v>43737</c:v>
                </c:pt>
                <c:pt idx="8307">
                  <c:v>43738</c:v>
                </c:pt>
                <c:pt idx="8308">
                  <c:v>43739</c:v>
                </c:pt>
                <c:pt idx="8309">
                  <c:v>43740</c:v>
                </c:pt>
                <c:pt idx="8310">
                  <c:v>43741</c:v>
                </c:pt>
                <c:pt idx="8311">
                  <c:v>43742</c:v>
                </c:pt>
                <c:pt idx="8312">
                  <c:v>43743</c:v>
                </c:pt>
                <c:pt idx="8313">
                  <c:v>43744</c:v>
                </c:pt>
                <c:pt idx="8314">
                  <c:v>43745</c:v>
                </c:pt>
                <c:pt idx="8315">
                  <c:v>43746</c:v>
                </c:pt>
                <c:pt idx="8316">
                  <c:v>43747</c:v>
                </c:pt>
                <c:pt idx="8317">
                  <c:v>43748</c:v>
                </c:pt>
                <c:pt idx="8318">
                  <c:v>43749</c:v>
                </c:pt>
                <c:pt idx="8319">
                  <c:v>43750</c:v>
                </c:pt>
                <c:pt idx="8320">
                  <c:v>43751</c:v>
                </c:pt>
                <c:pt idx="8321">
                  <c:v>43752</c:v>
                </c:pt>
                <c:pt idx="8322">
                  <c:v>43753</c:v>
                </c:pt>
                <c:pt idx="8323">
                  <c:v>43754</c:v>
                </c:pt>
                <c:pt idx="8324">
                  <c:v>43755</c:v>
                </c:pt>
                <c:pt idx="8325">
                  <c:v>43756</c:v>
                </c:pt>
                <c:pt idx="8326">
                  <c:v>43757</c:v>
                </c:pt>
                <c:pt idx="8327">
                  <c:v>43758</c:v>
                </c:pt>
                <c:pt idx="8328">
                  <c:v>43759</c:v>
                </c:pt>
                <c:pt idx="8329">
                  <c:v>43760</c:v>
                </c:pt>
                <c:pt idx="8330">
                  <c:v>43761</c:v>
                </c:pt>
                <c:pt idx="8331">
                  <c:v>43762</c:v>
                </c:pt>
                <c:pt idx="8332">
                  <c:v>43763</c:v>
                </c:pt>
                <c:pt idx="8333">
                  <c:v>43764</c:v>
                </c:pt>
                <c:pt idx="8334">
                  <c:v>43765</c:v>
                </c:pt>
                <c:pt idx="8335">
                  <c:v>43766</c:v>
                </c:pt>
                <c:pt idx="8336">
                  <c:v>43767</c:v>
                </c:pt>
                <c:pt idx="8337">
                  <c:v>43768</c:v>
                </c:pt>
                <c:pt idx="8338">
                  <c:v>43769</c:v>
                </c:pt>
                <c:pt idx="8339">
                  <c:v>43770</c:v>
                </c:pt>
                <c:pt idx="8340">
                  <c:v>43771</c:v>
                </c:pt>
                <c:pt idx="8341">
                  <c:v>43772</c:v>
                </c:pt>
                <c:pt idx="8342">
                  <c:v>43773</c:v>
                </c:pt>
                <c:pt idx="8343">
                  <c:v>43774</c:v>
                </c:pt>
                <c:pt idx="8344">
                  <c:v>43775</c:v>
                </c:pt>
                <c:pt idx="8345">
                  <c:v>43776</c:v>
                </c:pt>
                <c:pt idx="8346">
                  <c:v>43777</c:v>
                </c:pt>
                <c:pt idx="8347">
                  <c:v>43778</c:v>
                </c:pt>
                <c:pt idx="8348">
                  <c:v>43779</c:v>
                </c:pt>
                <c:pt idx="8349">
                  <c:v>43780</c:v>
                </c:pt>
                <c:pt idx="8350">
                  <c:v>43781</c:v>
                </c:pt>
                <c:pt idx="8351">
                  <c:v>43782</c:v>
                </c:pt>
                <c:pt idx="8352">
                  <c:v>43783</c:v>
                </c:pt>
                <c:pt idx="8353">
                  <c:v>43784</c:v>
                </c:pt>
                <c:pt idx="8354">
                  <c:v>43785</c:v>
                </c:pt>
                <c:pt idx="8355">
                  <c:v>43786</c:v>
                </c:pt>
                <c:pt idx="8356">
                  <c:v>43787</c:v>
                </c:pt>
                <c:pt idx="8357">
                  <c:v>43788</c:v>
                </c:pt>
                <c:pt idx="8358">
                  <c:v>43789</c:v>
                </c:pt>
                <c:pt idx="8359">
                  <c:v>43790</c:v>
                </c:pt>
                <c:pt idx="8360">
                  <c:v>43791</c:v>
                </c:pt>
                <c:pt idx="8361">
                  <c:v>43792</c:v>
                </c:pt>
                <c:pt idx="8362">
                  <c:v>43793</c:v>
                </c:pt>
                <c:pt idx="8363">
                  <c:v>43794</c:v>
                </c:pt>
                <c:pt idx="8364">
                  <c:v>43795</c:v>
                </c:pt>
                <c:pt idx="8365">
                  <c:v>43796</c:v>
                </c:pt>
                <c:pt idx="8366">
                  <c:v>43797</c:v>
                </c:pt>
                <c:pt idx="8367">
                  <c:v>43798</c:v>
                </c:pt>
                <c:pt idx="8368">
                  <c:v>43799</c:v>
                </c:pt>
                <c:pt idx="8369">
                  <c:v>43800</c:v>
                </c:pt>
                <c:pt idx="8370">
                  <c:v>43801</c:v>
                </c:pt>
                <c:pt idx="8371">
                  <c:v>43802</c:v>
                </c:pt>
                <c:pt idx="8372">
                  <c:v>43803</c:v>
                </c:pt>
                <c:pt idx="8373">
                  <c:v>43804</c:v>
                </c:pt>
                <c:pt idx="8374">
                  <c:v>43805</c:v>
                </c:pt>
                <c:pt idx="8375">
                  <c:v>43806</c:v>
                </c:pt>
                <c:pt idx="8376">
                  <c:v>43807</c:v>
                </c:pt>
                <c:pt idx="8377">
                  <c:v>43808</c:v>
                </c:pt>
                <c:pt idx="8378">
                  <c:v>43809</c:v>
                </c:pt>
                <c:pt idx="8379">
                  <c:v>43810</c:v>
                </c:pt>
                <c:pt idx="8380">
                  <c:v>43811</c:v>
                </c:pt>
                <c:pt idx="8381">
                  <c:v>43812</c:v>
                </c:pt>
                <c:pt idx="8382">
                  <c:v>43813</c:v>
                </c:pt>
                <c:pt idx="8383">
                  <c:v>43814</c:v>
                </c:pt>
                <c:pt idx="8384">
                  <c:v>43815</c:v>
                </c:pt>
                <c:pt idx="8385">
                  <c:v>43816</c:v>
                </c:pt>
                <c:pt idx="8386">
                  <c:v>43817</c:v>
                </c:pt>
                <c:pt idx="8387">
                  <c:v>43818</c:v>
                </c:pt>
                <c:pt idx="8388">
                  <c:v>43819</c:v>
                </c:pt>
                <c:pt idx="8389">
                  <c:v>43820</c:v>
                </c:pt>
                <c:pt idx="8390">
                  <c:v>43821</c:v>
                </c:pt>
                <c:pt idx="8391">
                  <c:v>43822</c:v>
                </c:pt>
                <c:pt idx="8392">
                  <c:v>43823</c:v>
                </c:pt>
                <c:pt idx="8393">
                  <c:v>43824</c:v>
                </c:pt>
                <c:pt idx="8394">
                  <c:v>43825</c:v>
                </c:pt>
                <c:pt idx="8395">
                  <c:v>43826</c:v>
                </c:pt>
                <c:pt idx="8396">
                  <c:v>43827</c:v>
                </c:pt>
                <c:pt idx="8397">
                  <c:v>43828</c:v>
                </c:pt>
                <c:pt idx="8398">
                  <c:v>43829</c:v>
                </c:pt>
                <c:pt idx="8399">
                  <c:v>43830</c:v>
                </c:pt>
                <c:pt idx="8400">
                  <c:v>43831</c:v>
                </c:pt>
                <c:pt idx="8401">
                  <c:v>43832</c:v>
                </c:pt>
                <c:pt idx="8402">
                  <c:v>43833</c:v>
                </c:pt>
                <c:pt idx="8403">
                  <c:v>43834</c:v>
                </c:pt>
                <c:pt idx="8404">
                  <c:v>43835</c:v>
                </c:pt>
                <c:pt idx="8405">
                  <c:v>43836</c:v>
                </c:pt>
                <c:pt idx="8406">
                  <c:v>43837</c:v>
                </c:pt>
                <c:pt idx="8407">
                  <c:v>43838</c:v>
                </c:pt>
                <c:pt idx="8408">
                  <c:v>43839</c:v>
                </c:pt>
                <c:pt idx="8409">
                  <c:v>43840</c:v>
                </c:pt>
                <c:pt idx="8410">
                  <c:v>43841</c:v>
                </c:pt>
                <c:pt idx="8411">
                  <c:v>43842</c:v>
                </c:pt>
                <c:pt idx="8412">
                  <c:v>43843</c:v>
                </c:pt>
                <c:pt idx="8413">
                  <c:v>43844</c:v>
                </c:pt>
                <c:pt idx="8414">
                  <c:v>43845</c:v>
                </c:pt>
                <c:pt idx="8415">
                  <c:v>43846</c:v>
                </c:pt>
                <c:pt idx="8416">
                  <c:v>43847</c:v>
                </c:pt>
                <c:pt idx="8417">
                  <c:v>43848</c:v>
                </c:pt>
                <c:pt idx="8418">
                  <c:v>43849</c:v>
                </c:pt>
                <c:pt idx="8419">
                  <c:v>43850</c:v>
                </c:pt>
                <c:pt idx="8420">
                  <c:v>43851</c:v>
                </c:pt>
                <c:pt idx="8421">
                  <c:v>43852</c:v>
                </c:pt>
                <c:pt idx="8422">
                  <c:v>43853</c:v>
                </c:pt>
                <c:pt idx="8423">
                  <c:v>43854</c:v>
                </c:pt>
                <c:pt idx="8424">
                  <c:v>43855</c:v>
                </c:pt>
                <c:pt idx="8425">
                  <c:v>43856</c:v>
                </c:pt>
                <c:pt idx="8426">
                  <c:v>43857</c:v>
                </c:pt>
                <c:pt idx="8427">
                  <c:v>43858</c:v>
                </c:pt>
                <c:pt idx="8428">
                  <c:v>43859</c:v>
                </c:pt>
                <c:pt idx="8429">
                  <c:v>43860</c:v>
                </c:pt>
                <c:pt idx="8430">
                  <c:v>43861</c:v>
                </c:pt>
                <c:pt idx="8431">
                  <c:v>43862</c:v>
                </c:pt>
                <c:pt idx="8432">
                  <c:v>43863</c:v>
                </c:pt>
                <c:pt idx="8433">
                  <c:v>43864</c:v>
                </c:pt>
                <c:pt idx="8434">
                  <c:v>43865</c:v>
                </c:pt>
                <c:pt idx="8435">
                  <c:v>43866</c:v>
                </c:pt>
                <c:pt idx="8436">
                  <c:v>43867</c:v>
                </c:pt>
                <c:pt idx="8437">
                  <c:v>43868</c:v>
                </c:pt>
                <c:pt idx="8438">
                  <c:v>43869</c:v>
                </c:pt>
                <c:pt idx="8439">
                  <c:v>43870</c:v>
                </c:pt>
                <c:pt idx="8440">
                  <c:v>43871</c:v>
                </c:pt>
                <c:pt idx="8441">
                  <c:v>43872</c:v>
                </c:pt>
                <c:pt idx="8442">
                  <c:v>43873</c:v>
                </c:pt>
                <c:pt idx="8443">
                  <c:v>43874</c:v>
                </c:pt>
                <c:pt idx="8444">
                  <c:v>43875</c:v>
                </c:pt>
                <c:pt idx="8445">
                  <c:v>43876</c:v>
                </c:pt>
                <c:pt idx="8446">
                  <c:v>43877</c:v>
                </c:pt>
                <c:pt idx="8447">
                  <c:v>43878</c:v>
                </c:pt>
                <c:pt idx="8448">
                  <c:v>43879</c:v>
                </c:pt>
                <c:pt idx="8449">
                  <c:v>43880</c:v>
                </c:pt>
                <c:pt idx="8450">
                  <c:v>43881</c:v>
                </c:pt>
                <c:pt idx="8451">
                  <c:v>43882</c:v>
                </c:pt>
                <c:pt idx="8452">
                  <c:v>43883</c:v>
                </c:pt>
                <c:pt idx="8453">
                  <c:v>43884</c:v>
                </c:pt>
                <c:pt idx="8454">
                  <c:v>43885</c:v>
                </c:pt>
                <c:pt idx="8455">
                  <c:v>43886</c:v>
                </c:pt>
                <c:pt idx="8456">
                  <c:v>43887</c:v>
                </c:pt>
                <c:pt idx="8457">
                  <c:v>43888</c:v>
                </c:pt>
                <c:pt idx="8458">
                  <c:v>43889</c:v>
                </c:pt>
                <c:pt idx="8459">
                  <c:v>43890</c:v>
                </c:pt>
                <c:pt idx="8460">
                  <c:v>43891</c:v>
                </c:pt>
                <c:pt idx="8461">
                  <c:v>43892</c:v>
                </c:pt>
                <c:pt idx="8462">
                  <c:v>43893</c:v>
                </c:pt>
                <c:pt idx="8463">
                  <c:v>43894</c:v>
                </c:pt>
                <c:pt idx="8464">
                  <c:v>43895</c:v>
                </c:pt>
                <c:pt idx="8465">
                  <c:v>43896</c:v>
                </c:pt>
                <c:pt idx="8466">
                  <c:v>43897</c:v>
                </c:pt>
                <c:pt idx="8467">
                  <c:v>43898</c:v>
                </c:pt>
                <c:pt idx="8468">
                  <c:v>43899</c:v>
                </c:pt>
                <c:pt idx="8469">
                  <c:v>43900</c:v>
                </c:pt>
                <c:pt idx="8470">
                  <c:v>43901</c:v>
                </c:pt>
                <c:pt idx="8471">
                  <c:v>43902</c:v>
                </c:pt>
                <c:pt idx="8472">
                  <c:v>43903</c:v>
                </c:pt>
                <c:pt idx="8473">
                  <c:v>43904</c:v>
                </c:pt>
                <c:pt idx="8474">
                  <c:v>43905</c:v>
                </c:pt>
                <c:pt idx="8475">
                  <c:v>43906</c:v>
                </c:pt>
                <c:pt idx="8476">
                  <c:v>43907</c:v>
                </c:pt>
                <c:pt idx="8477">
                  <c:v>43908</c:v>
                </c:pt>
                <c:pt idx="8478">
                  <c:v>43909</c:v>
                </c:pt>
                <c:pt idx="8479">
                  <c:v>43910</c:v>
                </c:pt>
                <c:pt idx="8480">
                  <c:v>43911</c:v>
                </c:pt>
                <c:pt idx="8481">
                  <c:v>43912</c:v>
                </c:pt>
                <c:pt idx="8482">
                  <c:v>43913</c:v>
                </c:pt>
                <c:pt idx="8483">
                  <c:v>43914</c:v>
                </c:pt>
                <c:pt idx="8484">
                  <c:v>43915</c:v>
                </c:pt>
                <c:pt idx="8485">
                  <c:v>43916</c:v>
                </c:pt>
                <c:pt idx="8486">
                  <c:v>43917</c:v>
                </c:pt>
                <c:pt idx="8487">
                  <c:v>43918</c:v>
                </c:pt>
                <c:pt idx="8488">
                  <c:v>43919</c:v>
                </c:pt>
                <c:pt idx="8489">
                  <c:v>43920</c:v>
                </c:pt>
                <c:pt idx="8490">
                  <c:v>43921</c:v>
                </c:pt>
                <c:pt idx="8491">
                  <c:v>43922</c:v>
                </c:pt>
                <c:pt idx="8492">
                  <c:v>43923</c:v>
                </c:pt>
                <c:pt idx="8493">
                  <c:v>43924</c:v>
                </c:pt>
                <c:pt idx="8494">
                  <c:v>43925</c:v>
                </c:pt>
                <c:pt idx="8495">
                  <c:v>43926</c:v>
                </c:pt>
                <c:pt idx="8496">
                  <c:v>43927</c:v>
                </c:pt>
                <c:pt idx="8497">
                  <c:v>43928</c:v>
                </c:pt>
                <c:pt idx="8498">
                  <c:v>43929</c:v>
                </c:pt>
                <c:pt idx="8499">
                  <c:v>43930</c:v>
                </c:pt>
                <c:pt idx="8500">
                  <c:v>43931</c:v>
                </c:pt>
                <c:pt idx="8501">
                  <c:v>43932</c:v>
                </c:pt>
                <c:pt idx="8502">
                  <c:v>43933</c:v>
                </c:pt>
                <c:pt idx="8503">
                  <c:v>43934</c:v>
                </c:pt>
                <c:pt idx="8504">
                  <c:v>43935</c:v>
                </c:pt>
                <c:pt idx="8505">
                  <c:v>43936</c:v>
                </c:pt>
                <c:pt idx="8506">
                  <c:v>43937</c:v>
                </c:pt>
                <c:pt idx="8507">
                  <c:v>43938</c:v>
                </c:pt>
                <c:pt idx="8508">
                  <c:v>43939</c:v>
                </c:pt>
                <c:pt idx="8509">
                  <c:v>43940</c:v>
                </c:pt>
                <c:pt idx="8510">
                  <c:v>43941</c:v>
                </c:pt>
                <c:pt idx="8511">
                  <c:v>43942</c:v>
                </c:pt>
                <c:pt idx="8512">
                  <c:v>43943</c:v>
                </c:pt>
                <c:pt idx="8513">
                  <c:v>43944</c:v>
                </c:pt>
                <c:pt idx="8514">
                  <c:v>43945</c:v>
                </c:pt>
                <c:pt idx="8515">
                  <c:v>43946</c:v>
                </c:pt>
                <c:pt idx="8516">
                  <c:v>43947</c:v>
                </c:pt>
                <c:pt idx="8517">
                  <c:v>43948</c:v>
                </c:pt>
                <c:pt idx="8518">
                  <c:v>43949</c:v>
                </c:pt>
                <c:pt idx="8519">
                  <c:v>43950</c:v>
                </c:pt>
                <c:pt idx="8520">
                  <c:v>43951</c:v>
                </c:pt>
                <c:pt idx="8521">
                  <c:v>43952</c:v>
                </c:pt>
                <c:pt idx="8522">
                  <c:v>43953</c:v>
                </c:pt>
                <c:pt idx="8523">
                  <c:v>43954</c:v>
                </c:pt>
                <c:pt idx="8524">
                  <c:v>43955</c:v>
                </c:pt>
                <c:pt idx="8525">
                  <c:v>43956</c:v>
                </c:pt>
                <c:pt idx="8526">
                  <c:v>43957</c:v>
                </c:pt>
                <c:pt idx="8527">
                  <c:v>43958</c:v>
                </c:pt>
                <c:pt idx="8528">
                  <c:v>43959</c:v>
                </c:pt>
                <c:pt idx="8529">
                  <c:v>43960</c:v>
                </c:pt>
                <c:pt idx="8530">
                  <c:v>43961</c:v>
                </c:pt>
                <c:pt idx="8531">
                  <c:v>43962</c:v>
                </c:pt>
                <c:pt idx="8532">
                  <c:v>43963</c:v>
                </c:pt>
                <c:pt idx="8533">
                  <c:v>43964</c:v>
                </c:pt>
                <c:pt idx="8534">
                  <c:v>43965</c:v>
                </c:pt>
                <c:pt idx="8535">
                  <c:v>43966</c:v>
                </c:pt>
                <c:pt idx="8536">
                  <c:v>43967</c:v>
                </c:pt>
                <c:pt idx="8537">
                  <c:v>43968</c:v>
                </c:pt>
                <c:pt idx="8538">
                  <c:v>43969</c:v>
                </c:pt>
                <c:pt idx="8539">
                  <c:v>43970</c:v>
                </c:pt>
                <c:pt idx="8540">
                  <c:v>43971</c:v>
                </c:pt>
                <c:pt idx="8541">
                  <c:v>43972</c:v>
                </c:pt>
                <c:pt idx="8542">
                  <c:v>43973</c:v>
                </c:pt>
                <c:pt idx="8543">
                  <c:v>43974</c:v>
                </c:pt>
                <c:pt idx="8544">
                  <c:v>43975</c:v>
                </c:pt>
                <c:pt idx="8545">
                  <c:v>43976</c:v>
                </c:pt>
                <c:pt idx="8546">
                  <c:v>43977</c:v>
                </c:pt>
                <c:pt idx="8547">
                  <c:v>43978</c:v>
                </c:pt>
                <c:pt idx="8548">
                  <c:v>43979</c:v>
                </c:pt>
                <c:pt idx="8549">
                  <c:v>43980</c:v>
                </c:pt>
                <c:pt idx="8550">
                  <c:v>43981</c:v>
                </c:pt>
                <c:pt idx="8551">
                  <c:v>43982</c:v>
                </c:pt>
                <c:pt idx="8552">
                  <c:v>43983</c:v>
                </c:pt>
                <c:pt idx="8553">
                  <c:v>43984</c:v>
                </c:pt>
                <c:pt idx="8554">
                  <c:v>43985</c:v>
                </c:pt>
                <c:pt idx="8555">
                  <c:v>43986</c:v>
                </c:pt>
                <c:pt idx="8556">
                  <c:v>43987</c:v>
                </c:pt>
                <c:pt idx="8557">
                  <c:v>43988</c:v>
                </c:pt>
                <c:pt idx="8558">
                  <c:v>43989</c:v>
                </c:pt>
                <c:pt idx="8559">
                  <c:v>43990</c:v>
                </c:pt>
                <c:pt idx="8560">
                  <c:v>43991</c:v>
                </c:pt>
                <c:pt idx="8561">
                  <c:v>43992</c:v>
                </c:pt>
                <c:pt idx="8562">
                  <c:v>43993</c:v>
                </c:pt>
                <c:pt idx="8563">
                  <c:v>43994</c:v>
                </c:pt>
                <c:pt idx="8564">
                  <c:v>43995</c:v>
                </c:pt>
                <c:pt idx="8565">
                  <c:v>43996</c:v>
                </c:pt>
                <c:pt idx="8566">
                  <c:v>43997</c:v>
                </c:pt>
                <c:pt idx="8567">
                  <c:v>43998</c:v>
                </c:pt>
                <c:pt idx="8568">
                  <c:v>43999</c:v>
                </c:pt>
                <c:pt idx="8569">
                  <c:v>44000</c:v>
                </c:pt>
                <c:pt idx="8570">
                  <c:v>44001</c:v>
                </c:pt>
                <c:pt idx="8571">
                  <c:v>44002</c:v>
                </c:pt>
                <c:pt idx="8572">
                  <c:v>44003</c:v>
                </c:pt>
                <c:pt idx="8573">
                  <c:v>44004</c:v>
                </c:pt>
                <c:pt idx="8574">
                  <c:v>44005</c:v>
                </c:pt>
                <c:pt idx="8575">
                  <c:v>44006</c:v>
                </c:pt>
                <c:pt idx="8576">
                  <c:v>44007</c:v>
                </c:pt>
                <c:pt idx="8577">
                  <c:v>44008</c:v>
                </c:pt>
                <c:pt idx="8578">
                  <c:v>44009</c:v>
                </c:pt>
                <c:pt idx="8579">
                  <c:v>44010</c:v>
                </c:pt>
                <c:pt idx="8580">
                  <c:v>44011</c:v>
                </c:pt>
                <c:pt idx="8581">
                  <c:v>44012</c:v>
                </c:pt>
                <c:pt idx="8582">
                  <c:v>44013</c:v>
                </c:pt>
                <c:pt idx="8583">
                  <c:v>44014</c:v>
                </c:pt>
                <c:pt idx="8584">
                  <c:v>44015</c:v>
                </c:pt>
                <c:pt idx="8585">
                  <c:v>44016</c:v>
                </c:pt>
                <c:pt idx="8586">
                  <c:v>44017</c:v>
                </c:pt>
                <c:pt idx="8587">
                  <c:v>44018</c:v>
                </c:pt>
                <c:pt idx="8588">
                  <c:v>44019</c:v>
                </c:pt>
                <c:pt idx="8589">
                  <c:v>44020</c:v>
                </c:pt>
                <c:pt idx="8590">
                  <c:v>44021</c:v>
                </c:pt>
                <c:pt idx="8591">
                  <c:v>44022</c:v>
                </c:pt>
                <c:pt idx="8592">
                  <c:v>44023</c:v>
                </c:pt>
                <c:pt idx="8593">
                  <c:v>44024</c:v>
                </c:pt>
                <c:pt idx="8594">
                  <c:v>44025</c:v>
                </c:pt>
                <c:pt idx="8595">
                  <c:v>44026</c:v>
                </c:pt>
                <c:pt idx="8596">
                  <c:v>44027</c:v>
                </c:pt>
                <c:pt idx="8597">
                  <c:v>44028</c:v>
                </c:pt>
                <c:pt idx="8598">
                  <c:v>44029</c:v>
                </c:pt>
                <c:pt idx="8599">
                  <c:v>44030</c:v>
                </c:pt>
                <c:pt idx="8600">
                  <c:v>44031</c:v>
                </c:pt>
                <c:pt idx="8601">
                  <c:v>44032</c:v>
                </c:pt>
                <c:pt idx="8602">
                  <c:v>44033</c:v>
                </c:pt>
                <c:pt idx="8603">
                  <c:v>44034</c:v>
                </c:pt>
                <c:pt idx="8604">
                  <c:v>44035</c:v>
                </c:pt>
                <c:pt idx="8605">
                  <c:v>44036</c:v>
                </c:pt>
                <c:pt idx="8606">
                  <c:v>44037</c:v>
                </c:pt>
                <c:pt idx="8607">
                  <c:v>44038</c:v>
                </c:pt>
                <c:pt idx="8608">
                  <c:v>44039</c:v>
                </c:pt>
                <c:pt idx="8609">
                  <c:v>44040</c:v>
                </c:pt>
                <c:pt idx="8610">
                  <c:v>44041</c:v>
                </c:pt>
                <c:pt idx="8611">
                  <c:v>44042</c:v>
                </c:pt>
                <c:pt idx="8612">
                  <c:v>44043</c:v>
                </c:pt>
                <c:pt idx="8613">
                  <c:v>44044</c:v>
                </c:pt>
                <c:pt idx="8614">
                  <c:v>44045</c:v>
                </c:pt>
                <c:pt idx="8615">
                  <c:v>44046</c:v>
                </c:pt>
                <c:pt idx="8616">
                  <c:v>44047</c:v>
                </c:pt>
                <c:pt idx="8617">
                  <c:v>44048</c:v>
                </c:pt>
                <c:pt idx="8618">
                  <c:v>44049</c:v>
                </c:pt>
                <c:pt idx="8619">
                  <c:v>44050</c:v>
                </c:pt>
                <c:pt idx="8620">
                  <c:v>44051</c:v>
                </c:pt>
                <c:pt idx="8621">
                  <c:v>44052</c:v>
                </c:pt>
                <c:pt idx="8622">
                  <c:v>44053</c:v>
                </c:pt>
                <c:pt idx="8623">
                  <c:v>44054</c:v>
                </c:pt>
                <c:pt idx="8624">
                  <c:v>44055</c:v>
                </c:pt>
                <c:pt idx="8625">
                  <c:v>44056</c:v>
                </c:pt>
                <c:pt idx="8626">
                  <c:v>44057</c:v>
                </c:pt>
                <c:pt idx="8627">
                  <c:v>44058</c:v>
                </c:pt>
                <c:pt idx="8628">
                  <c:v>44059</c:v>
                </c:pt>
                <c:pt idx="8629">
                  <c:v>44060</c:v>
                </c:pt>
                <c:pt idx="8630">
                  <c:v>44061</c:v>
                </c:pt>
                <c:pt idx="8631">
                  <c:v>44062</c:v>
                </c:pt>
                <c:pt idx="8632">
                  <c:v>44063</c:v>
                </c:pt>
                <c:pt idx="8633">
                  <c:v>44064</c:v>
                </c:pt>
                <c:pt idx="8634">
                  <c:v>44065</c:v>
                </c:pt>
                <c:pt idx="8635">
                  <c:v>44066</c:v>
                </c:pt>
                <c:pt idx="8636">
                  <c:v>44067</c:v>
                </c:pt>
                <c:pt idx="8637">
                  <c:v>44068</c:v>
                </c:pt>
                <c:pt idx="8638">
                  <c:v>44069</c:v>
                </c:pt>
                <c:pt idx="8639">
                  <c:v>44070</c:v>
                </c:pt>
                <c:pt idx="8640">
                  <c:v>44071</c:v>
                </c:pt>
                <c:pt idx="8641">
                  <c:v>44072</c:v>
                </c:pt>
                <c:pt idx="8642">
                  <c:v>44073</c:v>
                </c:pt>
                <c:pt idx="8643">
                  <c:v>44074</c:v>
                </c:pt>
                <c:pt idx="8644">
                  <c:v>44075</c:v>
                </c:pt>
                <c:pt idx="8645">
                  <c:v>44076</c:v>
                </c:pt>
                <c:pt idx="8646">
                  <c:v>44077</c:v>
                </c:pt>
                <c:pt idx="8647">
                  <c:v>44078</c:v>
                </c:pt>
                <c:pt idx="8648">
                  <c:v>44079</c:v>
                </c:pt>
                <c:pt idx="8649">
                  <c:v>44080</c:v>
                </c:pt>
                <c:pt idx="8650">
                  <c:v>44081</c:v>
                </c:pt>
                <c:pt idx="8651">
                  <c:v>44082</c:v>
                </c:pt>
                <c:pt idx="8652">
                  <c:v>44083</c:v>
                </c:pt>
                <c:pt idx="8653">
                  <c:v>44084</c:v>
                </c:pt>
                <c:pt idx="8654">
                  <c:v>44085</c:v>
                </c:pt>
                <c:pt idx="8655">
                  <c:v>44086</c:v>
                </c:pt>
                <c:pt idx="8656">
                  <c:v>44087</c:v>
                </c:pt>
                <c:pt idx="8657">
                  <c:v>44088</c:v>
                </c:pt>
                <c:pt idx="8658">
                  <c:v>44089</c:v>
                </c:pt>
                <c:pt idx="8659">
                  <c:v>44090</c:v>
                </c:pt>
                <c:pt idx="8660">
                  <c:v>44091</c:v>
                </c:pt>
                <c:pt idx="8661">
                  <c:v>44092</c:v>
                </c:pt>
                <c:pt idx="8662">
                  <c:v>44093</c:v>
                </c:pt>
                <c:pt idx="8663">
                  <c:v>44094</c:v>
                </c:pt>
                <c:pt idx="8664">
                  <c:v>44095</c:v>
                </c:pt>
                <c:pt idx="8665">
                  <c:v>44096</c:v>
                </c:pt>
                <c:pt idx="8666">
                  <c:v>44097</c:v>
                </c:pt>
                <c:pt idx="8667">
                  <c:v>44098</c:v>
                </c:pt>
                <c:pt idx="8668">
                  <c:v>44099</c:v>
                </c:pt>
                <c:pt idx="8669">
                  <c:v>44100</c:v>
                </c:pt>
                <c:pt idx="8670">
                  <c:v>44101</c:v>
                </c:pt>
                <c:pt idx="8671">
                  <c:v>44102</c:v>
                </c:pt>
                <c:pt idx="8672">
                  <c:v>44103</c:v>
                </c:pt>
                <c:pt idx="8673">
                  <c:v>44104</c:v>
                </c:pt>
                <c:pt idx="8674">
                  <c:v>44105</c:v>
                </c:pt>
                <c:pt idx="8675">
                  <c:v>44106</c:v>
                </c:pt>
                <c:pt idx="8676">
                  <c:v>44107</c:v>
                </c:pt>
                <c:pt idx="8677">
                  <c:v>44108</c:v>
                </c:pt>
                <c:pt idx="8678">
                  <c:v>44109</c:v>
                </c:pt>
                <c:pt idx="8679">
                  <c:v>44110</c:v>
                </c:pt>
                <c:pt idx="8680">
                  <c:v>44111</c:v>
                </c:pt>
                <c:pt idx="8681">
                  <c:v>44112</c:v>
                </c:pt>
                <c:pt idx="8682">
                  <c:v>44113</c:v>
                </c:pt>
                <c:pt idx="8683">
                  <c:v>44114</c:v>
                </c:pt>
                <c:pt idx="8684">
                  <c:v>44115</c:v>
                </c:pt>
                <c:pt idx="8685">
                  <c:v>44116</c:v>
                </c:pt>
                <c:pt idx="8686">
                  <c:v>44117</c:v>
                </c:pt>
                <c:pt idx="8687">
                  <c:v>44118</c:v>
                </c:pt>
                <c:pt idx="8688">
                  <c:v>44119</c:v>
                </c:pt>
                <c:pt idx="8689">
                  <c:v>44120</c:v>
                </c:pt>
                <c:pt idx="8690">
                  <c:v>44121</c:v>
                </c:pt>
                <c:pt idx="8691">
                  <c:v>44122</c:v>
                </c:pt>
                <c:pt idx="8692">
                  <c:v>44123</c:v>
                </c:pt>
                <c:pt idx="8693">
                  <c:v>44124</c:v>
                </c:pt>
                <c:pt idx="8694">
                  <c:v>44125</c:v>
                </c:pt>
                <c:pt idx="8695">
                  <c:v>44126</c:v>
                </c:pt>
                <c:pt idx="8696">
                  <c:v>44127</c:v>
                </c:pt>
                <c:pt idx="8697">
                  <c:v>44128</c:v>
                </c:pt>
                <c:pt idx="8698">
                  <c:v>44129</c:v>
                </c:pt>
                <c:pt idx="8699">
                  <c:v>44130</c:v>
                </c:pt>
                <c:pt idx="8700">
                  <c:v>44131</c:v>
                </c:pt>
                <c:pt idx="8701">
                  <c:v>44132</c:v>
                </c:pt>
                <c:pt idx="8702">
                  <c:v>44133</c:v>
                </c:pt>
                <c:pt idx="8703">
                  <c:v>44134</c:v>
                </c:pt>
                <c:pt idx="8704">
                  <c:v>44135</c:v>
                </c:pt>
                <c:pt idx="8705">
                  <c:v>44136</c:v>
                </c:pt>
                <c:pt idx="8706">
                  <c:v>44137</c:v>
                </c:pt>
                <c:pt idx="8707">
                  <c:v>44138</c:v>
                </c:pt>
                <c:pt idx="8708">
                  <c:v>44139</c:v>
                </c:pt>
                <c:pt idx="8709">
                  <c:v>44140</c:v>
                </c:pt>
                <c:pt idx="8710">
                  <c:v>44141</c:v>
                </c:pt>
                <c:pt idx="8711">
                  <c:v>44142</c:v>
                </c:pt>
                <c:pt idx="8712">
                  <c:v>44143</c:v>
                </c:pt>
                <c:pt idx="8713">
                  <c:v>44144</c:v>
                </c:pt>
                <c:pt idx="8714">
                  <c:v>44145</c:v>
                </c:pt>
                <c:pt idx="8715">
                  <c:v>44146</c:v>
                </c:pt>
                <c:pt idx="8716">
                  <c:v>44147</c:v>
                </c:pt>
                <c:pt idx="8717">
                  <c:v>44148</c:v>
                </c:pt>
                <c:pt idx="8718">
                  <c:v>44149</c:v>
                </c:pt>
                <c:pt idx="8719">
                  <c:v>44150</c:v>
                </c:pt>
                <c:pt idx="8720">
                  <c:v>44151</c:v>
                </c:pt>
                <c:pt idx="8721">
                  <c:v>44152</c:v>
                </c:pt>
                <c:pt idx="8722">
                  <c:v>44153</c:v>
                </c:pt>
                <c:pt idx="8723">
                  <c:v>44154</c:v>
                </c:pt>
                <c:pt idx="8724">
                  <c:v>44155</c:v>
                </c:pt>
                <c:pt idx="8725">
                  <c:v>44156</c:v>
                </c:pt>
                <c:pt idx="8726">
                  <c:v>44157</c:v>
                </c:pt>
                <c:pt idx="8727">
                  <c:v>44158</c:v>
                </c:pt>
                <c:pt idx="8728">
                  <c:v>44159</c:v>
                </c:pt>
                <c:pt idx="8729">
                  <c:v>44160</c:v>
                </c:pt>
                <c:pt idx="8730">
                  <c:v>44161</c:v>
                </c:pt>
                <c:pt idx="8731">
                  <c:v>44162</c:v>
                </c:pt>
                <c:pt idx="8732">
                  <c:v>44163</c:v>
                </c:pt>
                <c:pt idx="8733">
                  <c:v>44164</c:v>
                </c:pt>
                <c:pt idx="8734">
                  <c:v>44165</c:v>
                </c:pt>
                <c:pt idx="8735">
                  <c:v>44166</c:v>
                </c:pt>
                <c:pt idx="8736">
                  <c:v>44167</c:v>
                </c:pt>
                <c:pt idx="8737">
                  <c:v>44168</c:v>
                </c:pt>
                <c:pt idx="8738">
                  <c:v>44169</c:v>
                </c:pt>
                <c:pt idx="8739">
                  <c:v>44170</c:v>
                </c:pt>
                <c:pt idx="8740">
                  <c:v>44171</c:v>
                </c:pt>
                <c:pt idx="8741">
                  <c:v>44172</c:v>
                </c:pt>
                <c:pt idx="8742">
                  <c:v>44173</c:v>
                </c:pt>
                <c:pt idx="8743">
                  <c:v>44174</c:v>
                </c:pt>
                <c:pt idx="8744">
                  <c:v>44175</c:v>
                </c:pt>
                <c:pt idx="8745">
                  <c:v>44176</c:v>
                </c:pt>
                <c:pt idx="8746">
                  <c:v>44177</c:v>
                </c:pt>
                <c:pt idx="8747">
                  <c:v>44178</c:v>
                </c:pt>
                <c:pt idx="8748">
                  <c:v>44179</c:v>
                </c:pt>
                <c:pt idx="8749">
                  <c:v>44180</c:v>
                </c:pt>
                <c:pt idx="8750">
                  <c:v>44181</c:v>
                </c:pt>
                <c:pt idx="8751">
                  <c:v>44182</c:v>
                </c:pt>
                <c:pt idx="8752">
                  <c:v>44183</c:v>
                </c:pt>
                <c:pt idx="8753">
                  <c:v>44184</c:v>
                </c:pt>
                <c:pt idx="8754">
                  <c:v>44185</c:v>
                </c:pt>
                <c:pt idx="8755">
                  <c:v>44186</c:v>
                </c:pt>
                <c:pt idx="8756">
                  <c:v>44187</c:v>
                </c:pt>
                <c:pt idx="8757">
                  <c:v>44188</c:v>
                </c:pt>
                <c:pt idx="8758">
                  <c:v>44189</c:v>
                </c:pt>
                <c:pt idx="8759">
                  <c:v>44190</c:v>
                </c:pt>
                <c:pt idx="8760">
                  <c:v>44191</c:v>
                </c:pt>
                <c:pt idx="8761">
                  <c:v>44192</c:v>
                </c:pt>
                <c:pt idx="8762">
                  <c:v>44193</c:v>
                </c:pt>
                <c:pt idx="8763">
                  <c:v>44194</c:v>
                </c:pt>
                <c:pt idx="8764">
                  <c:v>44195</c:v>
                </c:pt>
                <c:pt idx="8765">
                  <c:v>44196</c:v>
                </c:pt>
                <c:pt idx="8766">
                  <c:v>44197</c:v>
                </c:pt>
                <c:pt idx="8767">
                  <c:v>44198</c:v>
                </c:pt>
                <c:pt idx="8768">
                  <c:v>44199</c:v>
                </c:pt>
                <c:pt idx="8769">
                  <c:v>44200</c:v>
                </c:pt>
                <c:pt idx="8770">
                  <c:v>44201</c:v>
                </c:pt>
                <c:pt idx="8771">
                  <c:v>44202</c:v>
                </c:pt>
                <c:pt idx="8772">
                  <c:v>44203</c:v>
                </c:pt>
                <c:pt idx="8773">
                  <c:v>44204</c:v>
                </c:pt>
                <c:pt idx="8774">
                  <c:v>44205</c:v>
                </c:pt>
                <c:pt idx="8775">
                  <c:v>44206</c:v>
                </c:pt>
                <c:pt idx="8776">
                  <c:v>44207</c:v>
                </c:pt>
                <c:pt idx="8777">
                  <c:v>44208</c:v>
                </c:pt>
                <c:pt idx="8778">
                  <c:v>44209</c:v>
                </c:pt>
                <c:pt idx="8779">
                  <c:v>44210</c:v>
                </c:pt>
                <c:pt idx="8780">
                  <c:v>44211</c:v>
                </c:pt>
                <c:pt idx="8781">
                  <c:v>44212</c:v>
                </c:pt>
                <c:pt idx="8782">
                  <c:v>44213</c:v>
                </c:pt>
                <c:pt idx="8783">
                  <c:v>44214</c:v>
                </c:pt>
                <c:pt idx="8784">
                  <c:v>44215</c:v>
                </c:pt>
                <c:pt idx="8785">
                  <c:v>44216</c:v>
                </c:pt>
                <c:pt idx="8786">
                  <c:v>44217</c:v>
                </c:pt>
                <c:pt idx="8787">
                  <c:v>44218</c:v>
                </c:pt>
                <c:pt idx="8788">
                  <c:v>44219</c:v>
                </c:pt>
                <c:pt idx="8789">
                  <c:v>44220</c:v>
                </c:pt>
                <c:pt idx="8790">
                  <c:v>44221</c:v>
                </c:pt>
                <c:pt idx="8791">
                  <c:v>44222</c:v>
                </c:pt>
                <c:pt idx="8792">
                  <c:v>44223</c:v>
                </c:pt>
                <c:pt idx="8793">
                  <c:v>44224</c:v>
                </c:pt>
                <c:pt idx="8794">
                  <c:v>44225</c:v>
                </c:pt>
                <c:pt idx="8795">
                  <c:v>44226</c:v>
                </c:pt>
                <c:pt idx="8796">
                  <c:v>44227</c:v>
                </c:pt>
                <c:pt idx="8797">
                  <c:v>44228</c:v>
                </c:pt>
                <c:pt idx="8798">
                  <c:v>44229</c:v>
                </c:pt>
                <c:pt idx="8799">
                  <c:v>44230</c:v>
                </c:pt>
                <c:pt idx="8800">
                  <c:v>44231</c:v>
                </c:pt>
                <c:pt idx="8801">
                  <c:v>44232</c:v>
                </c:pt>
                <c:pt idx="8802">
                  <c:v>44233</c:v>
                </c:pt>
                <c:pt idx="8803">
                  <c:v>44234</c:v>
                </c:pt>
                <c:pt idx="8804">
                  <c:v>44235</c:v>
                </c:pt>
                <c:pt idx="8805">
                  <c:v>44236</c:v>
                </c:pt>
                <c:pt idx="8806">
                  <c:v>44237</c:v>
                </c:pt>
                <c:pt idx="8807">
                  <c:v>44238</c:v>
                </c:pt>
                <c:pt idx="8808">
                  <c:v>44239</c:v>
                </c:pt>
                <c:pt idx="8809">
                  <c:v>44240</c:v>
                </c:pt>
                <c:pt idx="8810">
                  <c:v>44241</c:v>
                </c:pt>
                <c:pt idx="8811">
                  <c:v>44242</c:v>
                </c:pt>
                <c:pt idx="8812">
                  <c:v>44243</c:v>
                </c:pt>
                <c:pt idx="8813">
                  <c:v>44244</c:v>
                </c:pt>
                <c:pt idx="8814">
                  <c:v>44245</c:v>
                </c:pt>
                <c:pt idx="8815">
                  <c:v>44246</c:v>
                </c:pt>
                <c:pt idx="8816">
                  <c:v>44247</c:v>
                </c:pt>
                <c:pt idx="8817">
                  <c:v>44248</c:v>
                </c:pt>
                <c:pt idx="8818">
                  <c:v>44249</c:v>
                </c:pt>
                <c:pt idx="8819">
                  <c:v>44250</c:v>
                </c:pt>
                <c:pt idx="8820">
                  <c:v>44251</c:v>
                </c:pt>
                <c:pt idx="8821">
                  <c:v>44252</c:v>
                </c:pt>
                <c:pt idx="8822">
                  <c:v>44253</c:v>
                </c:pt>
                <c:pt idx="8823">
                  <c:v>44254</c:v>
                </c:pt>
                <c:pt idx="8824">
                  <c:v>44255</c:v>
                </c:pt>
                <c:pt idx="8825">
                  <c:v>44256</c:v>
                </c:pt>
                <c:pt idx="8826">
                  <c:v>44257</c:v>
                </c:pt>
                <c:pt idx="8827">
                  <c:v>44258</c:v>
                </c:pt>
                <c:pt idx="8828">
                  <c:v>44259</c:v>
                </c:pt>
                <c:pt idx="8829">
                  <c:v>44260</c:v>
                </c:pt>
                <c:pt idx="8830">
                  <c:v>44261</c:v>
                </c:pt>
                <c:pt idx="8831">
                  <c:v>44262</c:v>
                </c:pt>
                <c:pt idx="8832">
                  <c:v>44263</c:v>
                </c:pt>
                <c:pt idx="8833">
                  <c:v>44264</c:v>
                </c:pt>
                <c:pt idx="8834">
                  <c:v>44265</c:v>
                </c:pt>
                <c:pt idx="8835">
                  <c:v>44266</c:v>
                </c:pt>
                <c:pt idx="8836">
                  <c:v>44267</c:v>
                </c:pt>
                <c:pt idx="8837">
                  <c:v>44268</c:v>
                </c:pt>
                <c:pt idx="8838">
                  <c:v>44269</c:v>
                </c:pt>
                <c:pt idx="8839">
                  <c:v>44270</c:v>
                </c:pt>
                <c:pt idx="8840">
                  <c:v>44271</c:v>
                </c:pt>
                <c:pt idx="8841">
                  <c:v>44272</c:v>
                </c:pt>
                <c:pt idx="8842">
                  <c:v>44273</c:v>
                </c:pt>
                <c:pt idx="8843">
                  <c:v>44274</c:v>
                </c:pt>
                <c:pt idx="8844">
                  <c:v>44275</c:v>
                </c:pt>
                <c:pt idx="8845">
                  <c:v>44276</c:v>
                </c:pt>
                <c:pt idx="8846">
                  <c:v>44277</c:v>
                </c:pt>
                <c:pt idx="8847">
                  <c:v>44278</c:v>
                </c:pt>
                <c:pt idx="8848">
                  <c:v>44279</c:v>
                </c:pt>
                <c:pt idx="8849">
                  <c:v>44280</c:v>
                </c:pt>
                <c:pt idx="8850">
                  <c:v>44281</c:v>
                </c:pt>
                <c:pt idx="8851">
                  <c:v>44282</c:v>
                </c:pt>
                <c:pt idx="8852">
                  <c:v>44283</c:v>
                </c:pt>
                <c:pt idx="8853">
                  <c:v>44284</c:v>
                </c:pt>
                <c:pt idx="8854">
                  <c:v>44285</c:v>
                </c:pt>
                <c:pt idx="8855">
                  <c:v>44286</c:v>
                </c:pt>
                <c:pt idx="8856">
                  <c:v>44287</c:v>
                </c:pt>
                <c:pt idx="8857">
                  <c:v>44288</c:v>
                </c:pt>
                <c:pt idx="8858">
                  <c:v>44289</c:v>
                </c:pt>
                <c:pt idx="8859">
                  <c:v>44290</c:v>
                </c:pt>
                <c:pt idx="8860">
                  <c:v>44291</c:v>
                </c:pt>
                <c:pt idx="8861">
                  <c:v>44292</c:v>
                </c:pt>
                <c:pt idx="8862">
                  <c:v>44293</c:v>
                </c:pt>
                <c:pt idx="8863">
                  <c:v>44294</c:v>
                </c:pt>
                <c:pt idx="8864">
                  <c:v>44295</c:v>
                </c:pt>
                <c:pt idx="8865">
                  <c:v>44296</c:v>
                </c:pt>
                <c:pt idx="8866">
                  <c:v>44297</c:v>
                </c:pt>
                <c:pt idx="8867">
                  <c:v>44298</c:v>
                </c:pt>
                <c:pt idx="8868">
                  <c:v>44299</c:v>
                </c:pt>
                <c:pt idx="8869">
                  <c:v>44300</c:v>
                </c:pt>
                <c:pt idx="8870">
                  <c:v>44301</c:v>
                </c:pt>
                <c:pt idx="8871">
                  <c:v>44302</c:v>
                </c:pt>
                <c:pt idx="8872">
                  <c:v>44303</c:v>
                </c:pt>
                <c:pt idx="8873">
                  <c:v>44304</c:v>
                </c:pt>
                <c:pt idx="8874">
                  <c:v>44305</c:v>
                </c:pt>
                <c:pt idx="8875">
                  <c:v>44306</c:v>
                </c:pt>
                <c:pt idx="8876">
                  <c:v>44307</c:v>
                </c:pt>
                <c:pt idx="8877">
                  <c:v>44308</c:v>
                </c:pt>
                <c:pt idx="8878">
                  <c:v>44309</c:v>
                </c:pt>
                <c:pt idx="8879">
                  <c:v>44310</c:v>
                </c:pt>
                <c:pt idx="8880">
                  <c:v>44311</c:v>
                </c:pt>
                <c:pt idx="8881">
                  <c:v>44312</c:v>
                </c:pt>
                <c:pt idx="8882">
                  <c:v>44313</c:v>
                </c:pt>
                <c:pt idx="8883">
                  <c:v>44314</c:v>
                </c:pt>
                <c:pt idx="8884">
                  <c:v>44315</c:v>
                </c:pt>
                <c:pt idx="8885">
                  <c:v>44316</c:v>
                </c:pt>
                <c:pt idx="8886">
                  <c:v>44317</c:v>
                </c:pt>
                <c:pt idx="8887">
                  <c:v>44318</c:v>
                </c:pt>
                <c:pt idx="8888">
                  <c:v>44319</c:v>
                </c:pt>
                <c:pt idx="8889">
                  <c:v>44320</c:v>
                </c:pt>
                <c:pt idx="8890">
                  <c:v>44321</c:v>
                </c:pt>
                <c:pt idx="8891">
                  <c:v>44322</c:v>
                </c:pt>
                <c:pt idx="8892">
                  <c:v>44323</c:v>
                </c:pt>
                <c:pt idx="8893">
                  <c:v>44324</c:v>
                </c:pt>
                <c:pt idx="8894">
                  <c:v>44325</c:v>
                </c:pt>
                <c:pt idx="8895">
                  <c:v>44326</c:v>
                </c:pt>
                <c:pt idx="8896">
                  <c:v>44327</c:v>
                </c:pt>
                <c:pt idx="8897">
                  <c:v>44328</c:v>
                </c:pt>
                <c:pt idx="8898">
                  <c:v>44329</c:v>
                </c:pt>
                <c:pt idx="8899">
                  <c:v>44330</c:v>
                </c:pt>
                <c:pt idx="8900">
                  <c:v>44331</c:v>
                </c:pt>
                <c:pt idx="8901">
                  <c:v>44332</c:v>
                </c:pt>
                <c:pt idx="8902">
                  <c:v>44333</c:v>
                </c:pt>
                <c:pt idx="8903">
                  <c:v>44334</c:v>
                </c:pt>
                <c:pt idx="8904">
                  <c:v>44335</c:v>
                </c:pt>
                <c:pt idx="8905">
                  <c:v>44336</c:v>
                </c:pt>
                <c:pt idx="8906">
                  <c:v>44337</c:v>
                </c:pt>
                <c:pt idx="8907">
                  <c:v>44338</c:v>
                </c:pt>
                <c:pt idx="8908">
                  <c:v>44339</c:v>
                </c:pt>
                <c:pt idx="8909">
                  <c:v>44340</c:v>
                </c:pt>
                <c:pt idx="8910">
                  <c:v>44341</c:v>
                </c:pt>
                <c:pt idx="8911">
                  <c:v>44342</c:v>
                </c:pt>
                <c:pt idx="8912">
                  <c:v>44343</c:v>
                </c:pt>
                <c:pt idx="8913">
                  <c:v>44344</c:v>
                </c:pt>
                <c:pt idx="8914">
                  <c:v>44345</c:v>
                </c:pt>
                <c:pt idx="8915">
                  <c:v>44346</c:v>
                </c:pt>
                <c:pt idx="8916">
                  <c:v>44347</c:v>
                </c:pt>
                <c:pt idx="8917">
                  <c:v>44348</c:v>
                </c:pt>
                <c:pt idx="8918">
                  <c:v>44349</c:v>
                </c:pt>
                <c:pt idx="8919">
                  <c:v>44350</c:v>
                </c:pt>
                <c:pt idx="8920">
                  <c:v>44351</c:v>
                </c:pt>
                <c:pt idx="8921">
                  <c:v>44352</c:v>
                </c:pt>
                <c:pt idx="8922">
                  <c:v>44353</c:v>
                </c:pt>
                <c:pt idx="8923">
                  <c:v>44354</c:v>
                </c:pt>
                <c:pt idx="8924">
                  <c:v>44355</c:v>
                </c:pt>
                <c:pt idx="8925">
                  <c:v>44356</c:v>
                </c:pt>
                <c:pt idx="8926">
                  <c:v>44357</c:v>
                </c:pt>
                <c:pt idx="8927">
                  <c:v>44358</c:v>
                </c:pt>
                <c:pt idx="8928">
                  <c:v>44359</c:v>
                </c:pt>
                <c:pt idx="8929">
                  <c:v>44360</c:v>
                </c:pt>
                <c:pt idx="8930">
                  <c:v>44361</c:v>
                </c:pt>
                <c:pt idx="8931">
                  <c:v>44362</c:v>
                </c:pt>
                <c:pt idx="8932">
                  <c:v>44363</c:v>
                </c:pt>
                <c:pt idx="8933">
                  <c:v>44364</c:v>
                </c:pt>
                <c:pt idx="8934">
                  <c:v>44365</c:v>
                </c:pt>
                <c:pt idx="8935">
                  <c:v>44366</c:v>
                </c:pt>
                <c:pt idx="8936">
                  <c:v>44367</c:v>
                </c:pt>
                <c:pt idx="8937">
                  <c:v>44368</c:v>
                </c:pt>
                <c:pt idx="8938">
                  <c:v>44369</c:v>
                </c:pt>
                <c:pt idx="8939">
                  <c:v>44370</c:v>
                </c:pt>
                <c:pt idx="8940">
                  <c:v>44371</c:v>
                </c:pt>
                <c:pt idx="8941">
                  <c:v>44372</c:v>
                </c:pt>
                <c:pt idx="8942">
                  <c:v>44373</c:v>
                </c:pt>
                <c:pt idx="8943">
                  <c:v>44374</c:v>
                </c:pt>
                <c:pt idx="8944">
                  <c:v>44375</c:v>
                </c:pt>
                <c:pt idx="8945">
                  <c:v>44376</c:v>
                </c:pt>
                <c:pt idx="8946">
                  <c:v>44377</c:v>
                </c:pt>
                <c:pt idx="8947">
                  <c:v>44378</c:v>
                </c:pt>
                <c:pt idx="8948">
                  <c:v>44379</c:v>
                </c:pt>
                <c:pt idx="8949">
                  <c:v>44380</c:v>
                </c:pt>
                <c:pt idx="8950">
                  <c:v>44381</c:v>
                </c:pt>
                <c:pt idx="8951">
                  <c:v>44382</c:v>
                </c:pt>
                <c:pt idx="8952">
                  <c:v>44383</c:v>
                </c:pt>
                <c:pt idx="8953">
                  <c:v>44384</c:v>
                </c:pt>
                <c:pt idx="8954">
                  <c:v>44385</c:v>
                </c:pt>
                <c:pt idx="8955">
                  <c:v>44386</c:v>
                </c:pt>
                <c:pt idx="8956">
                  <c:v>44387</c:v>
                </c:pt>
                <c:pt idx="8957">
                  <c:v>44388</c:v>
                </c:pt>
                <c:pt idx="8958">
                  <c:v>44389</c:v>
                </c:pt>
                <c:pt idx="8959">
                  <c:v>44390</c:v>
                </c:pt>
                <c:pt idx="8960">
                  <c:v>44391</c:v>
                </c:pt>
                <c:pt idx="8961">
                  <c:v>44392</c:v>
                </c:pt>
                <c:pt idx="8962">
                  <c:v>44393</c:v>
                </c:pt>
                <c:pt idx="8963">
                  <c:v>44394</c:v>
                </c:pt>
                <c:pt idx="8964">
                  <c:v>44395</c:v>
                </c:pt>
                <c:pt idx="8965">
                  <c:v>44396</c:v>
                </c:pt>
                <c:pt idx="8966">
                  <c:v>44397</c:v>
                </c:pt>
                <c:pt idx="8967">
                  <c:v>44398</c:v>
                </c:pt>
                <c:pt idx="8968">
                  <c:v>44399</c:v>
                </c:pt>
                <c:pt idx="8969">
                  <c:v>44400</c:v>
                </c:pt>
                <c:pt idx="8970">
                  <c:v>44401</c:v>
                </c:pt>
                <c:pt idx="8971">
                  <c:v>44402</c:v>
                </c:pt>
                <c:pt idx="8972">
                  <c:v>44403</c:v>
                </c:pt>
                <c:pt idx="8973">
                  <c:v>44404</c:v>
                </c:pt>
                <c:pt idx="8974">
                  <c:v>44405</c:v>
                </c:pt>
                <c:pt idx="8975">
                  <c:v>44406</c:v>
                </c:pt>
                <c:pt idx="8976">
                  <c:v>44407</c:v>
                </c:pt>
                <c:pt idx="8977">
                  <c:v>44408</c:v>
                </c:pt>
                <c:pt idx="8978">
                  <c:v>44409</c:v>
                </c:pt>
                <c:pt idx="8979">
                  <c:v>44410</c:v>
                </c:pt>
                <c:pt idx="8980">
                  <c:v>44411</c:v>
                </c:pt>
                <c:pt idx="8981">
                  <c:v>44412</c:v>
                </c:pt>
                <c:pt idx="8982">
                  <c:v>44413</c:v>
                </c:pt>
                <c:pt idx="8983">
                  <c:v>44414</c:v>
                </c:pt>
                <c:pt idx="8984">
                  <c:v>44415</c:v>
                </c:pt>
                <c:pt idx="8985">
                  <c:v>44416</c:v>
                </c:pt>
                <c:pt idx="8986">
                  <c:v>44417</c:v>
                </c:pt>
                <c:pt idx="8987">
                  <c:v>44418</c:v>
                </c:pt>
                <c:pt idx="8988">
                  <c:v>44419</c:v>
                </c:pt>
                <c:pt idx="8989">
                  <c:v>44420</c:v>
                </c:pt>
                <c:pt idx="8990">
                  <c:v>44421</c:v>
                </c:pt>
                <c:pt idx="8991">
                  <c:v>44422</c:v>
                </c:pt>
                <c:pt idx="8992">
                  <c:v>44423</c:v>
                </c:pt>
                <c:pt idx="8993">
                  <c:v>44424</c:v>
                </c:pt>
                <c:pt idx="8994">
                  <c:v>44425</c:v>
                </c:pt>
                <c:pt idx="8995">
                  <c:v>44426</c:v>
                </c:pt>
                <c:pt idx="8996">
                  <c:v>44427</c:v>
                </c:pt>
                <c:pt idx="8997">
                  <c:v>44428</c:v>
                </c:pt>
                <c:pt idx="8998">
                  <c:v>44429</c:v>
                </c:pt>
                <c:pt idx="8999">
                  <c:v>44430</c:v>
                </c:pt>
                <c:pt idx="9000">
                  <c:v>44431</c:v>
                </c:pt>
                <c:pt idx="9001">
                  <c:v>44432</c:v>
                </c:pt>
                <c:pt idx="9002">
                  <c:v>44433</c:v>
                </c:pt>
                <c:pt idx="9003">
                  <c:v>44434</c:v>
                </c:pt>
                <c:pt idx="9004">
                  <c:v>44435</c:v>
                </c:pt>
                <c:pt idx="9005">
                  <c:v>44436</c:v>
                </c:pt>
                <c:pt idx="9006">
                  <c:v>44437</c:v>
                </c:pt>
                <c:pt idx="9007">
                  <c:v>44438</c:v>
                </c:pt>
                <c:pt idx="9008">
                  <c:v>44439</c:v>
                </c:pt>
                <c:pt idx="9009">
                  <c:v>44440</c:v>
                </c:pt>
                <c:pt idx="9010">
                  <c:v>44441</c:v>
                </c:pt>
                <c:pt idx="9011">
                  <c:v>44442</c:v>
                </c:pt>
                <c:pt idx="9012">
                  <c:v>44443</c:v>
                </c:pt>
                <c:pt idx="9013">
                  <c:v>44444</c:v>
                </c:pt>
                <c:pt idx="9014">
                  <c:v>44445</c:v>
                </c:pt>
                <c:pt idx="9015">
                  <c:v>44446</c:v>
                </c:pt>
                <c:pt idx="9016">
                  <c:v>44447</c:v>
                </c:pt>
                <c:pt idx="9017">
                  <c:v>44448</c:v>
                </c:pt>
                <c:pt idx="9018">
                  <c:v>44449</c:v>
                </c:pt>
                <c:pt idx="9019">
                  <c:v>44450</c:v>
                </c:pt>
                <c:pt idx="9020">
                  <c:v>44451</c:v>
                </c:pt>
                <c:pt idx="9021">
                  <c:v>44452</c:v>
                </c:pt>
                <c:pt idx="9022">
                  <c:v>44453</c:v>
                </c:pt>
                <c:pt idx="9023">
                  <c:v>44454</c:v>
                </c:pt>
                <c:pt idx="9024">
                  <c:v>44455</c:v>
                </c:pt>
                <c:pt idx="9025">
                  <c:v>44456</c:v>
                </c:pt>
                <c:pt idx="9026">
                  <c:v>44457</c:v>
                </c:pt>
                <c:pt idx="9027">
                  <c:v>44458</c:v>
                </c:pt>
                <c:pt idx="9028">
                  <c:v>44459</c:v>
                </c:pt>
                <c:pt idx="9029">
                  <c:v>44460</c:v>
                </c:pt>
                <c:pt idx="9030">
                  <c:v>44461</c:v>
                </c:pt>
                <c:pt idx="9031">
                  <c:v>44462</c:v>
                </c:pt>
                <c:pt idx="9032">
                  <c:v>44463</c:v>
                </c:pt>
                <c:pt idx="9033">
                  <c:v>44464</c:v>
                </c:pt>
                <c:pt idx="9034">
                  <c:v>44465</c:v>
                </c:pt>
                <c:pt idx="9035">
                  <c:v>44466</c:v>
                </c:pt>
                <c:pt idx="9036">
                  <c:v>44467</c:v>
                </c:pt>
                <c:pt idx="9037">
                  <c:v>44468</c:v>
                </c:pt>
                <c:pt idx="9038">
                  <c:v>44469</c:v>
                </c:pt>
                <c:pt idx="9039">
                  <c:v>44470</c:v>
                </c:pt>
                <c:pt idx="9040">
                  <c:v>44471</c:v>
                </c:pt>
                <c:pt idx="9041">
                  <c:v>44472</c:v>
                </c:pt>
                <c:pt idx="9042">
                  <c:v>44473</c:v>
                </c:pt>
                <c:pt idx="9043">
                  <c:v>44474</c:v>
                </c:pt>
                <c:pt idx="9044">
                  <c:v>44475</c:v>
                </c:pt>
                <c:pt idx="9045">
                  <c:v>44476</c:v>
                </c:pt>
                <c:pt idx="9046">
                  <c:v>44477</c:v>
                </c:pt>
                <c:pt idx="9047">
                  <c:v>44478</c:v>
                </c:pt>
                <c:pt idx="9048">
                  <c:v>44479</c:v>
                </c:pt>
                <c:pt idx="9049">
                  <c:v>44480</c:v>
                </c:pt>
                <c:pt idx="9050">
                  <c:v>44481</c:v>
                </c:pt>
                <c:pt idx="9051">
                  <c:v>44482</c:v>
                </c:pt>
                <c:pt idx="9052">
                  <c:v>44483</c:v>
                </c:pt>
                <c:pt idx="9053">
                  <c:v>44484</c:v>
                </c:pt>
                <c:pt idx="9054">
                  <c:v>44485</c:v>
                </c:pt>
                <c:pt idx="9055">
                  <c:v>44486</c:v>
                </c:pt>
                <c:pt idx="9056">
                  <c:v>44487</c:v>
                </c:pt>
                <c:pt idx="9057">
                  <c:v>44488</c:v>
                </c:pt>
                <c:pt idx="9058">
                  <c:v>44489</c:v>
                </c:pt>
                <c:pt idx="9059">
                  <c:v>44490</c:v>
                </c:pt>
                <c:pt idx="9060">
                  <c:v>44491</c:v>
                </c:pt>
                <c:pt idx="9061">
                  <c:v>44492</c:v>
                </c:pt>
                <c:pt idx="9062">
                  <c:v>44493</c:v>
                </c:pt>
                <c:pt idx="9063">
                  <c:v>44494</c:v>
                </c:pt>
                <c:pt idx="9064">
                  <c:v>44495</c:v>
                </c:pt>
                <c:pt idx="9065">
                  <c:v>44496</c:v>
                </c:pt>
                <c:pt idx="9066">
                  <c:v>44497</c:v>
                </c:pt>
                <c:pt idx="9067">
                  <c:v>44498</c:v>
                </c:pt>
                <c:pt idx="9068">
                  <c:v>44499</c:v>
                </c:pt>
                <c:pt idx="9069">
                  <c:v>44500</c:v>
                </c:pt>
                <c:pt idx="9070">
                  <c:v>44501</c:v>
                </c:pt>
                <c:pt idx="9071">
                  <c:v>44502</c:v>
                </c:pt>
                <c:pt idx="9072">
                  <c:v>44503</c:v>
                </c:pt>
                <c:pt idx="9073">
                  <c:v>44504</c:v>
                </c:pt>
                <c:pt idx="9074">
                  <c:v>44505</c:v>
                </c:pt>
                <c:pt idx="9075">
                  <c:v>44506</c:v>
                </c:pt>
                <c:pt idx="9076">
                  <c:v>44507</c:v>
                </c:pt>
                <c:pt idx="9077">
                  <c:v>44508</c:v>
                </c:pt>
                <c:pt idx="9078">
                  <c:v>44509</c:v>
                </c:pt>
                <c:pt idx="9079">
                  <c:v>44510</c:v>
                </c:pt>
                <c:pt idx="9080">
                  <c:v>44511</c:v>
                </c:pt>
                <c:pt idx="9081">
                  <c:v>44512</c:v>
                </c:pt>
                <c:pt idx="9082">
                  <c:v>44513</c:v>
                </c:pt>
                <c:pt idx="9083">
                  <c:v>44514</c:v>
                </c:pt>
                <c:pt idx="9084">
                  <c:v>44515</c:v>
                </c:pt>
                <c:pt idx="9085">
                  <c:v>44516</c:v>
                </c:pt>
                <c:pt idx="9086">
                  <c:v>44517</c:v>
                </c:pt>
                <c:pt idx="9087">
                  <c:v>44518</c:v>
                </c:pt>
                <c:pt idx="9088">
                  <c:v>44519</c:v>
                </c:pt>
                <c:pt idx="9089">
                  <c:v>44520</c:v>
                </c:pt>
                <c:pt idx="9090">
                  <c:v>44521</c:v>
                </c:pt>
                <c:pt idx="9091">
                  <c:v>44522</c:v>
                </c:pt>
                <c:pt idx="9092">
                  <c:v>44523</c:v>
                </c:pt>
                <c:pt idx="9093">
                  <c:v>44524</c:v>
                </c:pt>
                <c:pt idx="9094">
                  <c:v>44525</c:v>
                </c:pt>
                <c:pt idx="9095">
                  <c:v>44526</c:v>
                </c:pt>
                <c:pt idx="9096">
                  <c:v>44527</c:v>
                </c:pt>
                <c:pt idx="9097">
                  <c:v>44528</c:v>
                </c:pt>
                <c:pt idx="9098">
                  <c:v>44529</c:v>
                </c:pt>
                <c:pt idx="9099">
                  <c:v>44530</c:v>
                </c:pt>
                <c:pt idx="9100">
                  <c:v>44531</c:v>
                </c:pt>
                <c:pt idx="9101">
                  <c:v>44532</c:v>
                </c:pt>
                <c:pt idx="9102">
                  <c:v>44533</c:v>
                </c:pt>
                <c:pt idx="9103">
                  <c:v>44534</c:v>
                </c:pt>
                <c:pt idx="9104">
                  <c:v>44535</c:v>
                </c:pt>
                <c:pt idx="9105">
                  <c:v>44536</c:v>
                </c:pt>
                <c:pt idx="9106">
                  <c:v>44537</c:v>
                </c:pt>
                <c:pt idx="9107">
                  <c:v>44538</c:v>
                </c:pt>
                <c:pt idx="9108">
                  <c:v>44539</c:v>
                </c:pt>
                <c:pt idx="9109">
                  <c:v>44540</c:v>
                </c:pt>
                <c:pt idx="9110">
                  <c:v>44541</c:v>
                </c:pt>
                <c:pt idx="9111">
                  <c:v>44542</c:v>
                </c:pt>
                <c:pt idx="9112">
                  <c:v>44543</c:v>
                </c:pt>
                <c:pt idx="9113">
                  <c:v>44544</c:v>
                </c:pt>
                <c:pt idx="9114">
                  <c:v>44545</c:v>
                </c:pt>
                <c:pt idx="9115">
                  <c:v>44546</c:v>
                </c:pt>
                <c:pt idx="9116">
                  <c:v>44547</c:v>
                </c:pt>
                <c:pt idx="9117">
                  <c:v>44548</c:v>
                </c:pt>
                <c:pt idx="9118">
                  <c:v>44549</c:v>
                </c:pt>
                <c:pt idx="9119">
                  <c:v>44550</c:v>
                </c:pt>
                <c:pt idx="9120">
                  <c:v>44551</c:v>
                </c:pt>
                <c:pt idx="9121">
                  <c:v>44552</c:v>
                </c:pt>
                <c:pt idx="9122">
                  <c:v>44553</c:v>
                </c:pt>
                <c:pt idx="9123">
                  <c:v>44554</c:v>
                </c:pt>
                <c:pt idx="9124">
                  <c:v>44555</c:v>
                </c:pt>
                <c:pt idx="9125">
                  <c:v>44556</c:v>
                </c:pt>
                <c:pt idx="9126">
                  <c:v>44557</c:v>
                </c:pt>
                <c:pt idx="9127">
                  <c:v>44558</c:v>
                </c:pt>
                <c:pt idx="9128">
                  <c:v>44559</c:v>
                </c:pt>
                <c:pt idx="9129">
                  <c:v>44560</c:v>
                </c:pt>
                <c:pt idx="9130">
                  <c:v>44561</c:v>
                </c:pt>
                <c:pt idx="9131">
                  <c:v>44562</c:v>
                </c:pt>
                <c:pt idx="9132">
                  <c:v>44563</c:v>
                </c:pt>
                <c:pt idx="9133">
                  <c:v>44564</c:v>
                </c:pt>
                <c:pt idx="9134">
                  <c:v>44565</c:v>
                </c:pt>
                <c:pt idx="9135">
                  <c:v>44566</c:v>
                </c:pt>
                <c:pt idx="9136">
                  <c:v>44567</c:v>
                </c:pt>
                <c:pt idx="9137">
                  <c:v>44568</c:v>
                </c:pt>
                <c:pt idx="9138">
                  <c:v>44569</c:v>
                </c:pt>
                <c:pt idx="9139">
                  <c:v>44570</c:v>
                </c:pt>
                <c:pt idx="9140">
                  <c:v>44571</c:v>
                </c:pt>
                <c:pt idx="9141">
                  <c:v>44572</c:v>
                </c:pt>
                <c:pt idx="9142">
                  <c:v>44573</c:v>
                </c:pt>
                <c:pt idx="9143">
                  <c:v>44574</c:v>
                </c:pt>
                <c:pt idx="9144">
                  <c:v>44575</c:v>
                </c:pt>
                <c:pt idx="9145">
                  <c:v>44576</c:v>
                </c:pt>
                <c:pt idx="9146">
                  <c:v>44577</c:v>
                </c:pt>
                <c:pt idx="9147">
                  <c:v>44578</c:v>
                </c:pt>
                <c:pt idx="9148">
                  <c:v>44579</c:v>
                </c:pt>
                <c:pt idx="9149">
                  <c:v>44580</c:v>
                </c:pt>
                <c:pt idx="9150">
                  <c:v>44581</c:v>
                </c:pt>
                <c:pt idx="9151">
                  <c:v>44582</c:v>
                </c:pt>
                <c:pt idx="9152">
                  <c:v>44583</c:v>
                </c:pt>
                <c:pt idx="9153">
                  <c:v>44584</c:v>
                </c:pt>
                <c:pt idx="9154">
                  <c:v>44585</c:v>
                </c:pt>
                <c:pt idx="9155">
                  <c:v>44586</c:v>
                </c:pt>
                <c:pt idx="9156">
                  <c:v>44587</c:v>
                </c:pt>
                <c:pt idx="9157">
                  <c:v>44588</c:v>
                </c:pt>
                <c:pt idx="9158">
                  <c:v>44589</c:v>
                </c:pt>
                <c:pt idx="9159">
                  <c:v>44590</c:v>
                </c:pt>
                <c:pt idx="9160">
                  <c:v>44591</c:v>
                </c:pt>
                <c:pt idx="9161">
                  <c:v>44592</c:v>
                </c:pt>
                <c:pt idx="9162">
                  <c:v>44593</c:v>
                </c:pt>
                <c:pt idx="9163">
                  <c:v>44594</c:v>
                </c:pt>
                <c:pt idx="9164">
                  <c:v>44595</c:v>
                </c:pt>
                <c:pt idx="9165">
                  <c:v>44596</c:v>
                </c:pt>
                <c:pt idx="9166">
                  <c:v>44597</c:v>
                </c:pt>
                <c:pt idx="9167">
                  <c:v>44598</c:v>
                </c:pt>
                <c:pt idx="9168">
                  <c:v>44599</c:v>
                </c:pt>
                <c:pt idx="9169">
                  <c:v>44600</c:v>
                </c:pt>
                <c:pt idx="9170">
                  <c:v>44601</c:v>
                </c:pt>
                <c:pt idx="9171">
                  <c:v>44602</c:v>
                </c:pt>
                <c:pt idx="9172">
                  <c:v>44603</c:v>
                </c:pt>
                <c:pt idx="9173">
                  <c:v>44604</c:v>
                </c:pt>
                <c:pt idx="9174">
                  <c:v>44605</c:v>
                </c:pt>
                <c:pt idx="9175">
                  <c:v>44606</c:v>
                </c:pt>
                <c:pt idx="9176">
                  <c:v>44607</c:v>
                </c:pt>
                <c:pt idx="9177">
                  <c:v>44608</c:v>
                </c:pt>
                <c:pt idx="9178">
                  <c:v>44609</c:v>
                </c:pt>
                <c:pt idx="9179">
                  <c:v>44610</c:v>
                </c:pt>
                <c:pt idx="9180">
                  <c:v>44611</c:v>
                </c:pt>
                <c:pt idx="9181">
                  <c:v>44612</c:v>
                </c:pt>
                <c:pt idx="9182">
                  <c:v>44613</c:v>
                </c:pt>
                <c:pt idx="9183">
                  <c:v>44614</c:v>
                </c:pt>
                <c:pt idx="9184">
                  <c:v>44615</c:v>
                </c:pt>
                <c:pt idx="9185">
                  <c:v>44616</c:v>
                </c:pt>
                <c:pt idx="9186">
                  <c:v>44617</c:v>
                </c:pt>
                <c:pt idx="9187">
                  <c:v>44618</c:v>
                </c:pt>
                <c:pt idx="9188">
                  <c:v>44619</c:v>
                </c:pt>
                <c:pt idx="9189">
                  <c:v>44620</c:v>
                </c:pt>
                <c:pt idx="9190">
                  <c:v>44621</c:v>
                </c:pt>
                <c:pt idx="9191">
                  <c:v>44622</c:v>
                </c:pt>
                <c:pt idx="9192">
                  <c:v>44623</c:v>
                </c:pt>
                <c:pt idx="9193">
                  <c:v>44624</c:v>
                </c:pt>
                <c:pt idx="9194">
                  <c:v>44625</c:v>
                </c:pt>
                <c:pt idx="9195">
                  <c:v>44626</c:v>
                </c:pt>
                <c:pt idx="9196">
                  <c:v>44627</c:v>
                </c:pt>
                <c:pt idx="9197">
                  <c:v>44628</c:v>
                </c:pt>
                <c:pt idx="9198">
                  <c:v>44629</c:v>
                </c:pt>
                <c:pt idx="9199">
                  <c:v>44630</c:v>
                </c:pt>
                <c:pt idx="9200">
                  <c:v>44631</c:v>
                </c:pt>
                <c:pt idx="9201">
                  <c:v>44632</c:v>
                </c:pt>
                <c:pt idx="9202">
                  <c:v>44633</c:v>
                </c:pt>
                <c:pt idx="9203">
                  <c:v>44634</c:v>
                </c:pt>
                <c:pt idx="9204">
                  <c:v>44635</c:v>
                </c:pt>
                <c:pt idx="9205">
                  <c:v>44636</c:v>
                </c:pt>
                <c:pt idx="9206">
                  <c:v>44637</c:v>
                </c:pt>
                <c:pt idx="9207">
                  <c:v>44638</c:v>
                </c:pt>
                <c:pt idx="9208">
                  <c:v>44639</c:v>
                </c:pt>
                <c:pt idx="9209">
                  <c:v>44640</c:v>
                </c:pt>
                <c:pt idx="9210">
                  <c:v>44641</c:v>
                </c:pt>
                <c:pt idx="9211">
                  <c:v>44642</c:v>
                </c:pt>
                <c:pt idx="9212">
                  <c:v>44643</c:v>
                </c:pt>
                <c:pt idx="9213">
                  <c:v>44644</c:v>
                </c:pt>
                <c:pt idx="9214">
                  <c:v>44645</c:v>
                </c:pt>
                <c:pt idx="9215">
                  <c:v>44646</c:v>
                </c:pt>
                <c:pt idx="9216">
                  <c:v>44647</c:v>
                </c:pt>
                <c:pt idx="9217">
                  <c:v>44648</c:v>
                </c:pt>
                <c:pt idx="9218">
                  <c:v>44649</c:v>
                </c:pt>
                <c:pt idx="9219">
                  <c:v>44650</c:v>
                </c:pt>
                <c:pt idx="9220">
                  <c:v>44651</c:v>
                </c:pt>
                <c:pt idx="9221">
                  <c:v>44652</c:v>
                </c:pt>
                <c:pt idx="9222">
                  <c:v>44653</c:v>
                </c:pt>
                <c:pt idx="9223">
                  <c:v>44654</c:v>
                </c:pt>
                <c:pt idx="9224">
                  <c:v>44655</c:v>
                </c:pt>
                <c:pt idx="9225">
                  <c:v>44656</c:v>
                </c:pt>
                <c:pt idx="9226">
                  <c:v>44657</c:v>
                </c:pt>
                <c:pt idx="9227">
                  <c:v>44658</c:v>
                </c:pt>
                <c:pt idx="9228">
                  <c:v>44659</c:v>
                </c:pt>
                <c:pt idx="9229">
                  <c:v>44660</c:v>
                </c:pt>
                <c:pt idx="9230">
                  <c:v>44661</c:v>
                </c:pt>
                <c:pt idx="9231">
                  <c:v>44662</c:v>
                </c:pt>
                <c:pt idx="9232">
                  <c:v>44663</c:v>
                </c:pt>
                <c:pt idx="9233">
                  <c:v>44664</c:v>
                </c:pt>
                <c:pt idx="9234">
                  <c:v>44665</c:v>
                </c:pt>
                <c:pt idx="9235">
                  <c:v>44666</c:v>
                </c:pt>
                <c:pt idx="9236">
                  <c:v>44667</c:v>
                </c:pt>
                <c:pt idx="9237">
                  <c:v>44668</c:v>
                </c:pt>
                <c:pt idx="9238">
                  <c:v>44669</c:v>
                </c:pt>
                <c:pt idx="9239">
                  <c:v>44670</c:v>
                </c:pt>
                <c:pt idx="9240">
                  <c:v>44671</c:v>
                </c:pt>
                <c:pt idx="9241">
                  <c:v>44672</c:v>
                </c:pt>
                <c:pt idx="9242">
                  <c:v>44673</c:v>
                </c:pt>
                <c:pt idx="9243">
                  <c:v>44674</c:v>
                </c:pt>
                <c:pt idx="9244">
                  <c:v>44675</c:v>
                </c:pt>
                <c:pt idx="9245">
                  <c:v>44676</c:v>
                </c:pt>
                <c:pt idx="9246">
                  <c:v>44677</c:v>
                </c:pt>
                <c:pt idx="9247">
                  <c:v>44678</c:v>
                </c:pt>
                <c:pt idx="9248">
                  <c:v>44679</c:v>
                </c:pt>
                <c:pt idx="9249">
                  <c:v>44680</c:v>
                </c:pt>
                <c:pt idx="9250">
                  <c:v>44681</c:v>
                </c:pt>
                <c:pt idx="9251">
                  <c:v>44682</c:v>
                </c:pt>
                <c:pt idx="9252">
                  <c:v>44683</c:v>
                </c:pt>
                <c:pt idx="9253">
                  <c:v>44684</c:v>
                </c:pt>
                <c:pt idx="9254">
                  <c:v>44685</c:v>
                </c:pt>
                <c:pt idx="9255">
                  <c:v>44686</c:v>
                </c:pt>
                <c:pt idx="9256">
                  <c:v>44687</c:v>
                </c:pt>
                <c:pt idx="9257">
                  <c:v>44688</c:v>
                </c:pt>
                <c:pt idx="9258">
                  <c:v>44689</c:v>
                </c:pt>
                <c:pt idx="9259">
                  <c:v>44690</c:v>
                </c:pt>
                <c:pt idx="9260">
                  <c:v>44691</c:v>
                </c:pt>
                <c:pt idx="9261">
                  <c:v>44692</c:v>
                </c:pt>
                <c:pt idx="9262">
                  <c:v>44693</c:v>
                </c:pt>
                <c:pt idx="9263">
                  <c:v>44694</c:v>
                </c:pt>
                <c:pt idx="9264">
                  <c:v>44695</c:v>
                </c:pt>
                <c:pt idx="9265">
                  <c:v>44696</c:v>
                </c:pt>
                <c:pt idx="9266">
                  <c:v>44697</c:v>
                </c:pt>
                <c:pt idx="9267">
                  <c:v>44698</c:v>
                </c:pt>
                <c:pt idx="9268">
                  <c:v>44699</c:v>
                </c:pt>
                <c:pt idx="9269">
                  <c:v>44700</c:v>
                </c:pt>
                <c:pt idx="9270">
                  <c:v>44701</c:v>
                </c:pt>
                <c:pt idx="9271">
                  <c:v>44702</c:v>
                </c:pt>
                <c:pt idx="9272">
                  <c:v>44703</c:v>
                </c:pt>
                <c:pt idx="9273">
                  <c:v>44704</c:v>
                </c:pt>
                <c:pt idx="9274">
                  <c:v>44705</c:v>
                </c:pt>
                <c:pt idx="9275">
                  <c:v>44706</c:v>
                </c:pt>
                <c:pt idx="9276">
                  <c:v>44707</c:v>
                </c:pt>
                <c:pt idx="9277">
                  <c:v>44708</c:v>
                </c:pt>
                <c:pt idx="9278">
                  <c:v>44709</c:v>
                </c:pt>
                <c:pt idx="9279">
                  <c:v>44710</c:v>
                </c:pt>
                <c:pt idx="9280">
                  <c:v>44711</c:v>
                </c:pt>
                <c:pt idx="9281">
                  <c:v>44712</c:v>
                </c:pt>
                <c:pt idx="9282">
                  <c:v>44713</c:v>
                </c:pt>
                <c:pt idx="9283">
                  <c:v>44714</c:v>
                </c:pt>
                <c:pt idx="9284">
                  <c:v>44715</c:v>
                </c:pt>
                <c:pt idx="9285">
                  <c:v>44716</c:v>
                </c:pt>
                <c:pt idx="9286">
                  <c:v>44717</c:v>
                </c:pt>
                <c:pt idx="9287">
                  <c:v>44718</c:v>
                </c:pt>
                <c:pt idx="9288">
                  <c:v>44719</c:v>
                </c:pt>
                <c:pt idx="9289">
                  <c:v>44720</c:v>
                </c:pt>
                <c:pt idx="9290">
                  <c:v>44721</c:v>
                </c:pt>
                <c:pt idx="9291">
                  <c:v>44722</c:v>
                </c:pt>
                <c:pt idx="9292">
                  <c:v>44723</c:v>
                </c:pt>
                <c:pt idx="9293">
                  <c:v>44724</c:v>
                </c:pt>
                <c:pt idx="9294">
                  <c:v>44725</c:v>
                </c:pt>
                <c:pt idx="9295">
                  <c:v>44726</c:v>
                </c:pt>
                <c:pt idx="9296">
                  <c:v>44727</c:v>
                </c:pt>
                <c:pt idx="9297">
                  <c:v>44728</c:v>
                </c:pt>
                <c:pt idx="9298">
                  <c:v>44729</c:v>
                </c:pt>
                <c:pt idx="9299">
                  <c:v>44730</c:v>
                </c:pt>
                <c:pt idx="9300">
                  <c:v>44731</c:v>
                </c:pt>
                <c:pt idx="9301">
                  <c:v>44732</c:v>
                </c:pt>
                <c:pt idx="9302">
                  <c:v>44733</c:v>
                </c:pt>
                <c:pt idx="9303">
                  <c:v>44734</c:v>
                </c:pt>
                <c:pt idx="9304">
                  <c:v>44735</c:v>
                </c:pt>
                <c:pt idx="9305">
                  <c:v>44736</c:v>
                </c:pt>
                <c:pt idx="9306">
                  <c:v>44737</c:v>
                </c:pt>
                <c:pt idx="9307">
                  <c:v>44738</c:v>
                </c:pt>
                <c:pt idx="9308">
                  <c:v>44739</c:v>
                </c:pt>
                <c:pt idx="9309">
                  <c:v>44740</c:v>
                </c:pt>
                <c:pt idx="9310">
                  <c:v>44741</c:v>
                </c:pt>
                <c:pt idx="9311">
                  <c:v>44742</c:v>
                </c:pt>
                <c:pt idx="9312">
                  <c:v>44743</c:v>
                </c:pt>
                <c:pt idx="9313">
                  <c:v>44744</c:v>
                </c:pt>
                <c:pt idx="9314">
                  <c:v>44745</c:v>
                </c:pt>
                <c:pt idx="9315">
                  <c:v>44746</c:v>
                </c:pt>
                <c:pt idx="9316">
                  <c:v>44747</c:v>
                </c:pt>
                <c:pt idx="9317">
                  <c:v>44748</c:v>
                </c:pt>
                <c:pt idx="9318">
                  <c:v>44749</c:v>
                </c:pt>
                <c:pt idx="9319">
                  <c:v>44750</c:v>
                </c:pt>
                <c:pt idx="9320">
                  <c:v>44751</c:v>
                </c:pt>
                <c:pt idx="9321">
                  <c:v>44752</c:v>
                </c:pt>
                <c:pt idx="9322">
                  <c:v>44753</c:v>
                </c:pt>
                <c:pt idx="9323">
                  <c:v>44754</c:v>
                </c:pt>
                <c:pt idx="9324">
                  <c:v>44755</c:v>
                </c:pt>
                <c:pt idx="9325">
                  <c:v>44756</c:v>
                </c:pt>
                <c:pt idx="9326">
                  <c:v>44757</c:v>
                </c:pt>
                <c:pt idx="9327">
                  <c:v>44758</c:v>
                </c:pt>
                <c:pt idx="9328">
                  <c:v>44759</c:v>
                </c:pt>
                <c:pt idx="9329">
                  <c:v>44760</c:v>
                </c:pt>
                <c:pt idx="9330">
                  <c:v>44761</c:v>
                </c:pt>
                <c:pt idx="9331">
                  <c:v>44762</c:v>
                </c:pt>
                <c:pt idx="9332">
                  <c:v>44763</c:v>
                </c:pt>
                <c:pt idx="9333">
                  <c:v>44764</c:v>
                </c:pt>
                <c:pt idx="9334">
                  <c:v>44765</c:v>
                </c:pt>
                <c:pt idx="9335">
                  <c:v>44766</c:v>
                </c:pt>
                <c:pt idx="9336">
                  <c:v>44767</c:v>
                </c:pt>
                <c:pt idx="9337">
                  <c:v>44768</c:v>
                </c:pt>
                <c:pt idx="9338">
                  <c:v>44769</c:v>
                </c:pt>
                <c:pt idx="9339">
                  <c:v>44770</c:v>
                </c:pt>
                <c:pt idx="9340">
                  <c:v>44771</c:v>
                </c:pt>
                <c:pt idx="9341">
                  <c:v>44772</c:v>
                </c:pt>
                <c:pt idx="9342">
                  <c:v>44773</c:v>
                </c:pt>
                <c:pt idx="9343">
                  <c:v>44774</c:v>
                </c:pt>
                <c:pt idx="9344">
                  <c:v>44775</c:v>
                </c:pt>
                <c:pt idx="9345">
                  <c:v>44776</c:v>
                </c:pt>
                <c:pt idx="9346">
                  <c:v>44777</c:v>
                </c:pt>
                <c:pt idx="9347">
                  <c:v>44778</c:v>
                </c:pt>
                <c:pt idx="9348">
                  <c:v>44779</c:v>
                </c:pt>
                <c:pt idx="9349">
                  <c:v>44780</c:v>
                </c:pt>
                <c:pt idx="9350">
                  <c:v>44781</c:v>
                </c:pt>
                <c:pt idx="9351">
                  <c:v>44782</c:v>
                </c:pt>
                <c:pt idx="9352">
                  <c:v>44783</c:v>
                </c:pt>
                <c:pt idx="9353">
                  <c:v>44784</c:v>
                </c:pt>
                <c:pt idx="9354">
                  <c:v>44785</c:v>
                </c:pt>
                <c:pt idx="9355">
                  <c:v>44786</c:v>
                </c:pt>
                <c:pt idx="9356">
                  <c:v>44787</c:v>
                </c:pt>
                <c:pt idx="9357">
                  <c:v>44788</c:v>
                </c:pt>
                <c:pt idx="9358">
                  <c:v>44789</c:v>
                </c:pt>
                <c:pt idx="9359">
                  <c:v>44790</c:v>
                </c:pt>
                <c:pt idx="9360">
                  <c:v>44791</c:v>
                </c:pt>
                <c:pt idx="9361">
                  <c:v>44792</c:v>
                </c:pt>
                <c:pt idx="9362">
                  <c:v>44793</c:v>
                </c:pt>
                <c:pt idx="9363">
                  <c:v>44794</c:v>
                </c:pt>
                <c:pt idx="9364">
                  <c:v>44795</c:v>
                </c:pt>
                <c:pt idx="9365">
                  <c:v>44796</c:v>
                </c:pt>
                <c:pt idx="9366">
                  <c:v>44797</c:v>
                </c:pt>
                <c:pt idx="9367">
                  <c:v>44798</c:v>
                </c:pt>
                <c:pt idx="9368">
                  <c:v>44799</c:v>
                </c:pt>
                <c:pt idx="9369">
                  <c:v>44800</c:v>
                </c:pt>
                <c:pt idx="9370">
                  <c:v>44801</c:v>
                </c:pt>
                <c:pt idx="9371">
                  <c:v>44802</c:v>
                </c:pt>
                <c:pt idx="9372">
                  <c:v>44803</c:v>
                </c:pt>
                <c:pt idx="9373">
                  <c:v>44804</c:v>
                </c:pt>
                <c:pt idx="9374">
                  <c:v>44805</c:v>
                </c:pt>
                <c:pt idx="9375">
                  <c:v>44806</c:v>
                </c:pt>
                <c:pt idx="9376">
                  <c:v>44807</c:v>
                </c:pt>
                <c:pt idx="9377">
                  <c:v>44808</c:v>
                </c:pt>
                <c:pt idx="9378">
                  <c:v>44809</c:v>
                </c:pt>
                <c:pt idx="9379">
                  <c:v>44810</c:v>
                </c:pt>
                <c:pt idx="9380">
                  <c:v>44811</c:v>
                </c:pt>
                <c:pt idx="9381">
                  <c:v>44812</c:v>
                </c:pt>
                <c:pt idx="9382">
                  <c:v>44813</c:v>
                </c:pt>
                <c:pt idx="9383">
                  <c:v>44814</c:v>
                </c:pt>
                <c:pt idx="9384">
                  <c:v>44815</c:v>
                </c:pt>
                <c:pt idx="9385">
                  <c:v>44816</c:v>
                </c:pt>
                <c:pt idx="9386">
                  <c:v>44817</c:v>
                </c:pt>
                <c:pt idx="9387">
                  <c:v>44818</c:v>
                </c:pt>
                <c:pt idx="9388">
                  <c:v>44819</c:v>
                </c:pt>
                <c:pt idx="9389">
                  <c:v>44820</c:v>
                </c:pt>
                <c:pt idx="9390">
                  <c:v>44821</c:v>
                </c:pt>
                <c:pt idx="9391">
                  <c:v>44822</c:v>
                </c:pt>
                <c:pt idx="9392">
                  <c:v>44823</c:v>
                </c:pt>
                <c:pt idx="9393">
                  <c:v>44824</c:v>
                </c:pt>
                <c:pt idx="9394">
                  <c:v>44825</c:v>
                </c:pt>
                <c:pt idx="9395">
                  <c:v>44826</c:v>
                </c:pt>
                <c:pt idx="9396">
                  <c:v>44827</c:v>
                </c:pt>
                <c:pt idx="9397">
                  <c:v>44828</c:v>
                </c:pt>
                <c:pt idx="9398">
                  <c:v>44829</c:v>
                </c:pt>
                <c:pt idx="9399">
                  <c:v>44830</c:v>
                </c:pt>
                <c:pt idx="9400">
                  <c:v>44831</c:v>
                </c:pt>
                <c:pt idx="9401">
                  <c:v>44832</c:v>
                </c:pt>
                <c:pt idx="9402">
                  <c:v>44833</c:v>
                </c:pt>
                <c:pt idx="9403">
                  <c:v>44834</c:v>
                </c:pt>
                <c:pt idx="9404">
                  <c:v>44835</c:v>
                </c:pt>
                <c:pt idx="9405">
                  <c:v>44836</c:v>
                </c:pt>
                <c:pt idx="9406">
                  <c:v>44837</c:v>
                </c:pt>
                <c:pt idx="9407">
                  <c:v>44838</c:v>
                </c:pt>
                <c:pt idx="9408">
                  <c:v>44839</c:v>
                </c:pt>
                <c:pt idx="9409">
                  <c:v>44840</c:v>
                </c:pt>
                <c:pt idx="9410">
                  <c:v>44841</c:v>
                </c:pt>
                <c:pt idx="9411">
                  <c:v>44842</c:v>
                </c:pt>
                <c:pt idx="9412">
                  <c:v>44843</c:v>
                </c:pt>
                <c:pt idx="9413">
                  <c:v>44844</c:v>
                </c:pt>
                <c:pt idx="9414">
                  <c:v>44845</c:v>
                </c:pt>
                <c:pt idx="9415">
                  <c:v>44846</c:v>
                </c:pt>
                <c:pt idx="9416">
                  <c:v>44847</c:v>
                </c:pt>
                <c:pt idx="9417">
                  <c:v>44848</c:v>
                </c:pt>
                <c:pt idx="9418">
                  <c:v>44849</c:v>
                </c:pt>
                <c:pt idx="9419">
                  <c:v>44850</c:v>
                </c:pt>
                <c:pt idx="9420">
                  <c:v>44851</c:v>
                </c:pt>
                <c:pt idx="9421">
                  <c:v>44852</c:v>
                </c:pt>
                <c:pt idx="9422">
                  <c:v>44853</c:v>
                </c:pt>
                <c:pt idx="9423">
                  <c:v>44854</c:v>
                </c:pt>
                <c:pt idx="9424">
                  <c:v>44855</c:v>
                </c:pt>
                <c:pt idx="9425">
                  <c:v>44856</c:v>
                </c:pt>
                <c:pt idx="9426">
                  <c:v>44857</c:v>
                </c:pt>
                <c:pt idx="9427">
                  <c:v>44858</c:v>
                </c:pt>
                <c:pt idx="9428">
                  <c:v>44859</c:v>
                </c:pt>
                <c:pt idx="9429">
                  <c:v>44860</c:v>
                </c:pt>
                <c:pt idx="9430">
                  <c:v>44861</c:v>
                </c:pt>
                <c:pt idx="9431">
                  <c:v>44862</c:v>
                </c:pt>
                <c:pt idx="9432">
                  <c:v>44863</c:v>
                </c:pt>
                <c:pt idx="9433">
                  <c:v>44864</c:v>
                </c:pt>
                <c:pt idx="9434">
                  <c:v>44865</c:v>
                </c:pt>
                <c:pt idx="9435">
                  <c:v>44866</c:v>
                </c:pt>
                <c:pt idx="9436">
                  <c:v>44867</c:v>
                </c:pt>
                <c:pt idx="9437">
                  <c:v>44868</c:v>
                </c:pt>
                <c:pt idx="9438">
                  <c:v>44869</c:v>
                </c:pt>
                <c:pt idx="9439">
                  <c:v>44870</c:v>
                </c:pt>
                <c:pt idx="9440">
                  <c:v>44871</c:v>
                </c:pt>
                <c:pt idx="9441">
                  <c:v>44872</c:v>
                </c:pt>
                <c:pt idx="9442">
                  <c:v>44873</c:v>
                </c:pt>
                <c:pt idx="9443">
                  <c:v>44874</c:v>
                </c:pt>
                <c:pt idx="9444">
                  <c:v>44875</c:v>
                </c:pt>
                <c:pt idx="9445">
                  <c:v>44876</c:v>
                </c:pt>
                <c:pt idx="9446">
                  <c:v>44877</c:v>
                </c:pt>
                <c:pt idx="9447">
                  <c:v>44878</c:v>
                </c:pt>
                <c:pt idx="9448">
                  <c:v>44879</c:v>
                </c:pt>
                <c:pt idx="9449">
                  <c:v>44880</c:v>
                </c:pt>
                <c:pt idx="9450">
                  <c:v>44881</c:v>
                </c:pt>
                <c:pt idx="9451">
                  <c:v>44882</c:v>
                </c:pt>
                <c:pt idx="9452">
                  <c:v>44883</c:v>
                </c:pt>
                <c:pt idx="9453">
                  <c:v>44884</c:v>
                </c:pt>
                <c:pt idx="9454">
                  <c:v>44885</c:v>
                </c:pt>
                <c:pt idx="9455">
                  <c:v>44886</c:v>
                </c:pt>
                <c:pt idx="9456">
                  <c:v>44887</c:v>
                </c:pt>
                <c:pt idx="9457">
                  <c:v>44888</c:v>
                </c:pt>
                <c:pt idx="9458">
                  <c:v>44889</c:v>
                </c:pt>
                <c:pt idx="9459">
                  <c:v>44890</c:v>
                </c:pt>
                <c:pt idx="9460">
                  <c:v>44891</c:v>
                </c:pt>
                <c:pt idx="9461">
                  <c:v>44892</c:v>
                </c:pt>
                <c:pt idx="9462">
                  <c:v>44893</c:v>
                </c:pt>
                <c:pt idx="9463">
                  <c:v>44894</c:v>
                </c:pt>
                <c:pt idx="9464">
                  <c:v>44895</c:v>
                </c:pt>
                <c:pt idx="9465">
                  <c:v>44896</c:v>
                </c:pt>
                <c:pt idx="9466">
                  <c:v>44897</c:v>
                </c:pt>
                <c:pt idx="9467">
                  <c:v>44898</c:v>
                </c:pt>
                <c:pt idx="9468">
                  <c:v>44899</c:v>
                </c:pt>
                <c:pt idx="9469">
                  <c:v>44900</c:v>
                </c:pt>
                <c:pt idx="9470">
                  <c:v>44901</c:v>
                </c:pt>
                <c:pt idx="9471">
                  <c:v>44902</c:v>
                </c:pt>
              </c:numCache>
            </c:numRef>
          </c:cat>
          <c:val>
            <c:numRef>
              <c:f>Elpriser!$E$2:$E$9473</c:f>
              <c:numCache>
                <c:formatCode>General</c:formatCode>
                <c:ptCount val="9472"/>
                <c:pt idx="0">
                  <c:v>24.287285714285712</c:v>
                </c:pt>
                <c:pt idx="1">
                  <c:v>24.432857142857138</c:v>
                </c:pt>
                <c:pt idx="2">
                  <c:v>24.686714285714285</c:v>
                </c:pt>
                <c:pt idx="3">
                  <c:v>24.940571428571431</c:v>
                </c:pt>
                <c:pt idx="4">
                  <c:v>25.194428571428574</c:v>
                </c:pt>
                <c:pt idx="5">
                  <c:v>25.365857142857145</c:v>
                </c:pt>
                <c:pt idx="6">
                  <c:v>26.042571428571428</c:v>
                </c:pt>
                <c:pt idx="7">
                  <c:v>26.752142857142854</c:v>
                </c:pt>
                <c:pt idx="8">
                  <c:v>26.659714285714291</c:v>
                </c:pt>
                <c:pt idx="9">
                  <c:v>26.363428571428575</c:v>
                </c:pt>
                <c:pt idx="10">
                  <c:v>26.067142857142851</c:v>
                </c:pt>
                <c:pt idx="11">
                  <c:v>25.770857142857142</c:v>
                </c:pt>
                <c:pt idx="12">
                  <c:v>25.124714285714283</c:v>
                </c:pt>
                <c:pt idx="13">
                  <c:v>24.186142857142858</c:v>
                </c:pt>
                <c:pt idx="14">
                  <c:v>23.262142857142859</c:v>
                </c:pt>
                <c:pt idx="15">
                  <c:v>22.728857142857144</c:v>
                </c:pt>
                <c:pt idx="16">
                  <c:v>22.180428571428571</c:v>
                </c:pt>
                <c:pt idx="17">
                  <c:v>21.631999999999998</c:v>
                </c:pt>
                <c:pt idx="18">
                  <c:v>21.083571428571425</c:v>
                </c:pt>
                <c:pt idx="19">
                  <c:v>20.788285714285713</c:v>
                </c:pt>
                <c:pt idx="20">
                  <c:v>20.643142857142855</c:v>
                </c:pt>
                <c:pt idx="21">
                  <c:v>20.508714285714287</c:v>
                </c:pt>
                <c:pt idx="22">
                  <c:v>20.245000000000001</c:v>
                </c:pt>
                <c:pt idx="23">
                  <c:v>20.174571428571429</c:v>
                </c:pt>
                <c:pt idx="24">
                  <c:v>20.104142857142861</c:v>
                </c:pt>
                <c:pt idx="25">
                  <c:v>20.033714285714289</c:v>
                </c:pt>
                <c:pt idx="26">
                  <c:v>19.892142857142858</c:v>
                </c:pt>
                <c:pt idx="27">
                  <c:v>19.91985714285714</c:v>
                </c:pt>
                <c:pt idx="28">
                  <c:v>20.050999999999998</c:v>
                </c:pt>
                <c:pt idx="29">
                  <c:v>20.028142857142857</c:v>
                </c:pt>
                <c:pt idx="30">
                  <c:v>19.841000000000001</c:v>
                </c:pt>
                <c:pt idx="31">
                  <c:v>19.653857142857142</c:v>
                </c:pt>
                <c:pt idx="32">
                  <c:v>19.466714285714282</c:v>
                </c:pt>
                <c:pt idx="33">
                  <c:v>19.511857142857142</c:v>
                </c:pt>
                <c:pt idx="34">
                  <c:v>19.529142857142855</c:v>
                </c:pt>
                <c:pt idx="35">
                  <c:v>19.53142857142857</c:v>
                </c:pt>
                <c:pt idx="36">
                  <c:v>19.639285714285712</c:v>
                </c:pt>
                <c:pt idx="37">
                  <c:v>19.490142857142857</c:v>
                </c:pt>
                <c:pt idx="38">
                  <c:v>19.341000000000001</c:v>
                </c:pt>
                <c:pt idx="39">
                  <c:v>19.191857142857138</c:v>
                </c:pt>
                <c:pt idx="40">
                  <c:v>18.742285714285718</c:v>
                </c:pt>
                <c:pt idx="41">
                  <c:v>18.188142857142857</c:v>
                </c:pt>
                <c:pt idx="42">
                  <c:v>17.629142857142856</c:v>
                </c:pt>
                <c:pt idx="43">
                  <c:v>17.252285714285716</c:v>
                </c:pt>
                <c:pt idx="44">
                  <c:v>17.094857142857141</c:v>
                </c:pt>
                <c:pt idx="45">
                  <c:v>16.937428571428569</c:v>
                </c:pt>
                <c:pt idx="46">
                  <c:v>16.779999999999998</c:v>
                </c:pt>
                <c:pt idx="47">
                  <c:v>16.905142857142859</c:v>
                </c:pt>
                <c:pt idx="48">
                  <c:v>17.009857142857143</c:v>
                </c:pt>
                <c:pt idx="49">
                  <c:v>16.959571428571426</c:v>
                </c:pt>
                <c:pt idx="50">
                  <c:v>16.77657142857143</c:v>
                </c:pt>
                <c:pt idx="51">
                  <c:v>16.532285714285717</c:v>
                </c:pt>
                <c:pt idx="52">
                  <c:v>16.287999999999997</c:v>
                </c:pt>
                <c:pt idx="53">
                  <c:v>16.043714285714284</c:v>
                </c:pt>
                <c:pt idx="54">
                  <c:v>15.629571428571428</c:v>
                </c:pt>
                <c:pt idx="55">
                  <c:v>15.277714285714287</c:v>
                </c:pt>
                <c:pt idx="56">
                  <c:v>15.105285714285714</c:v>
                </c:pt>
                <c:pt idx="57">
                  <c:v>15.036428571428573</c:v>
                </c:pt>
                <c:pt idx="58">
                  <c:v>14.98642857142857</c:v>
                </c:pt>
                <c:pt idx="59">
                  <c:v>14.93642857142857</c:v>
                </c:pt>
                <c:pt idx="60">
                  <c:v>14.886428571428571</c:v>
                </c:pt>
                <c:pt idx="61">
                  <c:v>14.83242857142857</c:v>
                </c:pt>
                <c:pt idx="62">
                  <c:v>14.663857142857143</c:v>
                </c:pt>
                <c:pt idx="63">
                  <c:v>14.499428571428572</c:v>
                </c:pt>
                <c:pt idx="64">
                  <c:v>14.19314285714286</c:v>
                </c:pt>
                <c:pt idx="65">
                  <c:v>13.976571428571429</c:v>
                </c:pt>
                <c:pt idx="66">
                  <c:v>13.76</c:v>
                </c:pt>
                <c:pt idx="67">
                  <c:v>13.543428571428574</c:v>
                </c:pt>
                <c:pt idx="68">
                  <c:v>13.476571428571429</c:v>
                </c:pt>
                <c:pt idx="69">
                  <c:v>13.272714285714287</c:v>
                </c:pt>
                <c:pt idx="70">
                  <c:v>13.213714285714286</c:v>
                </c:pt>
                <c:pt idx="71">
                  <c:v>13.194714285714287</c:v>
                </c:pt>
                <c:pt idx="72">
                  <c:v>13.148999999999997</c:v>
                </c:pt>
                <c:pt idx="73">
                  <c:v>13.103285714285715</c:v>
                </c:pt>
                <c:pt idx="74">
                  <c:v>13.057571428571427</c:v>
                </c:pt>
                <c:pt idx="75">
                  <c:v>13.195571428571427</c:v>
                </c:pt>
                <c:pt idx="76">
                  <c:v>13.535999999999998</c:v>
                </c:pt>
                <c:pt idx="77">
                  <c:v>13.802285714285713</c:v>
                </c:pt>
                <c:pt idx="78">
                  <c:v>14.16885714285714</c:v>
                </c:pt>
                <c:pt idx="79">
                  <c:v>14.508000000000001</c:v>
                </c:pt>
                <c:pt idx="80">
                  <c:v>14.847142857142856</c:v>
                </c:pt>
                <c:pt idx="81">
                  <c:v>15.186285714285713</c:v>
                </c:pt>
                <c:pt idx="82">
                  <c:v>15.233285714285717</c:v>
                </c:pt>
                <c:pt idx="83">
                  <c:v>15.275714285714283</c:v>
                </c:pt>
                <c:pt idx="84">
                  <c:v>15.213285714285712</c:v>
                </c:pt>
                <c:pt idx="85">
                  <c:v>14.981714285714286</c:v>
                </c:pt>
                <c:pt idx="86">
                  <c:v>14.584428571428571</c:v>
                </c:pt>
                <c:pt idx="87">
                  <c:v>14.187142857142856</c:v>
                </c:pt>
                <c:pt idx="88">
                  <c:v>13.789857142857141</c:v>
                </c:pt>
                <c:pt idx="89">
                  <c:v>13.431571428571427</c:v>
                </c:pt>
                <c:pt idx="90">
                  <c:v>13.246857142857143</c:v>
                </c:pt>
                <c:pt idx="91">
                  <c:v>13.028</c:v>
                </c:pt>
                <c:pt idx="92">
                  <c:v>12.892142857142854</c:v>
                </c:pt>
                <c:pt idx="93">
                  <c:v>12.969714285714286</c:v>
                </c:pt>
                <c:pt idx="94">
                  <c:v>13.047285714285715</c:v>
                </c:pt>
                <c:pt idx="95">
                  <c:v>13.124857142857143</c:v>
                </c:pt>
                <c:pt idx="96">
                  <c:v>13.291571428571427</c:v>
                </c:pt>
                <c:pt idx="97">
                  <c:v>13.262285714285715</c:v>
                </c:pt>
                <c:pt idx="98">
                  <c:v>13.279000000000002</c:v>
                </c:pt>
                <c:pt idx="99">
                  <c:v>13.234857142857143</c:v>
                </c:pt>
                <c:pt idx="100">
                  <c:v>13.129714285714286</c:v>
                </c:pt>
                <c:pt idx="101">
                  <c:v>13.024571428571429</c:v>
                </c:pt>
                <c:pt idx="102">
                  <c:v>12.919428571428572</c:v>
                </c:pt>
                <c:pt idx="103">
                  <c:v>12.889000000000001</c:v>
                </c:pt>
                <c:pt idx="104">
                  <c:v>12.814142857142858</c:v>
                </c:pt>
                <c:pt idx="105">
                  <c:v>12.841714285714286</c:v>
                </c:pt>
                <c:pt idx="106">
                  <c:v>12.847857142857146</c:v>
                </c:pt>
                <c:pt idx="107">
                  <c:v>12.84714285714286</c:v>
                </c:pt>
                <c:pt idx="108">
                  <c:v>12.846428571428572</c:v>
                </c:pt>
                <c:pt idx="109">
                  <c:v>12.845714285714289</c:v>
                </c:pt>
                <c:pt idx="110">
                  <c:v>12.847857142857142</c:v>
                </c:pt>
                <c:pt idx="111">
                  <c:v>13.081</c:v>
                </c:pt>
                <c:pt idx="112">
                  <c:v>13.334857142857143</c:v>
                </c:pt>
                <c:pt idx="113">
                  <c:v>13.594714285714286</c:v>
                </c:pt>
                <c:pt idx="114">
                  <c:v>13.906428571428572</c:v>
                </c:pt>
                <c:pt idx="115">
                  <c:v>14.218142857142857</c:v>
                </c:pt>
                <c:pt idx="116">
                  <c:v>14.529857142857143</c:v>
                </c:pt>
                <c:pt idx="117">
                  <c:v>14.616999999999999</c:v>
                </c:pt>
                <c:pt idx="118">
                  <c:v>14.907714285714286</c:v>
                </c:pt>
                <c:pt idx="119">
                  <c:v>14.851571428571427</c:v>
                </c:pt>
                <c:pt idx="120">
                  <c:v>14.650142857142857</c:v>
                </c:pt>
                <c:pt idx="121">
                  <c:v>14.544285714285715</c:v>
                </c:pt>
                <c:pt idx="122">
                  <c:v>14.43842857142857</c:v>
                </c:pt>
                <c:pt idx="123">
                  <c:v>14.332571428571427</c:v>
                </c:pt>
                <c:pt idx="124">
                  <c:v>14.267857142857142</c:v>
                </c:pt>
                <c:pt idx="125">
                  <c:v>14.190999999999999</c:v>
                </c:pt>
                <c:pt idx="126">
                  <c:v>14.062285714285716</c:v>
                </c:pt>
                <c:pt idx="127">
                  <c:v>13.740571428571428</c:v>
                </c:pt>
                <c:pt idx="128">
                  <c:v>13.494</c:v>
                </c:pt>
                <c:pt idx="129">
                  <c:v>13.247428571428571</c:v>
                </c:pt>
                <c:pt idx="130">
                  <c:v>13.000857142857143</c:v>
                </c:pt>
                <c:pt idx="131">
                  <c:v>12.688142857142859</c:v>
                </c:pt>
                <c:pt idx="132">
                  <c:v>12.041714285714285</c:v>
                </c:pt>
                <c:pt idx="133">
                  <c:v>11.733000000000001</c:v>
                </c:pt>
                <c:pt idx="134">
                  <c:v>11.531285714285714</c:v>
                </c:pt>
                <c:pt idx="135">
                  <c:v>11.118428571428572</c:v>
                </c:pt>
                <c:pt idx="136">
                  <c:v>10.70557142857143</c:v>
                </c:pt>
                <c:pt idx="137">
                  <c:v>10.292714285714286</c:v>
                </c:pt>
                <c:pt idx="138">
                  <c:v>9.8155714285714311</c:v>
                </c:pt>
                <c:pt idx="139">
                  <c:v>9.971285714285715</c:v>
                </c:pt>
                <c:pt idx="140">
                  <c:v>10.177428571428571</c:v>
                </c:pt>
                <c:pt idx="141">
                  <c:v>10.698714285714285</c:v>
                </c:pt>
                <c:pt idx="142">
                  <c:v>11.137</c:v>
                </c:pt>
                <c:pt idx="143">
                  <c:v>11.575285714285714</c:v>
                </c:pt>
                <c:pt idx="144">
                  <c:v>12.013571428571428</c:v>
                </c:pt>
                <c:pt idx="145">
                  <c:v>12.464</c:v>
                </c:pt>
                <c:pt idx="146">
                  <c:v>12.401999999999999</c:v>
                </c:pt>
                <c:pt idx="147">
                  <c:v>12.466571428571431</c:v>
                </c:pt>
                <c:pt idx="148">
                  <c:v>12.36957142857143</c:v>
                </c:pt>
                <c:pt idx="149">
                  <c:v>12.330285714285715</c:v>
                </c:pt>
                <c:pt idx="150">
                  <c:v>12.291</c:v>
                </c:pt>
                <c:pt idx="151">
                  <c:v>12.251714285714286</c:v>
                </c:pt>
                <c:pt idx="152">
                  <c:v>12.288857142857143</c:v>
                </c:pt>
                <c:pt idx="153">
                  <c:v>12.300285714285714</c:v>
                </c:pt>
                <c:pt idx="154">
                  <c:v>12.174428571428573</c:v>
                </c:pt>
                <c:pt idx="155">
                  <c:v>12.166714285714285</c:v>
                </c:pt>
                <c:pt idx="156">
                  <c:v>12.121714285714287</c:v>
                </c:pt>
                <c:pt idx="157">
                  <c:v>12.076714285714285</c:v>
                </c:pt>
                <c:pt idx="158">
                  <c:v>12.031714285714285</c:v>
                </c:pt>
                <c:pt idx="159">
                  <c:v>11.911857142857141</c:v>
                </c:pt>
                <c:pt idx="160">
                  <c:v>11.807142857142857</c:v>
                </c:pt>
                <c:pt idx="161">
                  <c:v>11.725428571428571</c:v>
                </c:pt>
                <c:pt idx="162">
                  <c:v>11.487857142857141</c:v>
                </c:pt>
                <c:pt idx="163">
                  <c:v>11.494428571428571</c:v>
                </c:pt>
                <c:pt idx="164">
                  <c:v>11.501000000000001</c:v>
                </c:pt>
                <c:pt idx="165">
                  <c:v>11.507571428571429</c:v>
                </c:pt>
                <c:pt idx="166">
                  <c:v>11.606142857142858</c:v>
                </c:pt>
                <c:pt idx="167">
                  <c:v>11.720142857142857</c:v>
                </c:pt>
                <c:pt idx="168">
                  <c:v>11.876999999999999</c:v>
                </c:pt>
                <c:pt idx="169">
                  <c:v>12.092714285714285</c:v>
                </c:pt>
                <c:pt idx="170">
                  <c:v>11.328571428571429</c:v>
                </c:pt>
                <c:pt idx="171">
                  <c:v>10.564428571428572</c:v>
                </c:pt>
                <c:pt idx="172">
                  <c:v>9.8002857142857156</c:v>
                </c:pt>
                <c:pt idx="173">
                  <c:v>8.9281428571428574</c:v>
                </c:pt>
                <c:pt idx="174">
                  <c:v>9.1605714285714281</c:v>
                </c:pt>
                <c:pt idx="175">
                  <c:v>9.3001428571428573</c:v>
                </c:pt>
                <c:pt idx="176">
                  <c:v>9.3251428571428576</c:v>
                </c:pt>
                <c:pt idx="177">
                  <c:v>10.237571428571428</c:v>
                </c:pt>
                <c:pt idx="178">
                  <c:v>11.150000000000002</c:v>
                </c:pt>
                <c:pt idx="179">
                  <c:v>12.062428571428573</c:v>
                </c:pt>
                <c:pt idx="180">
                  <c:v>12.953285714285716</c:v>
                </c:pt>
                <c:pt idx="181">
                  <c:v>12.503428571428572</c:v>
                </c:pt>
                <c:pt idx="182">
                  <c:v>12.032428571428571</c:v>
                </c:pt>
                <c:pt idx="183">
                  <c:v>11.683714285714284</c:v>
                </c:pt>
                <c:pt idx="184">
                  <c:v>10.785857142857143</c:v>
                </c:pt>
                <c:pt idx="185">
                  <c:v>9.8880000000000017</c:v>
                </c:pt>
                <c:pt idx="186">
                  <c:v>8.9901428571428585</c:v>
                </c:pt>
                <c:pt idx="187">
                  <c:v>8.1912857142857156</c:v>
                </c:pt>
                <c:pt idx="188">
                  <c:v>7.9162857142857161</c:v>
                </c:pt>
                <c:pt idx="189">
                  <c:v>7.3337142857142865</c:v>
                </c:pt>
                <c:pt idx="190">
                  <c:v>7.0144285714285717</c:v>
                </c:pt>
                <c:pt idx="191">
                  <c:v>7.0407142857142855</c:v>
                </c:pt>
                <c:pt idx="192">
                  <c:v>7.0669999999999984</c:v>
                </c:pt>
                <c:pt idx="193">
                  <c:v>7.0932857142857149</c:v>
                </c:pt>
                <c:pt idx="194">
                  <c:v>7.1845714285714291</c:v>
                </c:pt>
                <c:pt idx="195">
                  <c:v>6.8448571428571423</c:v>
                </c:pt>
                <c:pt idx="196">
                  <c:v>6.7685714285714287</c:v>
                </c:pt>
                <c:pt idx="197">
                  <c:v>6.6025714285714283</c:v>
                </c:pt>
                <c:pt idx="198">
                  <c:v>6.7007142857142856</c:v>
                </c:pt>
                <c:pt idx="199">
                  <c:v>6.798857142857142</c:v>
                </c:pt>
                <c:pt idx="200">
                  <c:v>6.8970000000000002</c:v>
                </c:pt>
                <c:pt idx="201">
                  <c:v>7.1909999999999998</c:v>
                </c:pt>
                <c:pt idx="202">
                  <c:v>7.8081428571428564</c:v>
                </c:pt>
                <c:pt idx="203">
                  <c:v>8.5301428571428577</c:v>
                </c:pt>
                <c:pt idx="204">
                  <c:v>9.2134285714285724</c:v>
                </c:pt>
                <c:pt idx="205">
                  <c:v>9.7688571428571436</c:v>
                </c:pt>
                <c:pt idx="206">
                  <c:v>10.324285714285715</c:v>
                </c:pt>
                <c:pt idx="207">
                  <c:v>10.879714285714288</c:v>
                </c:pt>
                <c:pt idx="208">
                  <c:v>11.310857142857143</c:v>
                </c:pt>
                <c:pt idx="209">
                  <c:v>11.354428571428571</c:v>
                </c:pt>
                <c:pt idx="210">
                  <c:v>11.367428571428571</c:v>
                </c:pt>
                <c:pt idx="211">
                  <c:v>11.289285714285715</c:v>
                </c:pt>
                <c:pt idx="212">
                  <c:v>11.113428571428571</c:v>
                </c:pt>
                <c:pt idx="213">
                  <c:v>10.937571428571427</c:v>
                </c:pt>
                <c:pt idx="214">
                  <c:v>10.761714285714286</c:v>
                </c:pt>
                <c:pt idx="215">
                  <c:v>10.624428571428572</c:v>
                </c:pt>
                <c:pt idx="216">
                  <c:v>10.709285714285715</c:v>
                </c:pt>
                <c:pt idx="217">
                  <c:v>10.888714285714286</c:v>
                </c:pt>
                <c:pt idx="218">
                  <c:v>11.014142857142858</c:v>
                </c:pt>
                <c:pt idx="219">
                  <c:v>11.24342857142857</c:v>
                </c:pt>
                <c:pt idx="220">
                  <c:v>11.472714285714288</c:v>
                </c:pt>
                <c:pt idx="221">
                  <c:v>11.702000000000002</c:v>
                </c:pt>
                <c:pt idx="222">
                  <c:v>11.907142857142857</c:v>
                </c:pt>
                <c:pt idx="223">
                  <c:v>12.248857142857142</c:v>
                </c:pt>
                <c:pt idx="224">
                  <c:v>12.607571428571429</c:v>
                </c:pt>
                <c:pt idx="225">
                  <c:v>13.006285714285715</c:v>
                </c:pt>
                <c:pt idx="226">
                  <c:v>13.435285714285715</c:v>
                </c:pt>
                <c:pt idx="227">
                  <c:v>13.864285714285714</c:v>
                </c:pt>
                <c:pt idx="228">
                  <c:v>14.293285714285716</c:v>
                </c:pt>
                <c:pt idx="229">
                  <c:v>14.779142857142855</c:v>
                </c:pt>
                <c:pt idx="230">
                  <c:v>15.181285714285716</c:v>
                </c:pt>
                <c:pt idx="231">
                  <c:v>15.400142857142857</c:v>
                </c:pt>
                <c:pt idx="232">
                  <c:v>15.70442857142857</c:v>
                </c:pt>
                <c:pt idx="233">
                  <c:v>15.879714285714286</c:v>
                </c:pt>
                <c:pt idx="234">
                  <c:v>16.055</c:v>
                </c:pt>
                <c:pt idx="235">
                  <c:v>16.230285714285714</c:v>
                </c:pt>
                <c:pt idx="236">
                  <c:v>16.215142857142858</c:v>
                </c:pt>
                <c:pt idx="237">
                  <c:v>16.105857142857143</c:v>
                </c:pt>
                <c:pt idx="238">
                  <c:v>16.180428571428571</c:v>
                </c:pt>
                <c:pt idx="239">
                  <c:v>16.020857142857146</c:v>
                </c:pt>
                <c:pt idx="240">
                  <c:v>15.800428571428572</c:v>
                </c:pt>
                <c:pt idx="241">
                  <c:v>15.579999999999998</c:v>
                </c:pt>
                <c:pt idx="242">
                  <c:v>15.359571428571424</c:v>
                </c:pt>
                <c:pt idx="243">
                  <c:v>15.196000000000002</c:v>
                </c:pt>
                <c:pt idx="244">
                  <c:v>14.787000000000003</c:v>
                </c:pt>
                <c:pt idx="245">
                  <c:v>14.057142857142859</c:v>
                </c:pt>
                <c:pt idx="246">
                  <c:v>13.626857142857144</c:v>
                </c:pt>
                <c:pt idx="247">
                  <c:v>13.360857142857142</c:v>
                </c:pt>
                <c:pt idx="248">
                  <c:v>13.094857142857146</c:v>
                </c:pt>
                <c:pt idx="249">
                  <c:v>12.828857142857146</c:v>
                </c:pt>
                <c:pt idx="250">
                  <c:v>12.367714285714285</c:v>
                </c:pt>
                <c:pt idx="251">
                  <c:v>12.25957142857143</c:v>
                </c:pt>
                <c:pt idx="252">
                  <c:v>12.240428571428572</c:v>
                </c:pt>
                <c:pt idx="253">
                  <c:v>12.194428571428571</c:v>
                </c:pt>
                <c:pt idx="254">
                  <c:v>12.088285714285714</c:v>
                </c:pt>
                <c:pt idx="255">
                  <c:v>11.982142857142858</c:v>
                </c:pt>
                <c:pt idx="256">
                  <c:v>11.875999999999999</c:v>
                </c:pt>
                <c:pt idx="257">
                  <c:v>11.683428571428571</c:v>
                </c:pt>
                <c:pt idx="258">
                  <c:v>11.301142857142857</c:v>
                </c:pt>
                <c:pt idx="259">
                  <c:v>10.997714285714288</c:v>
                </c:pt>
                <c:pt idx="260">
                  <c:v>10.485285714285714</c:v>
                </c:pt>
                <c:pt idx="261">
                  <c:v>10.122714285714286</c:v>
                </c:pt>
                <c:pt idx="262">
                  <c:v>9.7601428571428563</c:v>
                </c:pt>
                <c:pt idx="263">
                  <c:v>9.3975714285714282</c:v>
                </c:pt>
                <c:pt idx="264">
                  <c:v>9.3451428571428572</c:v>
                </c:pt>
                <c:pt idx="265">
                  <c:v>9.7547142857142841</c:v>
                </c:pt>
                <c:pt idx="266">
                  <c:v>10.103428571428571</c:v>
                </c:pt>
                <c:pt idx="267">
                  <c:v>10.637285714285714</c:v>
                </c:pt>
                <c:pt idx="268">
                  <c:v>10.900857142857145</c:v>
                </c:pt>
                <c:pt idx="269">
                  <c:v>11.164428571428573</c:v>
                </c:pt>
                <c:pt idx="270">
                  <c:v>11.428000000000001</c:v>
                </c:pt>
                <c:pt idx="271">
                  <c:v>11.629999999999999</c:v>
                </c:pt>
                <c:pt idx="272">
                  <c:v>11.484142857142857</c:v>
                </c:pt>
                <c:pt idx="273">
                  <c:v>11.538428571428572</c:v>
                </c:pt>
                <c:pt idx="274">
                  <c:v>11.558428571428571</c:v>
                </c:pt>
                <c:pt idx="275">
                  <c:v>11.74742857142857</c:v>
                </c:pt>
                <c:pt idx="276">
                  <c:v>11.936428571428571</c:v>
                </c:pt>
                <c:pt idx="277">
                  <c:v>12.125428571428571</c:v>
                </c:pt>
                <c:pt idx="278">
                  <c:v>12.416999999999998</c:v>
                </c:pt>
                <c:pt idx="279">
                  <c:v>12.515285714285714</c:v>
                </c:pt>
                <c:pt idx="280">
                  <c:v>12.428571428571429</c:v>
                </c:pt>
                <c:pt idx="281">
                  <c:v>12.206285714285716</c:v>
                </c:pt>
                <c:pt idx="282">
                  <c:v>12.007142857142858</c:v>
                </c:pt>
                <c:pt idx="283">
                  <c:v>11.808000000000002</c:v>
                </c:pt>
                <c:pt idx="284">
                  <c:v>11.608857142857143</c:v>
                </c:pt>
                <c:pt idx="285">
                  <c:v>11.423428571428571</c:v>
                </c:pt>
                <c:pt idx="286">
                  <c:v>11.533571428571429</c:v>
                </c:pt>
                <c:pt idx="287">
                  <c:v>11.881857142857143</c:v>
                </c:pt>
                <c:pt idx="288">
                  <c:v>12.490142857142857</c:v>
                </c:pt>
                <c:pt idx="289">
                  <c:v>12.890428571428572</c:v>
                </c:pt>
                <c:pt idx="290">
                  <c:v>13.290714285714284</c:v>
                </c:pt>
                <c:pt idx="291">
                  <c:v>13.690999999999999</c:v>
                </c:pt>
                <c:pt idx="292">
                  <c:v>13.962999999999999</c:v>
                </c:pt>
                <c:pt idx="293">
                  <c:v>14.269857142857143</c:v>
                </c:pt>
                <c:pt idx="294">
                  <c:v>14.514857142857142</c:v>
                </c:pt>
                <c:pt idx="295">
                  <c:v>14.586857142857141</c:v>
                </c:pt>
                <c:pt idx="296">
                  <c:v>14.824571428571428</c:v>
                </c:pt>
                <c:pt idx="297">
                  <c:v>15.062285714285713</c:v>
                </c:pt>
                <c:pt idx="298">
                  <c:v>15.3</c:v>
                </c:pt>
                <c:pt idx="299">
                  <c:v>15.634999999999996</c:v>
                </c:pt>
                <c:pt idx="300">
                  <c:v>15.800714285714283</c:v>
                </c:pt>
                <c:pt idx="301">
                  <c:v>15.765142857142857</c:v>
                </c:pt>
                <c:pt idx="302">
                  <c:v>15.859857142857143</c:v>
                </c:pt>
                <c:pt idx="303">
                  <c:v>15.957714285714285</c:v>
                </c:pt>
                <c:pt idx="304">
                  <c:v>16.055571428571429</c:v>
                </c:pt>
                <c:pt idx="305">
                  <c:v>16.15342857142857</c:v>
                </c:pt>
                <c:pt idx="306">
                  <c:v>16.228714285714286</c:v>
                </c:pt>
                <c:pt idx="307">
                  <c:v>16.333857142857141</c:v>
                </c:pt>
                <c:pt idx="308">
                  <c:v>16.471142857142858</c:v>
                </c:pt>
                <c:pt idx="309">
                  <c:v>16.497428571428571</c:v>
                </c:pt>
                <c:pt idx="310">
                  <c:v>16.519857142857145</c:v>
                </c:pt>
                <c:pt idx="311">
                  <c:v>16.542285714285715</c:v>
                </c:pt>
                <c:pt idx="312">
                  <c:v>16.564714285714285</c:v>
                </c:pt>
                <c:pt idx="313">
                  <c:v>16.570857142857143</c:v>
                </c:pt>
                <c:pt idx="314">
                  <c:v>16.420857142857137</c:v>
                </c:pt>
                <c:pt idx="315">
                  <c:v>16.331714285714288</c:v>
                </c:pt>
                <c:pt idx="316">
                  <c:v>16.272571428571428</c:v>
                </c:pt>
                <c:pt idx="317">
                  <c:v>16.201142857142855</c:v>
                </c:pt>
                <c:pt idx="318">
                  <c:v>16.129714285714286</c:v>
                </c:pt>
                <c:pt idx="319">
                  <c:v>16.058285714285716</c:v>
                </c:pt>
                <c:pt idx="320">
                  <c:v>16.077999999999999</c:v>
                </c:pt>
                <c:pt idx="321">
                  <c:v>16.063142857142857</c:v>
                </c:pt>
                <c:pt idx="322">
                  <c:v>16.069857142857146</c:v>
                </c:pt>
                <c:pt idx="323">
                  <c:v>16.096857142857143</c:v>
                </c:pt>
                <c:pt idx="324">
                  <c:v>16.196571428571428</c:v>
                </c:pt>
                <c:pt idx="325">
                  <c:v>16.296285714285712</c:v>
                </c:pt>
                <c:pt idx="326">
                  <c:v>16.396000000000001</c:v>
                </c:pt>
                <c:pt idx="327">
                  <c:v>16.595142857142861</c:v>
                </c:pt>
                <c:pt idx="328">
                  <c:v>17.004142857142856</c:v>
                </c:pt>
                <c:pt idx="329">
                  <c:v>17.350857142857144</c:v>
                </c:pt>
                <c:pt idx="330">
                  <c:v>17.727428571428572</c:v>
                </c:pt>
                <c:pt idx="331">
                  <c:v>18.183428571428571</c:v>
                </c:pt>
                <c:pt idx="332">
                  <c:v>18.639428571428571</c:v>
                </c:pt>
                <c:pt idx="333">
                  <c:v>19.09542857142857</c:v>
                </c:pt>
                <c:pt idx="334">
                  <c:v>19.306142857142852</c:v>
                </c:pt>
                <c:pt idx="335">
                  <c:v>19.372999999999998</c:v>
                </c:pt>
                <c:pt idx="336">
                  <c:v>19.828142857142858</c:v>
                </c:pt>
                <c:pt idx="337">
                  <c:v>20.717857142857142</c:v>
                </c:pt>
                <c:pt idx="338">
                  <c:v>20.861142857142855</c:v>
                </c:pt>
                <c:pt idx="339">
                  <c:v>21.004428571428569</c:v>
                </c:pt>
                <c:pt idx="340">
                  <c:v>21.147714285714287</c:v>
                </c:pt>
                <c:pt idx="341">
                  <c:v>21.178999999999995</c:v>
                </c:pt>
                <c:pt idx="342">
                  <c:v>20.969428571428573</c:v>
                </c:pt>
                <c:pt idx="343">
                  <c:v>20.356999999999999</c:v>
                </c:pt>
                <c:pt idx="344">
                  <c:v>19.226714285714284</c:v>
                </c:pt>
                <c:pt idx="345">
                  <c:v>18.732571428571426</c:v>
                </c:pt>
                <c:pt idx="346">
                  <c:v>18.238428571428571</c:v>
                </c:pt>
                <c:pt idx="347">
                  <c:v>17.744285714285713</c:v>
                </c:pt>
                <c:pt idx="348">
                  <c:v>17.550857142857144</c:v>
                </c:pt>
                <c:pt idx="349">
                  <c:v>17.759428571428568</c:v>
                </c:pt>
                <c:pt idx="350">
                  <c:v>18.036428571428566</c:v>
                </c:pt>
                <c:pt idx="351">
                  <c:v>18.407285714285713</c:v>
                </c:pt>
                <c:pt idx="352">
                  <c:v>18.71142857142857</c:v>
                </c:pt>
                <c:pt idx="353">
                  <c:v>19.015571428571427</c:v>
                </c:pt>
                <c:pt idx="354">
                  <c:v>19.319714285714284</c:v>
                </c:pt>
                <c:pt idx="355">
                  <c:v>19.475285714285718</c:v>
                </c:pt>
                <c:pt idx="356">
                  <c:v>19.249285714285719</c:v>
                </c:pt>
                <c:pt idx="357">
                  <c:v>18.754714285714289</c:v>
                </c:pt>
                <c:pt idx="358">
                  <c:v>18.192428571428575</c:v>
                </c:pt>
                <c:pt idx="359">
                  <c:v>17.738714285714284</c:v>
                </c:pt>
                <c:pt idx="360">
                  <c:v>17.285</c:v>
                </c:pt>
                <c:pt idx="361">
                  <c:v>16.831285714285713</c:v>
                </c:pt>
                <c:pt idx="362">
                  <c:v>16.676142857142853</c:v>
                </c:pt>
                <c:pt idx="363">
                  <c:v>16.688714285714283</c:v>
                </c:pt>
                <c:pt idx="364">
                  <c:v>16.758571428571425</c:v>
                </c:pt>
                <c:pt idx="365">
                  <c:v>16.917714285714286</c:v>
                </c:pt>
                <c:pt idx="366">
                  <c:v>17.106000000000002</c:v>
                </c:pt>
                <c:pt idx="367">
                  <c:v>17.294285714285714</c:v>
                </c:pt>
                <c:pt idx="368">
                  <c:v>17.482571428571426</c:v>
                </c:pt>
                <c:pt idx="369">
                  <c:v>17.339571428571428</c:v>
                </c:pt>
                <c:pt idx="370">
                  <c:v>17.287142857142857</c:v>
                </c:pt>
                <c:pt idx="371">
                  <c:v>17.530999999999999</c:v>
                </c:pt>
                <c:pt idx="372">
                  <c:v>17.712428571428568</c:v>
                </c:pt>
                <c:pt idx="373">
                  <c:v>17.768714285714285</c:v>
                </c:pt>
                <c:pt idx="374">
                  <c:v>17.825000000000003</c:v>
                </c:pt>
                <c:pt idx="375">
                  <c:v>17.881285714285717</c:v>
                </c:pt>
                <c:pt idx="376">
                  <c:v>17.88814285714286</c:v>
                </c:pt>
                <c:pt idx="377">
                  <c:v>17.800999999999998</c:v>
                </c:pt>
                <c:pt idx="378">
                  <c:v>17.602428571428568</c:v>
                </c:pt>
                <c:pt idx="379">
                  <c:v>17.339999999999996</c:v>
                </c:pt>
                <c:pt idx="380">
                  <c:v>17.138714285714283</c:v>
                </c:pt>
                <c:pt idx="381">
                  <c:v>16.937428571428569</c:v>
                </c:pt>
                <c:pt idx="382">
                  <c:v>16.736142857142859</c:v>
                </c:pt>
                <c:pt idx="383">
                  <c:v>16.698</c:v>
                </c:pt>
                <c:pt idx="384">
                  <c:v>16.784857142857142</c:v>
                </c:pt>
                <c:pt idx="385">
                  <c:v>17.10071428571429</c:v>
                </c:pt>
                <c:pt idx="386">
                  <c:v>17.379142857142856</c:v>
                </c:pt>
                <c:pt idx="387">
                  <c:v>17.545428571428573</c:v>
                </c:pt>
                <c:pt idx="388">
                  <c:v>17.711714285714287</c:v>
                </c:pt>
                <c:pt idx="389">
                  <c:v>17.878</c:v>
                </c:pt>
                <c:pt idx="390">
                  <c:v>17.948714285714285</c:v>
                </c:pt>
                <c:pt idx="391">
                  <c:v>18.025714285714283</c:v>
                </c:pt>
                <c:pt idx="392">
                  <c:v>17.806285714285714</c:v>
                </c:pt>
                <c:pt idx="393">
                  <c:v>17.695</c:v>
                </c:pt>
                <c:pt idx="394">
                  <c:v>17.694428571428571</c:v>
                </c:pt>
                <c:pt idx="395">
                  <c:v>17.693857142857141</c:v>
                </c:pt>
                <c:pt idx="396">
                  <c:v>17.693285714285715</c:v>
                </c:pt>
                <c:pt idx="397">
                  <c:v>17.765285714285717</c:v>
                </c:pt>
                <c:pt idx="398">
                  <c:v>17.803142857142856</c:v>
                </c:pt>
                <c:pt idx="399">
                  <c:v>17.831142857142858</c:v>
                </c:pt>
                <c:pt idx="400">
                  <c:v>17.81157142857143</c:v>
                </c:pt>
                <c:pt idx="401">
                  <c:v>17.796285714285709</c:v>
                </c:pt>
                <c:pt idx="402">
                  <c:v>17.780999999999999</c:v>
                </c:pt>
                <c:pt idx="403">
                  <c:v>17.765714285714285</c:v>
                </c:pt>
                <c:pt idx="404">
                  <c:v>17.691428571428567</c:v>
                </c:pt>
                <c:pt idx="405">
                  <c:v>17.459714285714288</c:v>
                </c:pt>
                <c:pt idx="406">
                  <c:v>17.16357142857143</c:v>
                </c:pt>
                <c:pt idx="407">
                  <c:v>16.888714285714286</c:v>
                </c:pt>
                <c:pt idx="408">
                  <c:v>16.600000000000001</c:v>
                </c:pt>
                <c:pt idx="409">
                  <c:v>16.311285714285713</c:v>
                </c:pt>
                <c:pt idx="410">
                  <c:v>16.022571428571428</c:v>
                </c:pt>
                <c:pt idx="411">
                  <c:v>15.796142857142858</c:v>
                </c:pt>
                <c:pt idx="412">
                  <c:v>15.667000000000002</c:v>
                </c:pt>
                <c:pt idx="413">
                  <c:v>15.634428571428568</c:v>
                </c:pt>
                <c:pt idx="414">
                  <c:v>15.551285714285715</c:v>
                </c:pt>
                <c:pt idx="415">
                  <c:v>15.408714285714286</c:v>
                </c:pt>
                <c:pt idx="416">
                  <c:v>15.266142857142858</c:v>
                </c:pt>
                <c:pt idx="417">
                  <c:v>15.123571428571429</c:v>
                </c:pt>
                <c:pt idx="418">
                  <c:v>14.906000000000001</c:v>
                </c:pt>
                <c:pt idx="419">
                  <c:v>14.607142857142858</c:v>
                </c:pt>
                <c:pt idx="420">
                  <c:v>14.35014285714286</c:v>
                </c:pt>
                <c:pt idx="421">
                  <c:v>14.147714285714287</c:v>
                </c:pt>
                <c:pt idx="422">
                  <c:v>13.99</c:v>
                </c:pt>
                <c:pt idx="423">
                  <c:v>13.832285714285714</c:v>
                </c:pt>
                <c:pt idx="424">
                  <c:v>13.674571428571429</c:v>
                </c:pt>
                <c:pt idx="425">
                  <c:v>13.675285714285716</c:v>
                </c:pt>
                <c:pt idx="426">
                  <c:v>13.908142857142858</c:v>
                </c:pt>
                <c:pt idx="427">
                  <c:v>14.09942857142857</c:v>
                </c:pt>
                <c:pt idx="428">
                  <c:v>14.308285714285713</c:v>
                </c:pt>
                <c:pt idx="429">
                  <c:v>14.547714285714287</c:v>
                </c:pt>
                <c:pt idx="430">
                  <c:v>14.787142857142857</c:v>
                </c:pt>
                <c:pt idx="431">
                  <c:v>15.026571428571426</c:v>
                </c:pt>
                <c:pt idx="432">
                  <c:v>15.170857142857139</c:v>
                </c:pt>
                <c:pt idx="433">
                  <c:v>15.170142857142855</c:v>
                </c:pt>
                <c:pt idx="434">
                  <c:v>15.170285714285715</c:v>
                </c:pt>
                <c:pt idx="435">
                  <c:v>15.122</c:v>
                </c:pt>
                <c:pt idx="436">
                  <c:v>15.051999999999998</c:v>
                </c:pt>
                <c:pt idx="437">
                  <c:v>14.981999999999999</c:v>
                </c:pt>
                <c:pt idx="438">
                  <c:v>14.911999999999997</c:v>
                </c:pt>
                <c:pt idx="439">
                  <c:v>14.73942857142857</c:v>
                </c:pt>
                <c:pt idx="440">
                  <c:v>14.40157142857143</c:v>
                </c:pt>
                <c:pt idx="441">
                  <c:v>14.042857142857141</c:v>
                </c:pt>
                <c:pt idx="442">
                  <c:v>13.708142857142857</c:v>
                </c:pt>
                <c:pt idx="443">
                  <c:v>13.351571428571427</c:v>
                </c:pt>
                <c:pt idx="444">
                  <c:v>12.994999999999999</c:v>
                </c:pt>
                <c:pt idx="445">
                  <c:v>12.638428571428571</c:v>
                </c:pt>
                <c:pt idx="446">
                  <c:v>12.492857142857144</c:v>
                </c:pt>
                <c:pt idx="447">
                  <c:v>12.501428571428573</c:v>
                </c:pt>
                <c:pt idx="448">
                  <c:v>12.593</c:v>
                </c:pt>
                <c:pt idx="449">
                  <c:v>12.701714285714285</c:v>
                </c:pt>
                <c:pt idx="450">
                  <c:v>12.809428571428572</c:v>
                </c:pt>
                <c:pt idx="451">
                  <c:v>12.917142857142858</c:v>
                </c:pt>
                <c:pt idx="452">
                  <c:v>13.024857142857144</c:v>
                </c:pt>
                <c:pt idx="453">
                  <c:v>13.011142857142858</c:v>
                </c:pt>
                <c:pt idx="454">
                  <c:v>12.994857142857143</c:v>
                </c:pt>
                <c:pt idx="455">
                  <c:v>12.944428571428571</c:v>
                </c:pt>
                <c:pt idx="456">
                  <c:v>12.953571428571427</c:v>
                </c:pt>
                <c:pt idx="457">
                  <c:v>13.079714285714285</c:v>
                </c:pt>
                <c:pt idx="458">
                  <c:v>13.205857142857141</c:v>
                </c:pt>
                <c:pt idx="459">
                  <c:v>13.331999999999999</c:v>
                </c:pt>
                <c:pt idx="460">
                  <c:v>13.401142857142855</c:v>
                </c:pt>
                <c:pt idx="461">
                  <c:v>13.384571428571428</c:v>
                </c:pt>
                <c:pt idx="462">
                  <c:v>13.366571428571428</c:v>
                </c:pt>
                <c:pt idx="463">
                  <c:v>13.211857142857141</c:v>
                </c:pt>
                <c:pt idx="464">
                  <c:v>12.904571428571426</c:v>
                </c:pt>
                <c:pt idx="465">
                  <c:v>12.597285714285714</c:v>
                </c:pt>
                <c:pt idx="466">
                  <c:v>12.29</c:v>
                </c:pt>
                <c:pt idx="467">
                  <c:v>12.161428571428571</c:v>
                </c:pt>
                <c:pt idx="468">
                  <c:v>12.215142857142856</c:v>
                </c:pt>
                <c:pt idx="469">
                  <c:v>12.404999999999998</c:v>
                </c:pt>
                <c:pt idx="470">
                  <c:v>12.637142857142859</c:v>
                </c:pt>
                <c:pt idx="471">
                  <c:v>12.905142857142858</c:v>
                </c:pt>
                <c:pt idx="472">
                  <c:v>13.173142857142855</c:v>
                </c:pt>
                <c:pt idx="473">
                  <c:v>13.441142857142854</c:v>
                </c:pt>
                <c:pt idx="474">
                  <c:v>13.555999999999997</c:v>
                </c:pt>
                <c:pt idx="475">
                  <c:v>13.632428571428571</c:v>
                </c:pt>
                <c:pt idx="476">
                  <c:v>13.499142857142857</c:v>
                </c:pt>
                <c:pt idx="477">
                  <c:v>13.413714285714287</c:v>
                </c:pt>
                <c:pt idx="478">
                  <c:v>13.311000000000002</c:v>
                </c:pt>
                <c:pt idx="479">
                  <c:v>13.208285714285713</c:v>
                </c:pt>
                <c:pt idx="480">
                  <c:v>13.105571428571428</c:v>
                </c:pt>
                <c:pt idx="481">
                  <c:v>12.984428571428571</c:v>
                </c:pt>
                <c:pt idx="482">
                  <c:v>12.815571428571428</c:v>
                </c:pt>
                <c:pt idx="483">
                  <c:v>12.644285714285713</c:v>
                </c:pt>
                <c:pt idx="484">
                  <c:v>12.222142857142854</c:v>
                </c:pt>
                <c:pt idx="485">
                  <c:v>11.159142857142857</c:v>
                </c:pt>
                <c:pt idx="486">
                  <c:v>10.096142857142858</c:v>
                </c:pt>
                <c:pt idx="487">
                  <c:v>9.0331428571428596</c:v>
                </c:pt>
                <c:pt idx="488">
                  <c:v>8.6958571428571432</c:v>
                </c:pt>
                <c:pt idx="489">
                  <c:v>8.5292857142857166</c:v>
                </c:pt>
                <c:pt idx="490">
                  <c:v>8.4142857142857146</c:v>
                </c:pt>
                <c:pt idx="491">
                  <c:v>8.508857142857142</c:v>
                </c:pt>
                <c:pt idx="492">
                  <c:v>9.1855714285714285</c:v>
                </c:pt>
                <c:pt idx="493">
                  <c:v>9.862285714285715</c:v>
                </c:pt>
                <c:pt idx="494">
                  <c:v>10.539</c:v>
                </c:pt>
                <c:pt idx="495">
                  <c:v>10.579000000000001</c:v>
                </c:pt>
                <c:pt idx="496">
                  <c:v>10.385000000000002</c:v>
                </c:pt>
                <c:pt idx="497">
                  <c:v>10.136285714285712</c:v>
                </c:pt>
                <c:pt idx="498">
                  <c:v>9.9394285714285715</c:v>
                </c:pt>
                <c:pt idx="499">
                  <c:v>9.8531428571428581</c:v>
                </c:pt>
                <c:pt idx="500">
                  <c:v>9.7668571428571447</c:v>
                </c:pt>
                <c:pt idx="501">
                  <c:v>9.6805714285714295</c:v>
                </c:pt>
                <c:pt idx="502">
                  <c:v>9.6005714285714276</c:v>
                </c:pt>
                <c:pt idx="503">
                  <c:v>9.5971428571428561</c:v>
                </c:pt>
                <c:pt idx="504">
                  <c:v>9.8885714285714279</c:v>
                </c:pt>
                <c:pt idx="505">
                  <c:v>9.9271428571428579</c:v>
                </c:pt>
                <c:pt idx="506">
                  <c:v>10.266142857142857</c:v>
                </c:pt>
                <c:pt idx="507">
                  <c:v>10.605142857142857</c:v>
                </c:pt>
                <c:pt idx="508">
                  <c:v>10.944142857142856</c:v>
                </c:pt>
                <c:pt idx="509">
                  <c:v>11.307571428571428</c:v>
                </c:pt>
                <c:pt idx="510">
                  <c:v>11.726142857142857</c:v>
                </c:pt>
                <c:pt idx="511">
                  <c:v>11.986428571428572</c:v>
                </c:pt>
                <c:pt idx="512">
                  <c:v>12.43242857142857</c:v>
                </c:pt>
                <c:pt idx="513">
                  <c:v>12.485571428571429</c:v>
                </c:pt>
                <c:pt idx="514">
                  <c:v>12.538714285714287</c:v>
                </c:pt>
                <c:pt idx="515">
                  <c:v>12.591857142857144</c:v>
                </c:pt>
                <c:pt idx="516">
                  <c:v>12.544142857142857</c:v>
                </c:pt>
                <c:pt idx="517">
                  <c:v>12.546285714285714</c:v>
                </c:pt>
                <c:pt idx="518">
                  <c:v>12.650857142857145</c:v>
                </c:pt>
                <c:pt idx="519">
                  <c:v>12.836999999999998</c:v>
                </c:pt>
                <c:pt idx="520">
                  <c:v>12.942857142857141</c:v>
                </c:pt>
                <c:pt idx="521">
                  <c:v>13.048714285714286</c:v>
                </c:pt>
                <c:pt idx="522">
                  <c:v>13.154571428571426</c:v>
                </c:pt>
                <c:pt idx="523">
                  <c:v>13.322714285714287</c:v>
                </c:pt>
                <c:pt idx="524">
                  <c:v>13.672999999999998</c:v>
                </c:pt>
                <c:pt idx="525">
                  <c:v>13.638714285714286</c:v>
                </c:pt>
                <c:pt idx="526">
                  <c:v>13.517000000000001</c:v>
                </c:pt>
                <c:pt idx="527">
                  <c:v>13.43557142857143</c:v>
                </c:pt>
                <c:pt idx="528">
                  <c:v>13.354142857142856</c:v>
                </c:pt>
                <c:pt idx="529">
                  <c:v>13.272714285714283</c:v>
                </c:pt>
                <c:pt idx="530">
                  <c:v>13.053571428571427</c:v>
                </c:pt>
                <c:pt idx="531">
                  <c:v>12.722142857142856</c:v>
                </c:pt>
                <c:pt idx="532">
                  <c:v>12.676714285714286</c:v>
                </c:pt>
                <c:pt idx="533">
                  <c:v>12.404142857142856</c:v>
                </c:pt>
                <c:pt idx="534">
                  <c:v>11.714571428571428</c:v>
                </c:pt>
                <c:pt idx="535">
                  <c:v>11.024999999999999</c:v>
                </c:pt>
                <c:pt idx="536">
                  <c:v>10.335428571428569</c:v>
                </c:pt>
                <c:pt idx="537">
                  <c:v>10.057857142857143</c:v>
                </c:pt>
                <c:pt idx="538">
                  <c:v>10.07957142857143</c:v>
                </c:pt>
                <c:pt idx="539">
                  <c:v>9.9611428571428586</c:v>
                </c:pt>
                <c:pt idx="540">
                  <c:v>10.124857142857142</c:v>
                </c:pt>
                <c:pt idx="541">
                  <c:v>10.71257142857143</c:v>
                </c:pt>
                <c:pt idx="542">
                  <c:v>11.300285714285717</c:v>
                </c:pt>
                <c:pt idx="543">
                  <c:v>11.888000000000002</c:v>
                </c:pt>
                <c:pt idx="544">
                  <c:v>11.971428571428572</c:v>
                </c:pt>
                <c:pt idx="545">
                  <c:v>11.539571428571428</c:v>
                </c:pt>
                <c:pt idx="546">
                  <c:v>11.407571428571428</c:v>
                </c:pt>
                <c:pt idx="547">
                  <c:v>11.201714285714285</c:v>
                </c:pt>
                <c:pt idx="548">
                  <c:v>11.093285714285715</c:v>
                </c:pt>
                <c:pt idx="549">
                  <c:v>10.984857142857143</c:v>
                </c:pt>
                <c:pt idx="550">
                  <c:v>10.876428571428573</c:v>
                </c:pt>
                <c:pt idx="551">
                  <c:v>10.686285714285715</c:v>
                </c:pt>
                <c:pt idx="552">
                  <c:v>10.542</c:v>
                </c:pt>
                <c:pt idx="553">
                  <c:v>10.014142857142858</c:v>
                </c:pt>
                <c:pt idx="554">
                  <c:v>9.5429999999999975</c:v>
                </c:pt>
                <c:pt idx="555">
                  <c:v>9.0869999999999997</c:v>
                </c:pt>
                <c:pt idx="556">
                  <c:v>8.6309999999999985</c:v>
                </c:pt>
                <c:pt idx="557">
                  <c:v>8.1750000000000007</c:v>
                </c:pt>
                <c:pt idx="558">
                  <c:v>8.1035714285714295</c:v>
                </c:pt>
                <c:pt idx="559">
                  <c:v>7.7249999999999996</c:v>
                </c:pt>
                <c:pt idx="560">
                  <c:v>7.5264285714285721</c:v>
                </c:pt>
                <c:pt idx="561">
                  <c:v>7.3252857142857142</c:v>
                </c:pt>
                <c:pt idx="562">
                  <c:v>7.1618571428571425</c:v>
                </c:pt>
                <c:pt idx="563">
                  <c:v>6.9984285714285734</c:v>
                </c:pt>
                <c:pt idx="564">
                  <c:v>6.8350000000000009</c:v>
                </c:pt>
                <c:pt idx="565">
                  <c:v>6.5412857142857153</c:v>
                </c:pt>
                <c:pt idx="566">
                  <c:v>6.4388571428571435</c:v>
                </c:pt>
                <c:pt idx="567">
                  <c:v>6.2747142857142864</c:v>
                </c:pt>
                <c:pt idx="568">
                  <c:v>6.0592857142857142</c:v>
                </c:pt>
                <c:pt idx="569">
                  <c:v>5.7681428571428572</c:v>
                </c:pt>
                <c:pt idx="570">
                  <c:v>5.4770000000000003</c:v>
                </c:pt>
                <c:pt idx="571">
                  <c:v>5.1858571428571434</c:v>
                </c:pt>
                <c:pt idx="572">
                  <c:v>4.9589999999999996</c:v>
                </c:pt>
                <c:pt idx="573">
                  <c:v>4.8804285714285713</c:v>
                </c:pt>
                <c:pt idx="574">
                  <c:v>5.0192857142857141</c:v>
                </c:pt>
                <c:pt idx="575">
                  <c:v>5.0860000000000003</c:v>
                </c:pt>
                <c:pt idx="576">
                  <c:v>5.3239999999999998</c:v>
                </c:pt>
                <c:pt idx="577">
                  <c:v>5.5619999999999994</c:v>
                </c:pt>
                <c:pt idx="578">
                  <c:v>5.8</c:v>
                </c:pt>
                <c:pt idx="579">
                  <c:v>5.8597142857142854</c:v>
                </c:pt>
                <c:pt idx="580">
                  <c:v>6.6261428571428569</c:v>
                </c:pt>
                <c:pt idx="581">
                  <c:v>6.8445714285714292</c:v>
                </c:pt>
                <c:pt idx="582">
                  <c:v>7.2375714285714281</c:v>
                </c:pt>
                <c:pt idx="583">
                  <c:v>7.0642857142857141</c:v>
                </c:pt>
                <c:pt idx="584">
                  <c:v>6.891</c:v>
                </c:pt>
                <c:pt idx="585">
                  <c:v>6.7177142857142851</c:v>
                </c:pt>
                <c:pt idx="586">
                  <c:v>6.5985714285714279</c:v>
                </c:pt>
                <c:pt idx="587">
                  <c:v>6.1708571428571428</c:v>
                </c:pt>
                <c:pt idx="588">
                  <c:v>6.4298571428571423</c:v>
                </c:pt>
                <c:pt idx="589">
                  <c:v>6.6632857142857151</c:v>
                </c:pt>
                <c:pt idx="590">
                  <c:v>7.1808571428571426</c:v>
                </c:pt>
                <c:pt idx="591">
                  <c:v>7.6984285714285718</c:v>
                </c:pt>
                <c:pt idx="592">
                  <c:v>8.2159999999999993</c:v>
                </c:pt>
                <c:pt idx="593">
                  <c:v>8.5335714285714293</c:v>
                </c:pt>
                <c:pt idx="594">
                  <c:v>8.7518571428571441</c:v>
                </c:pt>
                <c:pt idx="595">
                  <c:v>8.4202857142857148</c:v>
                </c:pt>
                <c:pt idx="596">
                  <c:v>8.1527142857142856</c:v>
                </c:pt>
                <c:pt idx="597">
                  <c:v>7.6538571428571434</c:v>
                </c:pt>
                <c:pt idx="598">
                  <c:v>7.1549999999999994</c:v>
                </c:pt>
                <c:pt idx="599">
                  <c:v>6.656142857142858</c:v>
                </c:pt>
                <c:pt idx="600">
                  <c:v>6.105142857142857</c:v>
                </c:pt>
                <c:pt idx="601">
                  <c:v>5.9057142857142857</c:v>
                </c:pt>
                <c:pt idx="602">
                  <c:v>5.6024285714285718</c:v>
                </c:pt>
                <c:pt idx="603">
                  <c:v>5.5307142857142857</c:v>
                </c:pt>
                <c:pt idx="604">
                  <c:v>5.7405714285714291</c:v>
                </c:pt>
                <c:pt idx="605">
                  <c:v>5.9504285714285707</c:v>
                </c:pt>
                <c:pt idx="606">
                  <c:v>6.160285714285715</c:v>
                </c:pt>
                <c:pt idx="607">
                  <c:v>6.4668571428571422</c:v>
                </c:pt>
                <c:pt idx="608">
                  <c:v>6.3909999999999991</c:v>
                </c:pt>
                <c:pt idx="609">
                  <c:v>6.8307142857142846</c:v>
                </c:pt>
                <c:pt idx="610">
                  <c:v>7.0587142857142853</c:v>
                </c:pt>
                <c:pt idx="611">
                  <c:v>7.3912857142857131</c:v>
                </c:pt>
                <c:pt idx="612">
                  <c:v>7.7238571428571419</c:v>
                </c:pt>
                <c:pt idx="613">
                  <c:v>8.0564285714285706</c:v>
                </c:pt>
                <c:pt idx="614">
                  <c:v>8.7045714285714286</c:v>
                </c:pt>
                <c:pt idx="615">
                  <c:v>9.0484285714285697</c:v>
                </c:pt>
                <c:pt idx="616">
                  <c:v>9.2455714285714272</c:v>
                </c:pt>
                <c:pt idx="617">
                  <c:v>9.3694285714285712</c:v>
                </c:pt>
                <c:pt idx="618">
                  <c:v>9.4504285714285707</c:v>
                </c:pt>
                <c:pt idx="619">
                  <c:v>9.531428571428572</c:v>
                </c:pt>
                <c:pt idx="620">
                  <c:v>9.6124285714285715</c:v>
                </c:pt>
                <c:pt idx="621">
                  <c:v>9.5327142857142846</c:v>
                </c:pt>
                <c:pt idx="622">
                  <c:v>9.3578571428571422</c:v>
                </c:pt>
                <c:pt idx="623">
                  <c:v>8.9944285714285712</c:v>
                </c:pt>
                <c:pt idx="624">
                  <c:v>8.5977142857142859</c:v>
                </c:pt>
                <c:pt idx="625">
                  <c:v>8.0825714285714287</c:v>
                </c:pt>
                <c:pt idx="626">
                  <c:v>7.5674285714285698</c:v>
                </c:pt>
                <c:pt idx="627">
                  <c:v>7.0522857142857136</c:v>
                </c:pt>
                <c:pt idx="628">
                  <c:v>6.5999999999999988</c:v>
                </c:pt>
                <c:pt idx="629">
                  <c:v>6.4952857142857141</c:v>
                </c:pt>
                <c:pt idx="630">
                  <c:v>6.5691428571428574</c:v>
                </c:pt>
                <c:pt idx="631">
                  <c:v>6.7012857142857145</c:v>
                </c:pt>
                <c:pt idx="632">
                  <c:v>6.9911428571428571</c:v>
                </c:pt>
                <c:pt idx="633">
                  <c:v>7.2810000000000006</c:v>
                </c:pt>
                <c:pt idx="634">
                  <c:v>7.5708571428571432</c:v>
                </c:pt>
                <c:pt idx="635">
                  <c:v>8.0101428571428563</c:v>
                </c:pt>
                <c:pt idx="636">
                  <c:v>8.3534285714285712</c:v>
                </c:pt>
                <c:pt idx="637">
                  <c:v>8.8058571428571426</c:v>
                </c:pt>
                <c:pt idx="638">
                  <c:v>9.2925714285714296</c:v>
                </c:pt>
                <c:pt idx="639">
                  <c:v>9.7782857142857136</c:v>
                </c:pt>
                <c:pt idx="640">
                  <c:v>10.263999999999999</c:v>
                </c:pt>
                <c:pt idx="641">
                  <c:v>10.749714285714287</c:v>
                </c:pt>
                <c:pt idx="642">
                  <c:v>11.088714285714286</c:v>
                </c:pt>
                <c:pt idx="643">
                  <c:v>11.499000000000001</c:v>
                </c:pt>
                <c:pt idx="644">
                  <c:v>11.761999999999999</c:v>
                </c:pt>
                <c:pt idx="645">
                  <c:v>11.887</c:v>
                </c:pt>
                <c:pt idx="646">
                  <c:v>12.019285714285713</c:v>
                </c:pt>
                <c:pt idx="647">
                  <c:v>12.151571428571426</c:v>
                </c:pt>
                <c:pt idx="648">
                  <c:v>12.283857142857141</c:v>
                </c:pt>
                <c:pt idx="649">
                  <c:v>12.338714285714286</c:v>
                </c:pt>
                <c:pt idx="650">
                  <c:v>12.242999999999999</c:v>
                </c:pt>
                <c:pt idx="651">
                  <c:v>12.148142857142856</c:v>
                </c:pt>
                <c:pt idx="652">
                  <c:v>12.061999999999999</c:v>
                </c:pt>
                <c:pt idx="653">
                  <c:v>11.908285714285714</c:v>
                </c:pt>
                <c:pt idx="654">
                  <c:v>11.754571428571428</c:v>
                </c:pt>
                <c:pt idx="655">
                  <c:v>11.600857142857141</c:v>
                </c:pt>
                <c:pt idx="656">
                  <c:v>11.464142857142857</c:v>
                </c:pt>
                <c:pt idx="657">
                  <c:v>11.36957142857143</c:v>
                </c:pt>
                <c:pt idx="658">
                  <c:v>11.345571428571429</c:v>
                </c:pt>
                <c:pt idx="659">
                  <c:v>11.341142857142858</c:v>
                </c:pt>
                <c:pt idx="660">
                  <c:v>11.355857142857143</c:v>
                </c:pt>
                <c:pt idx="661">
                  <c:v>11.370571428571429</c:v>
                </c:pt>
                <c:pt idx="662">
                  <c:v>11.385285714285715</c:v>
                </c:pt>
                <c:pt idx="663">
                  <c:v>11.357428571428571</c:v>
                </c:pt>
                <c:pt idx="664">
                  <c:v>11.220428571428572</c:v>
                </c:pt>
                <c:pt idx="665">
                  <c:v>11.058142857142856</c:v>
                </c:pt>
                <c:pt idx="666">
                  <c:v>10.98</c:v>
                </c:pt>
                <c:pt idx="667">
                  <c:v>10.777142857142858</c:v>
                </c:pt>
                <c:pt idx="668">
                  <c:v>10.574285714285713</c:v>
                </c:pt>
                <c:pt idx="669">
                  <c:v>10.37142857142857</c:v>
                </c:pt>
                <c:pt idx="670">
                  <c:v>10.042857142857143</c:v>
                </c:pt>
                <c:pt idx="671">
                  <c:v>10.207142857142857</c:v>
                </c:pt>
                <c:pt idx="672">
                  <c:v>10.594857142857142</c:v>
                </c:pt>
                <c:pt idx="673">
                  <c:v>10.776</c:v>
                </c:pt>
                <c:pt idx="674">
                  <c:v>11.343285714285717</c:v>
                </c:pt>
                <c:pt idx="675">
                  <c:v>11.91057142857143</c:v>
                </c:pt>
                <c:pt idx="676">
                  <c:v>12.477857142857143</c:v>
                </c:pt>
                <c:pt idx="677">
                  <c:v>13.312142857142856</c:v>
                </c:pt>
                <c:pt idx="678">
                  <c:v>13.713571428571431</c:v>
                </c:pt>
                <c:pt idx="679">
                  <c:v>13.870857142857144</c:v>
                </c:pt>
                <c:pt idx="680">
                  <c:v>14.156571428571429</c:v>
                </c:pt>
                <c:pt idx="681">
                  <c:v>14.232428571428571</c:v>
                </c:pt>
                <c:pt idx="682">
                  <c:v>14.308285714285713</c:v>
                </c:pt>
                <c:pt idx="683">
                  <c:v>14.384142857142857</c:v>
                </c:pt>
                <c:pt idx="684">
                  <c:v>14.346285714285713</c:v>
                </c:pt>
                <c:pt idx="685">
                  <c:v>14.728999999999999</c:v>
                </c:pt>
                <c:pt idx="686">
                  <c:v>15.382714285714286</c:v>
                </c:pt>
                <c:pt idx="687">
                  <c:v>15.835857142857142</c:v>
                </c:pt>
                <c:pt idx="688">
                  <c:v>16.213714285714286</c:v>
                </c:pt>
                <c:pt idx="689">
                  <c:v>16.591571428571431</c:v>
                </c:pt>
                <c:pt idx="690">
                  <c:v>16.969428571428573</c:v>
                </c:pt>
                <c:pt idx="691">
                  <c:v>17.256857142857143</c:v>
                </c:pt>
                <c:pt idx="692">
                  <c:v>17.038285714285713</c:v>
                </c:pt>
                <c:pt idx="693">
                  <c:v>16.546571428571429</c:v>
                </c:pt>
                <c:pt idx="694">
                  <c:v>16.213142857142859</c:v>
                </c:pt>
                <c:pt idx="695">
                  <c:v>15.894571428571428</c:v>
                </c:pt>
                <c:pt idx="696">
                  <c:v>15.575999999999999</c:v>
                </c:pt>
                <c:pt idx="697">
                  <c:v>15.257428571428571</c:v>
                </c:pt>
                <c:pt idx="698">
                  <c:v>14.910428571428572</c:v>
                </c:pt>
                <c:pt idx="699">
                  <c:v>14.822857142857142</c:v>
                </c:pt>
                <c:pt idx="700">
                  <c:v>14.794142857142855</c:v>
                </c:pt>
                <c:pt idx="701">
                  <c:v>14.818571428571431</c:v>
                </c:pt>
                <c:pt idx="702">
                  <c:v>14.953714285714288</c:v>
                </c:pt>
                <c:pt idx="703">
                  <c:v>15.088857142857142</c:v>
                </c:pt>
                <c:pt idx="704">
                  <c:v>15.224</c:v>
                </c:pt>
                <c:pt idx="705">
                  <c:v>15.624428571428572</c:v>
                </c:pt>
                <c:pt idx="706">
                  <c:v>17.582714285714285</c:v>
                </c:pt>
                <c:pt idx="707">
                  <c:v>17.896000000000001</c:v>
                </c:pt>
                <c:pt idx="708">
                  <c:v>18.150285714285715</c:v>
                </c:pt>
                <c:pt idx="709">
                  <c:v>18.285714285714285</c:v>
                </c:pt>
                <c:pt idx="710">
                  <c:v>18.421142857142858</c:v>
                </c:pt>
                <c:pt idx="711">
                  <c:v>18.556571428571427</c:v>
                </c:pt>
                <c:pt idx="712">
                  <c:v>18.576000000000001</c:v>
                </c:pt>
                <c:pt idx="713">
                  <c:v>16.611428571428569</c:v>
                </c:pt>
                <c:pt idx="714">
                  <c:v>16.242285714285714</c:v>
                </c:pt>
                <c:pt idx="715">
                  <c:v>15.895428571428571</c:v>
                </c:pt>
                <c:pt idx="716">
                  <c:v>15.606285714285713</c:v>
                </c:pt>
                <c:pt idx="717">
                  <c:v>15.317142857142859</c:v>
                </c:pt>
                <c:pt idx="718">
                  <c:v>15.028</c:v>
                </c:pt>
                <c:pt idx="719">
                  <c:v>14.782999999999998</c:v>
                </c:pt>
                <c:pt idx="720">
                  <c:v>14.828142857142854</c:v>
                </c:pt>
                <c:pt idx="721">
                  <c:v>14.772428571428573</c:v>
                </c:pt>
                <c:pt idx="722">
                  <c:v>14.222714285714286</c:v>
                </c:pt>
                <c:pt idx="723">
                  <c:v>13.554857142857141</c:v>
                </c:pt>
                <c:pt idx="724">
                  <c:v>12.887</c:v>
                </c:pt>
                <c:pt idx="725">
                  <c:v>12.219142857142858</c:v>
                </c:pt>
                <c:pt idx="726">
                  <c:v>11.398</c:v>
                </c:pt>
                <c:pt idx="727">
                  <c:v>11.123285714285714</c:v>
                </c:pt>
                <c:pt idx="728">
                  <c:v>10.888999999999999</c:v>
                </c:pt>
                <c:pt idx="729">
                  <c:v>11.037571428571429</c:v>
                </c:pt>
                <c:pt idx="730">
                  <c:v>11.386857142857142</c:v>
                </c:pt>
                <c:pt idx="731">
                  <c:v>11.736142857142859</c:v>
                </c:pt>
                <c:pt idx="732">
                  <c:v>12.085428571428574</c:v>
                </c:pt>
                <c:pt idx="733">
                  <c:v>12.836857142857145</c:v>
                </c:pt>
                <c:pt idx="734">
                  <c:v>12.959428571428569</c:v>
                </c:pt>
                <c:pt idx="735">
                  <c:v>12.850571428571428</c:v>
                </c:pt>
                <c:pt idx="736">
                  <c:v>13.142571428571429</c:v>
                </c:pt>
                <c:pt idx="737">
                  <c:v>13.480142857142857</c:v>
                </c:pt>
                <c:pt idx="738">
                  <c:v>13.817714285714285</c:v>
                </c:pt>
                <c:pt idx="739">
                  <c:v>14.155285714285714</c:v>
                </c:pt>
                <c:pt idx="740">
                  <c:v>14.265714285714287</c:v>
                </c:pt>
                <c:pt idx="741">
                  <c:v>14.42957142857143</c:v>
                </c:pt>
                <c:pt idx="742">
                  <c:v>14.914285714285715</c:v>
                </c:pt>
                <c:pt idx="743">
                  <c:v>15.208571428571426</c:v>
                </c:pt>
                <c:pt idx="744">
                  <c:v>15.164142857142858</c:v>
                </c:pt>
                <c:pt idx="745">
                  <c:v>15.119714285714284</c:v>
                </c:pt>
                <c:pt idx="746">
                  <c:v>15.075285714285716</c:v>
                </c:pt>
                <c:pt idx="747">
                  <c:v>14.983571428571432</c:v>
                </c:pt>
                <c:pt idx="748">
                  <c:v>14.703999999999999</c:v>
                </c:pt>
                <c:pt idx="749">
                  <c:v>14.308428571428573</c:v>
                </c:pt>
                <c:pt idx="750">
                  <c:v>13.830000000000002</c:v>
                </c:pt>
                <c:pt idx="751">
                  <c:v>13.541142857142855</c:v>
                </c:pt>
                <c:pt idx="752">
                  <c:v>13.252285714285714</c:v>
                </c:pt>
                <c:pt idx="753">
                  <c:v>12.963428571428571</c:v>
                </c:pt>
                <c:pt idx="754">
                  <c:v>12.711142857142857</c:v>
                </c:pt>
                <c:pt idx="755">
                  <c:v>12.675999999999998</c:v>
                </c:pt>
                <c:pt idx="756">
                  <c:v>12.826714285714285</c:v>
                </c:pt>
                <c:pt idx="757">
                  <c:v>13.343714285714288</c:v>
                </c:pt>
                <c:pt idx="758">
                  <c:v>15.178000000000001</c:v>
                </c:pt>
                <c:pt idx="759">
                  <c:v>17.012285714285717</c:v>
                </c:pt>
                <c:pt idx="760">
                  <c:v>18.84657142857143</c:v>
                </c:pt>
                <c:pt idx="761">
                  <c:v>19.124857142857142</c:v>
                </c:pt>
                <c:pt idx="762">
                  <c:v>19.101428571428571</c:v>
                </c:pt>
                <c:pt idx="763">
                  <c:v>19.006142857142851</c:v>
                </c:pt>
                <c:pt idx="764">
                  <c:v>18.489000000000001</c:v>
                </c:pt>
                <c:pt idx="765">
                  <c:v>16.698</c:v>
                </c:pt>
                <c:pt idx="766">
                  <c:v>14.907</c:v>
                </c:pt>
                <c:pt idx="767">
                  <c:v>13.116</c:v>
                </c:pt>
                <c:pt idx="768">
                  <c:v>12.996571428571425</c:v>
                </c:pt>
                <c:pt idx="769">
                  <c:v>13.512428571428568</c:v>
                </c:pt>
                <c:pt idx="770">
                  <c:v>13.716571428571427</c:v>
                </c:pt>
                <c:pt idx="771">
                  <c:v>14.01057142857143</c:v>
                </c:pt>
                <c:pt idx="772">
                  <c:v>14.229285714285714</c:v>
                </c:pt>
                <c:pt idx="773">
                  <c:v>14.447999999999999</c:v>
                </c:pt>
                <c:pt idx="774">
                  <c:v>14.666714285714287</c:v>
                </c:pt>
                <c:pt idx="775">
                  <c:v>14.692428571428573</c:v>
                </c:pt>
                <c:pt idx="776">
                  <c:v>14.181714285714287</c:v>
                </c:pt>
                <c:pt idx="777">
                  <c:v>13.956</c:v>
                </c:pt>
                <c:pt idx="778">
                  <c:v>13.710428571428571</c:v>
                </c:pt>
                <c:pt idx="779">
                  <c:v>13.471714285714285</c:v>
                </c:pt>
                <c:pt idx="780">
                  <c:v>13.232999999999999</c:v>
                </c:pt>
                <c:pt idx="781">
                  <c:v>12.994285714285713</c:v>
                </c:pt>
                <c:pt idx="782">
                  <c:v>12.818714285714284</c:v>
                </c:pt>
                <c:pt idx="783">
                  <c:v>12.720142857142857</c:v>
                </c:pt>
                <c:pt idx="784">
                  <c:v>12.610857142857142</c:v>
                </c:pt>
                <c:pt idx="785">
                  <c:v>12.498285714285714</c:v>
                </c:pt>
                <c:pt idx="786">
                  <c:v>12.369714285714284</c:v>
                </c:pt>
                <c:pt idx="787">
                  <c:v>12.241142857142858</c:v>
                </c:pt>
                <c:pt idx="788">
                  <c:v>12.112571428571428</c:v>
                </c:pt>
                <c:pt idx="789">
                  <c:v>12.020142857142854</c:v>
                </c:pt>
                <c:pt idx="790">
                  <c:v>11.819285714285714</c:v>
                </c:pt>
                <c:pt idx="791">
                  <c:v>11.593714285714285</c:v>
                </c:pt>
                <c:pt idx="792">
                  <c:v>11.389714285714286</c:v>
                </c:pt>
                <c:pt idx="793">
                  <c:v>11.251428571428573</c:v>
                </c:pt>
                <c:pt idx="794">
                  <c:v>11.113142857142858</c:v>
                </c:pt>
                <c:pt idx="795">
                  <c:v>10.974857142857143</c:v>
                </c:pt>
                <c:pt idx="796">
                  <c:v>10.804857142857141</c:v>
                </c:pt>
                <c:pt idx="797">
                  <c:v>10.809428571428571</c:v>
                </c:pt>
                <c:pt idx="798">
                  <c:v>10.94542857142857</c:v>
                </c:pt>
                <c:pt idx="799">
                  <c:v>11.127857142857142</c:v>
                </c:pt>
                <c:pt idx="800">
                  <c:v>11.247999999999999</c:v>
                </c:pt>
                <c:pt idx="801">
                  <c:v>11.368142857142857</c:v>
                </c:pt>
                <c:pt idx="802">
                  <c:v>11.488285714285713</c:v>
                </c:pt>
                <c:pt idx="803">
                  <c:v>11.575714285714286</c:v>
                </c:pt>
                <c:pt idx="804">
                  <c:v>11.572571428571429</c:v>
                </c:pt>
                <c:pt idx="805">
                  <c:v>11.474142857142855</c:v>
                </c:pt>
                <c:pt idx="806">
                  <c:v>11.317857142857143</c:v>
                </c:pt>
                <c:pt idx="807">
                  <c:v>11.199142857142858</c:v>
                </c:pt>
                <c:pt idx="808">
                  <c:v>11.08042857142857</c:v>
                </c:pt>
                <c:pt idx="809">
                  <c:v>10.961714285714285</c:v>
                </c:pt>
                <c:pt idx="810">
                  <c:v>10.928285714285714</c:v>
                </c:pt>
                <c:pt idx="811">
                  <c:v>10.931857142857144</c:v>
                </c:pt>
                <c:pt idx="812">
                  <c:v>10.922571428571429</c:v>
                </c:pt>
                <c:pt idx="813">
                  <c:v>10.896857142857142</c:v>
                </c:pt>
                <c:pt idx="814">
                  <c:v>10.900857142857141</c:v>
                </c:pt>
                <c:pt idx="815">
                  <c:v>10.904857142857143</c:v>
                </c:pt>
                <c:pt idx="816">
                  <c:v>10.908857142857144</c:v>
                </c:pt>
                <c:pt idx="817">
                  <c:v>10.871285714285715</c:v>
                </c:pt>
                <c:pt idx="818">
                  <c:v>10.753428571428573</c:v>
                </c:pt>
                <c:pt idx="819">
                  <c:v>10.614857142857144</c:v>
                </c:pt>
                <c:pt idx="820">
                  <c:v>10.371285714285715</c:v>
                </c:pt>
                <c:pt idx="821">
                  <c:v>9.9755714285714276</c:v>
                </c:pt>
                <c:pt idx="822">
                  <c:v>9.5798571428571435</c:v>
                </c:pt>
                <c:pt idx="823">
                  <c:v>9.1841428571428558</c:v>
                </c:pt>
                <c:pt idx="824">
                  <c:v>9.020428571428571</c:v>
                </c:pt>
                <c:pt idx="825">
                  <c:v>8.9629999999999992</c:v>
                </c:pt>
                <c:pt idx="826">
                  <c:v>8.8441428571428577</c:v>
                </c:pt>
                <c:pt idx="827">
                  <c:v>8.7585714285714289</c:v>
                </c:pt>
                <c:pt idx="828">
                  <c:v>8.8570000000000011</c:v>
                </c:pt>
                <c:pt idx="829">
                  <c:v>8.9554285714285715</c:v>
                </c:pt>
                <c:pt idx="830">
                  <c:v>9.0538571428571419</c:v>
                </c:pt>
                <c:pt idx="831">
                  <c:v>8.9337142857142862</c:v>
                </c:pt>
                <c:pt idx="832">
                  <c:v>8.9085714285714293</c:v>
                </c:pt>
                <c:pt idx="833">
                  <c:v>9.0809999999999995</c:v>
                </c:pt>
                <c:pt idx="834">
                  <c:v>9.2917142857142849</c:v>
                </c:pt>
                <c:pt idx="835">
                  <c:v>9.3800000000000026</c:v>
                </c:pt>
                <c:pt idx="836">
                  <c:v>9.4682857142857166</c:v>
                </c:pt>
                <c:pt idx="837">
                  <c:v>9.5565714285714289</c:v>
                </c:pt>
                <c:pt idx="838">
                  <c:v>9.6355714285714278</c:v>
                </c:pt>
                <c:pt idx="839">
                  <c:v>9.6652857142857123</c:v>
                </c:pt>
                <c:pt idx="840">
                  <c:v>9.532</c:v>
                </c:pt>
                <c:pt idx="841">
                  <c:v>9.3372857142857146</c:v>
                </c:pt>
                <c:pt idx="842">
                  <c:v>9.1711428571428577</c:v>
                </c:pt>
                <c:pt idx="843">
                  <c:v>9.0050000000000026</c:v>
                </c:pt>
                <c:pt idx="844">
                  <c:v>8.8388571428571439</c:v>
                </c:pt>
                <c:pt idx="845">
                  <c:v>8.7761428571428581</c:v>
                </c:pt>
                <c:pt idx="846">
                  <c:v>8.4995714285714286</c:v>
                </c:pt>
                <c:pt idx="847">
                  <c:v>8.2685714285714287</c:v>
                </c:pt>
                <c:pt idx="848">
                  <c:v>8.147000000000002</c:v>
                </c:pt>
                <c:pt idx="849">
                  <c:v>8.156428571428572</c:v>
                </c:pt>
                <c:pt idx="850">
                  <c:v>8.1658571428571438</c:v>
                </c:pt>
                <c:pt idx="851">
                  <c:v>8.1752857142857138</c:v>
                </c:pt>
                <c:pt idx="852">
                  <c:v>8.0178571428571423</c:v>
                </c:pt>
                <c:pt idx="853">
                  <c:v>8.3465714285714281</c:v>
                </c:pt>
                <c:pt idx="854">
                  <c:v>8.6207142857142838</c:v>
                </c:pt>
                <c:pt idx="855">
                  <c:v>8.7722857142857134</c:v>
                </c:pt>
                <c:pt idx="856">
                  <c:v>8.8382857142857141</c:v>
                </c:pt>
                <c:pt idx="857">
                  <c:v>8.9042857142857166</c:v>
                </c:pt>
                <c:pt idx="858">
                  <c:v>8.9702857142857155</c:v>
                </c:pt>
                <c:pt idx="859">
                  <c:v>9.1568571428571435</c:v>
                </c:pt>
                <c:pt idx="860">
                  <c:v>9.4202857142857148</c:v>
                </c:pt>
                <c:pt idx="861">
                  <c:v>9.7272857142857152</c:v>
                </c:pt>
                <c:pt idx="862">
                  <c:v>9.875571428571428</c:v>
                </c:pt>
                <c:pt idx="863">
                  <c:v>10.172428571428572</c:v>
                </c:pt>
                <c:pt idx="864">
                  <c:v>10.469285714285714</c:v>
                </c:pt>
                <c:pt idx="865">
                  <c:v>10.766142857142857</c:v>
                </c:pt>
                <c:pt idx="866">
                  <c:v>10.906857142857143</c:v>
                </c:pt>
                <c:pt idx="867">
                  <c:v>10.781285714285715</c:v>
                </c:pt>
                <c:pt idx="868">
                  <c:v>10.557857142857143</c:v>
                </c:pt>
                <c:pt idx="869">
                  <c:v>10.488714285714286</c:v>
                </c:pt>
                <c:pt idx="870">
                  <c:v>10.182142857142857</c:v>
                </c:pt>
                <c:pt idx="871">
                  <c:v>9.8755714285714316</c:v>
                </c:pt>
                <c:pt idx="872">
                  <c:v>9.5689999999999991</c:v>
                </c:pt>
                <c:pt idx="873">
                  <c:v>9.2644285714285708</c:v>
                </c:pt>
                <c:pt idx="874">
                  <c:v>9.2419999999999991</c:v>
                </c:pt>
                <c:pt idx="875">
                  <c:v>9.2381428571428579</c:v>
                </c:pt>
                <c:pt idx="876">
                  <c:v>9.278714285714285</c:v>
                </c:pt>
                <c:pt idx="877">
                  <c:v>9.2898571428571444</c:v>
                </c:pt>
                <c:pt idx="878">
                  <c:v>9.3010000000000002</c:v>
                </c:pt>
                <c:pt idx="879">
                  <c:v>9.3121428571428577</c:v>
                </c:pt>
                <c:pt idx="880">
                  <c:v>9.5048571428571424</c:v>
                </c:pt>
                <c:pt idx="881">
                  <c:v>9.5414285714285718</c:v>
                </c:pt>
                <c:pt idx="882">
                  <c:v>9.6039999999999992</c:v>
                </c:pt>
                <c:pt idx="883">
                  <c:v>9.5532857142857122</c:v>
                </c:pt>
                <c:pt idx="884">
                  <c:v>9.6384285714285713</c:v>
                </c:pt>
                <c:pt idx="885">
                  <c:v>9.7235714285714288</c:v>
                </c:pt>
                <c:pt idx="886">
                  <c:v>9.8087142857142862</c:v>
                </c:pt>
                <c:pt idx="887">
                  <c:v>9.7865714285714294</c:v>
                </c:pt>
                <c:pt idx="888">
                  <c:v>9.7712857142857139</c:v>
                </c:pt>
                <c:pt idx="889">
                  <c:v>9.7037142857142857</c:v>
                </c:pt>
                <c:pt idx="890">
                  <c:v>9.660857142857143</c:v>
                </c:pt>
                <c:pt idx="891">
                  <c:v>9.5708571428571414</c:v>
                </c:pt>
                <c:pt idx="892">
                  <c:v>9.4808571428571433</c:v>
                </c:pt>
                <c:pt idx="893">
                  <c:v>9.3908571428571435</c:v>
                </c:pt>
                <c:pt idx="894">
                  <c:v>9.2217142857142864</c:v>
                </c:pt>
                <c:pt idx="895">
                  <c:v>9.0322857142857149</c:v>
                </c:pt>
                <c:pt idx="896">
                  <c:v>8.9779999999999998</c:v>
                </c:pt>
                <c:pt idx="897">
                  <c:v>9</c:v>
                </c:pt>
                <c:pt idx="898">
                  <c:v>9.1292857142857127</c:v>
                </c:pt>
                <c:pt idx="899">
                  <c:v>9.2585714285714271</c:v>
                </c:pt>
                <c:pt idx="900">
                  <c:v>9.3878571428571416</c:v>
                </c:pt>
                <c:pt idx="901">
                  <c:v>9.4638571428571439</c:v>
                </c:pt>
                <c:pt idx="902">
                  <c:v>9.3408571428571427</c:v>
                </c:pt>
                <c:pt idx="903">
                  <c:v>9.1218571428571433</c:v>
                </c:pt>
                <c:pt idx="904">
                  <c:v>8.9708571428571418</c:v>
                </c:pt>
                <c:pt idx="905">
                  <c:v>8.6491428571428557</c:v>
                </c:pt>
                <c:pt idx="906">
                  <c:v>8.3274285714285714</c:v>
                </c:pt>
                <c:pt idx="907">
                  <c:v>8.0057142857142853</c:v>
                </c:pt>
                <c:pt idx="908">
                  <c:v>7.9041428571428565</c:v>
                </c:pt>
                <c:pt idx="909">
                  <c:v>8.1265714285714274</c:v>
                </c:pt>
                <c:pt idx="910">
                  <c:v>8.6197142857142879</c:v>
                </c:pt>
                <c:pt idx="911">
                  <c:v>9.1998571428571427</c:v>
                </c:pt>
                <c:pt idx="912">
                  <c:v>9.7567142857142848</c:v>
                </c:pt>
                <c:pt idx="913">
                  <c:v>10.313571428571427</c:v>
                </c:pt>
                <c:pt idx="914">
                  <c:v>10.870428571428572</c:v>
                </c:pt>
                <c:pt idx="915">
                  <c:v>11.352142857142855</c:v>
                </c:pt>
                <c:pt idx="916">
                  <c:v>11.366714285714284</c:v>
                </c:pt>
                <c:pt idx="917">
                  <c:v>11.201285714285714</c:v>
                </c:pt>
                <c:pt idx="918">
                  <c:v>10.872857142857141</c:v>
                </c:pt>
                <c:pt idx="919">
                  <c:v>10.544857142857143</c:v>
                </c:pt>
                <c:pt idx="920">
                  <c:v>10.216857142857142</c:v>
                </c:pt>
                <c:pt idx="921">
                  <c:v>9.8888571428571446</c:v>
                </c:pt>
                <c:pt idx="922">
                  <c:v>9.6417142857142846</c:v>
                </c:pt>
                <c:pt idx="923">
                  <c:v>9.357857142857144</c:v>
                </c:pt>
                <c:pt idx="924">
                  <c:v>9.1017142857142854</c:v>
                </c:pt>
                <c:pt idx="925">
                  <c:v>8.9091428571428573</c:v>
                </c:pt>
                <c:pt idx="926">
                  <c:v>8.8367142857142866</c:v>
                </c:pt>
                <c:pt idx="927">
                  <c:v>8.7642857142857142</c:v>
                </c:pt>
                <c:pt idx="928">
                  <c:v>8.6918571428571436</c:v>
                </c:pt>
                <c:pt idx="929">
                  <c:v>8.5742857142857147</c:v>
                </c:pt>
                <c:pt idx="930">
                  <c:v>8.3955714285714294</c:v>
                </c:pt>
                <c:pt idx="931">
                  <c:v>8.1137142857142859</c:v>
                </c:pt>
                <c:pt idx="932">
                  <c:v>7.8870000000000005</c:v>
                </c:pt>
                <c:pt idx="933">
                  <c:v>7.6355714285714287</c:v>
                </c:pt>
                <c:pt idx="934">
                  <c:v>7.3841428571428569</c:v>
                </c:pt>
                <c:pt idx="935">
                  <c:v>7.1327142857142842</c:v>
                </c:pt>
                <c:pt idx="936">
                  <c:v>6.8388571428571439</c:v>
                </c:pt>
                <c:pt idx="937">
                  <c:v>6.6489999999999991</c:v>
                </c:pt>
                <c:pt idx="938">
                  <c:v>6.588571428571429</c:v>
                </c:pt>
                <c:pt idx="939">
                  <c:v>6.552428571428571</c:v>
                </c:pt>
                <c:pt idx="940">
                  <c:v>6.6297142857142841</c:v>
                </c:pt>
                <c:pt idx="941">
                  <c:v>6.7070000000000007</c:v>
                </c:pt>
                <c:pt idx="942">
                  <c:v>6.7842857142857138</c:v>
                </c:pt>
                <c:pt idx="943">
                  <c:v>7.1247142857142851</c:v>
                </c:pt>
                <c:pt idx="944">
                  <c:v>7.8070000000000004</c:v>
                </c:pt>
                <c:pt idx="945">
                  <c:v>8.3855714285714278</c:v>
                </c:pt>
                <c:pt idx="946">
                  <c:v>8.8761428571428578</c:v>
                </c:pt>
                <c:pt idx="947">
                  <c:v>9.2829999999999995</c:v>
                </c:pt>
                <c:pt idx="948">
                  <c:v>9.6898571428571429</c:v>
                </c:pt>
                <c:pt idx="949">
                  <c:v>10.096714285714286</c:v>
                </c:pt>
                <c:pt idx="950">
                  <c:v>10.297000000000001</c:v>
                </c:pt>
                <c:pt idx="951">
                  <c:v>10.509714285714285</c:v>
                </c:pt>
                <c:pt idx="952">
                  <c:v>10.772142857142857</c:v>
                </c:pt>
                <c:pt idx="953">
                  <c:v>11.060142857142857</c:v>
                </c:pt>
                <c:pt idx="954">
                  <c:v>11.447000000000001</c:v>
                </c:pt>
                <c:pt idx="955">
                  <c:v>11.833857142857143</c:v>
                </c:pt>
                <c:pt idx="956">
                  <c:v>12.220714285714287</c:v>
                </c:pt>
                <c:pt idx="957">
                  <c:v>12.375428571428573</c:v>
                </c:pt>
                <c:pt idx="958">
                  <c:v>12.442857142857143</c:v>
                </c:pt>
                <c:pt idx="959">
                  <c:v>12.576571428571427</c:v>
                </c:pt>
                <c:pt idx="960">
                  <c:v>12.733428571428572</c:v>
                </c:pt>
                <c:pt idx="961">
                  <c:v>12.775571428571428</c:v>
                </c:pt>
                <c:pt idx="962">
                  <c:v>12.817714285714285</c:v>
                </c:pt>
                <c:pt idx="963">
                  <c:v>12.859857142857143</c:v>
                </c:pt>
                <c:pt idx="964">
                  <c:v>13.235857142857142</c:v>
                </c:pt>
                <c:pt idx="965">
                  <c:v>13.389142857142854</c:v>
                </c:pt>
                <c:pt idx="966">
                  <c:v>13.557714285714283</c:v>
                </c:pt>
                <c:pt idx="967">
                  <c:v>13.803999999999998</c:v>
                </c:pt>
                <c:pt idx="968">
                  <c:v>14.038714285714283</c:v>
                </c:pt>
                <c:pt idx="969">
                  <c:v>14.273428571428571</c:v>
                </c:pt>
                <c:pt idx="970">
                  <c:v>14.508142857142857</c:v>
                </c:pt>
                <c:pt idx="971">
                  <c:v>14.604428571428574</c:v>
                </c:pt>
                <c:pt idx="972">
                  <c:v>14.976857142857146</c:v>
                </c:pt>
                <c:pt idx="973">
                  <c:v>15.020857142857144</c:v>
                </c:pt>
                <c:pt idx="974">
                  <c:v>14.949142857142856</c:v>
                </c:pt>
                <c:pt idx="975">
                  <c:v>14.843857142857141</c:v>
                </c:pt>
                <c:pt idx="976">
                  <c:v>14.738571428571429</c:v>
                </c:pt>
                <c:pt idx="977">
                  <c:v>14.633285714285716</c:v>
                </c:pt>
                <c:pt idx="978">
                  <c:v>14.534142857142859</c:v>
                </c:pt>
                <c:pt idx="979">
                  <c:v>14.245857142857144</c:v>
                </c:pt>
                <c:pt idx="980">
                  <c:v>14.194428571428571</c:v>
                </c:pt>
                <c:pt idx="981">
                  <c:v>14.136285714285714</c:v>
                </c:pt>
                <c:pt idx="982">
                  <c:v>14.174714285714284</c:v>
                </c:pt>
                <c:pt idx="983">
                  <c:v>14.213142857142856</c:v>
                </c:pt>
                <c:pt idx="984">
                  <c:v>14.251571428571427</c:v>
                </c:pt>
                <c:pt idx="985">
                  <c:v>14.266428571428568</c:v>
                </c:pt>
                <c:pt idx="986">
                  <c:v>14.267999999999997</c:v>
                </c:pt>
                <c:pt idx="987">
                  <c:v>14.357285714285712</c:v>
                </c:pt>
                <c:pt idx="988">
                  <c:v>14.411428571428569</c:v>
                </c:pt>
                <c:pt idx="989">
                  <c:v>14.488428571428567</c:v>
                </c:pt>
                <c:pt idx="990">
                  <c:v>14.565428571428569</c:v>
                </c:pt>
                <c:pt idx="991">
                  <c:v>14.642428571428567</c:v>
                </c:pt>
                <c:pt idx="992">
                  <c:v>14.731285714285715</c:v>
                </c:pt>
                <c:pt idx="993">
                  <c:v>15.072428571428571</c:v>
                </c:pt>
                <c:pt idx="994">
                  <c:v>14.971714285714285</c:v>
                </c:pt>
                <c:pt idx="995">
                  <c:v>14.983714285714289</c:v>
                </c:pt>
                <c:pt idx="996">
                  <c:v>14.866428571428568</c:v>
                </c:pt>
                <c:pt idx="997">
                  <c:v>14.749142857142857</c:v>
                </c:pt>
                <c:pt idx="998">
                  <c:v>14.631857142857143</c:v>
                </c:pt>
                <c:pt idx="999">
                  <c:v>14.416142857142855</c:v>
                </c:pt>
                <c:pt idx="1000">
                  <c:v>13.894142857142858</c:v>
                </c:pt>
                <c:pt idx="1001">
                  <c:v>13.721714285714285</c:v>
                </c:pt>
                <c:pt idx="1002">
                  <c:v>13.459571428571426</c:v>
                </c:pt>
                <c:pt idx="1003">
                  <c:v>13.208285714285713</c:v>
                </c:pt>
                <c:pt idx="1004">
                  <c:v>12.956999999999999</c:v>
                </c:pt>
                <c:pt idx="1005">
                  <c:v>12.705714285714285</c:v>
                </c:pt>
                <c:pt idx="1006">
                  <c:v>12.550428571428572</c:v>
                </c:pt>
                <c:pt idx="1007">
                  <c:v>12.561714285714286</c:v>
                </c:pt>
                <c:pt idx="1008">
                  <c:v>12.625571428571428</c:v>
                </c:pt>
                <c:pt idx="1009">
                  <c:v>12.861285714285714</c:v>
                </c:pt>
                <c:pt idx="1010">
                  <c:v>13.090857142857143</c:v>
                </c:pt>
                <c:pt idx="1011">
                  <c:v>13.320428571428574</c:v>
                </c:pt>
                <c:pt idx="1012">
                  <c:v>13.550000000000002</c:v>
                </c:pt>
                <c:pt idx="1013">
                  <c:v>13.869142857142858</c:v>
                </c:pt>
                <c:pt idx="1014">
                  <c:v>13.903</c:v>
                </c:pt>
                <c:pt idx="1015">
                  <c:v>14.027142857142858</c:v>
                </c:pt>
                <c:pt idx="1016">
                  <c:v>14.091999999999999</c:v>
                </c:pt>
                <c:pt idx="1017">
                  <c:v>14.249285714285715</c:v>
                </c:pt>
                <c:pt idx="1018">
                  <c:v>14.40657142857143</c:v>
                </c:pt>
                <c:pt idx="1019">
                  <c:v>14.563857142857145</c:v>
                </c:pt>
                <c:pt idx="1020">
                  <c:v>14.639428571428576</c:v>
                </c:pt>
                <c:pt idx="1021">
                  <c:v>14.872</c:v>
                </c:pt>
                <c:pt idx="1022">
                  <c:v>14.976285714285718</c:v>
                </c:pt>
                <c:pt idx="1023">
                  <c:v>15.017857142857142</c:v>
                </c:pt>
                <c:pt idx="1024">
                  <c:v>15.04257142857143</c:v>
                </c:pt>
                <c:pt idx="1025">
                  <c:v>15.067285714285712</c:v>
                </c:pt>
                <c:pt idx="1026">
                  <c:v>15.091999999999999</c:v>
                </c:pt>
                <c:pt idx="1027">
                  <c:v>15.155714285714286</c:v>
                </c:pt>
                <c:pt idx="1028">
                  <c:v>15.071999999999999</c:v>
                </c:pt>
                <c:pt idx="1029">
                  <c:v>15.023285714285716</c:v>
                </c:pt>
                <c:pt idx="1030">
                  <c:v>14.921142857142858</c:v>
                </c:pt>
                <c:pt idx="1031">
                  <c:v>14.808571428571426</c:v>
                </c:pt>
                <c:pt idx="1032">
                  <c:v>14.696000000000002</c:v>
                </c:pt>
                <c:pt idx="1033">
                  <c:v>14.583428571428573</c:v>
                </c:pt>
                <c:pt idx="1034">
                  <c:v>14.344571428571431</c:v>
                </c:pt>
                <c:pt idx="1035">
                  <c:v>14.089285714285714</c:v>
                </c:pt>
                <c:pt idx="1036">
                  <c:v>13.81042857142857</c:v>
                </c:pt>
                <c:pt idx="1037">
                  <c:v>13.571857142857144</c:v>
                </c:pt>
                <c:pt idx="1038">
                  <c:v>13.337714285714284</c:v>
                </c:pt>
                <c:pt idx="1039">
                  <c:v>13.103571428571428</c:v>
                </c:pt>
                <c:pt idx="1040">
                  <c:v>12.869428571428571</c:v>
                </c:pt>
                <c:pt idx="1041">
                  <c:v>12.684285714285712</c:v>
                </c:pt>
                <c:pt idx="1042">
                  <c:v>12.683</c:v>
                </c:pt>
                <c:pt idx="1043">
                  <c:v>12.675999999999998</c:v>
                </c:pt>
                <c:pt idx="1044">
                  <c:v>12.711142857142859</c:v>
                </c:pt>
                <c:pt idx="1045">
                  <c:v>12.737857142857141</c:v>
                </c:pt>
                <c:pt idx="1046">
                  <c:v>12.764571428571426</c:v>
                </c:pt>
                <c:pt idx="1047">
                  <c:v>12.791285714285712</c:v>
                </c:pt>
                <c:pt idx="1048">
                  <c:v>12.844714285714284</c:v>
                </c:pt>
                <c:pt idx="1049">
                  <c:v>13.070285714285712</c:v>
                </c:pt>
                <c:pt idx="1050">
                  <c:v>13.344857142857141</c:v>
                </c:pt>
                <c:pt idx="1051">
                  <c:v>13.582571428571427</c:v>
                </c:pt>
                <c:pt idx="1052">
                  <c:v>13.810857142857142</c:v>
                </c:pt>
                <c:pt idx="1053">
                  <c:v>14.039142857142854</c:v>
                </c:pt>
                <c:pt idx="1054">
                  <c:v>14.267428571428571</c:v>
                </c:pt>
                <c:pt idx="1055">
                  <c:v>14.508714285714285</c:v>
                </c:pt>
                <c:pt idx="1056">
                  <c:v>14.437428571428569</c:v>
                </c:pt>
                <c:pt idx="1057">
                  <c:v>14.298142857142858</c:v>
                </c:pt>
                <c:pt idx="1058">
                  <c:v>14.144285714285715</c:v>
                </c:pt>
                <c:pt idx="1059">
                  <c:v>13.981857142857141</c:v>
                </c:pt>
                <c:pt idx="1060">
                  <c:v>13.819428571428571</c:v>
                </c:pt>
                <c:pt idx="1061">
                  <c:v>13.657</c:v>
                </c:pt>
                <c:pt idx="1062">
                  <c:v>13.488571428571429</c:v>
                </c:pt>
                <c:pt idx="1063">
                  <c:v>13.362285714285713</c:v>
                </c:pt>
                <c:pt idx="1064">
                  <c:v>13.299714285714284</c:v>
                </c:pt>
                <c:pt idx="1065">
                  <c:v>13.319857142857142</c:v>
                </c:pt>
                <c:pt idx="1066">
                  <c:v>13.429285714285715</c:v>
                </c:pt>
                <c:pt idx="1067">
                  <c:v>13.538714285714287</c:v>
                </c:pt>
                <c:pt idx="1068">
                  <c:v>13.648142857142858</c:v>
                </c:pt>
                <c:pt idx="1069">
                  <c:v>13.812428571428573</c:v>
                </c:pt>
                <c:pt idx="1070">
                  <c:v>14.055714285714288</c:v>
                </c:pt>
                <c:pt idx="1071">
                  <c:v>14.185142857142859</c:v>
                </c:pt>
                <c:pt idx="1072">
                  <c:v>14.176714285714286</c:v>
                </c:pt>
                <c:pt idx="1073">
                  <c:v>14.10242857142857</c:v>
                </c:pt>
                <c:pt idx="1074">
                  <c:v>14.028142857142857</c:v>
                </c:pt>
                <c:pt idx="1075">
                  <c:v>13.953857142857142</c:v>
                </c:pt>
                <c:pt idx="1076">
                  <c:v>13.918714285714287</c:v>
                </c:pt>
                <c:pt idx="1077">
                  <c:v>14.595000000000002</c:v>
                </c:pt>
                <c:pt idx="1078">
                  <c:v>15.450857142857142</c:v>
                </c:pt>
                <c:pt idx="1079">
                  <c:v>17.128</c:v>
                </c:pt>
                <c:pt idx="1080">
                  <c:v>17.499000000000002</c:v>
                </c:pt>
                <c:pt idx="1081">
                  <c:v>17.87</c:v>
                </c:pt>
                <c:pt idx="1082">
                  <c:v>18.241000000000003</c:v>
                </c:pt>
                <c:pt idx="1083">
                  <c:v>18.289857142857141</c:v>
                </c:pt>
                <c:pt idx="1084">
                  <c:v>17.961142857142857</c:v>
                </c:pt>
                <c:pt idx="1085">
                  <c:v>17.212285714285713</c:v>
                </c:pt>
                <c:pt idx="1086">
                  <c:v>15.562428571428569</c:v>
                </c:pt>
                <c:pt idx="1087">
                  <c:v>14.912857142857144</c:v>
                </c:pt>
                <c:pt idx="1088">
                  <c:v>14.263285714285715</c:v>
                </c:pt>
                <c:pt idx="1089">
                  <c:v>13.613714285714286</c:v>
                </c:pt>
                <c:pt idx="1090">
                  <c:v>13.151714285714283</c:v>
                </c:pt>
                <c:pt idx="1091">
                  <c:v>12.526999999999999</c:v>
                </c:pt>
                <c:pt idx="1092">
                  <c:v>12.312285714285716</c:v>
                </c:pt>
                <c:pt idx="1093">
                  <c:v>12.280428571428573</c:v>
                </c:pt>
                <c:pt idx="1094">
                  <c:v>12.507000000000001</c:v>
                </c:pt>
                <c:pt idx="1095">
                  <c:v>12.733571428571429</c:v>
                </c:pt>
                <c:pt idx="1096">
                  <c:v>12.960142857142859</c:v>
                </c:pt>
                <c:pt idx="1097">
                  <c:v>13.31342857142857</c:v>
                </c:pt>
                <c:pt idx="1098">
                  <c:v>13.437142857142856</c:v>
                </c:pt>
                <c:pt idx="1099">
                  <c:v>13.417714285714286</c:v>
                </c:pt>
                <c:pt idx="1100">
                  <c:v>13.240714285714287</c:v>
                </c:pt>
                <c:pt idx="1101">
                  <c:v>13.163428571428572</c:v>
                </c:pt>
                <c:pt idx="1102">
                  <c:v>13.086142857142857</c:v>
                </c:pt>
                <c:pt idx="1103">
                  <c:v>13.008857142857144</c:v>
                </c:pt>
                <c:pt idx="1104">
                  <c:v>12.749714285714287</c:v>
                </c:pt>
                <c:pt idx="1105">
                  <c:v>12.581142857142856</c:v>
                </c:pt>
                <c:pt idx="1106">
                  <c:v>12.433142857142858</c:v>
                </c:pt>
                <c:pt idx="1107">
                  <c:v>12.473142857142857</c:v>
                </c:pt>
                <c:pt idx="1108">
                  <c:v>12.463999999999999</c:v>
                </c:pt>
                <c:pt idx="1109">
                  <c:v>12.454857142857142</c:v>
                </c:pt>
                <c:pt idx="1110">
                  <c:v>12.445714285714285</c:v>
                </c:pt>
                <c:pt idx="1111">
                  <c:v>12.542714285714286</c:v>
                </c:pt>
                <c:pt idx="1112">
                  <c:v>12.493999999999998</c:v>
                </c:pt>
                <c:pt idx="1113">
                  <c:v>12.574000000000002</c:v>
                </c:pt>
                <c:pt idx="1114">
                  <c:v>12.641714285714285</c:v>
                </c:pt>
                <c:pt idx="1115">
                  <c:v>12.737428571428572</c:v>
                </c:pt>
                <c:pt idx="1116">
                  <c:v>12.833142857142857</c:v>
                </c:pt>
                <c:pt idx="1117">
                  <c:v>12.928857142857144</c:v>
                </c:pt>
                <c:pt idx="1118">
                  <c:v>13.028285714285715</c:v>
                </c:pt>
                <c:pt idx="1119">
                  <c:v>14.300571428571427</c:v>
                </c:pt>
                <c:pt idx="1120">
                  <c:v>14.470571428571429</c:v>
                </c:pt>
                <c:pt idx="1121">
                  <c:v>14.487714285714286</c:v>
                </c:pt>
                <c:pt idx="1122">
                  <c:v>14.433285714285716</c:v>
                </c:pt>
                <c:pt idx="1123">
                  <c:v>14.378857142857147</c:v>
                </c:pt>
                <c:pt idx="1124">
                  <c:v>14.324428571428575</c:v>
                </c:pt>
                <c:pt idx="1125">
                  <c:v>14.239857142857144</c:v>
                </c:pt>
                <c:pt idx="1126">
                  <c:v>13.084571428571431</c:v>
                </c:pt>
                <c:pt idx="1127">
                  <c:v>12.952857142857145</c:v>
                </c:pt>
                <c:pt idx="1128">
                  <c:v>12.934714285714287</c:v>
                </c:pt>
                <c:pt idx="1129">
                  <c:v>12.861857142857144</c:v>
                </c:pt>
                <c:pt idx="1130">
                  <c:v>12.789</c:v>
                </c:pt>
                <c:pt idx="1131">
                  <c:v>12.716142857142859</c:v>
                </c:pt>
                <c:pt idx="1132">
                  <c:v>12.558000000000002</c:v>
                </c:pt>
                <c:pt idx="1133">
                  <c:v>12.263571428571428</c:v>
                </c:pt>
                <c:pt idx="1134">
                  <c:v>11.952857142857145</c:v>
                </c:pt>
                <c:pt idx="1135">
                  <c:v>11.601142857142857</c:v>
                </c:pt>
                <c:pt idx="1136">
                  <c:v>11.268857142857144</c:v>
                </c:pt>
                <c:pt idx="1137">
                  <c:v>10.93657142857143</c:v>
                </c:pt>
                <c:pt idx="1138">
                  <c:v>10.604285714285716</c:v>
                </c:pt>
                <c:pt idx="1139">
                  <c:v>10.351285714285716</c:v>
                </c:pt>
                <c:pt idx="1140">
                  <c:v>10.287571428571429</c:v>
                </c:pt>
                <c:pt idx="1141">
                  <c:v>10.3</c:v>
                </c:pt>
                <c:pt idx="1142">
                  <c:v>10.352285714285715</c:v>
                </c:pt>
                <c:pt idx="1143">
                  <c:v>10.552428571428573</c:v>
                </c:pt>
                <c:pt idx="1144">
                  <c:v>10.75257142857143</c:v>
                </c:pt>
                <c:pt idx="1145">
                  <c:v>10.952714285714286</c:v>
                </c:pt>
                <c:pt idx="1146">
                  <c:v>11.096285714285717</c:v>
                </c:pt>
                <c:pt idx="1147">
                  <c:v>11.312571428571427</c:v>
                </c:pt>
                <c:pt idx="1148">
                  <c:v>11.350999999999999</c:v>
                </c:pt>
                <c:pt idx="1149">
                  <c:v>11.302142857142856</c:v>
                </c:pt>
                <c:pt idx="1150">
                  <c:v>11.113571428571428</c:v>
                </c:pt>
                <c:pt idx="1151">
                  <c:v>10.925000000000001</c:v>
                </c:pt>
                <c:pt idx="1152">
                  <c:v>10.736428571428572</c:v>
                </c:pt>
                <c:pt idx="1153">
                  <c:v>10.675714285714285</c:v>
                </c:pt>
                <c:pt idx="1154">
                  <c:v>10.379999999999999</c:v>
                </c:pt>
                <c:pt idx="1155">
                  <c:v>10.186</c:v>
                </c:pt>
                <c:pt idx="1156">
                  <c:v>10.046000000000001</c:v>
                </c:pt>
                <c:pt idx="1157">
                  <c:v>9.9228571428571435</c:v>
                </c:pt>
                <c:pt idx="1158">
                  <c:v>9.7997142857142858</c:v>
                </c:pt>
                <c:pt idx="1159">
                  <c:v>9.6765714285714264</c:v>
                </c:pt>
                <c:pt idx="1160">
                  <c:v>9.604571428571429</c:v>
                </c:pt>
                <c:pt idx="1161">
                  <c:v>9.5111428571428558</c:v>
                </c:pt>
                <c:pt idx="1162">
                  <c:v>9.4539999999999988</c:v>
                </c:pt>
                <c:pt idx="1163">
                  <c:v>9.5777142857142845</c:v>
                </c:pt>
                <c:pt idx="1164">
                  <c:v>9.7245714285714264</c:v>
                </c:pt>
                <c:pt idx="1165">
                  <c:v>9.8714285714285701</c:v>
                </c:pt>
                <c:pt idx="1166">
                  <c:v>10.018285714285714</c:v>
                </c:pt>
                <c:pt idx="1167">
                  <c:v>9.9977142857142862</c:v>
                </c:pt>
                <c:pt idx="1168">
                  <c:v>10.017714285714286</c:v>
                </c:pt>
                <c:pt idx="1169">
                  <c:v>9.9857142857142858</c:v>
                </c:pt>
                <c:pt idx="1170">
                  <c:v>9.8928571428571423</c:v>
                </c:pt>
                <c:pt idx="1171">
                  <c:v>9.9874285714285698</c:v>
                </c:pt>
                <c:pt idx="1172">
                  <c:v>10.081999999999997</c:v>
                </c:pt>
                <c:pt idx="1173">
                  <c:v>10.176571428571428</c:v>
                </c:pt>
                <c:pt idx="1174">
                  <c:v>10.181857142857144</c:v>
                </c:pt>
                <c:pt idx="1175">
                  <c:v>10.233000000000001</c:v>
                </c:pt>
                <c:pt idx="1176">
                  <c:v>10.282428571428571</c:v>
                </c:pt>
                <c:pt idx="1177">
                  <c:v>10.307</c:v>
                </c:pt>
                <c:pt idx="1178">
                  <c:v>10.151714285714286</c:v>
                </c:pt>
                <c:pt idx="1179">
                  <c:v>9.9964285714285701</c:v>
                </c:pt>
                <c:pt idx="1180">
                  <c:v>9.8411428571428576</c:v>
                </c:pt>
                <c:pt idx="1181">
                  <c:v>9.9359999999999999</c:v>
                </c:pt>
                <c:pt idx="1182">
                  <c:v>10.880285714285716</c:v>
                </c:pt>
                <c:pt idx="1183">
                  <c:v>11.545857142857141</c:v>
                </c:pt>
                <c:pt idx="1184">
                  <c:v>11.614285714285712</c:v>
                </c:pt>
                <c:pt idx="1185">
                  <c:v>11.824</c:v>
                </c:pt>
                <c:pt idx="1186">
                  <c:v>12.033714285714286</c:v>
                </c:pt>
                <c:pt idx="1187">
                  <c:v>12.24342857142857</c:v>
                </c:pt>
                <c:pt idx="1188">
                  <c:v>12.178428571428572</c:v>
                </c:pt>
                <c:pt idx="1189">
                  <c:v>11.892428571428571</c:v>
                </c:pt>
                <c:pt idx="1190">
                  <c:v>12.018285714285716</c:v>
                </c:pt>
                <c:pt idx="1191">
                  <c:v>12.666142857142857</c:v>
                </c:pt>
                <c:pt idx="1192">
                  <c:v>13.387142857142857</c:v>
                </c:pt>
                <c:pt idx="1193">
                  <c:v>14.108142857142857</c:v>
                </c:pt>
                <c:pt idx="1194">
                  <c:v>14.829142857142861</c:v>
                </c:pt>
                <c:pt idx="1195">
                  <c:v>15.133000000000001</c:v>
                </c:pt>
                <c:pt idx="1196">
                  <c:v>14.793142857142858</c:v>
                </c:pt>
                <c:pt idx="1197">
                  <c:v>14.159285714285716</c:v>
                </c:pt>
                <c:pt idx="1198">
                  <c:v>13.645714285714286</c:v>
                </c:pt>
                <c:pt idx="1199">
                  <c:v>12.891</c:v>
                </c:pt>
                <c:pt idx="1200">
                  <c:v>12.136285714285714</c:v>
                </c:pt>
                <c:pt idx="1201">
                  <c:v>11.38157142857143</c:v>
                </c:pt>
                <c:pt idx="1202">
                  <c:v>11.204285714285716</c:v>
                </c:pt>
                <c:pt idx="1203">
                  <c:v>10.908857142857142</c:v>
                </c:pt>
                <c:pt idx="1204">
                  <c:v>10.787857142857142</c:v>
                </c:pt>
                <c:pt idx="1205">
                  <c:v>10.482571428571429</c:v>
                </c:pt>
                <c:pt idx="1206">
                  <c:v>10.152428571428572</c:v>
                </c:pt>
                <c:pt idx="1207">
                  <c:v>9.8222857142857158</c:v>
                </c:pt>
                <c:pt idx="1208">
                  <c:v>9.4921428571428574</c:v>
                </c:pt>
                <c:pt idx="1209">
                  <c:v>9.2435714285714283</c:v>
                </c:pt>
                <c:pt idx="1210">
                  <c:v>9.5671428571428567</c:v>
                </c:pt>
                <c:pt idx="1211">
                  <c:v>9.6618571428571407</c:v>
                </c:pt>
                <c:pt idx="1212">
                  <c:v>9.7178571428571434</c:v>
                </c:pt>
                <c:pt idx="1213">
                  <c:v>9.7412857142857128</c:v>
                </c:pt>
                <c:pt idx="1214">
                  <c:v>9.7647142857142857</c:v>
                </c:pt>
                <c:pt idx="1215">
                  <c:v>9.7881428571428568</c:v>
                </c:pt>
                <c:pt idx="1216">
                  <c:v>9.4860000000000007</c:v>
                </c:pt>
                <c:pt idx="1217">
                  <c:v>9.8038571428571437</c:v>
                </c:pt>
                <c:pt idx="1218">
                  <c:v>10.278571428571428</c:v>
                </c:pt>
                <c:pt idx="1219">
                  <c:v>10.992999999999999</c:v>
                </c:pt>
                <c:pt idx="1220">
                  <c:v>11.200714285714286</c:v>
                </c:pt>
                <c:pt idx="1221">
                  <c:v>11.408428571428574</c:v>
                </c:pt>
                <c:pt idx="1222">
                  <c:v>11.616142857142858</c:v>
                </c:pt>
                <c:pt idx="1223">
                  <c:v>11.654000000000003</c:v>
                </c:pt>
                <c:pt idx="1224">
                  <c:v>11.081714285714286</c:v>
                </c:pt>
                <c:pt idx="1225">
                  <c:v>10.711857142857143</c:v>
                </c:pt>
                <c:pt idx="1226">
                  <c:v>10.270857142857142</c:v>
                </c:pt>
                <c:pt idx="1227">
                  <c:v>10.610142857142858</c:v>
                </c:pt>
                <c:pt idx="1228">
                  <c:v>10.949428571428573</c:v>
                </c:pt>
                <c:pt idx="1229">
                  <c:v>11.288714285714287</c:v>
                </c:pt>
                <c:pt idx="1230">
                  <c:v>11.698142857142857</c:v>
                </c:pt>
                <c:pt idx="1231">
                  <c:v>12.233000000000001</c:v>
                </c:pt>
                <c:pt idx="1232">
                  <c:v>12.498571428571429</c:v>
                </c:pt>
                <c:pt idx="1233">
                  <c:v>12.516</c:v>
                </c:pt>
                <c:pt idx="1234">
                  <c:v>12.192285714285715</c:v>
                </c:pt>
                <c:pt idx="1235">
                  <c:v>11.868571428571428</c:v>
                </c:pt>
                <c:pt idx="1236">
                  <c:v>11.544857142857143</c:v>
                </c:pt>
                <c:pt idx="1237">
                  <c:v>11.526571428571426</c:v>
                </c:pt>
                <c:pt idx="1238">
                  <c:v>11.758142857142857</c:v>
                </c:pt>
                <c:pt idx="1239">
                  <c:v>11.620142857142856</c:v>
                </c:pt>
                <c:pt idx="1240">
                  <c:v>11.684999999999999</c:v>
                </c:pt>
                <c:pt idx="1241">
                  <c:v>12.131857142857143</c:v>
                </c:pt>
                <c:pt idx="1242">
                  <c:v>12.578714285714286</c:v>
                </c:pt>
                <c:pt idx="1243">
                  <c:v>13.025571428571428</c:v>
                </c:pt>
                <c:pt idx="1244">
                  <c:v>13.018571428571425</c:v>
                </c:pt>
                <c:pt idx="1245">
                  <c:v>13.574285714285711</c:v>
                </c:pt>
                <c:pt idx="1246">
                  <c:v>13.592714285714283</c:v>
                </c:pt>
                <c:pt idx="1247">
                  <c:v>13.129</c:v>
                </c:pt>
                <c:pt idx="1248">
                  <c:v>12.571285714285715</c:v>
                </c:pt>
                <c:pt idx="1249">
                  <c:v>12.013571428571428</c:v>
                </c:pt>
                <c:pt idx="1250">
                  <c:v>11.455857142857143</c:v>
                </c:pt>
                <c:pt idx="1251">
                  <c:v>11.400714285714287</c:v>
                </c:pt>
                <c:pt idx="1252">
                  <c:v>10.286714285714286</c:v>
                </c:pt>
                <c:pt idx="1253">
                  <c:v>10.098285714285714</c:v>
                </c:pt>
                <c:pt idx="1254">
                  <c:v>10.461142857142859</c:v>
                </c:pt>
                <c:pt idx="1255">
                  <c:v>10.549142857142858</c:v>
                </c:pt>
                <c:pt idx="1256">
                  <c:v>10.637142857142859</c:v>
                </c:pt>
                <c:pt idx="1257">
                  <c:v>10.725142857142858</c:v>
                </c:pt>
                <c:pt idx="1258">
                  <c:v>10.575999999999999</c:v>
                </c:pt>
                <c:pt idx="1259">
                  <c:v>10.473285714285714</c:v>
                </c:pt>
                <c:pt idx="1260">
                  <c:v>10.811428571428571</c:v>
                </c:pt>
                <c:pt idx="1261">
                  <c:v>11.035857142857143</c:v>
                </c:pt>
                <c:pt idx="1262">
                  <c:v>11.129428571428571</c:v>
                </c:pt>
                <c:pt idx="1263">
                  <c:v>11.223000000000001</c:v>
                </c:pt>
                <c:pt idx="1264">
                  <c:v>11.316571428571429</c:v>
                </c:pt>
                <c:pt idx="1265">
                  <c:v>11.718428571428571</c:v>
                </c:pt>
                <c:pt idx="1266">
                  <c:v>11.687714285714286</c:v>
                </c:pt>
                <c:pt idx="1267">
                  <c:v>11.201571428571429</c:v>
                </c:pt>
                <c:pt idx="1268">
                  <c:v>10.745000000000001</c:v>
                </c:pt>
                <c:pt idx="1269">
                  <c:v>10.356142857142858</c:v>
                </c:pt>
                <c:pt idx="1270">
                  <c:v>9.9672857142857154</c:v>
                </c:pt>
                <c:pt idx="1271">
                  <c:v>9.5784285714285708</c:v>
                </c:pt>
                <c:pt idx="1272">
                  <c:v>9.2282857142857146</c:v>
                </c:pt>
                <c:pt idx="1273">
                  <c:v>9.5751428571428576</c:v>
                </c:pt>
                <c:pt idx="1274">
                  <c:v>10.362142857142858</c:v>
                </c:pt>
                <c:pt idx="1275">
                  <c:v>10.504999999999999</c:v>
                </c:pt>
                <c:pt idx="1276">
                  <c:v>10.523571428571429</c:v>
                </c:pt>
                <c:pt idx="1277">
                  <c:v>10.542142857142858</c:v>
                </c:pt>
                <c:pt idx="1278">
                  <c:v>10.560714285714287</c:v>
                </c:pt>
                <c:pt idx="1279">
                  <c:v>10.664428571428569</c:v>
                </c:pt>
                <c:pt idx="1280">
                  <c:v>9.9915714285714294</c:v>
                </c:pt>
                <c:pt idx="1281">
                  <c:v>9.258285714285714</c:v>
                </c:pt>
                <c:pt idx="1282">
                  <c:v>8.8361428571428569</c:v>
                </c:pt>
                <c:pt idx="1283">
                  <c:v>8.5917142857142856</c:v>
                </c:pt>
                <c:pt idx="1284">
                  <c:v>8.3472857142857144</c:v>
                </c:pt>
                <c:pt idx="1285">
                  <c:v>8.1028571428571432</c:v>
                </c:pt>
                <c:pt idx="1286">
                  <c:v>7.8177142857142856</c:v>
                </c:pt>
                <c:pt idx="1287">
                  <c:v>7.9011428571428564</c:v>
                </c:pt>
                <c:pt idx="1288">
                  <c:v>7.6104285714285727</c:v>
                </c:pt>
                <c:pt idx="1289">
                  <c:v>7.3371428571428581</c:v>
                </c:pt>
                <c:pt idx="1290">
                  <c:v>7.3068571428571421</c:v>
                </c:pt>
                <c:pt idx="1291">
                  <c:v>7.2765714285714278</c:v>
                </c:pt>
                <c:pt idx="1292">
                  <c:v>7.2462857142857136</c:v>
                </c:pt>
                <c:pt idx="1293">
                  <c:v>6.7811428571428563</c:v>
                </c:pt>
                <c:pt idx="1294">
                  <c:v>6.0722857142857141</c:v>
                </c:pt>
                <c:pt idx="1295">
                  <c:v>5.5467142857142857</c:v>
                </c:pt>
                <c:pt idx="1296">
                  <c:v>5.2895714285714286</c:v>
                </c:pt>
                <c:pt idx="1297">
                  <c:v>5.1882857142857137</c:v>
                </c:pt>
                <c:pt idx="1298">
                  <c:v>5.0870000000000006</c:v>
                </c:pt>
                <c:pt idx="1299">
                  <c:v>4.9857142857142858</c:v>
                </c:pt>
                <c:pt idx="1300">
                  <c:v>4.9524285714285714</c:v>
                </c:pt>
                <c:pt idx="1301">
                  <c:v>5.1547142857142862</c:v>
                </c:pt>
                <c:pt idx="1302">
                  <c:v>5.6248571428571434</c:v>
                </c:pt>
                <c:pt idx="1303">
                  <c:v>5.9588571428571431</c:v>
                </c:pt>
                <c:pt idx="1304">
                  <c:v>6.0181428571428572</c:v>
                </c:pt>
                <c:pt idx="1305">
                  <c:v>6.0774285714285714</c:v>
                </c:pt>
                <c:pt idx="1306">
                  <c:v>6.1367142857142856</c:v>
                </c:pt>
                <c:pt idx="1307">
                  <c:v>6.403714285714285</c:v>
                </c:pt>
                <c:pt idx="1308">
                  <c:v>6.7665714285714289</c:v>
                </c:pt>
                <c:pt idx="1309">
                  <c:v>7.0095714285714292</c:v>
                </c:pt>
                <c:pt idx="1310">
                  <c:v>8.5004285714285714</c:v>
                </c:pt>
                <c:pt idx="1311">
                  <c:v>9.2800000000000029</c:v>
                </c:pt>
                <c:pt idx="1312">
                  <c:v>10.059571428571429</c:v>
                </c:pt>
                <c:pt idx="1313">
                  <c:v>10.839142857142859</c:v>
                </c:pt>
                <c:pt idx="1314">
                  <c:v>11.330857142857143</c:v>
                </c:pt>
                <c:pt idx="1315">
                  <c:v>11.589285714285712</c:v>
                </c:pt>
                <c:pt idx="1316">
                  <c:v>11.834857142857143</c:v>
                </c:pt>
                <c:pt idx="1317">
                  <c:v>10.862285714285713</c:v>
                </c:pt>
                <c:pt idx="1318">
                  <c:v>10.506285714285712</c:v>
                </c:pt>
                <c:pt idx="1319">
                  <c:v>10.150285714285713</c:v>
                </c:pt>
                <c:pt idx="1320">
                  <c:v>9.7942857142857154</c:v>
                </c:pt>
                <c:pt idx="1321">
                  <c:v>9.601285714285714</c:v>
                </c:pt>
                <c:pt idx="1322">
                  <c:v>9.6610000000000014</c:v>
                </c:pt>
                <c:pt idx="1323">
                  <c:v>9.6620000000000026</c:v>
                </c:pt>
                <c:pt idx="1324">
                  <c:v>9.6505714285714284</c:v>
                </c:pt>
                <c:pt idx="1325">
                  <c:v>9.5779999999999994</c:v>
                </c:pt>
                <c:pt idx="1326">
                  <c:v>9.5054285714285705</c:v>
                </c:pt>
                <c:pt idx="1327">
                  <c:v>9.4328571428571433</c:v>
                </c:pt>
                <c:pt idx="1328">
                  <c:v>9.3917142857142846</c:v>
                </c:pt>
                <c:pt idx="1329">
                  <c:v>9.2672857142857126</c:v>
                </c:pt>
                <c:pt idx="1330">
                  <c:v>9.0584285714285695</c:v>
                </c:pt>
                <c:pt idx="1331">
                  <c:v>8.8707142857142838</c:v>
                </c:pt>
                <c:pt idx="1332">
                  <c:v>8.9260000000000002</c:v>
                </c:pt>
                <c:pt idx="1333">
                  <c:v>8.9812857142857148</c:v>
                </c:pt>
                <c:pt idx="1334">
                  <c:v>9.0365714285714294</c:v>
                </c:pt>
                <c:pt idx="1335">
                  <c:v>9.1484285714285711</c:v>
                </c:pt>
                <c:pt idx="1336">
                  <c:v>9.2674285714285709</c:v>
                </c:pt>
                <c:pt idx="1337">
                  <c:v>9.5025714285714269</c:v>
                </c:pt>
                <c:pt idx="1338">
                  <c:v>9.9590000000000014</c:v>
                </c:pt>
                <c:pt idx="1339">
                  <c:v>10.277142857142858</c:v>
                </c:pt>
                <c:pt idx="1340">
                  <c:v>10.595285714285716</c:v>
                </c:pt>
                <c:pt idx="1341">
                  <c:v>10.913428571428572</c:v>
                </c:pt>
                <c:pt idx="1342">
                  <c:v>11.319285714285716</c:v>
                </c:pt>
                <c:pt idx="1343">
                  <c:v>11.741999999999999</c:v>
                </c:pt>
                <c:pt idx="1344">
                  <c:v>12.008285714285714</c:v>
                </c:pt>
                <c:pt idx="1345">
                  <c:v>12.23285714285714</c:v>
                </c:pt>
                <c:pt idx="1346">
                  <c:v>12.313571428571427</c:v>
                </c:pt>
                <c:pt idx="1347">
                  <c:v>12.394285714285713</c:v>
                </c:pt>
                <c:pt idx="1348">
                  <c:v>12.475</c:v>
                </c:pt>
                <c:pt idx="1349">
                  <c:v>12.568857142857144</c:v>
                </c:pt>
                <c:pt idx="1350">
                  <c:v>12.683857142857143</c:v>
                </c:pt>
                <c:pt idx="1351">
                  <c:v>13.833000000000002</c:v>
                </c:pt>
                <c:pt idx="1352">
                  <c:v>14.431571428571427</c:v>
                </c:pt>
                <c:pt idx="1353">
                  <c:v>15.709714285714288</c:v>
                </c:pt>
                <c:pt idx="1354">
                  <c:v>16.987857142857145</c:v>
                </c:pt>
                <c:pt idx="1355">
                  <c:v>18.266000000000002</c:v>
                </c:pt>
                <c:pt idx="1356">
                  <c:v>18.159571428571432</c:v>
                </c:pt>
                <c:pt idx="1357">
                  <c:v>17.994428571428575</c:v>
                </c:pt>
                <c:pt idx="1358">
                  <c:v>16.896571428571431</c:v>
                </c:pt>
                <c:pt idx="1359">
                  <c:v>16.728999999999999</c:v>
                </c:pt>
                <c:pt idx="1360">
                  <c:v>16.920999999999999</c:v>
                </c:pt>
                <c:pt idx="1361">
                  <c:v>17.113000000000003</c:v>
                </c:pt>
                <c:pt idx="1362">
                  <c:v>17.305</c:v>
                </c:pt>
                <c:pt idx="1363">
                  <c:v>17.457571428571427</c:v>
                </c:pt>
                <c:pt idx="1364">
                  <c:v>17.688285714285712</c:v>
                </c:pt>
                <c:pt idx="1365">
                  <c:v>17.687571428571427</c:v>
                </c:pt>
                <c:pt idx="1366">
                  <c:v>17.365857142857141</c:v>
                </c:pt>
                <c:pt idx="1367">
                  <c:v>16.210571428571431</c:v>
                </c:pt>
                <c:pt idx="1368">
                  <c:v>15.055285714285713</c:v>
                </c:pt>
                <c:pt idx="1369">
                  <c:v>13.9</c:v>
                </c:pt>
                <c:pt idx="1370">
                  <c:v>13.859285714285713</c:v>
                </c:pt>
                <c:pt idx="1371">
                  <c:v>13.640142857142857</c:v>
                </c:pt>
                <c:pt idx="1372">
                  <c:v>13.599428571428572</c:v>
                </c:pt>
                <c:pt idx="1373">
                  <c:v>13.515428571428576</c:v>
                </c:pt>
                <c:pt idx="1374">
                  <c:v>13.459142857142856</c:v>
                </c:pt>
                <c:pt idx="1375">
                  <c:v>13.402857142857144</c:v>
                </c:pt>
                <c:pt idx="1376">
                  <c:v>13.346571428571432</c:v>
                </c:pt>
                <c:pt idx="1377">
                  <c:v>13.579428571428574</c:v>
                </c:pt>
                <c:pt idx="1378">
                  <c:v>13.761714285714286</c:v>
                </c:pt>
                <c:pt idx="1379">
                  <c:v>13.932142857142859</c:v>
                </c:pt>
                <c:pt idx="1380">
                  <c:v>14.313857142857142</c:v>
                </c:pt>
                <c:pt idx="1381">
                  <c:v>14.688428571428569</c:v>
                </c:pt>
                <c:pt idx="1382">
                  <c:v>15.062999999999997</c:v>
                </c:pt>
                <c:pt idx="1383">
                  <c:v>15.437571428571427</c:v>
                </c:pt>
                <c:pt idx="1384">
                  <c:v>15.47742857142857</c:v>
                </c:pt>
                <c:pt idx="1385">
                  <c:v>15.424571428571426</c:v>
                </c:pt>
                <c:pt idx="1386">
                  <c:v>15.278571428571428</c:v>
                </c:pt>
                <c:pt idx="1387">
                  <c:v>14.782</c:v>
                </c:pt>
                <c:pt idx="1388">
                  <c:v>14.34</c:v>
                </c:pt>
                <c:pt idx="1389">
                  <c:v>13.898</c:v>
                </c:pt>
                <c:pt idx="1390">
                  <c:v>13.456</c:v>
                </c:pt>
                <c:pt idx="1391">
                  <c:v>13.359</c:v>
                </c:pt>
                <c:pt idx="1392">
                  <c:v>13.264000000000001</c:v>
                </c:pt>
                <c:pt idx="1393">
                  <c:v>13.354857142857142</c:v>
                </c:pt>
                <c:pt idx="1394">
                  <c:v>13.465714285714284</c:v>
                </c:pt>
                <c:pt idx="1395">
                  <c:v>13.644142857142858</c:v>
                </c:pt>
                <c:pt idx="1396">
                  <c:v>13.822571428571427</c:v>
                </c:pt>
                <c:pt idx="1397">
                  <c:v>14.001000000000001</c:v>
                </c:pt>
                <c:pt idx="1398">
                  <c:v>14.236714285714285</c:v>
                </c:pt>
                <c:pt idx="1399">
                  <c:v>14.376428571428571</c:v>
                </c:pt>
                <c:pt idx="1400">
                  <c:v>14.486285714285714</c:v>
                </c:pt>
                <c:pt idx="1401">
                  <c:v>14.612285714285715</c:v>
                </c:pt>
                <c:pt idx="1402">
                  <c:v>14.675428571428572</c:v>
                </c:pt>
                <c:pt idx="1403">
                  <c:v>14.738571428571429</c:v>
                </c:pt>
                <c:pt idx="1404">
                  <c:v>14.801714285714283</c:v>
                </c:pt>
                <c:pt idx="1405">
                  <c:v>14.609857142857143</c:v>
                </c:pt>
                <c:pt idx="1406">
                  <c:v>14.693571428571428</c:v>
                </c:pt>
                <c:pt idx="1407">
                  <c:v>14.62</c:v>
                </c:pt>
                <c:pt idx="1408">
                  <c:v>14.625142857142858</c:v>
                </c:pt>
                <c:pt idx="1409">
                  <c:v>14.523714285714286</c:v>
                </c:pt>
                <c:pt idx="1410">
                  <c:v>14.422285714285717</c:v>
                </c:pt>
                <c:pt idx="1411">
                  <c:v>14.320857142857147</c:v>
                </c:pt>
                <c:pt idx="1412">
                  <c:v>14.195000000000002</c:v>
                </c:pt>
                <c:pt idx="1413">
                  <c:v>14.349714285714288</c:v>
                </c:pt>
                <c:pt idx="1414">
                  <c:v>14.57057142857143</c:v>
                </c:pt>
                <c:pt idx="1415">
                  <c:v>14.749428571428572</c:v>
                </c:pt>
                <c:pt idx="1416">
                  <c:v>14.916</c:v>
                </c:pt>
                <c:pt idx="1417">
                  <c:v>15.082571428571427</c:v>
                </c:pt>
                <c:pt idx="1418">
                  <c:v>15.249142857142857</c:v>
                </c:pt>
                <c:pt idx="1419">
                  <c:v>15.458571428571432</c:v>
                </c:pt>
                <c:pt idx="1420">
                  <c:v>15.381</c:v>
                </c:pt>
                <c:pt idx="1421">
                  <c:v>15.280857142857144</c:v>
                </c:pt>
                <c:pt idx="1422">
                  <c:v>15.378</c:v>
                </c:pt>
                <c:pt idx="1423">
                  <c:v>15.331714285714284</c:v>
                </c:pt>
                <c:pt idx="1424">
                  <c:v>15.285428571428572</c:v>
                </c:pt>
                <c:pt idx="1425">
                  <c:v>15.239142857142857</c:v>
                </c:pt>
                <c:pt idx="1426">
                  <c:v>15.180428571428573</c:v>
                </c:pt>
                <c:pt idx="1427">
                  <c:v>15.950142857142856</c:v>
                </c:pt>
                <c:pt idx="1428">
                  <c:v>15.896285714285714</c:v>
                </c:pt>
                <c:pt idx="1429">
                  <c:v>15.786142857142858</c:v>
                </c:pt>
                <c:pt idx="1430">
                  <c:v>15.837428571428571</c:v>
                </c:pt>
                <c:pt idx="1431">
                  <c:v>15.888714285714286</c:v>
                </c:pt>
                <c:pt idx="1432">
                  <c:v>15.940000000000003</c:v>
                </c:pt>
                <c:pt idx="1433">
                  <c:v>15.909857142857144</c:v>
                </c:pt>
                <c:pt idx="1434">
                  <c:v>15.132142857142858</c:v>
                </c:pt>
                <c:pt idx="1435">
                  <c:v>14.984428571428571</c:v>
                </c:pt>
                <c:pt idx="1436">
                  <c:v>14.924285714285711</c:v>
                </c:pt>
                <c:pt idx="1437">
                  <c:v>14.741142857142858</c:v>
                </c:pt>
                <c:pt idx="1438">
                  <c:v>14.558000000000002</c:v>
                </c:pt>
                <c:pt idx="1439">
                  <c:v>14.374857142857143</c:v>
                </c:pt>
                <c:pt idx="1440">
                  <c:v>14.369428571428571</c:v>
                </c:pt>
                <c:pt idx="1441">
                  <c:v>14.470857142857145</c:v>
                </c:pt>
                <c:pt idx="1442">
                  <c:v>14.471571428571428</c:v>
                </c:pt>
                <c:pt idx="1443">
                  <c:v>14.239857142857144</c:v>
                </c:pt>
                <c:pt idx="1444">
                  <c:v>14.179285714285715</c:v>
                </c:pt>
                <c:pt idx="1445">
                  <c:v>14.118714285714285</c:v>
                </c:pt>
                <c:pt idx="1446">
                  <c:v>14.058142857142858</c:v>
                </c:pt>
                <c:pt idx="1447">
                  <c:v>14.044999999999998</c:v>
                </c:pt>
                <c:pt idx="1448">
                  <c:v>14.575428571428571</c:v>
                </c:pt>
                <c:pt idx="1449">
                  <c:v>15.51885714285714</c:v>
                </c:pt>
                <c:pt idx="1450">
                  <c:v>16.581285714285716</c:v>
                </c:pt>
                <c:pt idx="1451">
                  <c:v>16.931428571428572</c:v>
                </c:pt>
                <c:pt idx="1452">
                  <c:v>17.281571428571429</c:v>
                </c:pt>
                <c:pt idx="1453">
                  <c:v>17.631714285714288</c:v>
                </c:pt>
                <c:pt idx="1454">
                  <c:v>17.829714285714285</c:v>
                </c:pt>
                <c:pt idx="1455">
                  <c:v>16.935571428571428</c:v>
                </c:pt>
                <c:pt idx="1456">
                  <c:v>16.253571428571426</c:v>
                </c:pt>
                <c:pt idx="1457">
                  <c:v>15.416</c:v>
                </c:pt>
                <c:pt idx="1458">
                  <c:v>15.336142857142857</c:v>
                </c:pt>
                <c:pt idx="1459">
                  <c:v>15.256285714285715</c:v>
                </c:pt>
                <c:pt idx="1460">
                  <c:v>15.17642857142857</c:v>
                </c:pt>
                <c:pt idx="1461">
                  <c:v>15.265428571428568</c:v>
                </c:pt>
                <c:pt idx="1462">
                  <c:v>15.687142857142856</c:v>
                </c:pt>
                <c:pt idx="1463">
                  <c:v>15.697142857142856</c:v>
                </c:pt>
                <c:pt idx="1464">
                  <c:v>15.77957142857143</c:v>
                </c:pt>
                <c:pt idx="1465">
                  <c:v>15.747571428571428</c:v>
                </c:pt>
                <c:pt idx="1466">
                  <c:v>15.715571428571428</c:v>
                </c:pt>
                <c:pt idx="1467">
                  <c:v>15.683571428571426</c:v>
                </c:pt>
                <c:pt idx="1468">
                  <c:v>15.520714285714282</c:v>
                </c:pt>
                <c:pt idx="1469">
                  <c:v>15.508571428571425</c:v>
                </c:pt>
                <c:pt idx="1470">
                  <c:v>16.179142857142857</c:v>
                </c:pt>
                <c:pt idx="1471">
                  <c:v>16.721857142857139</c:v>
                </c:pt>
                <c:pt idx="1472">
                  <c:v>17.305285714285713</c:v>
                </c:pt>
                <c:pt idx="1473">
                  <c:v>17.888714285714286</c:v>
                </c:pt>
                <c:pt idx="1474">
                  <c:v>18.472142857142856</c:v>
                </c:pt>
                <c:pt idx="1475">
                  <c:v>18.696000000000002</c:v>
                </c:pt>
                <c:pt idx="1476">
                  <c:v>19.935714285714287</c:v>
                </c:pt>
                <c:pt idx="1477">
                  <c:v>20.656142857142854</c:v>
                </c:pt>
                <c:pt idx="1478">
                  <c:v>21.040571428571429</c:v>
                </c:pt>
                <c:pt idx="1479">
                  <c:v>21.468285714285713</c:v>
                </c:pt>
                <c:pt idx="1480">
                  <c:v>21.895999999999997</c:v>
                </c:pt>
                <c:pt idx="1481">
                  <c:v>22.323714285714281</c:v>
                </c:pt>
                <c:pt idx="1482">
                  <c:v>22.514428571428567</c:v>
                </c:pt>
                <c:pt idx="1483">
                  <c:v>21.540857142857142</c:v>
                </c:pt>
                <c:pt idx="1484">
                  <c:v>20.376714285714282</c:v>
                </c:pt>
                <c:pt idx="1485">
                  <c:v>19.635285714285718</c:v>
                </c:pt>
                <c:pt idx="1486">
                  <c:v>18.985714285714288</c:v>
                </c:pt>
                <c:pt idx="1487">
                  <c:v>18.33614285714286</c:v>
                </c:pt>
                <c:pt idx="1488">
                  <c:v>17.68657142857143</c:v>
                </c:pt>
                <c:pt idx="1489">
                  <c:v>17.656571428571429</c:v>
                </c:pt>
                <c:pt idx="1490">
                  <c:v>17.877857142857145</c:v>
                </c:pt>
                <c:pt idx="1491">
                  <c:v>18.556285714285714</c:v>
                </c:pt>
                <c:pt idx="1492">
                  <c:v>18.936714285714285</c:v>
                </c:pt>
                <c:pt idx="1493">
                  <c:v>22.660142857142858</c:v>
                </c:pt>
                <c:pt idx="1494">
                  <c:v>26.383571428571429</c:v>
                </c:pt>
                <c:pt idx="1495">
                  <c:v>30.106999999999999</c:v>
                </c:pt>
                <c:pt idx="1496">
                  <c:v>30.754285714285707</c:v>
                </c:pt>
                <c:pt idx="1497">
                  <c:v>33.631714285714281</c:v>
                </c:pt>
                <c:pt idx="1498">
                  <c:v>33.282571428571423</c:v>
                </c:pt>
                <c:pt idx="1499">
                  <c:v>33.28</c:v>
                </c:pt>
                <c:pt idx="1500">
                  <c:v>30.159142857142854</c:v>
                </c:pt>
                <c:pt idx="1501">
                  <c:v>27.038285714285713</c:v>
                </c:pt>
                <c:pt idx="1502">
                  <c:v>23.917428571428566</c:v>
                </c:pt>
                <c:pt idx="1503">
                  <c:v>23.671285714285709</c:v>
                </c:pt>
                <c:pt idx="1504">
                  <c:v>20.645714285714284</c:v>
                </c:pt>
                <c:pt idx="1505">
                  <c:v>20.457428571428572</c:v>
                </c:pt>
                <c:pt idx="1506">
                  <c:v>20.291000000000004</c:v>
                </c:pt>
                <c:pt idx="1507">
                  <c:v>19.865857142857141</c:v>
                </c:pt>
                <c:pt idx="1508">
                  <c:v>19.440714285714286</c:v>
                </c:pt>
                <c:pt idx="1509">
                  <c:v>19.015571428571427</c:v>
                </c:pt>
                <c:pt idx="1510">
                  <c:v>18.82928571428571</c:v>
                </c:pt>
                <c:pt idx="1511">
                  <c:v>18.77785714285714</c:v>
                </c:pt>
                <c:pt idx="1512">
                  <c:v>18.734714285714283</c:v>
                </c:pt>
                <c:pt idx="1513">
                  <c:v>18.799142857142858</c:v>
                </c:pt>
                <c:pt idx="1514">
                  <c:v>19.440428571428576</c:v>
                </c:pt>
                <c:pt idx="1515">
                  <c:v>20.081714285714291</c:v>
                </c:pt>
                <c:pt idx="1516">
                  <c:v>20.723000000000003</c:v>
                </c:pt>
                <c:pt idx="1517">
                  <c:v>21.060000000000006</c:v>
                </c:pt>
                <c:pt idx="1518">
                  <c:v>22.501714285714289</c:v>
                </c:pt>
                <c:pt idx="1519">
                  <c:v>24.833857142857145</c:v>
                </c:pt>
                <c:pt idx="1520">
                  <c:v>25.905571428571427</c:v>
                </c:pt>
                <c:pt idx="1521">
                  <c:v>27.956142857142858</c:v>
                </c:pt>
                <c:pt idx="1522">
                  <c:v>30.006714285714288</c:v>
                </c:pt>
                <c:pt idx="1523">
                  <c:v>32.057285714285719</c:v>
                </c:pt>
                <c:pt idx="1524">
                  <c:v>32.307142857142857</c:v>
                </c:pt>
                <c:pt idx="1525">
                  <c:v>31.401999999999997</c:v>
                </c:pt>
                <c:pt idx="1526">
                  <c:v>29.702571428571428</c:v>
                </c:pt>
                <c:pt idx="1527">
                  <c:v>29.053428571428565</c:v>
                </c:pt>
                <c:pt idx="1528">
                  <c:v>26.73328571428571</c:v>
                </c:pt>
                <c:pt idx="1529">
                  <c:v>24.413142857142855</c:v>
                </c:pt>
                <c:pt idx="1530">
                  <c:v>22.092999999999996</c:v>
                </c:pt>
                <c:pt idx="1531">
                  <c:v>21.866142857142854</c:v>
                </c:pt>
                <c:pt idx="1532">
                  <c:v>21.688714285714283</c:v>
                </c:pt>
                <c:pt idx="1533">
                  <c:v>21.537000000000003</c:v>
                </c:pt>
                <c:pt idx="1534">
                  <c:v>21.508142857142861</c:v>
                </c:pt>
                <c:pt idx="1535">
                  <c:v>21.499857142857145</c:v>
                </c:pt>
                <c:pt idx="1536">
                  <c:v>21.491571428571429</c:v>
                </c:pt>
                <c:pt idx="1537">
                  <c:v>21.483285714285714</c:v>
                </c:pt>
                <c:pt idx="1538">
                  <c:v>21.632999999999999</c:v>
                </c:pt>
                <c:pt idx="1539">
                  <c:v>22.27785714285714</c:v>
                </c:pt>
                <c:pt idx="1540">
                  <c:v>22.741285714285713</c:v>
                </c:pt>
                <c:pt idx="1541">
                  <c:v>23.03442857142857</c:v>
                </c:pt>
                <c:pt idx="1542">
                  <c:v>23.378142857142855</c:v>
                </c:pt>
                <c:pt idx="1543">
                  <c:v>23.721857142857143</c:v>
                </c:pt>
                <c:pt idx="1544">
                  <c:v>24.065571428571428</c:v>
                </c:pt>
                <c:pt idx="1545">
                  <c:v>24.255857142857142</c:v>
                </c:pt>
                <c:pt idx="1546">
                  <c:v>24.143142857142855</c:v>
                </c:pt>
                <c:pt idx="1547">
                  <c:v>24.044285714285714</c:v>
                </c:pt>
                <c:pt idx="1548">
                  <c:v>24.045857142857148</c:v>
                </c:pt>
                <c:pt idx="1549">
                  <c:v>24.063428571428577</c:v>
                </c:pt>
                <c:pt idx="1550">
                  <c:v>24.080999999999996</c:v>
                </c:pt>
                <c:pt idx="1551">
                  <c:v>24.098571428571425</c:v>
                </c:pt>
                <c:pt idx="1552">
                  <c:v>24.073999999999998</c:v>
                </c:pt>
                <c:pt idx="1553">
                  <c:v>23.983428571428572</c:v>
                </c:pt>
                <c:pt idx="1554">
                  <c:v>23.978571428571428</c:v>
                </c:pt>
                <c:pt idx="1555">
                  <c:v>23.891571428571428</c:v>
                </c:pt>
                <c:pt idx="1556">
                  <c:v>23.764714285714284</c:v>
                </c:pt>
                <c:pt idx="1557">
                  <c:v>23.637857142857143</c:v>
                </c:pt>
                <c:pt idx="1558">
                  <c:v>23.511000000000003</c:v>
                </c:pt>
                <c:pt idx="1559">
                  <c:v>23.385857142857141</c:v>
                </c:pt>
                <c:pt idx="1560">
                  <c:v>23.240857142857141</c:v>
                </c:pt>
                <c:pt idx="1561">
                  <c:v>23.109142857142857</c:v>
                </c:pt>
                <c:pt idx="1562">
                  <c:v>22.998999999999999</c:v>
                </c:pt>
                <c:pt idx="1563">
                  <c:v>22.701571428571427</c:v>
                </c:pt>
                <c:pt idx="1564">
                  <c:v>22.404142857142855</c:v>
                </c:pt>
                <c:pt idx="1565">
                  <c:v>22.106714285714283</c:v>
                </c:pt>
                <c:pt idx="1566">
                  <c:v>22.14142857142857</c:v>
                </c:pt>
                <c:pt idx="1567">
                  <c:v>22.503857142857143</c:v>
                </c:pt>
                <c:pt idx="1568">
                  <c:v>22.960428571428569</c:v>
                </c:pt>
                <c:pt idx="1569">
                  <c:v>23.546428571428571</c:v>
                </c:pt>
                <c:pt idx="1570">
                  <c:v>24.257285714285715</c:v>
                </c:pt>
                <c:pt idx="1571">
                  <c:v>24.968142857142858</c:v>
                </c:pt>
                <c:pt idx="1572">
                  <c:v>25.678999999999995</c:v>
                </c:pt>
                <c:pt idx="1573">
                  <c:v>25.835571428571427</c:v>
                </c:pt>
                <c:pt idx="1574">
                  <c:v>25.96471428571428</c:v>
                </c:pt>
                <c:pt idx="1575">
                  <c:v>26.049571428571433</c:v>
                </c:pt>
                <c:pt idx="1576">
                  <c:v>25.941285714285716</c:v>
                </c:pt>
                <c:pt idx="1577">
                  <c:v>25.796142857142861</c:v>
                </c:pt>
                <c:pt idx="1578">
                  <c:v>25.651000000000003</c:v>
                </c:pt>
                <c:pt idx="1579">
                  <c:v>25.505857142857145</c:v>
                </c:pt>
                <c:pt idx="1580">
                  <c:v>25.524714285714289</c:v>
                </c:pt>
                <c:pt idx="1581">
                  <c:v>23.967000000000002</c:v>
                </c:pt>
                <c:pt idx="1582">
                  <c:v>23.425714285714285</c:v>
                </c:pt>
                <c:pt idx="1583">
                  <c:v>22.631999999999998</c:v>
                </c:pt>
                <c:pt idx="1584">
                  <c:v>22.099142857142859</c:v>
                </c:pt>
                <c:pt idx="1585">
                  <c:v>21.566285714285719</c:v>
                </c:pt>
                <c:pt idx="1586">
                  <c:v>21.033428571428573</c:v>
                </c:pt>
                <c:pt idx="1587">
                  <c:v>19.174285714285716</c:v>
                </c:pt>
                <c:pt idx="1588">
                  <c:v>19.981285714285715</c:v>
                </c:pt>
                <c:pt idx="1589">
                  <c:v>19.235285714285713</c:v>
                </c:pt>
                <c:pt idx="1590">
                  <c:v>19.185428571428567</c:v>
                </c:pt>
                <c:pt idx="1591">
                  <c:v>19.036714285714286</c:v>
                </c:pt>
                <c:pt idx="1592">
                  <c:v>18.887999999999998</c:v>
                </c:pt>
                <c:pt idx="1593">
                  <c:v>18.739285714285714</c:v>
                </c:pt>
                <c:pt idx="1594">
                  <c:v>19.826000000000001</c:v>
                </c:pt>
                <c:pt idx="1595">
                  <c:v>19.500857142857143</c:v>
                </c:pt>
                <c:pt idx="1596">
                  <c:v>19.910428571428572</c:v>
                </c:pt>
                <c:pt idx="1597">
                  <c:v>20.138285714285715</c:v>
                </c:pt>
                <c:pt idx="1598">
                  <c:v>20.162714285714287</c:v>
                </c:pt>
                <c:pt idx="1599">
                  <c:v>20.187142857142859</c:v>
                </c:pt>
                <c:pt idx="1600">
                  <c:v>20.211571428571432</c:v>
                </c:pt>
                <c:pt idx="1601">
                  <c:v>19.976428571428574</c:v>
                </c:pt>
                <c:pt idx="1602">
                  <c:v>20.53742857142857</c:v>
                </c:pt>
                <c:pt idx="1603">
                  <c:v>20.471714285714285</c:v>
                </c:pt>
                <c:pt idx="1604">
                  <c:v>19.759714285714285</c:v>
                </c:pt>
                <c:pt idx="1605">
                  <c:v>19.901714285714284</c:v>
                </c:pt>
                <c:pt idx="1606">
                  <c:v>20.043714285714284</c:v>
                </c:pt>
                <c:pt idx="1607">
                  <c:v>20.185714285714287</c:v>
                </c:pt>
                <c:pt idx="1608">
                  <c:v>20.846571428571426</c:v>
                </c:pt>
                <c:pt idx="1609">
                  <c:v>20.946571428571428</c:v>
                </c:pt>
                <c:pt idx="1610">
                  <c:v>21.469571428571427</c:v>
                </c:pt>
                <c:pt idx="1611">
                  <c:v>22.638571428571431</c:v>
                </c:pt>
                <c:pt idx="1612">
                  <c:v>22.941285714285716</c:v>
                </c:pt>
                <c:pt idx="1613">
                  <c:v>23.244</c:v>
                </c:pt>
                <c:pt idx="1614">
                  <c:v>23.546714285714284</c:v>
                </c:pt>
                <c:pt idx="1615">
                  <c:v>23.609857142857141</c:v>
                </c:pt>
                <c:pt idx="1616">
                  <c:v>23.667857142857141</c:v>
                </c:pt>
                <c:pt idx="1617">
                  <c:v>23.765285714285717</c:v>
                </c:pt>
                <c:pt idx="1618">
                  <c:v>23.887714285714289</c:v>
                </c:pt>
                <c:pt idx="1619">
                  <c:v>23.974714285714285</c:v>
                </c:pt>
                <c:pt idx="1620">
                  <c:v>24.061714285714288</c:v>
                </c:pt>
                <c:pt idx="1621">
                  <c:v>24.148714285714291</c:v>
                </c:pt>
                <c:pt idx="1622">
                  <c:v>24.448142857142859</c:v>
                </c:pt>
                <c:pt idx="1623">
                  <c:v>24.682714285714287</c:v>
                </c:pt>
                <c:pt idx="1624">
                  <c:v>24.98742857142857</c:v>
                </c:pt>
                <c:pt idx="1625">
                  <c:v>24.777999999999999</c:v>
                </c:pt>
                <c:pt idx="1626">
                  <c:v>24.725285714285715</c:v>
                </c:pt>
                <c:pt idx="1627">
                  <c:v>24.672571428571427</c:v>
                </c:pt>
                <c:pt idx="1628">
                  <c:v>24.619857142857146</c:v>
                </c:pt>
                <c:pt idx="1629">
                  <c:v>24.500142857142855</c:v>
                </c:pt>
                <c:pt idx="1630">
                  <c:v>24.411714285714289</c:v>
                </c:pt>
                <c:pt idx="1631">
                  <c:v>24.008142857142861</c:v>
                </c:pt>
                <c:pt idx="1632">
                  <c:v>23.832857142857144</c:v>
                </c:pt>
                <c:pt idx="1633">
                  <c:v>23.252857142857142</c:v>
                </c:pt>
                <c:pt idx="1634">
                  <c:v>22.672857142857147</c:v>
                </c:pt>
                <c:pt idx="1635">
                  <c:v>22.092857142857149</c:v>
                </c:pt>
                <c:pt idx="1636">
                  <c:v>21.083428571428573</c:v>
                </c:pt>
                <c:pt idx="1637">
                  <c:v>20.755571428571436</c:v>
                </c:pt>
                <c:pt idx="1638">
                  <c:v>20.670285714285715</c:v>
                </c:pt>
                <c:pt idx="1639">
                  <c:v>20.802428571428571</c:v>
                </c:pt>
                <c:pt idx="1640">
                  <c:v>21.354999999999997</c:v>
                </c:pt>
                <c:pt idx="1641">
                  <c:v>21.907571428571426</c:v>
                </c:pt>
                <c:pt idx="1642">
                  <c:v>22.460142857142856</c:v>
                </c:pt>
                <c:pt idx="1643">
                  <c:v>23.468857142857139</c:v>
                </c:pt>
                <c:pt idx="1644">
                  <c:v>23.813000000000002</c:v>
                </c:pt>
                <c:pt idx="1645">
                  <c:v>23.978428571428569</c:v>
                </c:pt>
                <c:pt idx="1646">
                  <c:v>24.089142857142853</c:v>
                </c:pt>
                <c:pt idx="1647">
                  <c:v>24.189714285714281</c:v>
                </c:pt>
                <c:pt idx="1648">
                  <c:v>24.290285714285709</c:v>
                </c:pt>
                <c:pt idx="1649">
                  <c:v>24.390857142857136</c:v>
                </c:pt>
                <c:pt idx="1650">
                  <c:v>24.34185714285714</c:v>
                </c:pt>
                <c:pt idx="1651">
                  <c:v>24.174571428571429</c:v>
                </c:pt>
                <c:pt idx="1652">
                  <c:v>24.025857142857145</c:v>
                </c:pt>
                <c:pt idx="1653">
                  <c:v>23.791285714285713</c:v>
                </c:pt>
                <c:pt idx="1654">
                  <c:v>23.454714285714289</c:v>
                </c:pt>
                <c:pt idx="1655">
                  <c:v>23.118142857142857</c:v>
                </c:pt>
                <c:pt idx="1656">
                  <c:v>22.781571428571429</c:v>
                </c:pt>
                <c:pt idx="1657">
                  <c:v>22.559142857142859</c:v>
                </c:pt>
                <c:pt idx="1658">
                  <c:v>21.973000000000003</c:v>
                </c:pt>
                <c:pt idx="1659">
                  <c:v>21.340428571428568</c:v>
                </c:pt>
                <c:pt idx="1660">
                  <c:v>20.694428571428578</c:v>
                </c:pt>
                <c:pt idx="1661">
                  <c:v>20.044428571428572</c:v>
                </c:pt>
                <c:pt idx="1662">
                  <c:v>19.39442857142857</c:v>
                </c:pt>
                <c:pt idx="1663">
                  <c:v>18.744428571428571</c:v>
                </c:pt>
                <c:pt idx="1664">
                  <c:v>17.923285714285711</c:v>
                </c:pt>
                <c:pt idx="1665">
                  <c:v>17.464000000000002</c:v>
                </c:pt>
                <c:pt idx="1666">
                  <c:v>17.620285714285711</c:v>
                </c:pt>
                <c:pt idx="1667">
                  <c:v>17.773285714285716</c:v>
                </c:pt>
                <c:pt idx="1668">
                  <c:v>17.847428571428573</c:v>
                </c:pt>
                <c:pt idx="1669">
                  <c:v>17.921571428571429</c:v>
                </c:pt>
                <c:pt idx="1670">
                  <c:v>17.995714285714286</c:v>
                </c:pt>
                <c:pt idx="1671">
                  <c:v>18.240285714285715</c:v>
                </c:pt>
                <c:pt idx="1672">
                  <c:v>18.783428571428573</c:v>
                </c:pt>
                <c:pt idx="1673">
                  <c:v>18.727714285714288</c:v>
                </c:pt>
                <c:pt idx="1674">
                  <c:v>18.696999999999999</c:v>
                </c:pt>
                <c:pt idx="1675">
                  <c:v>18.477428571428568</c:v>
                </c:pt>
                <c:pt idx="1676">
                  <c:v>18.257857142857141</c:v>
                </c:pt>
                <c:pt idx="1677">
                  <c:v>18.038285714285713</c:v>
                </c:pt>
                <c:pt idx="1678">
                  <c:v>18.515000000000001</c:v>
                </c:pt>
                <c:pt idx="1679">
                  <c:v>18.558142857142862</c:v>
                </c:pt>
                <c:pt idx="1680">
                  <c:v>18.692714285714285</c:v>
                </c:pt>
                <c:pt idx="1681">
                  <c:v>18.465</c:v>
                </c:pt>
                <c:pt idx="1682">
                  <c:v>18.98414285714286</c:v>
                </c:pt>
                <c:pt idx="1683">
                  <c:v>19.503285714285717</c:v>
                </c:pt>
                <c:pt idx="1684">
                  <c:v>20.022428571428573</c:v>
                </c:pt>
                <c:pt idx="1685">
                  <c:v>19.485428571428571</c:v>
                </c:pt>
                <c:pt idx="1686">
                  <c:v>19.291714285714285</c:v>
                </c:pt>
                <c:pt idx="1687">
                  <c:v>19.123714285714286</c:v>
                </c:pt>
                <c:pt idx="1688">
                  <c:v>19.421714285714284</c:v>
                </c:pt>
                <c:pt idx="1689">
                  <c:v>19.385571428571431</c:v>
                </c:pt>
                <c:pt idx="1690">
                  <c:v>19.349428571428572</c:v>
                </c:pt>
                <c:pt idx="1691">
                  <c:v>19.313285714285715</c:v>
                </c:pt>
                <c:pt idx="1692">
                  <c:v>19.517000000000003</c:v>
                </c:pt>
                <c:pt idx="1693">
                  <c:v>19.791428571428568</c:v>
                </c:pt>
                <c:pt idx="1694">
                  <c:v>20.089857142857142</c:v>
                </c:pt>
                <c:pt idx="1695">
                  <c:v>20.422428571428576</c:v>
                </c:pt>
                <c:pt idx="1696">
                  <c:v>20.717714285714287</c:v>
                </c:pt>
                <c:pt idx="1697">
                  <c:v>21.012999999999998</c:v>
                </c:pt>
                <c:pt idx="1698">
                  <c:v>21.308285714285713</c:v>
                </c:pt>
                <c:pt idx="1699">
                  <c:v>21.644285714285711</c:v>
                </c:pt>
                <c:pt idx="1700">
                  <c:v>21.767714285714284</c:v>
                </c:pt>
                <c:pt idx="1701">
                  <c:v>21.785999999999998</c:v>
                </c:pt>
                <c:pt idx="1702">
                  <c:v>21.320428571428572</c:v>
                </c:pt>
                <c:pt idx="1703">
                  <c:v>20.956857142857142</c:v>
                </c:pt>
                <c:pt idx="1704">
                  <c:v>20.59328571428571</c:v>
                </c:pt>
                <c:pt idx="1705">
                  <c:v>20.229714285714287</c:v>
                </c:pt>
                <c:pt idx="1706">
                  <c:v>19.843142857142858</c:v>
                </c:pt>
                <c:pt idx="1707">
                  <c:v>19.404857142857146</c:v>
                </c:pt>
                <c:pt idx="1708">
                  <c:v>19.215285714285717</c:v>
                </c:pt>
                <c:pt idx="1709">
                  <c:v>19.46914285714286</c:v>
                </c:pt>
                <c:pt idx="1710">
                  <c:v>19.497142857142855</c:v>
                </c:pt>
                <c:pt idx="1711">
                  <c:v>19.525142857142857</c:v>
                </c:pt>
                <c:pt idx="1712">
                  <c:v>19.553142857142856</c:v>
                </c:pt>
                <c:pt idx="1713">
                  <c:v>19.708285714285715</c:v>
                </c:pt>
                <c:pt idx="1714">
                  <c:v>19.704857142857144</c:v>
                </c:pt>
                <c:pt idx="1715">
                  <c:v>19.500428571428575</c:v>
                </c:pt>
                <c:pt idx="1716">
                  <c:v>19.241571428571429</c:v>
                </c:pt>
                <c:pt idx="1717">
                  <c:v>19.220714285714283</c:v>
                </c:pt>
                <c:pt idx="1718">
                  <c:v>19.199857142857141</c:v>
                </c:pt>
                <c:pt idx="1719">
                  <c:v>19.178999999999995</c:v>
                </c:pt>
                <c:pt idx="1720">
                  <c:v>18.68</c:v>
                </c:pt>
                <c:pt idx="1721">
                  <c:v>18.709428571428568</c:v>
                </c:pt>
                <c:pt idx="1722">
                  <c:v>18.769714285714286</c:v>
                </c:pt>
                <c:pt idx="1723">
                  <c:v>18.63214285714286</c:v>
                </c:pt>
                <c:pt idx="1724">
                  <c:v>18.614285714285714</c:v>
                </c:pt>
                <c:pt idx="1725">
                  <c:v>18.596428571428572</c:v>
                </c:pt>
                <c:pt idx="1726">
                  <c:v>18.578571428571429</c:v>
                </c:pt>
                <c:pt idx="1727">
                  <c:v>18.423428571428573</c:v>
                </c:pt>
                <c:pt idx="1728">
                  <c:v>18.698571428571427</c:v>
                </c:pt>
                <c:pt idx="1729">
                  <c:v>19.038285714285713</c:v>
                </c:pt>
                <c:pt idx="1730">
                  <c:v>19.628857142857143</c:v>
                </c:pt>
                <c:pt idx="1731">
                  <c:v>20.020142857142858</c:v>
                </c:pt>
                <c:pt idx="1732">
                  <c:v>20.411428571428569</c:v>
                </c:pt>
                <c:pt idx="1733">
                  <c:v>20.802714285714281</c:v>
                </c:pt>
                <c:pt idx="1734">
                  <c:v>21.855428571428572</c:v>
                </c:pt>
                <c:pt idx="1735">
                  <c:v>21.823571428571423</c:v>
                </c:pt>
                <c:pt idx="1736">
                  <c:v>21.589000000000002</c:v>
                </c:pt>
                <c:pt idx="1737">
                  <c:v>21.192</c:v>
                </c:pt>
                <c:pt idx="1738">
                  <c:v>20.709285714285716</c:v>
                </c:pt>
                <c:pt idx="1739">
                  <c:v>20.226571428571429</c:v>
                </c:pt>
                <c:pt idx="1740">
                  <c:v>19.743857142857141</c:v>
                </c:pt>
                <c:pt idx="1741">
                  <c:v>19.316285714285716</c:v>
                </c:pt>
                <c:pt idx="1742">
                  <c:v>18.876571428571427</c:v>
                </c:pt>
                <c:pt idx="1743">
                  <c:v>18.192142857142855</c:v>
                </c:pt>
                <c:pt idx="1744">
                  <c:v>18.021428571428572</c:v>
                </c:pt>
                <c:pt idx="1745">
                  <c:v>17.692714285714285</c:v>
                </c:pt>
                <c:pt idx="1746">
                  <c:v>17.364000000000001</c:v>
                </c:pt>
                <c:pt idx="1747">
                  <c:v>17.035285714285713</c:v>
                </c:pt>
                <c:pt idx="1748">
                  <c:v>16.428714285714285</c:v>
                </c:pt>
                <c:pt idx="1749">
                  <c:v>16.43657142857143</c:v>
                </c:pt>
                <c:pt idx="1750">
                  <c:v>16.773000000000003</c:v>
                </c:pt>
                <c:pt idx="1751">
                  <c:v>16.808</c:v>
                </c:pt>
                <c:pt idx="1752">
                  <c:v>17.077142857142853</c:v>
                </c:pt>
                <c:pt idx="1753">
                  <c:v>17.346285714285713</c:v>
                </c:pt>
                <c:pt idx="1754">
                  <c:v>17.61542857142857</c:v>
                </c:pt>
                <c:pt idx="1755">
                  <c:v>18.166142857142855</c:v>
                </c:pt>
                <c:pt idx="1756">
                  <c:v>18.429857142857138</c:v>
                </c:pt>
                <c:pt idx="1757">
                  <c:v>18.979428571428571</c:v>
                </c:pt>
                <c:pt idx="1758">
                  <c:v>19.195857142857143</c:v>
                </c:pt>
                <c:pt idx="1759">
                  <c:v>19.297142857142859</c:v>
                </c:pt>
                <c:pt idx="1760">
                  <c:v>19.398428571428571</c:v>
                </c:pt>
                <c:pt idx="1761">
                  <c:v>19.499714285714283</c:v>
                </c:pt>
                <c:pt idx="1762">
                  <c:v>19.436999999999994</c:v>
                </c:pt>
                <c:pt idx="1763">
                  <c:v>19.117714285714282</c:v>
                </c:pt>
                <c:pt idx="1764">
                  <c:v>18.419571428571427</c:v>
                </c:pt>
                <c:pt idx="1765">
                  <c:v>18.037285714285712</c:v>
                </c:pt>
                <c:pt idx="1766">
                  <c:v>17.898714285714284</c:v>
                </c:pt>
                <c:pt idx="1767">
                  <c:v>17.76014285714286</c:v>
                </c:pt>
                <c:pt idx="1768">
                  <c:v>17.621571428571432</c:v>
                </c:pt>
                <c:pt idx="1769">
                  <c:v>17.491571428571429</c:v>
                </c:pt>
                <c:pt idx="1770">
                  <c:v>17.714285714285715</c:v>
                </c:pt>
                <c:pt idx="1771">
                  <c:v>18.178142857142856</c:v>
                </c:pt>
                <c:pt idx="1772">
                  <c:v>18.749714285714283</c:v>
                </c:pt>
                <c:pt idx="1773">
                  <c:v>19.118285714285712</c:v>
                </c:pt>
                <c:pt idx="1774">
                  <c:v>19.486857142857144</c:v>
                </c:pt>
                <c:pt idx="1775">
                  <c:v>19.855428571428572</c:v>
                </c:pt>
                <c:pt idx="1776">
                  <c:v>20.231428571428573</c:v>
                </c:pt>
                <c:pt idx="1777">
                  <c:v>20.481857142857145</c:v>
                </c:pt>
                <c:pt idx="1778">
                  <c:v>21.127142857142857</c:v>
                </c:pt>
                <c:pt idx="1779">
                  <c:v>20.988857142857139</c:v>
                </c:pt>
                <c:pt idx="1780">
                  <c:v>21.106857142857145</c:v>
                </c:pt>
                <c:pt idx="1781">
                  <c:v>21.224857142857143</c:v>
                </c:pt>
                <c:pt idx="1782">
                  <c:v>21.342857142857142</c:v>
                </c:pt>
                <c:pt idx="1783">
                  <c:v>21.507571428571424</c:v>
                </c:pt>
                <c:pt idx="1784">
                  <c:v>21.777571428571427</c:v>
                </c:pt>
                <c:pt idx="1785">
                  <c:v>21.247428571428571</c:v>
                </c:pt>
                <c:pt idx="1786">
                  <c:v>21.303000000000001</c:v>
                </c:pt>
                <c:pt idx="1787">
                  <c:v>21.171857142857142</c:v>
                </c:pt>
                <c:pt idx="1788">
                  <c:v>21.040714285714284</c:v>
                </c:pt>
                <c:pt idx="1789">
                  <c:v>20.909571428571425</c:v>
                </c:pt>
                <c:pt idx="1790">
                  <c:v>21.088571428571431</c:v>
                </c:pt>
                <c:pt idx="1791">
                  <c:v>20.957142857142859</c:v>
                </c:pt>
                <c:pt idx="1792">
                  <c:v>21.175571428571427</c:v>
                </c:pt>
                <c:pt idx="1793">
                  <c:v>21.34357142857143</c:v>
                </c:pt>
                <c:pt idx="1794">
                  <c:v>21.349571428571426</c:v>
                </c:pt>
                <c:pt idx="1795">
                  <c:v>21.355571428571427</c:v>
                </c:pt>
                <c:pt idx="1796">
                  <c:v>21.36157142857143</c:v>
                </c:pt>
                <c:pt idx="1797">
                  <c:v>21.11214285714286</c:v>
                </c:pt>
                <c:pt idx="1798">
                  <c:v>21.098285714285716</c:v>
                </c:pt>
                <c:pt idx="1799">
                  <c:v>21.264714285714284</c:v>
                </c:pt>
                <c:pt idx="1800">
                  <c:v>21.245428571428572</c:v>
                </c:pt>
                <c:pt idx="1801">
                  <c:v>21.459714285714288</c:v>
                </c:pt>
                <c:pt idx="1802">
                  <c:v>21.673999999999999</c:v>
                </c:pt>
                <c:pt idx="1803">
                  <c:v>21.888285714285715</c:v>
                </c:pt>
                <c:pt idx="1804">
                  <c:v>21.963428571428572</c:v>
                </c:pt>
                <c:pt idx="1805">
                  <c:v>22.380571428571425</c:v>
                </c:pt>
                <c:pt idx="1806">
                  <c:v>22.508142857142861</c:v>
                </c:pt>
                <c:pt idx="1807">
                  <c:v>22.868857142857145</c:v>
                </c:pt>
                <c:pt idx="1808">
                  <c:v>22.957000000000001</c:v>
                </c:pt>
                <c:pt idx="1809">
                  <c:v>23.045142857142856</c:v>
                </c:pt>
                <c:pt idx="1810">
                  <c:v>23.133285714285716</c:v>
                </c:pt>
                <c:pt idx="1811">
                  <c:v>23.329000000000001</c:v>
                </c:pt>
                <c:pt idx="1812">
                  <c:v>24.113000000000003</c:v>
                </c:pt>
                <c:pt idx="1813">
                  <c:v>24.026428571428571</c:v>
                </c:pt>
                <c:pt idx="1814">
                  <c:v>24.755857142857142</c:v>
                </c:pt>
                <c:pt idx="1815">
                  <c:v>26.455714285714286</c:v>
                </c:pt>
                <c:pt idx="1816">
                  <c:v>28.155571428571431</c:v>
                </c:pt>
                <c:pt idx="1817">
                  <c:v>29.855428571428575</c:v>
                </c:pt>
                <c:pt idx="1818">
                  <c:v>30.405714285714289</c:v>
                </c:pt>
                <c:pt idx="1819">
                  <c:v>28.987000000000002</c:v>
                </c:pt>
                <c:pt idx="1820">
                  <c:v>28.537857142857138</c:v>
                </c:pt>
                <c:pt idx="1821">
                  <c:v>27.781857142857138</c:v>
                </c:pt>
                <c:pt idx="1822">
                  <c:v>26.079428571428572</c:v>
                </c:pt>
                <c:pt idx="1823">
                  <c:v>24.376999999999999</c:v>
                </c:pt>
                <c:pt idx="1824">
                  <c:v>22.674571428571429</c:v>
                </c:pt>
                <c:pt idx="1825">
                  <c:v>22.138571428571431</c:v>
                </c:pt>
                <c:pt idx="1826">
                  <c:v>22.268285714285717</c:v>
                </c:pt>
                <c:pt idx="1827">
                  <c:v>25.47514285714286</c:v>
                </c:pt>
                <c:pt idx="1828">
                  <c:v>26.12914285714286</c:v>
                </c:pt>
                <c:pt idx="1829">
                  <c:v>26.784714285714283</c:v>
                </c:pt>
                <c:pt idx="1830">
                  <c:v>27.440285714285711</c:v>
                </c:pt>
                <c:pt idx="1831">
                  <c:v>28.095857142857135</c:v>
                </c:pt>
                <c:pt idx="1832">
                  <c:v>28.138285714285711</c:v>
                </c:pt>
                <c:pt idx="1833">
                  <c:v>28.428000000000004</c:v>
                </c:pt>
                <c:pt idx="1834">
                  <c:v>25.570428571428572</c:v>
                </c:pt>
                <c:pt idx="1835">
                  <c:v>24.641285714285711</c:v>
                </c:pt>
                <c:pt idx="1836">
                  <c:v>23.829571428571427</c:v>
                </c:pt>
                <c:pt idx="1837">
                  <c:v>23.017857142857142</c:v>
                </c:pt>
                <c:pt idx="1838">
                  <c:v>22.206142857142854</c:v>
                </c:pt>
                <c:pt idx="1839">
                  <c:v>22.065142857142856</c:v>
                </c:pt>
                <c:pt idx="1840">
                  <c:v>21.774857142857144</c:v>
                </c:pt>
                <c:pt idx="1841">
                  <c:v>21.563000000000002</c:v>
                </c:pt>
                <c:pt idx="1842">
                  <c:v>21.457857142857144</c:v>
                </c:pt>
                <c:pt idx="1843">
                  <c:v>21.413285714285713</c:v>
                </c:pt>
                <c:pt idx="1844">
                  <c:v>21.368714285714287</c:v>
                </c:pt>
                <c:pt idx="1845">
                  <c:v>21.32414285714286</c:v>
                </c:pt>
                <c:pt idx="1846">
                  <c:v>21.273142857142858</c:v>
                </c:pt>
                <c:pt idx="1847">
                  <c:v>21.318857142857148</c:v>
                </c:pt>
                <c:pt idx="1848">
                  <c:v>21.307857142857141</c:v>
                </c:pt>
                <c:pt idx="1849">
                  <c:v>21.408571428571427</c:v>
                </c:pt>
                <c:pt idx="1850">
                  <c:v>21.52</c:v>
                </c:pt>
                <c:pt idx="1851">
                  <c:v>21.631428571428572</c:v>
                </c:pt>
                <c:pt idx="1852">
                  <c:v>21.74285714285714</c:v>
                </c:pt>
                <c:pt idx="1853">
                  <c:v>22.084285714285713</c:v>
                </c:pt>
                <c:pt idx="1854">
                  <c:v>22.06157142857143</c:v>
                </c:pt>
                <c:pt idx="1855">
                  <c:v>22.228142857142856</c:v>
                </c:pt>
                <c:pt idx="1856">
                  <c:v>22.244714285714288</c:v>
                </c:pt>
                <c:pt idx="1857">
                  <c:v>22.073857142857143</c:v>
                </c:pt>
                <c:pt idx="1858">
                  <c:v>21.902999999999999</c:v>
                </c:pt>
                <c:pt idx="1859">
                  <c:v>21.732142857142858</c:v>
                </c:pt>
                <c:pt idx="1860">
                  <c:v>21.167571428571428</c:v>
                </c:pt>
                <c:pt idx="1861">
                  <c:v>20.824285714285715</c:v>
                </c:pt>
                <c:pt idx="1862">
                  <c:v>20.331</c:v>
                </c:pt>
                <c:pt idx="1863">
                  <c:v>19.85614285714286</c:v>
                </c:pt>
                <c:pt idx="1864">
                  <c:v>19.471428571428572</c:v>
                </c:pt>
                <c:pt idx="1865">
                  <c:v>19.086714285714287</c:v>
                </c:pt>
                <c:pt idx="1866">
                  <c:v>18.702000000000002</c:v>
                </c:pt>
                <c:pt idx="1867">
                  <c:v>18.377142857142854</c:v>
                </c:pt>
                <c:pt idx="1868">
                  <c:v>18.315428571428576</c:v>
                </c:pt>
                <c:pt idx="1869">
                  <c:v>18.458285714285715</c:v>
                </c:pt>
                <c:pt idx="1870">
                  <c:v>18.694571428571429</c:v>
                </c:pt>
                <c:pt idx="1871">
                  <c:v>18.743571428571428</c:v>
                </c:pt>
                <c:pt idx="1872">
                  <c:v>18.792571428571428</c:v>
                </c:pt>
                <c:pt idx="1873">
                  <c:v>18.841571428571431</c:v>
                </c:pt>
                <c:pt idx="1874">
                  <c:v>18.941714285714284</c:v>
                </c:pt>
                <c:pt idx="1875">
                  <c:v>19.13842857142857</c:v>
                </c:pt>
                <c:pt idx="1876">
                  <c:v>19.142142857142854</c:v>
                </c:pt>
                <c:pt idx="1877">
                  <c:v>19.106428571428573</c:v>
                </c:pt>
                <c:pt idx="1878">
                  <c:v>19.117999999999999</c:v>
                </c:pt>
                <c:pt idx="1879">
                  <c:v>19.129571428571428</c:v>
                </c:pt>
                <c:pt idx="1880">
                  <c:v>19.141142857142857</c:v>
                </c:pt>
                <c:pt idx="1881">
                  <c:v>19.110285714285716</c:v>
                </c:pt>
                <c:pt idx="1882">
                  <c:v>18.913714285714288</c:v>
                </c:pt>
                <c:pt idx="1883">
                  <c:v>18.614571428571431</c:v>
                </c:pt>
                <c:pt idx="1884">
                  <c:v>18.389857142857146</c:v>
                </c:pt>
                <c:pt idx="1885">
                  <c:v>18.490142857142857</c:v>
                </c:pt>
                <c:pt idx="1886">
                  <c:v>18.590428571428568</c:v>
                </c:pt>
                <c:pt idx="1887">
                  <c:v>18.690714285714286</c:v>
                </c:pt>
                <c:pt idx="1888">
                  <c:v>18.660714285714285</c:v>
                </c:pt>
                <c:pt idx="1889">
                  <c:v>18.58757142857143</c:v>
                </c:pt>
                <c:pt idx="1890">
                  <c:v>18.504714285714286</c:v>
                </c:pt>
                <c:pt idx="1891">
                  <c:v>18.329714285714289</c:v>
                </c:pt>
                <c:pt idx="1892">
                  <c:v>18.052142857142858</c:v>
                </c:pt>
                <c:pt idx="1893">
                  <c:v>17.774571428571427</c:v>
                </c:pt>
                <c:pt idx="1894">
                  <c:v>17.497</c:v>
                </c:pt>
                <c:pt idx="1895">
                  <c:v>17.353571428571428</c:v>
                </c:pt>
                <c:pt idx="1896">
                  <c:v>17.264428571428567</c:v>
                </c:pt>
                <c:pt idx="1897">
                  <c:v>17.311714285714285</c:v>
                </c:pt>
                <c:pt idx="1898">
                  <c:v>17.493000000000002</c:v>
                </c:pt>
                <c:pt idx="1899">
                  <c:v>17.566142857142857</c:v>
                </c:pt>
                <c:pt idx="1900">
                  <c:v>17.639285714285712</c:v>
                </c:pt>
                <c:pt idx="1901">
                  <c:v>17.712428571428568</c:v>
                </c:pt>
                <c:pt idx="1902">
                  <c:v>17.759999999999998</c:v>
                </c:pt>
                <c:pt idx="1903">
                  <c:v>17.643285714285714</c:v>
                </c:pt>
                <c:pt idx="1904">
                  <c:v>17.485142857142858</c:v>
                </c:pt>
                <c:pt idx="1905">
                  <c:v>17.155571428571427</c:v>
                </c:pt>
                <c:pt idx="1906">
                  <c:v>16.943000000000001</c:v>
                </c:pt>
                <c:pt idx="1907">
                  <c:v>16.730428571428568</c:v>
                </c:pt>
                <c:pt idx="1908">
                  <c:v>16.517857142857142</c:v>
                </c:pt>
                <c:pt idx="1909">
                  <c:v>16.432857142857141</c:v>
                </c:pt>
                <c:pt idx="1910">
                  <c:v>16.449285714285711</c:v>
                </c:pt>
                <c:pt idx="1911">
                  <c:v>16.407571428571426</c:v>
                </c:pt>
                <c:pt idx="1912">
                  <c:v>16.356714285714286</c:v>
                </c:pt>
                <c:pt idx="1913">
                  <c:v>16.227714285714288</c:v>
                </c:pt>
                <c:pt idx="1914">
                  <c:v>16.098714285714287</c:v>
                </c:pt>
                <c:pt idx="1915">
                  <c:v>15.969714285714286</c:v>
                </c:pt>
                <c:pt idx="1916">
                  <c:v>15.870714285714286</c:v>
                </c:pt>
                <c:pt idx="1917">
                  <c:v>15.873285714285711</c:v>
                </c:pt>
                <c:pt idx="1918">
                  <c:v>15.816571428571431</c:v>
                </c:pt>
                <c:pt idx="1919">
                  <c:v>15.883428571428571</c:v>
                </c:pt>
                <c:pt idx="1920">
                  <c:v>16.08014285714286</c:v>
                </c:pt>
                <c:pt idx="1921">
                  <c:v>16.276857142857146</c:v>
                </c:pt>
                <c:pt idx="1922">
                  <c:v>16.473571428571429</c:v>
                </c:pt>
                <c:pt idx="1923">
                  <c:v>16.588857142857144</c:v>
                </c:pt>
                <c:pt idx="1924">
                  <c:v>16.534285714285716</c:v>
                </c:pt>
                <c:pt idx="1925">
                  <c:v>16.568999999999999</c:v>
                </c:pt>
                <c:pt idx="1926">
                  <c:v>16.531571428571429</c:v>
                </c:pt>
                <c:pt idx="1927">
                  <c:v>16.402142857142856</c:v>
                </c:pt>
                <c:pt idx="1928">
                  <c:v>16.272714285714283</c:v>
                </c:pt>
                <c:pt idx="1929">
                  <c:v>16.143285714285714</c:v>
                </c:pt>
                <c:pt idx="1930">
                  <c:v>16.063000000000002</c:v>
                </c:pt>
                <c:pt idx="1931">
                  <c:v>16.176714285714283</c:v>
                </c:pt>
                <c:pt idx="1932">
                  <c:v>16.294000000000004</c:v>
                </c:pt>
                <c:pt idx="1933">
                  <c:v>16.414428571428569</c:v>
                </c:pt>
                <c:pt idx="1934">
                  <c:v>16.564</c:v>
                </c:pt>
                <c:pt idx="1935">
                  <c:v>16.713571428571427</c:v>
                </c:pt>
                <c:pt idx="1936">
                  <c:v>16.863142857142854</c:v>
                </c:pt>
                <c:pt idx="1937">
                  <c:v>16.919142857142852</c:v>
                </c:pt>
                <c:pt idx="1938">
                  <c:v>16.783428571428569</c:v>
                </c:pt>
                <c:pt idx="1939">
                  <c:v>16.58642857142857</c:v>
                </c:pt>
                <c:pt idx="1940">
                  <c:v>16.334</c:v>
                </c:pt>
                <c:pt idx="1941">
                  <c:v>15.970571428571429</c:v>
                </c:pt>
                <c:pt idx="1942">
                  <c:v>15.607142857142858</c:v>
                </c:pt>
                <c:pt idx="1943">
                  <c:v>15.243714285714285</c:v>
                </c:pt>
                <c:pt idx="1944">
                  <c:v>14.904714285714286</c:v>
                </c:pt>
                <c:pt idx="1945">
                  <c:v>14.729285714285714</c:v>
                </c:pt>
                <c:pt idx="1946">
                  <c:v>13.98414285714286</c:v>
                </c:pt>
                <c:pt idx="1947">
                  <c:v>13.983571428571429</c:v>
                </c:pt>
                <c:pt idx="1948">
                  <c:v>14.096857142857147</c:v>
                </c:pt>
                <c:pt idx="1949">
                  <c:v>14.210142857142859</c:v>
                </c:pt>
                <c:pt idx="1950">
                  <c:v>14.32342857142857</c:v>
                </c:pt>
                <c:pt idx="1951">
                  <c:v>14.352285714285713</c:v>
                </c:pt>
                <c:pt idx="1952">
                  <c:v>14.378857142857143</c:v>
                </c:pt>
                <c:pt idx="1953">
                  <c:v>14.925857142857144</c:v>
                </c:pt>
                <c:pt idx="1954">
                  <c:v>14.424571428571429</c:v>
                </c:pt>
                <c:pt idx="1955">
                  <c:v>14.139571428571429</c:v>
                </c:pt>
                <c:pt idx="1956">
                  <c:v>13.854571428571429</c:v>
                </c:pt>
                <c:pt idx="1957">
                  <c:v>13.569571428571431</c:v>
                </c:pt>
                <c:pt idx="1958">
                  <c:v>13.484</c:v>
                </c:pt>
                <c:pt idx="1959">
                  <c:v>13.410714285714286</c:v>
                </c:pt>
                <c:pt idx="1960">
                  <c:v>13.410999999999998</c:v>
                </c:pt>
                <c:pt idx="1961">
                  <c:v>13.796857142857144</c:v>
                </c:pt>
                <c:pt idx="1962">
                  <c:v>13.830428571428573</c:v>
                </c:pt>
                <c:pt idx="1963">
                  <c:v>13.864000000000001</c:v>
                </c:pt>
                <c:pt idx="1964">
                  <c:v>13.89757142857143</c:v>
                </c:pt>
                <c:pt idx="1965">
                  <c:v>13.91</c:v>
                </c:pt>
                <c:pt idx="1966">
                  <c:v>14.309571428571425</c:v>
                </c:pt>
                <c:pt idx="1967">
                  <c:v>14.389428571428571</c:v>
                </c:pt>
                <c:pt idx="1968">
                  <c:v>14.733285714285714</c:v>
                </c:pt>
                <c:pt idx="1969">
                  <c:v>15.072857142857142</c:v>
                </c:pt>
                <c:pt idx="1970">
                  <c:v>15.412428571428572</c:v>
                </c:pt>
                <c:pt idx="1971">
                  <c:v>15.752000000000001</c:v>
                </c:pt>
                <c:pt idx="1972">
                  <c:v>15.712714285714288</c:v>
                </c:pt>
                <c:pt idx="1973">
                  <c:v>15.835714285714285</c:v>
                </c:pt>
                <c:pt idx="1974">
                  <c:v>16.430714285714284</c:v>
                </c:pt>
                <c:pt idx="1975">
                  <c:v>16.142142857142854</c:v>
                </c:pt>
                <c:pt idx="1976">
                  <c:v>16.113428571428571</c:v>
                </c:pt>
                <c:pt idx="1977">
                  <c:v>16.084714285714288</c:v>
                </c:pt>
                <c:pt idx="1978">
                  <c:v>16.056000000000001</c:v>
                </c:pt>
                <c:pt idx="1979">
                  <c:v>16.113285714285716</c:v>
                </c:pt>
                <c:pt idx="1980">
                  <c:v>16.987285714285715</c:v>
                </c:pt>
                <c:pt idx="1981">
                  <c:v>16.760428571428573</c:v>
                </c:pt>
                <c:pt idx="1982">
                  <c:v>17.193714285714286</c:v>
                </c:pt>
                <c:pt idx="1983">
                  <c:v>17.533428571428573</c:v>
                </c:pt>
                <c:pt idx="1984">
                  <c:v>17.873142857142859</c:v>
                </c:pt>
                <c:pt idx="1985">
                  <c:v>18.212857142857143</c:v>
                </c:pt>
                <c:pt idx="1986">
                  <c:v>18.750571428571426</c:v>
                </c:pt>
                <c:pt idx="1987">
                  <c:v>18.736714285714289</c:v>
                </c:pt>
                <c:pt idx="1988">
                  <c:v>20.101285714285716</c:v>
                </c:pt>
                <c:pt idx="1989">
                  <c:v>20.444142857142857</c:v>
                </c:pt>
                <c:pt idx="1990">
                  <c:v>21.337000000000003</c:v>
                </c:pt>
                <c:pt idx="1991">
                  <c:v>22.229857142857142</c:v>
                </c:pt>
                <c:pt idx="1992">
                  <c:v>23.122714285714288</c:v>
                </c:pt>
                <c:pt idx="1993">
                  <c:v>22.65014285714286</c:v>
                </c:pt>
                <c:pt idx="1994">
                  <c:v>21.342142857142857</c:v>
                </c:pt>
                <c:pt idx="1995">
                  <c:v>19.858000000000001</c:v>
                </c:pt>
                <c:pt idx="1996">
                  <c:v>19.052714285714288</c:v>
                </c:pt>
                <c:pt idx="1997">
                  <c:v>17.463857142857144</c:v>
                </c:pt>
                <c:pt idx="1998">
                  <c:v>15.875000000000004</c:v>
                </c:pt>
                <c:pt idx="1999">
                  <c:v>14.286142857142858</c:v>
                </c:pt>
                <c:pt idx="2000">
                  <c:v>13.945285714285713</c:v>
                </c:pt>
                <c:pt idx="2001">
                  <c:v>15.495857142857144</c:v>
                </c:pt>
                <c:pt idx="2002">
                  <c:v>16.298142857142857</c:v>
                </c:pt>
                <c:pt idx="2003">
                  <c:v>17.216571428571431</c:v>
                </c:pt>
                <c:pt idx="2004">
                  <c:v>18.041285714285713</c:v>
                </c:pt>
                <c:pt idx="2005">
                  <c:v>18.866</c:v>
                </c:pt>
                <c:pt idx="2006">
                  <c:v>19.690714285714286</c:v>
                </c:pt>
                <c:pt idx="2007">
                  <c:v>20.122142857142855</c:v>
                </c:pt>
                <c:pt idx="2008">
                  <c:v>18.757714285714286</c:v>
                </c:pt>
                <c:pt idx="2009">
                  <c:v>18.133142857142857</c:v>
                </c:pt>
                <c:pt idx="2010">
                  <c:v>17.482571428571426</c:v>
                </c:pt>
                <c:pt idx="2011">
                  <c:v>17.06757142857143</c:v>
                </c:pt>
                <c:pt idx="2012">
                  <c:v>16.652571428571427</c:v>
                </c:pt>
                <c:pt idx="2013">
                  <c:v>16.237571428571432</c:v>
                </c:pt>
                <c:pt idx="2014">
                  <c:v>16.155999999999999</c:v>
                </c:pt>
                <c:pt idx="2015">
                  <c:v>16.010285714285711</c:v>
                </c:pt>
                <c:pt idx="2016">
                  <c:v>15.717571428571429</c:v>
                </c:pt>
                <c:pt idx="2017">
                  <c:v>15.622142857142856</c:v>
                </c:pt>
                <c:pt idx="2018">
                  <c:v>16.000857142857143</c:v>
                </c:pt>
                <c:pt idx="2019">
                  <c:v>16.379571428571428</c:v>
                </c:pt>
                <c:pt idx="2020">
                  <c:v>16.758285714285716</c:v>
                </c:pt>
                <c:pt idx="2021">
                  <c:v>16.963285714285714</c:v>
                </c:pt>
                <c:pt idx="2022">
                  <c:v>17.428857142857147</c:v>
                </c:pt>
                <c:pt idx="2023">
                  <c:v>17.683142857142862</c:v>
                </c:pt>
                <c:pt idx="2024">
                  <c:v>17.670142857142856</c:v>
                </c:pt>
                <c:pt idx="2025">
                  <c:v>17.131</c:v>
                </c:pt>
                <c:pt idx="2026">
                  <c:v>16.591857142857144</c:v>
                </c:pt>
                <c:pt idx="2027">
                  <c:v>16.052714285714288</c:v>
                </c:pt>
                <c:pt idx="2028">
                  <c:v>16.021571428571431</c:v>
                </c:pt>
                <c:pt idx="2029">
                  <c:v>15.529142857142855</c:v>
                </c:pt>
                <c:pt idx="2030">
                  <c:v>15.109285714285715</c:v>
                </c:pt>
                <c:pt idx="2031">
                  <c:v>14.959428571428569</c:v>
                </c:pt>
                <c:pt idx="2032">
                  <c:v>14.974714285714285</c:v>
                </c:pt>
                <c:pt idx="2033">
                  <c:v>14.99</c:v>
                </c:pt>
                <c:pt idx="2034">
                  <c:v>15.005285714285714</c:v>
                </c:pt>
                <c:pt idx="2035">
                  <c:v>14.884571428571425</c:v>
                </c:pt>
                <c:pt idx="2036">
                  <c:v>14.856999999999999</c:v>
                </c:pt>
                <c:pt idx="2037">
                  <c:v>14.821714285714284</c:v>
                </c:pt>
                <c:pt idx="2038">
                  <c:v>14.806857142857144</c:v>
                </c:pt>
                <c:pt idx="2039">
                  <c:v>14.784999999999997</c:v>
                </c:pt>
                <c:pt idx="2040">
                  <c:v>14.763142857142858</c:v>
                </c:pt>
                <c:pt idx="2041">
                  <c:v>14.741285714285713</c:v>
                </c:pt>
                <c:pt idx="2042">
                  <c:v>14.84</c:v>
                </c:pt>
                <c:pt idx="2043">
                  <c:v>15.171285714285712</c:v>
                </c:pt>
                <c:pt idx="2044">
                  <c:v>15.68642857142857</c:v>
                </c:pt>
                <c:pt idx="2045">
                  <c:v>16.273571428571426</c:v>
                </c:pt>
                <c:pt idx="2046">
                  <c:v>16.909285714285712</c:v>
                </c:pt>
                <c:pt idx="2047">
                  <c:v>17.544999999999998</c:v>
                </c:pt>
                <c:pt idx="2048">
                  <c:v>18.180714285714284</c:v>
                </c:pt>
                <c:pt idx="2049">
                  <c:v>18.488142857142858</c:v>
                </c:pt>
                <c:pt idx="2050">
                  <c:v>19.021714285714285</c:v>
                </c:pt>
                <c:pt idx="2051">
                  <c:v>19.684999999999995</c:v>
                </c:pt>
                <c:pt idx="2052">
                  <c:v>20.078428571428567</c:v>
                </c:pt>
                <c:pt idx="2053">
                  <c:v>20.877857142857145</c:v>
                </c:pt>
                <c:pt idx="2054">
                  <c:v>21.677285714285716</c:v>
                </c:pt>
                <c:pt idx="2055">
                  <c:v>22.476714285714287</c:v>
                </c:pt>
                <c:pt idx="2056">
                  <c:v>22.732857142857142</c:v>
                </c:pt>
                <c:pt idx="2057">
                  <c:v>23.226857142857146</c:v>
                </c:pt>
                <c:pt idx="2058">
                  <c:v>23.27842857142857</c:v>
                </c:pt>
                <c:pt idx="2059">
                  <c:v>23.867000000000001</c:v>
                </c:pt>
                <c:pt idx="2060">
                  <c:v>23.91</c:v>
                </c:pt>
                <c:pt idx="2061">
                  <c:v>23.952999999999999</c:v>
                </c:pt>
                <c:pt idx="2062">
                  <c:v>23.996000000000002</c:v>
                </c:pt>
                <c:pt idx="2063">
                  <c:v>24.126000000000001</c:v>
                </c:pt>
                <c:pt idx="2064">
                  <c:v>24.186714285714288</c:v>
                </c:pt>
                <c:pt idx="2065">
                  <c:v>24.39357142857143</c:v>
                </c:pt>
                <c:pt idx="2066">
                  <c:v>24.191285714285712</c:v>
                </c:pt>
                <c:pt idx="2067">
                  <c:v>23.97</c:v>
                </c:pt>
                <c:pt idx="2068">
                  <c:v>23.748714285714282</c:v>
                </c:pt>
                <c:pt idx="2069">
                  <c:v>23.527428571428572</c:v>
                </c:pt>
                <c:pt idx="2070">
                  <c:v>23.862142857142857</c:v>
                </c:pt>
                <c:pt idx="2071">
                  <c:v>23.681428571428569</c:v>
                </c:pt>
                <c:pt idx="2072">
                  <c:v>23.510857142857141</c:v>
                </c:pt>
                <c:pt idx="2073">
                  <c:v>23.337428571428571</c:v>
                </c:pt>
                <c:pt idx="2074">
                  <c:v>23.16657142857143</c:v>
                </c:pt>
                <c:pt idx="2075">
                  <c:v>22.995714285714282</c:v>
                </c:pt>
                <c:pt idx="2076">
                  <c:v>22.824857142857145</c:v>
                </c:pt>
                <c:pt idx="2077">
                  <c:v>22.681285714285714</c:v>
                </c:pt>
                <c:pt idx="2078">
                  <c:v>22.715</c:v>
                </c:pt>
                <c:pt idx="2079">
                  <c:v>22.828428571428571</c:v>
                </c:pt>
                <c:pt idx="2080">
                  <c:v>23.085571428571434</c:v>
                </c:pt>
                <c:pt idx="2081">
                  <c:v>23.303142857142856</c:v>
                </c:pt>
                <c:pt idx="2082">
                  <c:v>23.520714285714284</c:v>
                </c:pt>
                <c:pt idx="2083">
                  <c:v>23.738285714285716</c:v>
                </c:pt>
                <c:pt idx="2084">
                  <c:v>23.834714285714284</c:v>
                </c:pt>
                <c:pt idx="2085">
                  <c:v>23.822571428571429</c:v>
                </c:pt>
                <c:pt idx="2086">
                  <c:v>23.839714285714287</c:v>
                </c:pt>
                <c:pt idx="2087">
                  <c:v>23.989714285714285</c:v>
                </c:pt>
                <c:pt idx="2088">
                  <c:v>23.99285714285714</c:v>
                </c:pt>
                <c:pt idx="2089">
                  <c:v>23.996000000000002</c:v>
                </c:pt>
                <c:pt idx="2090">
                  <c:v>23.999142857142857</c:v>
                </c:pt>
                <c:pt idx="2091">
                  <c:v>24.113571428571429</c:v>
                </c:pt>
                <c:pt idx="2092">
                  <c:v>24.296714285714284</c:v>
                </c:pt>
                <c:pt idx="2093">
                  <c:v>24.390714285714285</c:v>
                </c:pt>
                <c:pt idx="2094">
                  <c:v>24.270714285714284</c:v>
                </c:pt>
                <c:pt idx="2095">
                  <c:v>24.430571428571426</c:v>
                </c:pt>
                <c:pt idx="2096">
                  <c:v>24.590428571428575</c:v>
                </c:pt>
                <c:pt idx="2097">
                  <c:v>24.750285714285717</c:v>
                </c:pt>
                <c:pt idx="2098">
                  <c:v>24.899000000000001</c:v>
                </c:pt>
                <c:pt idx="2099">
                  <c:v>24.984857142857145</c:v>
                </c:pt>
                <c:pt idx="2100">
                  <c:v>25.180428571428571</c:v>
                </c:pt>
                <c:pt idx="2101">
                  <c:v>25.041571428571434</c:v>
                </c:pt>
                <c:pt idx="2102">
                  <c:v>24.898571428571426</c:v>
                </c:pt>
                <c:pt idx="2103">
                  <c:v>24.755571428571436</c:v>
                </c:pt>
                <c:pt idx="2104">
                  <c:v>24.612571428571432</c:v>
                </c:pt>
                <c:pt idx="2105">
                  <c:v>24.644428571428573</c:v>
                </c:pt>
                <c:pt idx="2106">
                  <c:v>24.731428571428573</c:v>
                </c:pt>
                <c:pt idx="2107">
                  <c:v>24.87</c:v>
                </c:pt>
                <c:pt idx="2108">
                  <c:v>25.386714285714284</c:v>
                </c:pt>
                <c:pt idx="2109">
                  <c:v>25.938142857142857</c:v>
                </c:pt>
                <c:pt idx="2110">
                  <c:v>26.489571428571431</c:v>
                </c:pt>
                <c:pt idx="2111">
                  <c:v>27.040999999999997</c:v>
                </c:pt>
                <c:pt idx="2112">
                  <c:v>27.493571428571432</c:v>
                </c:pt>
                <c:pt idx="2113">
                  <c:v>27.865142857142853</c:v>
                </c:pt>
                <c:pt idx="2114">
                  <c:v>28.195285714285717</c:v>
                </c:pt>
                <c:pt idx="2115">
                  <c:v>28.527285714285711</c:v>
                </c:pt>
                <c:pt idx="2116">
                  <c:v>28.819857142857142</c:v>
                </c:pt>
                <c:pt idx="2117">
                  <c:v>29.11242857142857</c:v>
                </c:pt>
                <c:pt idx="2118">
                  <c:v>29.405000000000008</c:v>
                </c:pt>
                <c:pt idx="2119">
                  <c:v>29.944571428571425</c:v>
                </c:pt>
                <c:pt idx="2120">
                  <c:v>30.219428571428569</c:v>
                </c:pt>
                <c:pt idx="2121">
                  <c:v>30.300999999999995</c:v>
                </c:pt>
                <c:pt idx="2122">
                  <c:v>30.437000000000001</c:v>
                </c:pt>
                <c:pt idx="2123">
                  <c:v>30.558714285714281</c:v>
                </c:pt>
                <c:pt idx="2124">
                  <c:v>30.680428571428575</c:v>
                </c:pt>
                <c:pt idx="2125">
                  <c:v>30.802142857142854</c:v>
                </c:pt>
                <c:pt idx="2126">
                  <c:v>30.73328571428571</c:v>
                </c:pt>
                <c:pt idx="2127">
                  <c:v>30.841714285714289</c:v>
                </c:pt>
                <c:pt idx="2128">
                  <c:v>31.051714285714286</c:v>
                </c:pt>
                <c:pt idx="2129">
                  <c:v>31.081</c:v>
                </c:pt>
                <c:pt idx="2130">
                  <c:v>31.15642857142857</c:v>
                </c:pt>
                <c:pt idx="2131">
                  <c:v>31.231857142857145</c:v>
                </c:pt>
                <c:pt idx="2132">
                  <c:v>31.307285714285712</c:v>
                </c:pt>
                <c:pt idx="2133">
                  <c:v>31.517428571428574</c:v>
                </c:pt>
                <c:pt idx="2134">
                  <c:v>31.982428571428574</c:v>
                </c:pt>
                <c:pt idx="2135">
                  <c:v>32.276000000000003</c:v>
                </c:pt>
                <c:pt idx="2136">
                  <c:v>32.710428571428572</c:v>
                </c:pt>
                <c:pt idx="2137">
                  <c:v>33.078857142857139</c:v>
                </c:pt>
                <c:pt idx="2138">
                  <c:v>33.447285714285712</c:v>
                </c:pt>
                <c:pt idx="2139">
                  <c:v>33.815714285714286</c:v>
                </c:pt>
                <c:pt idx="2140">
                  <c:v>34.141285714285715</c:v>
                </c:pt>
                <c:pt idx="2141">
                  <c:v>35.590142857142851</c:v>
                </c:pt>
                <c:pt idx="2142">
                  <c:v>36.705714285714279</c:v>
                </c:pt>
                <c:pt idx="2143">
                  <c:v>37.423571428571435</c:v>
                </c:pt>
                <c:pt idx="2144">
                  <c:v>37.998142857142859</c:v>
                </c:pt>
                <c:pt idx="2145">
                  <c:v>38.572714285714291</c:v>
                </c:pt>
                <c:pt idx="2146">
                  <c:v>39.147285714285715</c:v>
                </c:pt>
                <c:pt idx="2147">
                  <c:v>39.721857142857147</c:v>
                </c:pt>
                <c:pt idx="2148">
                  <c:v>38.846857142857139</c:v>
                </c:pt>
                <c:pt idx="2149">
                  <c:v>38.880857142857138</c:v>
                </c:pt>
                <c:pt idx="2150">
                  <c:v>39.386857142857146</c:v>
                </c:pt>
                <c:pt idx="2151">
                  <c:v>40.070142857142862</c:v>
                </c:pt>
                <c:pt idx="2152">
                  <c:v>40.753428571428579</c:v>
                </c:pt>
                <c:pt idx="2153">
                  <c:v>41.436714285714288</c:v>
                </c:pt>
                <c:pt idx="2154">
                  <c:v>42.120000000000012</c:v>
                </c:pt>
                <c:pt idx="2155">
                  <c:v>42.803000000000011</c:v>
                </c:pt>
                <c:pt idx="2156">
                  <c:v>43.151142857142858</c:v>
                </c:pt>
                <c:pt idx="2157">
                  <c:v>43.467714285714287</c:v>
                </c:pt>
                <c:pt idx="2158">
                  <c:v>43.844571428571427</c:v>
                </c:pt>
                <c:pt idx="2159">
                  <c:v>44.221428571428575</c:v>
                </c:pt>
                <c:pt idx="2160">
                  <c:v>44.598285714285716</c:v>
                </c:pt>
                <c:pt idx="2161">
                  <c:v>45.130571428571429</c:v>
                </c:pt>
                <c:pt idx="2162">
                  <c:v>46.120142857142852</c:v>
                </c:pt>
                <c:pt idx="2163">
                  <c:v>47.533714285714282</c:v>
                </c:pt>
                <c:pt idx="2164">
                  <c:v>49.98471428571429</c:v>
                </c:pt>
                <c:pt idx="2165">
                  <c:v>52.979571428571433</c:v>
                </c:pt>
                <c:pt idx="2166">
                  <c:v>55.974428571428575</c:v>
                </c:pt>
                <c:pt idx="2167">
                  <c:v>58.969285714285718</c:v>
                </c:pt>
                <c:pt idx="2168">
                  <c:v>62.225142857142863</c:v>
                </c:pt>
                <c:pt idx="2169">
                  <c:v>67.084857142857146</c:v>
                </c:pt>
                <c:pt idx="2170">
                  <c:v>71.371000000000009</c:v>
                </c:pt>
                <c:pt idx="2171">
                  <c:v>74.024428571428572</c:v>
                </c:pt>
                <c:pt idx="2172">
                  <c:v>76.039142857142849</c:v>
                </c:pt>
                <c:pt idx="2173">
                  <c:v>78.05385714285714</c:v>
                </c:pt>
                <c:pt idx="2174">
                  <c:v>80.068571428571431</c:v>
                </c:pt>
                <c:pt idx="2175">
                  <c:v>80.940714285714293</c:v>
                </c:pt>
                <c:pt idx="2176">
                  <c:v>79.044714285714264</c:v>
                </c:pt>
                <c:pt idx="2177">
                  <c:v>77.224142857142851</c:v>
                </c:pt>
                <c:pt idx="2178">
                  <c:v>75.876428571428562</c:v>
                </c:pt>
                <c:pt idx="2179">
                  <c:v>74.571285714285722</c:v>
                </c:pt>
                <c:pt idx="2180">
                  <c:v>73.266142857142853</c:v>
                </c:pt>
                <c:pt idx="2181">
                  <c:v>71.960999999999999</c:v>
                </c:pt>
                <c:pt idx="2182">
                  <c:v>71.381999999999991</c:v>
                </c:pt>
                <c:pt idx="2183">
                  <c:v>71.381999999999991</c:v>
                </c:pt>
                <c:pt idx="2184">
                  <c:v>71.381999999999991</c:v>
                </c:pt>
                <c:pt idx="2185">
                  <c:v>71.381999999999991</c:v>
                </c:pt>
                <c:pt idx="2186">
                  <c:v>71.381999999999991</c:v>
                </c:pt>
                <c:pt idx="2187">
                  <c:v>71.381999999999991</c:v>
                </c:pt>
                <c:pt idx="2188">
                  <c:v>71.381999999999991</c:v>
                </c:pt>
                <c:pt idx="2189">
                  <c:v>71.381999999999991</c:v>
                </c:pt>
                <c:pt idx="2190">
                  <c:v>71.381999999999991</c:v>
                </c:pt>
                <c:pt idx="2191">
                  <c:v>71.381999999999991</c:v>
                </c:pt>
                <c:pt idx="2192">
                  <c:v>71.381999999999991</c:v>
                </c:pt>
                <c:pt idx="2193">
                  <c:v>71.381999999999991</c:v>
                </c:pt>
                <c:pt idx="2194">
                  <c:v>71.381999999999991</c:v>
                </c:pt>
                <c:pt idx="2195">
                  <c:v>71.381999999999991</c:v>
                </c:pt>
                <c:pt idx="2196">
                  <c:v>75.561857142857136</c:v>
                </c:pt>
                <c:pt idx="2197">
                  <c:v>80.19914285714286</c:v>
                </c:pt>
                <c:pt idx="2198">
                  <c:v>84.392142857142858</c:v>
                </c:pt>
                <c:pt idx="2199">
                  <c:v>88.585142857142856</c:v>
                </c:pt>
                <c:pt idx="2200">
                  <c:v>92.126428571428576</c:v>
                </c:pt>
                <c:pt idx="2201">
                  <c:v>95.667714285714283</c:v>
                </c:pt>
                <c:pt idx="2202">
                  <c:v>99.209000000000003</c:v>
                </c:pt>
                <c:pt idx="2203">
                  <c:v>96.290142857142854</c:v>
                </c:pt>
                <c:pt idx="2204">
                  <c:v>90.393571428571434</c:v>
                </c:pt>
                <c:pt idx="2205">
                  <c:v>83.844714285714289</c:v>
                </c:pt>
                <c:pt idx="2206">
                  <c:v>76.335142857142856</c:v>
                </c:pt>
                <c:pt idx="2207">
                  <c:v>68.647714285714287</c:v>
                </c:pt>
                <c:pt idx="2208">
                  <c:v>60.960285714285718</c:v>
                </c:pt>
                <c:pt idx="2209">
                  <c:v>53.272857142857148</c:v>
                </c:pt>
                <c:pt idx="2210">
                  <c:v>49.10071428571429</c:v>
                </c:pt>
                <c:pt idx="2211">
                  <c:v>46.81128571428571</c:v>
                </c:pt>
                <c:pt idx="2212">
                  <c:v>45.618428571428566</c:v>
                </c:pt>
                <c:pt idx="2213">
                  <c:v>44.571285714285708</c:v>
                </c:pt>
                <c:pt idx="2214">
                  <c:v>44.279000000000003</c:v>
                </c:pt>
                <c:pt idx="2215">
                  <c:v>43.986714285714285</c:v>
                </c:pt>
                <c:pt idx="2216">
                  <c:v>43.694428571428581</c:v>
                </c:pt>
                <c:pt idx="2217">
                  <c:v>42.167142857142863</c:v>
                </c:pt>
                <c:pt idx="2218">
                  <c:v>41.200857142857146</c:v>
                </c:pt>
                <c:pt idx="2219">
                  <c:v>40.474000000000004</c:v>
                </c:pt>
                <c:pt idx="2220">
                  <c:v>40.707714285714289</c:v>
                </c:pt>
                <c:pt idx="2221">
                  <c:v>41.13614285714285</c:v>
                </c:pt>
                <c:pt idx="2222">
                  <c:v>41.564571428571426</c:v>
                </c:pt>
                <c:pt idx="2223">
                  <c:v>41.992999999999995</c:v>
                </c:pt>
                <c:pt idx="2224">
                  <c:v>42.099999999999994</c:v>
                </c:pt>
                <c:pt idx="2225">
                  <c:v>42.095428571428563</c:v>
                </c:pt>
                <c:pt idx="2226">
                  <c:v>42.172428571428568</c:v>
                </c:pt>
                <c:pt idx="2227">
                  <c:v>43.697857142857139</c:v>
                </c:pt>
                <c:pt idx="2228">
                  <c:v>43.971142857142858</c:v>
                </c:pt>
                <c:pt idx="2229">
                  <c:v>44.244428571428571</c:v>
                </c:pt>
                <c:pt idx="2230">
                  <c:v>44.517714285714284</c:v>
                </c:pt>
                <c:pt idx="2231">
                  <c:v>44.552714285714288</c:v>
                </c:pt>
                <c:pt idx="2232">
                  <c:v>44.834571428571429</c:v>
                </c:pt>
                <c:pt idx="2233">
                  <c:v>45.113285714285709</c:v>
                </c:pt>
                <c:pt idx="2234">
                  <c:v>44.047428571428568</c:v>
                </c:pt>
                <c:pt idx="2235">
                  <c:v>43.976142857142854</c:v>
                </c:pt>
                <c:pt idx="2236">
                  <c:v>43.904857142857146</c:v>
                </c:pt>
                <c:pt idx="2237">
                  <c:v>43.833571428571432</c:v>
                </c:pt>
                <c:pt idx="2238">
                  <c:v>44.385714285714286</c:v>
                </c:pt>
                <c:pt idx="2239">
                  <c:v>45.304428571428566</c:v>
                </c:pt>
                <c:pt idx="2240">
                  <c:v>45.895714285714291</c:v>
                </c:pt>
                <c:pt idx="2241">
                  <c:v>46.241428571428571</c:v>
                </c:pt>
                <c:pt idx="2242">
                  <c:v>46.516571428571432</c:v>
                </c:pt>
                <c:pt idx="2243">
                  <c:v>46.791714285714292</c:v>
                </c:pt>
                <c:pt idx="2244">
                  <c:v>47.066857142857138</c:v>
                </c:pt>
                <c:pt idx="2245">
                  <c:v>47.278285714285708</c:v>
                </c:pt>
                <c:pt idx="2246">
                  <c:v>46.815571428571424</c:v>
                </c:pt>
                <c:pt idx="2247">
                  <c:v>46.332285714285717</c:v>
                </c:pt>
                <c:pt idx="2248">
                  <c:v>45.840714285714284</c:v>
                </c:pt>
                <c:pt idx="2249">
                  <c:v>45.339857142857134</c:v>
                </c:pt>
                <c:pt idx="2250">
                  <c:v>44.838999999999999</c:v>
                </c:pt>
                <c:pt idx="2251">
                  <c:v>44.338142857142856</c:v>
                </c:pt>
                <c:pt idx="2252">
                  <c:v>43.938285714285719</c:v>
                </c:pt>
                <c:pt idx="2253">
                  <c:v>44.02157142857142</c:v>
                </c:pt>
                <c:pt idx="2254">
                  <c:v>44.134999999999998</c:v>
                </c:pt>
                <c:pt idx="2255">
                  <c:v>44.252857142857138</c:v>
                </c:pt>
                <c:pt idx="2256">
                  <c:v>44.081571428571429</c:v>
                </c:pt>
                <c:pt idx="2257">
                  <c:v>43.91028571428572</c:v>
                </c:pt>
                <c:pt idx="2258">
                  <c:v>43.739000000000004</c:v>
                </c:pt>
                <c:pt idx="2259">
                  <c:v>43.290142857142854</c:v>
                </c:pt>
                <c:pt idx="2260">
                  <c:v>42.429428571428573</c:v>
                </c:pt>
                <c:pt idx="2261">
                  <c:v>41.690857142857148</c:v>
                </c:pt>
                <c:pt idx="2262">
                  <c:v>41.034571428571425</c:v>
                </c:pt>
                <c:pt idx="2263">
                  <c:v>40.695142857142862</c:v>
                </c:pt>
                <c:pt idx="2264">
                  <c:v>40.355714285714285</c:v>
                </c:pt>
                <c:pt idx="2265">
                  <c:v>40.016285714285715</c:v>
                </c:pt>
                <c:pt idx="2266">
                  <c:v>39.567</c:v>
                </c:pt>
                <c:pt idx="2267">
                  <c:v>39.052428571428571</c:v>
                </c:pt>
                <c:pt idx="2268">
                  <c:v>37.955714285714286</c:v>
                </c:pt>
                <c:pt idx="2269">
                  <c:v>36.829571428571427</c:v>
                </c:pt>
                <c:pt idx="2270">
                  <c:v>35.729285714285716</c:v>
                </c:pt>
                <c:pt idx="2271">
                  <c:v>34.629000000000005</c:v>
                </c:pt>
                <c:pt idx="2272">
                  <c:v>33.528714285714287</c:v>
                </c:pt>
                <c:pt idx="2273">
                  <c:v>32.107857142857149</c:v>
                </c:pt>
                <c:pt idx="2274">
                  <c:v>31.148571428571433</c:v>
                </c:pt>
                <c:pt idx="2275">
                  <c:v>30.681285714285714</c:v>
                </c:pt>
                <c:pt idx="2276">
                  <c:v>30.124714285714287</c:v>
                </c:pt>
                <c:pt idx="2277">
                  <c:v>29.615142857142853</c:v>
                </c:pt>
                <c:pt idx="2278">
                  <c:v>29.10557142857143</c:v>
                </c:pt>
                <c:pt idx="2279">
                  <c:v>28.595999999999997</c:v>
                </c:pt>
                <c:pt idx="2280">
                  <c:v>28.693428571428569</c:v>
                </c:pt>
                <c:pt idx="2281">
                  <c:v>28.207714285714285</c:v>
                </c:pt>
                <c:pt idx="2282">
                  <c:v>27.663285714285713</c:v>
                </c:pt>
                <c:pt idx="2283">
                  <c:v>27.525714285714287</c:v>
                </c:pt>
                <c:pt idx="2284">
                  <c:v>27.483428571428572</c:v>
                </c:pt>
                <c:pt idx="2285">
                  <c:v>27.441142857142854</c:v>
                </c:pt>
                <c:pt idx="2286">
                  <c:v>27.398857142857139</c:v>
                </c:pt>
                <c:pt idx="2287">
                  <c:v>26.913285714285713</c:v>
                </c:pt>
                <c:pt idx="2288">
                  <c:v>27.619428571428568</c:v>
                </c:pt>
                <c:pt idx="2289">
                  <c:v>28.352285714285717</c:v>
                </c:pt>
                <c:pt idx="2290">
                  <c:v>28.928142857142859</c:v>
                </c:pt>
                <c:pt idx="2291">
                  <c:v>29.428000000000004</c:v>
                </c:pt>
                <c:pt idx="2292">
                  <c:v>29.927857142857142</c:v>
                </c:pt>
                <c:pt idx="2293">
                  <c:v>30.427714285714284</c:v>
                </c:pt>
                <c:pt idx="2294">
                  <c:v>30.870428571428569</c:v>
                </c:pt>
                <c:pt idx="2295">
                  <c:v>30.720142857142854</c:v>
                </c:pt>
                <c:pt idx="2296">
                  <c:v>30.505142857142857</c:v>
                </c:pt>
                <c:pt idx="2297">
                  <c:v>29.823571428571434</c:v>
                </c:pt>
                <c:pt idx="2298">
                  <c:v>28.658285714285711</c:v>
                </c:pt>
                <c:pt idx="2299">
                  <c:v>27.493000000000002</c:v>
                </c:pt>
                <c:pt idx="2300">
                  <c:v>26.327714285714286</c:v>
                </c:pt>
                <c:pt idx="2301">
                  <c:v>25.884714285714285</c:v>
                </c:pt>
                <c:pt idx="2302">
                  <c:v>25.751714285714286</c:v>
                </c:pt>
                <c:pt idx="2303">
                  <c:v>25.843714285714288</c:v>
                </c:pt>
                <c:pt idx="2304">
                  <c:v>26.188857142857142</c:v>
                </c:pt>
                <c:pt idx="2305">
                  <c:v>26.881142857142855</c:v>
                </c:pt>
                <c:pt idx="2306">
                  <c:v>27.573428571428572</c:v>
                </c:pt>
                <c:pt idx="2307">
                  <c:v>28.265714285714289</c:v>
                </c:pt>
                <c:pt idx="2308">
                  <c:v>27.508285714285716</c:v>
                </c:pt>
                <c:pt idx="2309">
                  <c:v>27.188714285714287</c:v>
                </c:pt>
                <c:pt idx="2310">
                  <c:v>26.611428571428576</c:v>
                </c:pt>
                <c:pt idx="2311">
                  <c:v>25.887857142857143</c:v>
                </c:pt>
                <c:pt idx="2312">
                  <c:v>25.951000000000004</c:v>
                </c:pt>
                <c:pt idx="2313">
                  <c:v>26.014142857142861</c:v>
                </c:pt>
                <c:pt idx="2314">
                  <c:v>26.077285714285715</c:v>
                </c:pt>
                <c:pt idx="2315">
                  <c:v>27.380428571428581</c:v>
                </c:pt>
                <c:pt idx="2316">
                  <c:v>28.039000000000005</c:v>
                </c:pt>
                <c:pt idx="2317">
                  <c:v>28.718857142857143</c:v>
                </c:pt>
                <c:pt idx="2318">
                  <c:v>29.462857142857139</c:v>
                </c:pt>
                <c:pt idx="2319">
                  <c:v>29.551142857142857</c:v>
                </c:pt>
                <c:pt idx="2320">
                  <c:v>29.639428571428567</c:v>
                </c:pt>
                <c:pt idx="2321">
                  <c:v>29.727714285714285</c:v>
                </c:pt>
                <c:pt idx="2322">
                  <c:v>29.658571428571427</c:v>
                </c:pt>
                <c:pt idx="2323">
                  <c:v>29.84185714285714</c:v>
                </c:pt>
                <c:pt idx="2324">
                  <c:v>30.101285714285716</c:v>
                </c:pt>
                <c:pt idx="2325">
                  <c:v>30.489142857142859</c:v>
                </c:pt>
                <c:pt idx="2326">
                  <c:v>30.620285714285718</c:v>
                </c:pt>
                <c:pt idx="2327">
                  <c:v>30.75142857142858</c:v>
                </c:pt>
                <c:pt idx="2328">
                  <c:v>30.882571428571431</c:v>
                </c:pt>
                <c:pt idx="2329">
                  <c:v>30.452714285714286</c:v>
                </c:pt>
                <c:pt idx="2330">
                  <c:v>29.495714285714286</c:v>
                </c:pt>
                <c:pt idx="2331">
                  <c:v>28.630142857142857</c:v>
                </c:pt>
                <c:pt idx="2332">
                  <c:v>27.718285714285713</c:v>
                </c:pt>
                <c:pt idx="2333">
                  <c:v>27.18</c:v>
                </c:pt>
                <c:pt idx="2334">
                  <c:v>26.641714285714283</c:v>
                </c:pt>
                <c:pt idx="2335">
                  <c:v>26.103428571428566</c:v>
                </c:pt>
                <c:pt idx="2336">
                  <c:v>25.773571428571426</c:v>
                </c:pt>
                <c:pt idx="2337">
                  <c:v>25.743142857142857</c:v>
                </c:pt>
                <c:pt idx="2338">
                  <c:v>25.493428571428574</c:v>
                </c:pt>
                <c:pt idx="2339">
                  <c:v>24.48414285714286</c:v>
                </c:pt>
                <c:pt idx="2340">
                  <c:v>23.88514285714286</c:v>
                </c:pt>
                <c:pt idx="2341">
                  <c:v>23.28614285714286</c:v>
                </c:pt>
                <c:pt idx="2342">
                  <c:v>22.687142857142863</c:v>
                </c:pt>
                <c:pt idx="2343">
                  <c:v>22.129571428571428</c:v>
                </c:pt>
                <c:pt idx="2344">
                  <c:v>22.731000000000002</c:v>
                </c:pt>
                <c:pt idx="2345">
                  <c:v>22.88814285714286</c:v>
                </c:pt>
                <c:pt idx="2346">
                  <c:v>23.514285714285712</c:v>
                </c:pt>
                <c:pt idx="2347">
                  <c:v>23.566285714285716</c:v>
                </c:pt>
                <c:pt idx="2348">
                  <c:v>23.618285714285712</c:v>
                </c:pt>
                <c:pt idx="2349">
                  <c:v>23.670285714285715</c:v>
                </c:pt>
                <c:pt idx="2350">
                  <c:v>23.396428571428572</c:v>
                </c:pt>
                <c:pt idx="2351">
                  <c:v>23.568714285714286</c:v>
                </c:pt>
                <c:pt idx="2352">
                  <c:v>23.301857142857145</c:v>
                </c:pt>
                <c:pt idx="2353">
                  <c:v>23.65814285714286</c:v>
                </c:pt>
                <c:pt idx="2354">
                  <c:v>24.139857142857146</c:v>
                </c:pt>
                <c:pt idx="2355">
                  <c:v>24.621571428571428</c:v>
                </c:pt>
                <c:pt idx="2356">
                  <c:v>25.103285714285715</c:v>
                </c:pt>
                <c:pt idx="2357">
                  <c:v>25.698142857142859</c:v>
                </c:pt>
                <c:pt idx="2358">
                  <c:v>25.604714285714287</c:v>
                </c:pt>
                <c:pt idx="2359">
                  <c:v>26.371428571428574</c:v>
                </c:pt>
                <c:pt idx="2360">
                  <c:v>25.917142857142856</c:v>
                </c:pt>
                <c:pt idx="2361">
                  <c:v>25.353714285714286</c:v>
                </c:pt>
                <c:pt idx="2362">
                  <c:v>24.790285714285712</c:v>
                </c:pt>
                <c:pt idx="2363">
                  <c:v>24.226857142857142</c:v>
                </c:pt>
                <c:pt idx="2364">
                  <c:v>23.636285714285712</c:v>
                </c:pt>
                <c:pt idx="2365">
                  <c:v>23.012999999999998</c:v>
                </c:pt>
                <c:pt idx="2366">
                  <c:v>23.1</c:v>
                </c:pt>
                <c:pt idx="2367">
                  <c:v>24.93842857142857</c:v>
                </c:pt>
                <c:pt idx="2368">
                  <c:v>26.910714285714285</c:v>
                </c:pt>
                <c:pt idx="2369">
                  <c:v>28.882999999999999</c:v>
                </c:pt>
                <c:pt idx="2370">
                  <c:v>30.855285714285714</c:v>
                </c:pt>
                <c:pt idx="2371">
                  <c:v>31.760428571428566</c:v>
                </c:pt>
                <c:pt idx="2372">
                  <c:v>32.305857142857135</c:v>
                </c:pt>
                <c:pt idx="2373">
                  <c:v>32.783428571428573</c:v>
                </c:pt>
                <c:pt idx="2374">
                  <c:v>32.04185714285714</c:v>
                </c:pt>
                <c:pt idx="2375">
                  <c:v>30.693428571428569</c:v>
                </c:pt>
                <c:pt idx="2376">
                  <c:v>29.344999999999999</c:v>
                </c:pt>
                <c:pt idx="2377">
                  <c:v>27.996571428571436</c:v>
                </c:pt>
                <c:pt idx="2378">
                  <c:v>27.851000000000006</c:v>
                </c:pt>
                <c:pt idx="2379">
                  <c:v>27.250714285714288</c:v>
                </c:pt>
                <c:pt idx="2380">
                  <c:v>26.053285714285714</c:v>
                </c:pt>
                <c:pt idx="2381">
                  <c:v>25.435142857142857</c:v>
                </c:pt>
                <c:pt idx="2382">
                  <c:v>25.051714285714283</c:v>
                </c:pt>
                <c:pt idx="2383">
                  <c:v>24.668285714285716</c:v>
                </c:pt>
                <c:pt idx="2384">
                  <c:v>24.284857142857142</c:v>
                </c:pt>
                <c:pt idx="2385">
                  <c:v>24.129142857142856</c:v>
                </c:pt>
                <c:pt idx="2386">
                  <c:v>24.082571428571434</c:v>
                </c:pt>
                <c:pt idx="2387">
                  <c:v>24.202285714285718</c:v>
                </c:pt>
                <c:pt idx="2388">
                  <c:v>24.194000000000003</c:v>
                </c:pt>
                <c:pt idx="2389">
                  <c:v>24.664571428571428</c:v>
                </c:pt>
                <c:pt idx="2390">
                  <c:v>25.135142857142856</c:v>
                </c:pt>
                <c:pt idx="2391">
                  <c:v>25.605714285714281</c:v>
                </c:pt>
                <c:pt idx="2392">
                  <c:v>26.181571428571431</c:v>
                </c:pt>
                <c:pt idx="2393">
                  <c:v>26.568142857142856</c:v>
                </c:pt>
                <c:pt idx="2394">
                  <c:v>26.911571428571428</c:v>
                </c:pt>
                <c:pt idx="2395">
                  <c:v>27.126714285714286</c:v>
                </c:pt>
                <c:pt idx="2396">
                  <c:v>27.184000000000005</c:v>
                </c:pt>
                <c:pt idx="2397">
                  <c:v>27.241285714285716</c:v>
                </c:pt>
                <c:pt idx="2398">
                  <c:v>27.298571428571421</c:v>
                </c:pt>
                <c:pt idx="2399">
                  <c:v>27.219571428571424</c:v>
                </c:pt>
                <c:pt idx="2400">
                  <c:v>27.135142857142853</c:v>
                </c:pt>
                <c:pt idx="2401">
                  <c:v>27.000857142857136</c:v>
                </c:pt>
                <c:pt idx="2402">
                  <c:v>26.921428571428567</c:v>
                </c:pt>
                <c:pt idx="2403">
                  <c:v>27.044</c:v>
                </c:pt>
                <c:pt idx="2404">
                  <c:v>27.166571428571427</c:v>
                </c:pt>
                <c:pt idx="2405">
                  <c:v>27.289142857142856</c:v>
                </c:pt>
                <c:pt idx="2406">
                  <c:v>27.885428571428566</c:v>
                </c:pt>
                <c:pt idx="2407">
                  <c:v>28.767428571428571</c:v>
                </c:pt>
                <c:pt idx="2408">
                  <c:v>29.750857142857143</c:v>
                </c:pt>
                <c:pt idx="2409">
                  <c:v>30.844571428571424</c:v>
                </c:pt>
                <c:pt idx="2410">
                  <c:v>31.96657142857142</c:v>
                </c:pt>
                <c:pt idx="2411">
                  <c:v>33.088571428571427</c:v>
                </c:pt>
                <c:pt idx="2412">
                  <c:v>34.210571428571427</c:v>
                </c:pt>
                <c:pt idx="2413">
                  <c:v>34.832999999999998</c:v>
                </c:pt>
                <c:pt idx="2414">
                  <c:v>35.559571428571431</c:v>
                </c:pt>
                <c:pt idx="2415">
                  <c:v>36.262714285714281</c:v>
                </c:pt>
                <c:pt idx="2416">
                  <c:v>36.396142857142863</c:v>
                </c:pt>
                <c:pt idx="2417">
                  <c:v>35.781428571428577</c:v>
                </c:pt>
                <c:pt idx="2418">
                  <c:v>35.166714285714292</c:v>
                </c:pt>
                <c:pt idx="2419">
                  <c:v>34.552000000000007</c:v>
                </c:pt>
                <c:pt idx="2420">
                  <c:v>33.447142857142858</c:v>
                </c:pt>
                <c:pt idx="2421">
                  <c:v>32.440999999999995</c:v>
                </c:pt>
                <c:pt idx="2422">
                  <c:v>31.389428571428567</c:v>
                </c:pt>
                <c:pt idx="2423">
                  <c:v>30.712142857142858</c:v>
                </c:pt>
                <c:pt idx="2424">
                  <c:v>29.96028571428571</c:v>
                </c:pt>
                <c:pt idx="2425">
                  <c:v>29.208428571428573</c:v>
                </c:pt>
                <c:pt idx="2426">
                  <c:v>28.456571428571426</c:v>
                </c:pt>
                <c:pt idx="2427">
                  <c:v>28.061</c:v>
                </c:pt>
                <c:pt idx="2428">
                  <c:v>27.880857142857138</c:v>
                </c:pt>
                <c:pt idx="2429">
                  <c:v>27.337</c:v>
                </c:pt>
                <c:pt idx="2430">
                  <c:v>27.07985714285714</c:v>
                </c:pt>
                <c:pt idx="2431">
                  <c:v>27.481571428571431</c:v>
                </c:pt>
                <c:pt idx="2432">
                  <c:v>27.883285714285712</c:v>
                </c:pt>
                <c:pt idx="2433">
                  <c:v>28.284999999999997</c:v>
                </c:pt>
                <c:pt idx="2434">
                  <c:v>29.210285714285703</c:v>
                </c:pt>
                <c:pt idx="2435">
                  <c:v>29.407142857142851</c:v>
                </c:pt>
                <c:pt idx="2436">
                  <c:v>29.903857142857142</c:v>
                </c:pt>
                <c:pt idx="2437">
                  <c:v>30.177142857142861</c:v>
                </c:pt>
                <c:pt idx="2438">
                  <c:v>30.435142857142857</c:v>
                </c:pt>
                <c:pt idx="2439">
                  <c:v>30.693142857142856</c:v>
                </c:pt>
                <c:pt idx="2440">
                  <c:v>30.951142857142855</c:v>
                </c:pt>
                <c:pt idx="2441">
                  <c:v>30.988999999999997</c:v>
                </c:pt>
                <c:pt idx="2442">
                  <c:v>30.91685714285714</c:v>
                </c:pt>
                <c:pt idx="2443">
                  <c:v>30.958714285714279</c:v>
                </c:pt>
                <c:pt idx="2444">
                  <c:v>30.893142857142855</c:v>
                </c:pt>
                <c:pt idx="2445">
                  <c:v>30.780714285714289</c:v>
                </c:pt>
                <c:pt idx="2446">
                  <c:v>30.668285714285712</c:v>
                </c:pt>
                <c:pt idx="2447">
                  <c:v>30.555857142857139</c:v>
                </c:pt>
                <c:pt idx="2448">
                  <c:v>30.435285714285708</c:v>
                </c:pt>
                <c:pt idx="2449">
                  <c:v>30.319571428571425</c:v>
                </c:pt>
                <c:pt idx="2450">
                  <c:v>30.103000000000002</c:v>
                </c:pt>
                <c:pt idx="2451">
                  <c:v>29.994</c:v>
                </c:pt>
                <c:pt idx="2452">
                  <c:v>29.89685714285714</c:v>
                </c:pt>
                <c:pt idx="2453">
                  <c:v>29.799714285714288</c:v>
                </c:pt>
                <c:pt idx="2454">
                  <c:v>29.702571428571435</c:v>
                </c:pt>
                <c:pt idx="2455">
                  <c:v>29.849142857142859</c:v>
                </c:pt>
                <c:pt idx="2456">
                  <c:v>29.633428571428567</c:v>
                </c:pt>
                <c:pt idx="2457">
                  <c:v>29.463857142857144</c:v>
                </c:pt>
                <c:pt idx="2458">
                  <c:v>29.561857142857143</c:v>
                </c:pt>
                <c:pt idx="2459">
                  <c:v>29.328857142857139</c:v>
                </c:pt>
                <c:pt idx="2460">
                  <c:v>29.095857142857142</c:v>
                </c:pt>
                <c:pt idx="2461">
                  <c:v>28.862857142857145</c:v>
                </c:pt>
                <c:pt idx="2462">
                  <c:v>28.149142857142856</c:v>
                </c:pt>
                <c:pt idx="2463">
                  <c:v>28.498000000000001</c:v>
                </c:pt>
                <c:pt idx="2464">
                  <c:v>28.706571428571429</c:v>
                </c:pt>
                <c:pt idx="2465">
                  <c:v>28.943857142857148</c:v>
                </c:pt>
                <c:pt idx="2466">
                  <c:v>29.194142857142861</c:v>
                </c:pt>
                <c:pt idx="2467">
                  <c:v>29.444428571428574</c:v>
                </c:pt>
                <c:pt idx="2468">
                  <c:v>29.694714285714287</c:v>
                </c:pt>
                <c:pt idx="2469">
                  <c:v>30.268142857142855</c:v>
                </c:pt>
                <c:pt idx="2470">
                  <c:v>30.198999999999995</c:v>
                </c:pt>
                <c:pt idx="2471">
                  <c:v>30.195142857142855</c:v>
                </c:pt>
                <c:pt idx="2472">
                  <c:v>29.895</c:v>
                </c:pt>
                <c:pt idx="2473">
                  <c:v>29.821571428571435</c:v>
                </c:pt>
                <c:pt idx="2474">
                  <c:v>29.748142857142859</c:v>
                </c:pt>
                <c:pt idx="2475">
                  <c:v>29.674714285714288</c:v>
                </c:pt>
                <c:pt idx="2476">
                  <c:v>29.559999999999995</c:v>
                </c:pt>
                <c:pt idx="2477">
                  <c:v>29.63842857142857</c:v>
                </c:pt>
                <c:pt idx="2478">
                  <c:v>30.397571428571428</c:v>
                </c:pt>
                <c:pt idx="2479">
                  <c:v>30.829428571428572</c:v>
                </c:pt>
                <c:pt idx="2480">
                  <c:v>31.34628571428571</c:v>
                </c:pt>
                <c:pt idx="2481">
                  <c:v>31.863142857142854</c:v>
                </c:pt>
                <c:pt idx="2482">
                  <c:v>32.380000000000003</c:v>
                </c:pt>
                <c:pt idx="2483">
                  <c:v>32.994428571428571</c:v>
                </c:pt>
                <c:pt idx="2484">
                  <c:v>33.447428571428567</c:v>
                </c:pt>
                <c:pt idx="2485">
                  <c:v>33.434142857142852</c:v>
                </c:pt>
                <c:pt idx="2486">
                  <c:v>33.970857142857142</c:v>
                </c:pt>
                <c:pt idx="2487">
                  <c:v>34.586857142857149</c:v>
                </c:pt>
                <c:pt idx="2488">
                  <c:v>35.202857142857141</c:v>
                </c:pt>
                <c:pt idx="2489">
                  <c:v>35.818857142857141</c:v>
                </c:pt>
                <c:pt idx="2490">
                  <c:v>35.894714285714286</c:v>
                </c:pt>
                <c:pt idx="2491">
                  <c:v>35.749142857142857</c:v>
                </c:pt>
                <c:pt idx="2492">
                  <c:v>35.545142857142856</c:v>
                </c:pt>
                <c:pt idx="2493">
                  <c:v>35.107571428571426</c:v>
                </c:pt>
                <c:pt idx="2494">
                  <c:v>34.507428571428576</c:v>
                </c:pt>
                <c:pt idx="2495">
                  <c:v>33.907285714285713</c:v>
                </c:pt>
                <c:pt idx="2496">
                  <c:v>33.30714285714285</c:v>
                </c:pt>
                <c:pt idx="2497">
                  <c:v>33.229428571428564</c:v>
                </c:pt>
                <c:pt idx="2498">
                  <c:v>33.215999999999994</c:v>
                </c:pt>
                <c:pt idx="2499">
                  <c:v>33.22371428571428</c:v>
                </c:pt>
                <c:pt idx="2500">
                  <c:v>33.293428571428571</c:v>
                </c:pt>
                <c:pt idx="2501">
                  <c:v>33.386571428571429</c:v>
                </c:pt>
                <c:pt idx="2502">
                  <c:v>33.47971428571428</c:v>
                </c:pt>
                <c:pt idx="2503">
                  <c:v>33.572857142857146</c:v>
                </c:pt>
                <c:pt idx="2504">
                  <c:v>33.703000000000003</c:v>
                </c:pt>
                <c:pt idx="2505">
                  <c:v>33.638714285714293</c:v>
                </c:pt>
                <c:pt idx="2506">
                  <c:v>33.642000000000003</c:v>
                </c:pt>
                <c:pt idx="2507">
                  <c:v>33.605285714285714</c:v>
                </c:pt>
                <c:pt idx="2508">
                  <c:v>33.561999999999998</c:v>
                </c:pt>
                <c:pt idx="2509">
                  <c:v>33.518714285714296</c:v>
                </c:pt>
                <c:pt idx="2510">
                  <c:v>33.475428571428573</c:v>
                </c:pt>
                <c:pt idx="2511">
                  <c:v>33.353857142857152</c:v>
                </c:pt>
                <c:pt idx="2512">
                  <c:v>33.319571428571422</c:v>
                </c:pt>
                <c:pt idx="2513">
                  <c:v>32.929142857142857</c:v>
                </c:pt>
                <c:pt idx="2514">
                  <c:v>32.501000000000005</c:v>
                </c:pt>
                <c:pt idx="2515">
                  <c:v>32.11871428571429</c:v>
                </c:pt>
                <c:pt idx="2516">
                  <c:v>31.736428571428569</c:v>
                </c:pt>
                <c:pt idx="2517">
                  <c:v>31.354142857142858</c:v>
                </c:pt>
                <c:pt idx="2518">
                  <c:v>30.917857142857137</c:v>
                </c:pt>
                <c:pt idx="2519">
                  <c:v>30.829857142857144</c:v>
                </c:pt>
                <c:pt idx="2520">
                  <c:v>30.932857142857149</c:v>
                </c:pt>
                <c:pt idx="2521">
                  <c:v>30.907714285714285</c:v>
                </c:pt>
                <c:pt idx="2522">
                  <c:v>30.962142857142858</c:v>
                </c:pt>
                <c:pt idx="2523">
                  <c:v>31.016571428571428</c:v>
                </c:pt>
                <c:pt idx="2524">
                  <c:v>31.071000000000005</c:v>
                </c:pt>
                <c:pt idx="2525">
                  <c:v>31.045285714285718</c:v>
                </c:pt>
                <c:pt idx="2526">
                  <c:v>30.788857142857147</c:v>
                </c:pt>
                <c:pt idx="2527">
                  <c:v>30.532428571428575</c:v>
                </c:pt>
                <c:pt idx="2528">
                  <c:v>30.467714285714283</c:v>
                </c:pt>
                <c:pt idx="2529">
                  <c:v>30.174285714285713</c:v>
                </c:pt>
                <c:pt idx="2530">
                  <c:v>29.880857142857138</c:v>
                </c:pt>
                <c:pt idx="2531">
                  <c:v>29.587428571428568</c:v>
                </c:pt>
                <c:pt idx="2532">
                  <c:v>29.340142857142855</c:v>
                </c:pt>
                <c:pt idx="2533">
                  <c:v>29.345285714285716</c:v>
                </c:pt>
                <c:pt idx="2534">
                  <c:v>29.45071428571428</c:v>
                </c:pt>
                <c:pt idx="2535">
                  <c:v>29.35585714285714</c:v>
                </c:pt>
                <c:pt idx="2536">
                  <c:v>29.318285714285715</c:v>
                </c:pt>
                <c:pt idx="2537">
                  <c:v>29.280714285714289</c:v>
                </c:pt>
                <c:pt idx="2538">
                  <c:v>29.243142857142857</c:v>
                </c:pt>
                <c:pt idx="2539">
                  <c:v>29.01585714285714</c:v>
                </c:pt>
                <c:pt idx="2540">
                  <c:v>28.893857142857144</c:v>
                </c:pt>
                <c:pt idx="2541">
                  <c:v>28.671571428571422</c:v>
                </c:pt>
                <c:pt idx="2542">
                  <c:v>28.364428571428569</c:v>
                </c:pt>
                <c:pt idx="2543">
                  <c:v>28.211000000000002</c:v>
                </c:pt>
                <c:pt idx="2544">
                  <c:v>28.057571428571428</c:v>
                </c:pt>
                <c:pt idx="2545">
                  <c:v>27.904142857142858</c:v>
                </c:pt>
                <c:pt idx="2546">
                  <c:v>27.820999999999998</c:v>
                </c:pt>
                <c:pt idx="2547">
                  <c:v>27.496999999999996</c:v>
                </c:pt>
                <c:pt idx="2548">
                  <c:v>26.208428571428573</c:v>
                </c:pt>
                <c:pt idx="2549">
                  <c:v>23.991285714285716</c:v>
                </c:pt>
                <c:pt idx="2550">
                  <c:v>22.709999999999997</c:v>
                </c:pt>
                <c:pt idx="2551">
                  <c:v>21.428714285714282</c:v>
                </c:pt>
                <c:pt idx="2552">
                  <c:v>20.14742857142857</c:v>
                </c:pt>
                <c:pt idx="2553">
                  <c:v>19.324999999999999</c:v>
                </c:pt>
                <c:pt idx="2554">
                  <c:v>19.164285714285718</c:v>
                </c:pt>
                <c:pt idx="2555">
                  <c:v>19.853285714285715</c:v>
                </c:pt>
                <c:pt idx="2556">
                  <c:v>21.492142857142859</c:v>
                </c:pt>
                <c:pt idx="2557">
                  <c:v>22.646000000000004</c:v>
                </c:pt>
                <c:pt idx="2558">
                  <c:v>23.799857142857142</c:v>
                </c:pt>
                <c:pt idx="2559">
                  <c:v>24.95371428571428</c:v>
                </c:pt>
                <c:pt idx="2560">
                  <c:v>26.062142857142856</c:v>
                </c:pt>
                <c:pt idx="2561">
                  <c:v>26.145428571428567</c:v>
                </c:pt>
                <c:pt idx="2562">
                  <c:v>26.357142857142861</c:v>
                </c:pt>
                <c:pt idx="2563">
                  <c:v>26.678714285714285</c:v>
                </c:pt>
                <c:pt idx="2564">
                  <c:v>26.462714285714288</c:v>
                </c:pt>
                <c:pt idx="2565">
                  <c:v>26.246714285714283</c:v>
                </c:pt>
                <c:pt idx="2566">
                  <c:v>26.030714285714289</c:v>
                </c:pt>
                <c:pt idx="2567">
                  <c:v>25.632142857142856</c:v>
                </c:pt>
                <c:pt idx="2568">
                  <c:v>25.385285714285715</c:v>
                </c:pt>
                <c:pt idx="2569">
                  <c:v>25.124285714285715</c:v>
                </c:pt>
                <c:pt idx="2570">
                  <c:v>25.256428571428568</c:v>
                </c:pt>
                <c:pt idx="2571">
                  <c:v>25.385714285714283</c:v>
                </c:pt>
                <c:pt idx="2572">
                  <c:v>25.515000000000001</c:v>
                </c:pt>
                <c:pt idx="2573">
                  <c:v>25.644285714285711</c:v>
                </c:pt>
                <c:pt idx="2574">
                  <c:v>25.709857142857139</c:v>
                </c:pt>
                <c:pt idx="2575">
                  <c:v>26.214285714285712</c:v>
                </c:pt>
                <c:pt idx="2576">
                  <c:v>26.986999999999995</c:v>
                </c:pt>
                <c:pt idx="2577">
                  <c:v>27.767999999999994</c:v>
                </c:pt>
                <c:pt idx="2578">
                  <c:v>27.939428571428568</c:v>
                </c:pt>
                <c:pt idx="2579">
                  <c:v>28.110857142857146</c:v>
                </c:pt>
                <c:pt idx="2580">
                  <c:v>28.282285714285713</c:v>
                </c:pt>
                <c:pt idx="2581">
                  <c:v>28.335000000000001</c:v>
                </c:pt>
                <c:pt idx="2582">
                  <c:v>28.192999999999994</c:v>
                </c:pt>
                <c:pt idx="2583">
                  <c:v>27.744857142857143</c:v>
                </c:pt>
                <c:pt idx="2584">
                  <c:v>27.004285714285714</c:v>
                </c:pt>
                <c:pt idx="2585">
                  <c:v>26.872428571428571</c:v>
                </c:pt>
                <c:pt idx="2586">
                  <c:v>26.740571428571421</c:v>
                </c:pt>
                <c:pt idx="2587">
                  <c:v>26.608714285714285</c:v>
                </c:pt>
                <c:pt idx="2588">
                  <c:v>26.611857142857144</c:v>
                </c:pt>
                <c:pt idx="2589">
                  <c:v>26.413999999999998</c:v>
                </c:pt>
                <c:pt idx="2590">
                  <c:v>26.254571428571428</c:v>
                </c:pt>
                <c:pt idx="2591">
                  <c:v>25.934428571428572</c:v>
                </c:pt>
                <c:pt idx="2592">
                  <c:v>25.61385714285715</c:v>
                </c:pt>
                <c:pt idx="2593">
                  <c:v>25.293285714285716</c:v>
                </c:pt>
                <c:pt idx="2594">
                  <c:v>24.972714285714286</c:v>
                </c:pt>
                <c:pt idx="2595">
                  <c:v>24.689428571428575</c:v>
                </c:pt>
                <c:pt idx="2596">
                  <c:v>24.793571428571429</c:v>
                </c:pt>
                <c:pt idx="2597">
                  <c:v>25.024571428571427</c:v>
                </c:pt>
                <c:pt idx="2598">
                  <c:v>25.256999999999998</c:v>
                </c:pt>
                <c:pt idx="2599">
                  <c:v>25.346</c:v>
                </c:pt>
                <c:pt idx="2600">
                  <c:v>25.434999999999995</c:v>
                </c:pt>
                <c:pt idx="2601">
                  <c:v>25.523999999999997</c:v>
                </c:pt>
                <c:pt idx="2602">
                  <c:v>25.580714285714279</c:v>
                </c:pt>
                <c:pt idx="2603">
                  <c:v>25.323714285714281</c:v>
                </c:pt>
                <c:pt idx="2604">
                  <c:v>24.954999999999998</c:v>
                </c:pt>
                <c:pt idx="2605">
                  <c:v>24.826857142857143</c:v>
                </c:pt>
                <c:pt idx="2606">
                  <c:v>24.933</c:v>
                </c:pt>
                <c:pt idx="2607">
                  <c:v>25.039142857142856</c:v>
                </c:pt>
                <c:pt idx="2608">
                  <c:v>25.145285714285713</c:v>
                </c:pt>
                <c:pt idx="2609">
                  <c:v>25.084285714285713</c:v>
                </c:pt>
                <c:pt idx="2610">
                  <c:v>25.185857142857142</c:v>
                </c:pt>
                <c:pt idx="2611">
                  <c:v>25.245714285714286</c:v>
                </c:pt>
                <c:pt idx="2612">
                  <c:v>25.239285714285714</c:v>
                </c:pt>
                <c:pt idx="2613">
                  <c:v>25.268428571428565</c:v>
                </c:pt>
                <c:pt idx="2614">
                  <c:v>25.297571428571427</c:v>
                </c:pt>
                <c:pt idx="2615">
                  <c:v>25.326714285714282</c:v>
                </c:pt>
                <c:pt idx="2616">
                  <c:v>25.680285714285713</c:v>
                </c:pt>
                <c:pt idx="2617">
                  <c:v>25.684999999999995</c:v>
                </c:pt>
                <c:pt idx="2618">
                  <c:v>25.845714285714287</c:v>
                </c:pt>
                <c:pt idx="2619">
                  <c:v>26.063285714285719</c:v>
                </c:pt>
                <c:pt idx="2620">
                  <c:v>26.371571428571421</c:v>
                </c:pt>
                <c:pt idx="2621">
                  <c:v>26.679857142857138</c:v>
                </c:pt>
                <c:pt idx="2622">
                  <c:v>26.988142857142851</c:v>
                </c:pt>
                <c:pt idx="2623">
                  <c:v>27.30299999999999</c:v>
                </c:pt>
                <c:pt idx="2624">
                  <c:v>27.512428571428568</c:v>
                </c:pt>
                <c:pt idx="2625">
                  <c:v>27.621285714285715</c:v>
                </c:pt>
                <c:pt idx="2626">
                  <c:v>27.666285714285713</c:v>
                </c:pt>
                <c:pt idx="2627">
                  <c:v>27.486285714285714</c:v>
                </c:pt>
                <c:pt idx="2628">
                  <c:v>27.306285714285714</c:v>
                </c:pt>
                <c:pt idx="2629">
                  <c:v>27.126285714285711</c:v>
                </c:pt>
                <c:pt idx="2630">
                  <c:v>26.946285714285711</c:v>
                </c:pt>
                <c:pt idx="2631">
                  <c:v>26.851571428571429</c:v>
                </c:pt>
                <c:pt idx="2632">
                  <c:v>26.663142857142855</c:v>
                </c:pt>
                <c:pt idx="2633">
                  <c:v>26.447428571428571</c:v>
                </c:pt>
                <c:pt idx="2634">
                  <c:v>26.171857142857146</c:v>
                </c:pt>
                <c:pt idx="2635">
                  <c:v>25.896285714285717</c:v>
                </c:pt>
                <c:pt idx="2636">
                  <c:v>25.620714285714286</c:v>
                </c:pt>
                <c:pt idx="2637">
                  <c:v>25.095857142857138</c:v>
                </c:pt>
                <c:pt idx="2638">
                  <c:v>25.211857142857145</c:v>
                </c:pt>
                <c:pt idx="2639">
                  <c:v>25.465428571428575</c:v>
                </c:pt>
                <c:pt idx="2640">
                  <c:v>25.79842857142857</c:v>
                </c:pt>
                <c:pt idx="2641">
                  <c:v>26.382142857142856</c:v>
                </c:pt>
                <c:pt idx="2642">
                  <c:v>26.965857142857146</c:v>
                </c:pt>
                <c:pt idx="2643">
                  <c:v>27.549571428571433</c:v>
                </c:pt>
                <c:pt idx="2644">
                  <c:v>28.016142857142864</c:v>
                </c:pt>
                <c:pt idx="2645">
                  <c:v>28.083857142857148</c:v>
                </c:pt>
                <c:pt idx="2646">
                  <c:v>28.029285714285713</c:v>
                </c:pt>
                <c:pt idx="2647">
                  <c:v>27.933000000000003</c:v>
                </c:pt>
                <c:pt idx="2648">
                  <c:v>27.70214285714286</c:v>
                </c:pt>
                <c:pt idx="2649">
                  <c:v>27.471285714285717</c:v>
                </c:pt>
                <c:pt idx="2650">
                  <c:v>27.240428571428573</c:v>
                </c:pt>
                <c:pt idx="2651">
                  <c:v>27.005285714285712</c:v>
                </c:pt>
                <c:pt idx="2652">
                  <c:v>26.988</c:v>
                </c:pt>
                <c:pt idx="2653">
                  <c:v>26.950142857142858</c:v>
                </c:pt>
                <c:pt idx="2654">
                  <c:v>26.751142857142856</c:v>
                </c:pt>
                <c:pt idx="2655">
                  <c:v>26.594571428571424</c:v>
                </c:pt>
                <c:pt idx="2656">
                  <c:v>26.437999999999999</c:v>
                </c:pt>
                <c:pt idx="2657">
                  <c:v>26.281428571428574</c:v>
                </c:pt>
                <c:pt idx="2658">
                  <c:v>26.495571428571431</c:v>
                </c:pt>
                <c:pt idx="2659">
                  <c:v>26.274714285714289</c:v>
                </c:pt>
                <c:pt idx="2660">
                  <c:v>26.17942857142857</c:v>
                </c:pt>
                <c:pt idx="2661">
                  <c:v>26.155428571428576</c:v>
                </c:pt>
                <c:pt idx="2662">
                  <c:v>26.143571428571427</c:v>
                </c:pt>
                <c:pt idx="2663">
                  <c:v>26.131714285714288</c:v>
                </c:pt>
                <c:pt idx="2664">
                  <c:v>26.11985714285715</c:v>
                </c:pt>
                <c:pt idx="2665">
                  <c:v>25.609000000000002</c:v>
                </c:pt>
                <c:pt idx="2666">
                  <c:v>25.563000000000006</c:v>
                </c:pt>
                <c:pt idx="2667">
                  <c:v>25.377714285714291</c:v>
                </c:pt>
                <c:pt idx="2668">
                  <c:v>25.284571428571432</c:v>
                </c:pt>
                <c:pt idx="2669">
                  <c:v>24.944142857142857</c:v>
                </c:pt>
                <c:pt idx="2670">
                  <c:v>24.603714285714283</c:v>
                </c:pt>
                <c:pt idx="2671">
                  <c:v>24.263285714285711</c:v>
                </c:pt>
                <c:pt idx="2672">
                  <c:v>24.267428571428567</c:v>
                </c:pt>
                <c:pt idx="2673">
                  <c:v>24.261857142857142</c:v>
                </c:pt>
                <c:pt idx="2674">
                  <c:v>24.248285714285721</c:v>
                </c:pt>
                <c:pt idx="2675">
                  <c:v>23.785285714285713</c:v>
                </c:pt>
                <c:pt idx="2676">
                  <c:v>23.767428571428567</c:v>
                </c:pt>
                <c:pt idx="2677">
                  <c:v>23.749571428571425</c:v>
                </c:pt>
                <c:pt idx="2678">
                  <c:v>23.731714285714283</c:v>
                </c:pt>
                <c:pt idx="2679">
                  <c:v>22.885428571428569</c:v>
                </c:pt>
                <c:pt idx="2680">
                  <c:v>22.522857142857141</c:v>
                </c:pt>
                <c:pt idx="2681">
                  <c:v>22.247857142857146</c:v>
                </c:pt>
                <c:pt idx="2682">
                  <c:v>22.158999999999999</c:v>
                </c:pt>
                <c:pt idx="2683">
                  <c:v>21.075000000000003</c:v>
                </c:pt>
                <c:pt idx="2684">
                  <c:v>19.991000000000003</c:v>
                </c:pt>
                <c:pt idx="2685">
                  <c:v>18.907</c:v>
                </c:pt>
                <c:pt idx="2686">
                  <c:v>19.26557142857143</c:v>
                </c:pt>
                <c:pt idx="2687">
                  <c:v>19.582714285714289</c:v>
                </c:pt>
                <c:pt idx="2688">
                  <c:v>20.076571428571427</c:v>
                </c:pt>
                <c:pt idx="2689">
                  <c:v>20.882571428571428</c:v>
                </c:pt>
                <c:pt idx="2690">
                  <c:v>22.490000000000002</c:v>
                </c:pt>
                <c:pt idx="2691">
                  <c:v>24.097428571428573</c:v>
                </c:pt>
                <c:pt idx="2692">
                  <c:v>25.70485714285714</c:v>
                </c:pt>
                <c:pt idx="2693">
                  <c:v>26.458571428571428</c:v>
                </c:pt>
                <c:pt idx="2694">
                  <c:v>26.314857142857143</c:v>
                </c:pt>
                <c:pt idx="2695">
                  <c:v>26.295142857142856</c:v>
                </c:pt>
                <c:pt idx="2696">
                  <c:v>25.783285714285711</c:v>
                </c:pt>
                <c:pt idx="2697">
                  <c:v>25.255142857142861</c:v>
                </c:pt>
                <c:pt idx="2698">
                  <c:v>24.726999999999997</c:v>
                </c:pt>
                <c:pt idx="2699">
                  <c:v>24.198857142857143</c:v>
                </c:pt>
                <c:pt idx="2700">
                  <c:v>24.379857142857141</c:v>
                </c:pt>
                <c:pt idx="2701">
                  <c:v>25.006999999999998</c:v>
                </c:pt>
                <c:pt idx="2702">
                  <c:v>25.343285714285713</c:v>
                </c:pt>
                <c:pt idx="2703">
                  <c:v>26.187142857142856</c:v>
                </c:pt>
                <c:pt idx="2704">
                  <c:v>26.962857142857143</c:v>
                </c:pt>
                <c:pt idx="2705">
                  <c:v>27.738571428571426</c:v>
                </c:pt>
                <c:pt idx="2706">
                  <c:v>28.514285714285712</c:v>
                </c:pt>
                <c:pt idx="2707">
                  <c:v>28.834428571428571</c:v>
                </c:pt>
                <c:pt idx="2708">
                  <c:v>28.708428571428573</c:v>
                </c:pt>
                <c:pt idx="2709">
                  <c:v>28.837</c:v>
                </c:pt>
                <c:pt idx="2710">
                  <c:v>28.939857142857146</c:v>
                </c:pt>
                <c:pt idx="2711">
                  <c:v>29.050999999999998</c:v>
                </c:pt>
                <c:pt idx="2712">
                  <c:v>29.162142857142857</c:v>
                </c:pt>
                <c:pt idx="2713">
                  <c:v>29.273285714285713</c:v>
                </c:pt>
                <c:pt idx="2714">
                  <c:v>29.428285714285714</c:v>
                </c:pt>
                <c:pt idx="2715">
                  <c:v>29.808857142857143</c:v>
                </c:pt>
                <c:pt idx="2716">
                  <c:v>29.86214285714285</c:v>
                </c:pt>
                <c:pt idx="2717">
                  <c:v>29.770714285714291</c:v>
                </c:pt>
                <c:pt idx="2718">
                  <c:v>29.762428571428575</c:v>
                </c:pt>
                <c:pt idx="2719">
                  <c:v>29.75414285714286</c:v>
                </c:pt>
                <c:pt idx="2720">
                  <c:v>29.74585714285714</c:v>
                </c:pt>
                <c:pt idx="2721">
                  <c:v>29.70728571428571</c:v>
                </c:pt>
                <c:pt idx="2722">
                  <c:v>29.526857142857143</c:v>
                </c:pt>
                <c:pt idx="2723">
                  <c:v>29.462571428571426</c:v>
                </c:pt>
                <c:pt idx="2724">
                  <c:v>29.685285714285708</c:v>
                </c:pt>
                <c:pt idx="2725">
                  <c:v>29.740714285714283</c:v>
                </c:pt>
                <c:pt idx="2726">
                  <c:v>29.796142857142861</c:v>
                </c:pt>
                <c:pt idx="2727">
                  <c:v>29.851571428571429</c:v>
                </c:pt>
                <c:pt idx="2728">
                  <c:v>29.857571428571429</c:v>
                </c:pt>
                <c:pt idx="2729">
                  <c:v>29.969000000000001</c:v>
                </c:pt>
                <c:pt idx="2730">
                  <c:v>29.968142857142858</c:v>
                </c:pt>
                <c:pt idx="2731">
                  <c:v>29.636000000000003</c:v>
                </c:pt>
                <c:pt idx="2732">
                  <c:v>28.839142857142853</c:v>
                </c:pt>
                <c:pt idx="2733">
                  <c:v>28.042285714285715</c:v>
                </c:pt>
                <c:pt idx="2734">
                  <c:v>27.245428571428569</c:v>
                </c:pt>
                <c:pt idx="2735">
                  <c:v>26.624857142857138</c:v>
                </c:pt>
                <c:pt idx="2736">
                  <c:v>26.582571428571423</c:v>
                </c:pt>
                <c:pt idx="2737">
                  <c:v>26.590142857142855</c:v>
                </c:pt>
                <c:pt idx="2738">
                  <c:v>26.686142857142858</c:v>
                </c:pt>
                <c:pt idx="2739">
                  <c:v>27.317857142857143</c:v>
                </c:pt>
                <c:pt idx="2740">
                  <c:v>27.949571428571431</c:v>
                </c:pt>
                <c:pt idx="2741">
                  <c:v>28.581285714285713</c:v>
                </c:pt>
                <c:pt idx="2742">
                  <c:v>28.82442857142857</c:v>
                </c:pt>
                <c:pt idx="2743">
                  <c:v>28.455000000000002</c:v>
                </c:pt>
                <c:pt idx="2744">
                  <c:v>28.075999999999993</c:v>
                </c:pt>
                <c:pt idx="2745">
                  <c:v>27.573571428571427</c:v>
                </c:pt>
                <c:pt idx="2746">
                  <c:v>26.782714285714285</c:v>
                </c:pt>
                <c:pt idx="2747">
                  <c:v>25.991857142857146</c:v>
                </c:pt>
                <c:pt idx="2748">
                  <c:v>25.201000000000001</c:v>
                </c:pt>
                <c:pt idx="2749">
                  <c:v>24.710142857142859</c:v>
                </c:pt>
                <c:pt idx="2750">
                  <c:v>24.006142857142859</c:v>
                </c:pt>
                <c:pt idx="2751">
                  <c:v>23.549857142857146</c:v>
                </c:pt>
                <c:pt idx="2752">
                  <c:v>23.529285714285713</c:v>
                </c:pt>
                <c:pt idx="2753">
                  <c:v>23.794714285714285</c:v>
                </c:pt>
                <c:pt idx="2754">
                  <c:v>24.060142857142857</c:v>
                </c:pt>
                <c:pt idx="2755">
                  <c:v>24.325571428571429</c:v>
                </c:pt>
                <c:pt idx="2756">
                  <c:v>23.795142857142856</c:v>
                </c:pt>
                <c:pt idx="2757">
                  <c:v>24.125571428571426</c:v>
                </c:pt>
                <c:pt idx="2758">
                  <c:v>23.614714285714285</c:v>
                </c:pt>
                <c:pt idx="2759">
                  <c:v>23.046285714285712</c:v>
                </c:pt>
                <c:pt idx="2760">
                  <c:v>22.267142857142858</c:v>
                </c:pt>
                <c:pt idx="2761">
                  <c:v>21.488000000000003</c:v>
                </c:pt>
                <c:pt idx="2762">
                  <c:v>20.708857142857141</c:v>
                </c:pt>
                <c:pt idx="2763">
                  <c:v>20.956285714285716</c:v>
                </c:pt>
                <c:pt idx="2764">
                  <c:v>21.223571428571429</c:v>
                </c:pt>
                <c:pt idx="2765">
                  <c:v>22.007714285714286</c:v>
                </c:pt>
                <c:pt idx="2766">
                  <c:v>22.065000000000001</c:v>
                </c:pt>
                <c:pt idx="2767">
                  <c:v>22.800857142857144</c:v>
                </c:pt>
                <c:pt idx="2768">
                  <c:v>23.536714285714286</c:v>
                </c:pt>
                <c:pt idx="2769">
                  <c:v>24.272571428571428</c:v>
                </c:pt>
                <c:pt idx="2770">
                  <c:v>24.8</c:v>
                </c:pt>
                <c:pt idx="2771">
                  <c:v>24.920142857142856</c:v>
                </c:pt>
                <c:pt idx="2772">
                  <c:v>25.213285714285714</c:v>
                </c:pt>
                <c:pt idx="2773">
                  <c:v>26.094857142857144</c:v>
                </c:pt>
                <c:pt idx="2774">
                  <c:v>26.622999999999998</c:v>
                </c:pt>
                <c:pt idx="2775">
                  <c:v>27.151142857142855</c:v>
                </c:pt>
                <c:pt idx="2776">
                  <c:v>27.679285714285715</c:v>
                </c:pt>
                <c:pt idx="2777">
                  <c:v>28.309857142857147</c:v>
                </c:pt>
                <c:pt idx="2778">
                  <c:v>28.724142857142859</c:v>
                </c:pt>
                <c:pt idx="2779">
                  <c:v>29.097428571428573</c:v>
                </c:pt>
                <c:pt idx="2780">
                  <c:v>29.450142857142861</c:v>
                </c:pt>
                <c:pt idx="2781">
                  <c:v>29.725857142857148</c:v>
                </c:pt>
                <c:pt idx="2782">
                  <c:v>30.001571428571431</c:v>
                </c:pt>
                <c:pt idx="2783">
                  <c:v>30.277285714285711</c:v>
                </c:pt>
                <c:pt idx="2784">
                  <c:v>30.458142857142853</c:v>
                </c:pt>
                <c:pt idx="2785">
                  <c:v>30.756285714285713</c:v>
                </c:pt>
                <c:pt idx="2786">
                  <c:v>30.936142857142851</c:v>
                </c:pt>
                <c:pt idx="2787">
                  <c:v>30.904142857142858</c:v>
                </c:pt>
                <c:pt idx="2788">
                  <c:v>30.861714285714289</c:v>
                </c:pt>
                <c:pt idx="2789">
                  <c:v>30.819285714285712</c:v>
                </c:pt>
                <c:pt idx="2790">
                  <c:v>30.776857142857143</c:v>
                </c:pt>
                <c:pt idx="2791">
                  <c:v>30.815999999999995</c:v>
                </c:pt>
                <c:pt idx="2792">
                  <c:v>30.681428571428569</c:v>
                </c:pt>
                <c:pt idx="2793">
                  <c:v>30.694428571428574</c:v>
                </c:pt>
                <c:pt idx="2794">
                  <c:v>30.921285714285716</c:v>
                </c:pt>
                <c:pt idx="2795">
                  <c:v>31.036999999999995</c:v>
                </c:pt>
                <c:pt idx="2796">
                  <c:v>31.152714285714286</c:v>
                </c:pt>
                <c:pt idx="2797">
                  <c:v>31.268428571428569</c:v>
                </c:pt>
                <c:pt idx="2798">
                  <c:v>31.130000000000006</c:v>
                </c:pt>
                <c:pt idx="2799">
                  <c:v>30.973142857142864</c:v>
                </c:pt>
                <c:pt idx="2800">
                  <c:v>30.687285714285718</c:v>
                </c:pt>
                <c:pt idx="2801">
                  <c:v>30.365714285714283</c:v>
                </c:pt>
                <c:pt idx="2802">
                  <c:v>30.204285714285714</c:v>
                </c:pt>
                <c:pt idx="2803">
                  <c:v>30.042857142857144</c:v>
                </c:pt>
                <c:pt idx="2804">
                  <c:v>29.881428571428575</c:v>
                </c:pt>
                <c:pt idx="2805">
                  <c:v>29.779714285714284</c:v>
                </c:pt>
                <c:pt idx="2806">
                  <c:v>29.742714285714282</c:v>
                </c:pt>
                <c:pt idx="2807">
                  <c:v>29.822285714285716</c:v>
                </c:pt>
                <c:pt idx="2808">
                  <c:v>29.838857142857147</c:v>
                </c:pt>
                <c:pt idx="2809">
                  <c:v>29.80385714285714</c:v>
                </c:pt>
                <c:pt idx="2810">
                  <c:v>29.768857142857144</c:v>
                </c:pt>
                <c:pt idx="2811">
                  <c:v>29.733857142857147</c:v>
                </c:pt>
                <c:pt idx="2812">
                  <c:v>29.685857142857145</c:v>
                </c:pt>
                <c:pt idx="2813">
                  <c:v>29.36985714285715</c:v>
                </c:pt>
                <c:pt idx="2814">
                  <c:v>28.935000000000002</c:v>
                </c:pt>
                <c:pt idx="2815">
                  <c:v>28.692857142857143</c:v>
                </c:pt>
                <c:pt idx="2816">
                  <c:v>28.341142857142852</c:v>
                </c:pt>
                <c:pt idx="2817">
                  <c:v>27.989428571428572</c:v>
                </c:pt>
                <c:pt idx="2818">
                  <c:v>27.637714285714281</c:v>
                </c:pt>
                <c:pt idx="2819">
                  <c:v>26.990571428571428</c:v>
                </c:pt>
                <c:pt idx="2820">
                  <c:v>26.309714285714286</c:v>
                </c:pt>
                <c:pt idx="2821">
                  <c:v>25.807285714285712</c:v>
                </c:pt>
                <c:pt idx="2822">
                  <c:v>25.198</c:v>
                </c:pt>
                <c:pt idx="2823">
                  <c:v>24.541285714285713</c:v>
                </c:pt>
                <c:pt idx="2824">
                  <c:v>23.884571428571427</c:v>
                </c:pt>
                <c:pt idx="2825">
                  <c:v>23.22785714285714</c:v>
                </c:pt>
                <c:pt idx="2826">
                  <c:v>22.903857142857142</c:v>
                </c:pt>
                <c:pt idx="2827">
                  <c:v>22.332999999999995</c:v>
                </c:pt>
                <c:pt idx="2828">
                  <c:v>22.19228571428571</c:v>
                </c:pt>
                <c:pt idx="2829">
                  <c:v>22.303000000000001</c:v>
                </c:pt>
                <c:pt idx="2830">
                  <c:v>22.546428571428571</c:v>
                </c:pt>
                <c:pt idx="2831">
                  <c:v>22.789857142857141</c:v>
                </c:pt>
                <c:pt idx="2832">
                  <c:v>23.033285714285718</c:v>
                </c:pt>
                <c:pt idx="2833">
                  <c:v>23.092857142857149</c:v>
                </c:pt>
                <c:pt idx="2834">
                  <c:v>23.802571428571429</c:v>
                </c:pt>
                <c:pt idx="2835">
                  <c:v>23.750142857142858</c:v>
                </c:pt>
                <c:pt idx="2836">
                  <c:v>23.623857142857144</c:v>
                </c:pt>
                <c:pt idx="2837">
                  <c:v>23.658142857142856</c:v>
                </c:pt>
                <c:pt idx="2838">
                  <c:v>23.692428571428572</c:v>
                </c:pt>
                <c:pt idx="2839">
                  <c:v>23.726714285714284</c:v>
                </c:pt>
                <c:pt idx="2840">
                  <c:v>23.865714285714283</c:v>
                </c:pt>
                <c:pt idx="2841">
                  <c:v>24.042285714285715</c:v>
                </c:pt>
                <c:pt idx="2842">
                  <c:v>24.480857142857143</c:v>
                </c:pt>
                <c:pt idx="2843">
                  <c:v>24.597142857142856</c:v>
                </c:pt>
                <c:pt idx="2844">
                  <c:v>24.672571428571427</c:v>
                </c:pt>
                <c:pt idx="2845">
                  <c:v>24.747999999999998</c:v>
                </c:pt>
                <c:pt idx="2846">
                  <c:v>24.823428571428572</c:v>
                </c:pt>
                <c:pt idx="2847">
                  <c:v>25.187714285714286</c:v>
                </c:pt>
                <c:pt idx="2848">
                  <c:v>25.321142857142856</c:v>
                </c:pt>
                <c:pt idx="2849">
                  <c:v>25.38814285714286</c:v>
                </c:pt>
                <c:pt idx="2850">
                  <c:v>25.328428571428571</c:v>
                </c:pt>
                <c:pt idx="2851">
                  <c:v>25.190428571428569</c:v>
                </c:pt>
                <c:pt idx="2852">
                  <c:v>25.052428571428571</c:v>
                </c:pt>
                <c:pt idx="2853">
                  <c:v>24.914428571428576</c:v>
                </c:pt>
                <c:pt idx="2854">
                  <c:v>24.376999999999999</c:v>
                </c:pt>
                <c:pt idx="2855">
                  <c:v>24.107999999999997</c:v>
                </c:pt>
                <c:pt idx="2856">
                  <c:v>24.079714285714289</c:v>
                </c:pt>
                <c:pt idx="2857">
                  <c:v>24.384142857142855</c:v>
                </c:pt>
                <c:pt idx="2858">
                  <c:v>24.471857142857139</c:v>
                </c:pt>
                <c:pt idx="2859">
                  <c:v>24.559571428571424</c:v>
                </c:pt>
                <c:pt idx="2860">
                  <c:v>24.647285714285712</c:v>
                </c:pt>
                <c:pt idx="2861">
                  <c:v>24.825285714285716</c:v>
                </c:pt>
                <c:pt idx="2862">
                  <c:v>25.048714285714283</c:v>
                </c:pt>
                <c:pt idx="2863">
                  <c:v>24.870571428571427</c:v>
                </c:pt>
                <c:pt idx="2864">
                  <c:v>24.302142857142858</c:v>
                </c:pt>
                <c:pt idx="2865">
                  <c:v>24.02128571428571</c:v>
                </c:pt>
                <c:pt idx="2866">
                  <c:v>23.74042857142857</c:v>
                </c:pt>
                <c:pt idx="2867">
                  <c:v>23.459571428571429</c:v>
                </c:pt>
                <c:pt idx="2868">
                  <c:v>23.538142857142859</c:v>
                </c:pt>
                <c:pt idx="2869">
                  <c:v>23.584571428571429</c:v>
                </c:pt>
                <c:pt idx="2870">
                  <c:v>23.810571428571425</c:v>
                </c:pt>
                <c:pt idx="2871">
                  <c:v>24.288000000000004</c:v>
                </c:pt>
                <c:pt idx="2872">
                  <c:v>24.569428571428574</c:v>
                </c:pt>
                <c:pt idx="2873">
                  <c:v>24.850857142857144</c:v>
                </c:pt>
                <c:pt idx="2874">
                  <c:v>25.132285714285711</c:v>
                </c:pt>
                <c:pt idx="2875">
                  <c:v>25.197571428571425</c:v>
                </c:pt>
                <c:pt idx="2876">
                  <c:v>25.059857142857137</c:v>
                </c:pt>
                <c:pt idx="2877">
                  <c:v>25.077999999999999</c:v>
                </c:pt>
                <c:pt idx="2878">
                  <c:v>24.939285714285713</c:v>
                </c:pt>
                <c:pt idx="2879">
                  <c:v>25.196999999999999</c:v>
                </c:pt>
                <c:pt idx="2880">
                  <c:v>25.454714285714285</c:v>
                </c:pt>
                <c:pt idx="2881">
                  <c:v>25.712428571428568</c:v>
                </c:pt>
                <c:pt idx="2882">
                  <c:v>25.962714285714281</c:v>
                </c:pt>
                <c:pt idx="2883">
                  <c:v>26.132857142857137</c:v>
                </c:pt>
                <c:pt idx="2884">
                  <c:v>26.297714285714289</c:v>
                </c:pt>
                <c:pt idx="2885">
                  <c:v>26.488571428571429</c:v>
                </c:pt>
                <c:pt idx="2886">
                  <c:v>26.474571428571426</c:v>
                </c:pt>
                <c:pt idx="2887">
                  <c:v>26.460571428571427</c:v>
                </c:pt>
                <c:pt idx="2888">
                  <c:v>26.446571428571424</c:v>
                </c:pt>
                <c:pt idx="2889">
                  <c:v>26.371999999999993</c:v>
                </c:pt>
                <c:pt idx="2890">
                  <c:v>26.430857142857139</c:v>
                </c:pt>
                <c:pt idx="2891">
                  <c:v>26.303571428571434</c:v>
                </c:pt>
                <c:pt idx="2892">
                  <c:v>26.282857142857146</c:v>
                </c:pt>
                <c:pt idx="2893">
                  <c:v>26.228857142857141</c:v>
                </c:pt>
                <c:pt idx="2894">
                  <c:v>26.174857142857139</c:v>
                </c:pt>
                <c:pt idx="2895">
                  <c:v>26.12085714285714</c:v>
                </c:pt>
                <c:pt idx="2896">
                  <c:v>25.91871428571428</c:v>
                </c:pt>
                <c:pt idx="2897">
                  <c:v>25.568857142857141</c:v>
                </c:pt>
                <c:pt idx="2898">
                  <c:v>25.240857142857141</c:v>
                </c:pt>
                <c:pt idx="2899">
                  <c:v>24.973857142857145</c:v>
                </c:pt>
                <c:pt idx="2900">
                  <c:v>24.57328571428571</c:v>
                </c:pt>
                <c:pt idx="2901">
                  <c:v>24.172714285714285</c:v>
                </c:pt>
                <c:pt idx="2902">
                  <c:v>23.772142857142857</c:v>
                </c:pt>
                <c:pt idx="2903">
                  <c:v>23.692285714285713</c:v>
                </c:pt>
                <c:pt idx="2904">
                  <c:v>23.621571428571425</c:v>
                </c:pt>
                <c:pt idx="2905">
                  <c:v>23.458571428571432</c:v>
                </c:pt>
                <c:pt idx="2906">
                  <c:v>23.270428571428575</c:v>
                </c:pt>
                <c:pt idx="2907">
                  <c:v>23.145714285714284</c:v>
                </c:pt>
                <c:pt idx="2908">
                  <c:v>23.020999999999997</c:v>
                </c:pt>
                <c:pt idx="2909">
                  <c:v>22.89628571428571</c:v>
                </c:pt>
                <c:pt idx="2910">
                  <c:v>22.697571428571429</c:v>
                </c:pt>
                <c:pt idx="2911">
                  <c:v>22.720285714285712</c:v>
                </c:pt>
                <c:pt idx="2912">
                  <c:v>22.682571428571428</c:v>
                </c:pt>
                <c:pt idx="2913">
                  <c:v>22.499571428571429</c:v>
                </c:pt>
                <c:pt idx="2914">
                  <c:v>22.142714285714284</c:v>
                </c:pt>
                <c:pt idx="2915">
                  <c:v>21.785857142857139</c:v>
                </c:pt>
                <c:pt idx="2916">
                  <c:v>21.428999999999995</c:v>
                </c:pt>
                <c:pt idx="2917">
                  <c:v>21.145</c:v>
                </c:pt>
                <c:pt idx="2918">
                  <c:v>20.922428571428572</c:v>
                </c:pt>
                <c:pt idx="2919">
                  <c:v>20.871857142857145</c:v>
                </c:pt>
                <c:pt idx="2920">
                  <c:v>20.787571428571429</c:v>
                </c:pt>
                <c:pt idx="2921">
                  <c:v>20.810857142857142</c:v>
                </c:pt>
                <c:pt idx="2922">
                  <c:v>20.834142857142858</c:v>
                </c:pt>
                <c:pt idx="2923">
                  <c:v>20.857428571428571</c:v>
                </c:pt>
                <c:pt idx="2924">
                  <c:v>20.850428571428573</c:v>
                </c:pt>
                <c:pt idx="2925">
                  <c:v>20.811</c:v>
                </c:pt>
                <c:pt idx="2926">
                  <c:v>20.749285714285715</c:v>
                </c:pt>
                <c:pt idx="2927">
                  <c:v>20.793428571428574</c:v>
                </c:pt>
                <c:pt idx="2928">
                  <c:v>20.919428571428575</c:v>
                </c:pt>
                <c:pt idx="2929">
                  <c:v>21.04542857142857</c:v>
                </c:pt>
                <c:pt idx="2930">
                  <c:v>21.171428571428571</c:v>
                </c:pt>
                <c:pt idx="2931">
                  <c:v>21.039857142857141</c:v>
                </c:pt>
                <c:pt idx="2932">
                  <c:v>20.876285714285714</c:v>
                </c:pt>
                <c:pt idx="2933">
                  <c:v>20.561</c:v>
                </c:pt>
                <c:pt idx="2934">
                  <c:v>20.34</c:v>
                </c:pt>
                <c:pt idx="2935">
                  <c:v>20.220714285714287</c:v>
                </c:pt>
                <c:pt idx="2936">
                  <c:v>20.101428571428574</c:v>
                </c:pt>
                <c:pt idx="2937">
                  <c:v>19.982142857142861</c:v>
                </c:pt>
                <c:pt idx="2938">
                  <c:v>20.155999999999999</c:v>
                </c:pt>
                <c:pt idx="2939">
                  <c:v>20.048285714285718</c:v>
                </c:pt>
                <c:pt idx="2940">
                  <c:v>20.202428571428573</c:v>
                </c:pt>
                <c:pt idx="2941">
                  <c:v>20.246142857142857</c:v>
                </c:pt>
                <c:pt idx="2942">
                  <c:v>20.189142857142858</c:v>
                </c:pt>
                <c:pt idx="2943">
                  <c:v>20.13214285714286</c:v>
                </c:pt>
                <c:pt idx="2944">
                  <c:v>20.075142857142858</c:v>
                </c:pt>
                <c:pt idx="2945">
                  <c:v>19.942714285714285</c:v>
                </c:pt>
                <c:pt idx="2946">
                  <c:v>20.517571428571429</c:v>
                </c:pt>
                <c:pt idx="2947">
                  <c:v>21.002142857142854</c:v>
                </c:pt>
                <c:pt idx="2948">
                  <c:v>22.062714285714286</c:v>
                </c:pt>
                <c:pt idx="2949">
                  <c:v>22.812857142857144</c:v>
                </c:pt>
                <c:pt idx="2950">
                  <c:v>23.563000000000002</c:v>
                </c:pt>
                <c:pt idx="2951">
                  <c:v>24.313142857142857</c:v>
                </c:pt>
                <c:pt idx="2952">
                  <c:v>24.647000000000002</c:v>
                </c:pt>
                <c:pt idx="2953">
                  <c:v>24.639857142857146</c:v>
                </c:pt>
                <c:pt idx="2954">
                  <c:v>24.412714285714291</c:v>
                </c:pt>
                <c:pt idx="2955">
                  <c:v>23.595714285714287</c:v>
                </c:pt>
                <c:pt idx="2956">
                  <c:v>23.008714285714287</c:v>
                </c:pt>
                <c:pt idx="2957">
                  <c:v>22.421714285714284</c:v>
                </c:pt>
                <c:pt idx="2958">
                  <c:v>21.834714285714284</c:v>
                </c:pt>
                <c:pt idx="2959">
                  <c:v>21.588571428571431</c:v>
                </c:pt>
                <c:pt idx="2960">
                  <c:v>21.238428571428571</c:v>
                </c:pt>
                <c:pt idx="2961">
                  <c:v>21.08642857142857</c:v>
                </c:pt>
                <c:pt idx="2962">
                  <c:v>20.899714285714285</c:v>
                </c:pt>
                <c:pt idx="2963">
                  <c:v>20.815857142857144</c:v>
                </c:pt>
                <c:pt idx="2964">
                  <c:v>20.731999999999999</c:v>
                </c:pt>
                <c:pt idx="2965">
                  <c:v>20.648142857142854</c:v>
                </c:pt>
                <c:pt idx="2966">
                  <c:v>20.625</c:v>
                </c:pt>
                <c:pt idx="2967">
                  <c:v>20.648142857142854</c:v>
                </c:pt>
                <c:pt idx="2968">
                  <c:v>21.363142857142854</c:v>
                </c:pt>
                <c:pt idx="2969">
                  <c:v>22.549571428571426</c:v>
                </c:pt>
                <c:pt idx="2970">
                  <c:v>22.903285714285712</c:v>
                </c:pt>
                <c:pt idx="2971">
                  <c:v>23.256999999999998</c:v>
                </c:pt>
                <c:pt idx="2972">
                  <c:v>23.610714285714288</c:v>
                </c:pt>
                <c:pt idx="2973">
                  <c:v>23.901142857142855</c:v>
                </c:pt>
                <c:pt idx="2974">
                  <c:v>24.058999999999994</c:v>
                </c:pt>
                <c:pt idx="2975">
                  <c:v>23.768571428571427</c:v>
                </c:pt>
                <c:pt idx="2976">
                  <c:v>23.852714285714288</c:v>
                </c:pt>
                <c:pt idx="2977">
                  <c:v>24.789000000000001</c:v>
                </c:pt>
                <c:pt idx="2978">
                  <c:v>25.725285714285711</c:v>
                </c:pt>
                <c:pt idx="2979">
                  <c:v>26.661571428571428</c:v>
                </c:pt>
                <c:pt idx="2980">
                  <c:v>27.047142857142852</c:v>
                </c:pt>
                <c:pt idx="2981">
                  <c:v>27.642428571428571</c:v>
                </c:pt>
                <c:pt idx="2982">
                  <c:v>29.769285714285711</c:v>
                </c:pt>
                <c:pt idx="2983">
                  <c:v>30.48085714285715</c:v>
                </c:pt>
                <c:pt idx="2984">
                  <c:v>30.504714285714282</c:v>
                </c:pt>
                <c:pt idx="2985">
                  <c:v>30.528571428571428</c:v>
                </c:pt>
                <c:pt idx="2986">
                  <c:v>30.552428571428571</c:v>
                </c:pt>
                <c:pt idx="2987">
                  <c:v>30.783714285714286</c:v>
                </c:pt>
                <c:pt idx="2988">
                  <c:v>30.727428571428572</c:v>
                </c:pt>
                <c:pt idx="2989">
                  <c:v>28.864999999999998</c:v>
                </c:pt>
                <c:pt idx="2990">
                  <c:v>27.630571428571425</c:v>
                </c:pt>
                <c:pt idx="2991">
                  <c:v>27.23</c:v>
                </c:pt>
                <c:pt idx="2992">
                  <c:v>26.829428571428576</c:v>
                </c:pt>
                <c:pt idx="2993">
                  <c:v>26.428857142857147</c:v>
                </c:pt>
                <c:pt idx="2994">
                  <c:v>26.511000000000003</c:v>
                </c:pt>
                <c:pt idx="2995">
                  <c:v>27.57</c:v>
                </c:pt>
                <c:pt idx="2996">
                  <c:v>28.333714285714287</c:v>
                </c:pt>
                <c:pt idx="2997">
                  <c:v>28.677285714285709</c:v>
                </c:pt>
                <c:pt idx="2998">
                  <c:v>29.59328571428572</c:v>
                </c:pt>
                <c:pt idx="2999">
                  <c:v>30.509285714285717</c:v>
                </c:pt>
                <c:pt idx="3000">
                  <c:v>31.425285714285714</c:v>
                </c:pt>
                <c:pt idx="3001">
                  <c:v>31.386285714285712</c:v>
                </c:pt>
                <c:pt idx="3002">
                  <c:v>30.234571428571421</c:v>
                </c:pt>
                <c:pt idx="3003">
                  <c:v>29.567999999999994</c:v>
                </c:pt>
                <c:pt idx="3004">
                  <c:v>29.176142857142857</c:v>
                </c:pt>
                <c:pt idx="3005">
                  <c:v>27.970142857142861</c:v>
                </c:pt>
                <c:pt idx="3006">
                  <c:v>26.764142857142861</c:v>
                </c:pt>
                <c:pt idx="3007">
                  <c:v>25.558142857142862</c:v>
                </c:pt>
                <c:pt idx="3008">
                  <c:v>25.325714285714291</c:v>
                </c:pt>
                <c:pt idx="3009">
                  <c:v>25.326999999999998</c:v>
                </c:pt>
                <c:pt idx="3010">
                  <c:v>25.227285714285717</c:v>
                </c:pt>
                <c:pt idx="3011">
                  <c:v>25.475285714285715</c:v>
                </c:pt>
                <c:pt idx="3012">
                  <c:v>25.826000000000001</c:v>
                </c:pt>
                <c:pt idx="3013">
                  <c:v>26.176714285714286</c:v>
                </c:pt>
                <c:pt idx="3014">
                  <c:v>26.527428571428572</c:v>
                </c:pt>
                <c:pt idx="3015">
                  <c:v>26.738</c:v>
                </c:pt>
                <c:pt idx="3016">
                  <c:v>26.854714285714284</c:v>
                </c:pt>
                <c:pt idx="3017">
                  <c:v>27.032999999999998</c:v>
                </c:pt>
                <c:pt idx="3018">
                  <c:v>27.032285714285713</c:v>
                </c:pt>
                <c:pt idx="3019">
                  <c:v>27.10828571428571</c:v>
                </c:pt>
                <c:pt idx="3020">
                  <c:v>27.184285714285714</c:v>
                </c:pt>
                <c:pt idx="3021">
                  <c:v>27.260285714285715</c:v>
                </c:pt>
                <c:pt idx="3022">
                  <c:v>27.321857142857148</c:v>
                </c:pt>
                <c:pt idx="3023">
                  <c:v>27.304571428571428</c:v>
                </c:pt>
                <c:pt idx="3024">
                  <c:v>27.561142857142858</c:v>
                </c:pt>
                <c:pt idx="3025">
                  <c:v>28.097857142857141</c:v>
                </c:pt>
                <c:pt idx="3026">
                  <c:v>28.23142857142857</c:v>
                </c:pt>
                <c:pt idx="3027">
                  <c:v>28.364999999999998</c:v>
                </c:pt>
                <c:pt idx="3028">
                  <c:v>28.49857142857142</c:v>
                </c:pt>
                <c:pt idx="3029">
                  <c:v>28.648285714285709</c:v>
                </c:pt>
                <c:pt idx="3030">
                  <c:v>28.922428571428565</c:v>
                </c:pt>
                <c:pt idx="3031">
                  <c:v>29.048285714285715</c:v>
                </c:pt>
                <c:pt idx="3032">
                  <c:v>29.008999999999997</c:v>
                </c:pt>
                <c:pt idx="3033">
                  <c:v>29.334000000000003</c:v>
                </c:pt>
                <c:pt idx="3034">
                  <c:v>29.659000000000002</c:v>
                </c:pt>
                <c:pt idx="3035">
                  <c:v>29.983999999999998</c:v>
                </c:pt>
                <c:pt idx="3036">
                  <c:v>30.28742857142857</c:v>
                </c:pt>
                <c:pt idx="3037">
                  <c:v>30.561428571428571</c:v>
                </c:pt>
                <c:pt idx="3038">
                  <c:v>30.431428571428569</c:v>
                </c:pt>
                <c:pt idx="3039">
                  <c:v>30.331714285714288</c:v>
                </c:pt>
                <c:pt idx="3040">
                  <c:v>30.170428571428566</c:v>
                </c:pt>
                <c:pt idx="3041">
                  <c:v>30.009142857142855</c:v>
                </c:pt>
                <c:pt idx="3042">
                  <c:v>29.847857142857141</c:v>
                </c:pt>
                <c:pt idx="3043">
                  <c:v>29.625999999999994</c:v>
                </c:pt>
                <c:pt idx="3044">
                  <c:v>29.505571428571425</c:v>
                </c:pt>
                <c:pt idx="3045">
                  <c:v>29.500714285714281</c:v>
                </c:pt>
                <c:pt idx="3046">
                  <c:v>28.909571428571429</c:v>
                </c:pt>
                <c:pt idx="3047">
                  <c:v>28.595714285714287</c:v>
                </c:pt>
                <c:pt idx="3048">
                  <c:v>28.281857142857142</c:v>
                </c:pt>
                <c:pt idx="3049">
                  <c:v>27.967999999999996</c:v>
                </c:pt>
                <c:pt idx="3050">
                  <c:v>27.780285714285714</c:v>
                </c:pt>
                <c:pt idx="3051">
                  <c:v>28.624142857142857</c:v>
                </c:pt>
                <c:pt idx="3052">
                  <c:v>29.224285714285713</c:v>
                </c:pt>
                <c:pt idx="3053">
                  <c:v>29.987714285714294</c:v>
                </c:pt>
                <c:pt idx="3054">
                  <c:v>30.351285714285716</c:v>
                </c:pt>
                <c:pt idx="3055">
                  <c:v>30.714857142857142</c:v>
                </c:pt>
                <c:pt idx="3056">
                  <c:v>31.078428571428567</c:v>
                </c:pt>
                <c:pt idx="3057">
                  <c:v>31.395428571428567</c:v>
                </c:pt>
                <c:pt idx="3058">
                  <c:v>30.451714285714285</c:v>
                </c:pt>
                <c:pt idx="3059">
                  <c:v>30.367714285714289</c:v>
                </c:pt>
                <c:pt idx="3060">
                  <c:v>30.273428571428575</c:v>
                </c:pt>
                <c:pt idx="3061">
                  <c:v>30.058</c:v>
                </c:pt>
                <c:pt idx="3062">
                  <c:v>29.842571428571425</c:v>
                </c:pt>
                <c:pt idx="3063">
                  <c:v>29.627142857142861</c:v>
                </c:pt>
                <c:pt idx="3064">
                  <c:v>29.516857142857145</c:v>
                </c:pt>
                <c:pt idx="3065">
                  <c:v>29.406428571428574</c:v>
                </c:pt>
                <c:pt idx="3066">
                  <c:v>28.556142857142863</c:v>
                </c:pt>
                <c:pt idx="3067">
                  <c:v>28.206857142857142</c:v>
                </c:pt>
                <c:pt idx="3068">
                  <c:v>27.957428571428572</c:v>
                </c:pt>
                <c:pt idx="3069">
                  <c:v>27.707999999999998</c:v>
                </c:pt>
                <c:pt idx="3070">
                  <c:v>27.458571428571428</c:v>
                </c:pt>
                <c:pt idx="3071">
                  <c:v>27.026428571428568</c:v>
                </c:pt>
                <c:pt idx="3072">
                  <c:v>27.653857142857142</c:v>
                </c:pt>
                <c:pt idx="3073">
                  <c:v>27.978999999999996</c:v>
                </c:pt>
                <c:pt idx="3074">
                  <c:v>28.034285714285708</c:v>
                </c:pt>
                <c:pt idx="3075">
                  <c:v>28.119142857142862</c:v>
                </c:pt>
                <c:pt idx="3076">
                  <c:v>28.204000000000001</c:v>
                </c:pt>
                <c:pt idx="3077">
                  <c:v>28.288857142857147</c:v>
                </c:pt>
                <c:pt idx="3078">
                  <c:v>28.299571428571433</c:v>
                </c:pt>
                <c:pt idx="3079">
                  <c:v>27.560714285714283</c:v>
                </c:pt>
                <c:pt idx="3080">
                  <c:v>27.339428571428574</c:v>
                </c:pt>
                <c:pt idx="3081">
                  <c:v>27.186714285714281</c:v>
                </c:pt>
                <c:pt idx="3082">
                  <c:v>26.886714285714284</c:v>
                </c:pt>
                <c:pt idx="3083">
                  <c:v>26.586714285714283</c:v>
                </c:pt>
                <c:pt idx="3084">
                  <c:v>26.286714285714289</c:v>
                </c:pt>
                <c:pt idx="3085">
                  <c:v>26.135285714285715</c:v>
                </c:pt>
                <c:pt idx="3086">
                  <c:v>26.304428571428577</c:v>
                </c:pt>
                <c:pt idx="3087">
                  <c:v>26.374571428571432</c:v>
                </c:pt>
                <c:pt idx="3088">
                  <c:v>26.027142857142859</c:v>
                </c:pt>
                <c:pt idx="3089">
                  <c:v>25.634142857142859</c:v>
                </c:pt>
                <c:pt idx="3090">
                  <c:v>25.241142857142862</c:v>
                </c:pt>
                <c:pt idx="3091">
                  <c:v>24.848142857142861</c:v>
                </c:pt>
                <c:pt idx="3092">
                  <c:v>24.320285714285713</c:v>
                </c:pt>
                <c:pt idx="3093">
                  <c:v>23.78857142857143</c:v>
                </c:pt>
                <c:pt idx="3094">
                  <c:v>23.332428571428572</c:v>
                </c:pt>
                <c:pt idx="3095">
                  <c:v>23.225714285714282</c:v>
                </c:pt>
                <c:pt idx="3096">
                  <c:v>22.685142857142857</c:v>
                </c:pt>
                <c:pt idx="3097">
                  <c:v>22.144571428571428</c:v>
                </c:pt>
                <c:pt idx="3098">
                  <c:v>21.603999999999996</c:v>
                </c:pt>
                <c:pt idx="3099">
                  <c:v>20.949857142857141</c:v>
                </c:pt>
                <c:pt idx="3100">
                  <c:v>20.969285714285711</c:v>
                </c:pt>
                <c:pt idx="3101">
                  <c:v>20.934571428571431</c:v>
                </c:pt>
                <c:pt idx="3102">
                  <c:v>21.569285714285712</c:v>
                </c:pt>
                <c:pt idx="3103">
                  <c:v>22.395571428571429</c:v>
                </c:pt>
                <c:pt idx="3104">
                  <c:v>23.221857142857147</c:v>
                </c:pt>
                <c:pt idx="3105">
                  <c:v>24.04814285714286</c:v>
                </c:pt>
                <c:pt idx="3106">
                  <c:v>25.150857142857145</c:v>
                </c:pt>
                <c:pt idx="3107">
                  <c:v>26.030285714285718</c:v>
                </c:pt>
                <c:pt idx="3108">
                  <c:v>26.901142857142862</c:v>
                </c:pt>
                <c:pt idx="3109">
                  <c:v>26.996142857142861</c:v>
                </c:pt>
                <c:pt idx="3110">
                  <c:v>27.384714285714285</c:v>
                </c:pt>
                <c:pt idx="3111">
                  <c:v>27.773285714285713</c:v>
                </c:pt>
                <c:pt idx="3112">
                  <c:v>28.161857142857151</c:v>
                </c:pt>
                <c:pt idx="3113">
                  <c:v>28.690428571428573</c:v>
                </c:pt>
                <c:pt idx="3114">
                  <c:v>28.237142857142857</c:v>
                </c:pt>
                <c:pt idx="3115">
                  <c:v>27.92557142857143</c:v>
                </c:pt>
                <c:pt idx="3116">
                  <c:v>27.951000000000004</c:v>
                </c:pt>
                <c:pt idx="3117">
                  <c:v>28.470857142857142</c:v>
                </c:pt>
                <c:pt idx="3118">
                  <c:v>28.990714285714283</c:v>
                </c:pt>
                <c:pt idx="3119">
                  <c:v>29.510571428571428</c:v>
                </c:pt>
                <c:pt idx="3120">
                  <c:v>29.623999999999995</c:v>
                </c:pt>
                <c:pt idx="3121">
                  <c:v>29.793428571428571</c:v>
                </c:pt>
                <c:pt idx="3122">
                  <c:v>29.643142857142855</c:v>
                </c:pt>
                <c:pt idx="3123">
                  <c:v>29.322285714285716</c:v>
                </c:pt>
                <c:pt idx="3124">
                  <c:v>28.931714285714285</c:v>
                </c:pt>
                <c:pt idx="3125">
                  <c:v>28.541142857142859</c:v>
                </c:pt>
                <c:pt idx="3126">
                  <c:v>28.150571428571432</c:v>
                </c:pt>
                <c:pt idx="3127">
                  <c:v>27.904428571428575</c:v>
                </c:pt>
                <c:pt idx="3128">
                  <c:v>27.438857142857149</c:v>
                </c:pt>
                <c:pt idx="3129">
                  <c:v>27.184000000000005</c:v>
                </c:pt>
                <c:pt idx="3130">
                  <c:v>27.070857142857143</c:v>
                </c:pt>
                <c:pt idx="3131">
                  <c:v>26.795999999999999</c:v>
                </c:pt>
                <c:pt idx="3132">
                  <c:v>26.521142857142859</c:v>
                </c:pt>
                <c:pt idx="3133">
                  <c:v>26.246285714285715</c:v>
                </c:pt>
                <c:pt idx="3134">
                  <c:v>26.232428571428574</c:v>
                </c:pt>
                <c:pt idx="3135">
                  <c:v>26.605142857142859</c:v>
                </c:pt>
                <c:pt idx="3136">
                  <c:v>27.01257142857143</c:v>
                </c:pt>
                <c:pt idx="3137">
                  <c:v>27.666714285714285</c:v>
                </c:pt>
                <c:pt idx="3138">
                  <c:v>28.073714285714289</c:v>
                </c:pt>
                <c:pt idx="3139">
                  <c:v>28.480714285714289</c:v>
                </c:pt>
                <c:pt idx="3140">
                  <c:v>28.887714285714289</c:v>
                </c:pt>
                <c:pt idx="3141">
                  <c:v>29.068999999999999</c:v>
                </c:pt>
                <c:pt idx="3142">
                  <c:v>29.077428571428573</c:v>
                </c:pt>
                <c:pt idx="3143">
                  <c:v>29.063714285714287</c:v>
                </c:pt>
                <c:pt idx="3144">
                  <c:v>28.634999999999998</c:v>
                </c:pt>
                <c:pt idx="3145">
                  <c:v>28.435714285714283</c:v>
                </c:pt>
                <c:pt idx="3146">
                  <c:v>28.236428571428576</c:v>
                </c:pt>
                <c:pt idx="3147">
                  <c:v>28.037142857142857</c:v>
                </c:pt>
                <c:pt idx="3148">
                  <c:v>28.039142857142856</c:v>
                </c:pt>
                <c:pt idx="3149">
                  <c:v>28.42342857142857</c:v>
                </c:pt>
                <c:pt idx="3150">
                  <c:v>28.939142857142855</c:v>
                </c:pt>
                <c:pt idx="3151">
                  <c:v>29.213285714285718</c:v>
                </c:pt>
                <c:pt idx="3152">
                  <c:v>29.451428571428568</c:v>
                </c:pt>
                <c:pt idx="3153">
                  <c:v>29.68957142857143</c:v>
                </c:pt>
                <c:pt idx="3154">
                  <c:v>29.927714285714284</c:v>
                </c:pt>
                <c:pt idx="3155">
                  <c:v>30.107999999999997</c:v>
                </c:pt>
                <c:pt idx="3156">
                  <c:v>30.072428571428567</c:v>
                </c:pt>
                <c:pt idx="3157">
                  <c:v>29.818571428571431</c:v>
                </c:pt>
                <c:pt idx="3158">
                  <c:v>29.842142857142854</c:v>
                </c:pt>
                <c:pt idx="3159">
                  <c:v>30.218285714285713</c:v>
                </c:pt>
                <c:pt idx="3160">
                  <c:v>30.594428571428569</c:v>
                </c:pt>
                <c:pt idx="3161">
                  <c:v>30.970571428571429</c:v>
                </c:pt>
                <c:pt idx="3162">
                  <c:v>30.960571428571427</c:v>
                </c:pt>
                <c:pt idx="3163">
                  <c:v>30.663</c:v>
                </c:pt>
                <c:pt idx="3164">
                  <c:v>30.538</c:v>
                </c:pt>
                <c:pt idx="3165">
                  <c:v>30.339571428571428</c:v>
                </c:pt>
                <c:pt idx="3166">
                  <c:v>29.878285714285717</c:v>
                </c:pt>
                <c:pt idx="3167">
                  <c:v>29.417000000000002</c:v>
                </c:pt>
                <c:pt idx="3168">
                  <c:v>28.955714285714286</c:v>
                </c:pt>
                <c:pt idx="3169">
                  <c:v>28.783857142857148</c:v>
                </c:pt>
                <c:pt idx="3170">
                  <c:v>28.823571428571434</c:v>
                </c:pt>
                <c:pt idx="3171">
                  <c:v>28.765857142857147</c:v>
                </c:pt>
                <c:pt idx="3172">
                  <c:v>28.805571428571433</c:v>
                </c:pt>
                <c:pt idx="3173">
                  <c:v>28.796714285714284</c:v>
                </c:pt>
                <c:pt idx="3174">
                  <c:v>28.787857142857142</c:v>
                </c:pt>
                <c:pt idx="3175">
                  <c:v>28.778999999999996</c:v>
                </c:pt>
                <c:pt idx="3176">
                  <c:v>28.613571428571426</c:v>
                </c:pt>
                <c:pt idx="3177">
                  <c:v>28.555142857142858</c:v>
                </c:pt>
                <c:pt idx="3178">
                  <c:v>28.194142857142861</c:v>
                </c:pt>
                <c:pt idx="3179">
                  <c:v>27.992000000000001</c:v>
                </c:pt>
                <c:pt idx="3180">
                  <c:v>27.901285714285713</c:v>
                </c:pt>
                <c:pt idx="3181">
                  <c:v>27.810571428571428</c:v>
                </c:pt>
                <c:pt idx="3182">
                  <c:v>27.719857142857144</c:v>
                </c:pt>
                <c:pt idx="3183">
                  <c:v>27.846857142857139</c:v>
                </c:pt>
                <c:pt idx="3184">
                  <c:v>27.600142857142856</c:v>
                </c:pt>
                <c:pt idx="3185">
                  <c:v>27.774428571428569</c:v>
                </c:pt>
                <c:pt idx="3186">
                  <c:v>27.761142857142858</c:v>
                </c:pt>
                <c:pt idx="3187">
                  <c:v>27.566142857142854</c:v>
                </c:pt>
                <c:pt idx="3188">
                  <c:v>27.371142857142861</c:v>
                </c:pt>
                <c:pt idx="3189">
                  <c:v>27.176142857142857</c:v>
                </c:pt>
                <c:pt idx="3190">
                  <c:v>26.766857142857141</c:v>
                </c:pt>
                <c:pt idx="3191">
                  <c:v>26.730428571428565</c:v>
                </c:pt>
                <c:pt idx="3192">
                  <c:v>26.672999999999995</c:v>
                </c:pt>
                <c:pt idx="3193">
                  <c:v>26.699142857142856</c:v>
                </c:pt>
                <c:pt idx="3194">
                  <c:v>26.720999999999997</c:v>
                </c:pt>
                <c:pt idx="3195">
                  <c:v>26.742857142857144</c:v>
                </c:pt>
                <c:pt idx="3196">
                  <c:v>26.76471428571428</c:v>
                </c:pt>
                <c:pt idx="3197">
                  <c:v>27.099857142857143</c:v>
                </c:pt>
                <c:pt idx="3198">
                  <c:v>27.081</c:v>
                </c:pt>
                <c:pt idx="3199">
                  <c:v>27.018714285714289</c:v>
                </c:pt>
                <c:pt idx="3200">
                  <c:v>26.950571428571429</c:v>
                </c:pt>
                <c:pt idx="3201">
                  <c:v>27.056714285714285</c:v>
                </c:pt>
                <c:pt idx="3202">
                  <c:v>27.162857142857142</c:v>
                </c:pt>
                <c:pt idx="3203">
                  <c:v>27.268999999999998</c:v>
                </c:pt>
                <c:pt idx="3204">
                  <c:v>27.399142857142856</c:v>
                </c:pt>
                <c:pt idx="3205">
                  <c:v>27.618714285714287</c:v>
                </c:pt>
                <c:pt idx="3206">
                  <c:v>27.929571428571428</c:v>
                </c:pt>
                <c:pt idx="3207">
                  <c:v>28.434571428571427</c:v>
                </c:pt>
                <c:pt idx="3208">
                  <c:v>29.039428571428566</c:v>
                </c:pt>
                <c:pt idx="3209">
                  <c:v>29.644285714285711</c:v>
                </c:pt>
                <c:pt idx="3210">
                  <c:v>30.24914285714285</c:v>
                </c:pt>
                <c:pt idx="3211">
                  <c:v>30.786285714285714</c:v>
                </c:pt>
                <c:pt idx="3212">
                  <c:v>31.767714285714288</c:v>
                </c:pt>
                <c:pt idx="3213">
                  <c:v>32.824571428571431</c:v>
                </c:pt>
                <c:pt idx="3214">
                  <c:v>33.429428571428573</c:v>
                </c:pt>
                <c:pt idx="3215">
                  <c:v>33.610428571428571</c:v>
                </c:pt>
                <c:pt idx="3216">
                  <c:v>33.791428571428568</c:v>
                </c:pt>
                <c:pt idx="3217">
                  <c:v>33.972428571428566</c:v>
                </c:pt>
                <c:pt idx="3218">
                  <c:v>33.993571428571428</c:v>
                </c:pt>
                <c:pt idx="3219">
                  <c:v>33.647857142857141</c:v>
                </c:pt>
                <c:pt idx="3220">
                  <c:v>32.826857142857143</c:v>
                </c:pt>
                <c:pt idx="3221">
                  <c:v>32.419428571428575</c:v>
                </c:pt>
                <c:pt idx="3222">
                  <c:v>32.12585714285715</c:v>
                </c:pt>
                <c:pt idx="3223">
                  <c:v>31.83228571428571</c:v>
                </c:pt>
                <c:pt idx="3224">
                  <c:v>31.538714285714285</c:v>
                </c:pt>
                <c:pt idx="3225">
                  <c:v>31.37828571428571</c:v>
                </c:pt>
                <c:pt idx="3226">
                  <c:v>30.904142857142858</c:v>
                </c:pt>
                <c:pt idx="3227">
                  <c:v>30.745142857142856</c:v>
                </c:pt>
                <c:pt idx="3228">
                  <c:v>30.322714285714291</c:v>
                </c:pt>
                <c:pt idx="3229">
                  <c:v>29.691714285714291</c:v>
                </c:pt>
                <c:pt idx="3230">
                  <c:v>29.060714285714283</c:v>
                </c:pt>
                <c:pt idx="3231">
                  <c:v>28.429714285714283</c:v>
                </c:pt>
                <c:pt idx="3232">
                  <c:v>27.849571428571426</c:v>
                </c:pt>
                <c:pt idx="3233">
                  <c:v>27.532999999999998</c:v>
                </c:pt>
                <c:pt idx="3234">
                  <c:v>27.042571428571428</c:v>
                </c:pt>
                <c:pt idx="3235">
                  <c:v>26.651857142857143</c:v>
                </c:pt>
                <c:pt idx="3236">
                  <c:v>26.596428571428572</c:v>
                </c:pt>
                <c:pt idx="3237">
                  <c:v>26.541000000000004</c:v>
                </c:pt>
                <c:pt idx="3238">
                  <c:v>26.485571428571433</c:v>
                </c:pt>
                <c:pt idx="3239">
                  <c:v>25.991571428571426</c:v>
                </c:pt>
                <c:pt idx="3240">
                  <c:v>25.356714285714286</c:v>
                </c:pt>
                <c:pt idx="3241">
                  <c:v>25.709714285714284</c:v>
                </c:pt>
                <c:pt idx="3242">
                  <c:v>26.235428571428571</c:v>
                </c:pt>
                <c:pt idx="3243">
                  <c:v>27.139142857142854</c:v>
                </c:pt>
                <c:pt idx="3244">
                  <c:v>28.042857142857144</c:v>
                </c:pt>
                <c:pt idx="3245">
                  <c:v>28.946571428571428</c:v>
                </c:pt>
                <c:pt idx="3246">
                  <c:v>30.043714285714287</c:v>
                </c:pt>
                <c:pt idx="3247">
                  <c:v>31.544285714285717</c:v>
                </c:pt>
                <c:pt idx="3248">
                  <c:v>31.984714285714283</c:v>
                </c:pt>
                <c:pt idx="3249">
                  <c:v>32.22785714285714</c:v>
                </c:pt>
                <c:pt idx="3250">
                  <c:v>32.085142857142856</c:v>
                </c:pt>
                <c:pt idx="3251">
                  <c:v>31.942428571428572</c:v>
                </c:pt>
                <c:pt idx="3252">
                  <c:v>31.799714285714288</c:v>
                </c:pt>
                <c:pt idx="3253">
                  <c:v>31.849571428571426</c:v>
                </c:pt>
                <c:pt idx="3254">
                  <c:v>31.987000000000002</c:v>
                </c:pt>
                <c:pt idx="3255">
                  <c:v>32.898714285714284</c:v>
                </c:pt>
                <c:pt idx="3256">
                  <c:v>33.570999999999998</c:v>
                </c:pt>
                <c:pt idx="3257">
                  <c:v>34.186</c:v>
                </c:pt>
                <c:pt idx="3258">
                  <c:v>34.800999999999995</c:v>
                </c:pt>
                <c:pt idx="3259">
                  <c:v>35.415999999999997</c:v>
                </c:pt>
                <c:pt idx="3260">
                  <c:v>35.51557142857142</c:v>
                </c:pt>
                <c:pt idx="3261">
                  <c:v>35.157142857142858</c:v>
                </c:pt>
                <c:pt idx="3262">
                  <c:v>34.622714285714281</c:v>
                </c:pt>
                <c:pt idx="3263">
                  <c:v>34.192857142857143</c:v>
                </c:pt>
                <c:pt idx="3264">
                  <c:v>34.072714285714284</c:v>
                </c:pt>
                <c:pt idx="3265">
                  <c:v>33.952571428571432</c:v>
                </c:pt>
                <c:pt idx="3266">
                  <c:v>33.832428571428572</c:v>
                </c:pt>
                <c:pt idx="3267">
                  <c:v>33.922428571428568</c:v>
                </c:pt>
                <c:pt idx="3268">
                  <c:v>34.30057142857143</c:v>
                </c:pt>
                <c:pt idx="3269">
                  <c:v>35.356857142857152</c:v>
                </c:pt>
                <c:pt idx="3270">
                  <c:v>35.312428571428569</c:v>
                </c:pt>
                <c:pt idx="3271">
                  <c:v>35.381714285714281</c:v>
                </c:pt>
                <c:pt idx="3272">
                  <c:v>35.450999999999993</c:v>
                </c:pt>
                <c:pt idx="3273">
                  <c:v>35.52028571428572</c:v>
                </c:pt>
                <c:pt idx="3274">
                  <c:v>35.441428571428574</c:v>
                </c:pt>
                <c:pt idx="3275">
                  <c:v>35.259714285714281</c:v>
                </c:pt>
                <c:pt idx="3276">
                  <c:v>34.261571428571429</c:v>
                </c:pt>
                <c:pt idx="3277">
                  <c:v>34.117714285714285</c:v>
                </c:pt>
                <c:pt idx="3278">
                  <c:v>33.616571428571426</c:v>
                </c:pt>
                <c:pt idx="3279">
                  <c:v>33.115428571428573</c:v>
                </c:pt>
                <c:pt idx="3280">
                  <c:v>32.614285714285707</c:v>
                </c:pt>
                <c:pt idx="3281">
                  <c:v>32.20842857142857</c:v>
                </c:pt>
                <c:pt idx="3282">
                  <c:v>32.072285714285712</c:v>
                </c:pt>
                <c:pt idx="3283">
                  <c:v>32.048285714285711</c:v>
                </c:pt>
                <c:pt idx="3284">
                  <c:v>32.918285714285716</c:v>
                </c:pt>
                <c:pt idx="3285">
                  <c:v>33.040428571428571</c:v>
                </c:pt>
                <c:pt idx="3286">
                  <c:v>33.162571428571432</c:v>
                </c:pt>
                <c:pt idx="3287">
                  <c:v>33.284714285714287</c:v>
                </c:pt>
                <c:pt idx="3288">
                  <c:v>33.610857142857142</c:v>
                </c:pt>
                <c:pt idx="3289">
                  <c:v>34.298714285714283</c:v>
                </c:pt>
                <c:pt idx="3290">
                  <c:v>34.490857142857152</c:v>
                </c:pt>
                <c:pt idx="3291">
                  <c:v>34.034285714285708</c:v>
                </c:pt>
                <c:pt idx="3292">
                  <c:v>34.214142857142853</c:v>
                </c:pt>
                <c:pt idx="3293">
                  <c:v>34.393999999999998</c:v>
                </c:pt>
                <c:pt idx="3294">
                  <c:v>34.573857142857143</c:v>
                </c:pt>
                <c:pt idx="3295">
                  <c:v>34.969571428571427</c:v>
                </c:pt>
                <c:pt idx="3296">
                  <c:v>34.576285714285717</c:v>
                </c:pt>
                <c:pt idx="3297">
                  <c:v>34.248142857142859</c:v>
                </c:pt>
                <c:pt idx="3298">
                  <c:v>34.082000000000008</c:v>
                </c:pt>
                <c:pt idx="3299">
                  <c:v>34.045000000000002</c:v>
                </c:pt>
                <c:pt idx="3300">
                  <c:v>34.008000000000003</c:v>
                </c:pt>
                <c:pt idx="3301">
                  <c:v>33.971000000000004</c:v>
                </c:pt>
                <c:pt idx="3302">
                  <c:v>33.909857142857149</c:v>
                </c:pt>
                <c:pt idx="3303">
                  <c:v>34.029285714285713</c:v>
                </c:pt>
                <c:pt idx="3304">
                  <c:v>34.900285714285715</c:v>
                </c:pt>
                <c:pt idx="3305">
                  <c:v>38.123999999999995</c:v>
                </c:pt>
                <c:pt idx="3306">
                  <c:v>41.183428571428571</c:v>
                </c:pt>
                <c:pt idx="3307">
                  <c:v>44.242857142857147</c:v>
                </c:pt>
                <c:pt idx="3308">
                  <c:v>47.302285714285709</c:v>
                </c:pt>
                <c:pt idx="3309">
                  <c:v>47.897999999999996</c:v>
                </c:pt>
                <c:pt idx="3310">
                  <c:v>48.253</c:v>
                </c:pt>
                <c:pt idx="3311">
                  <c:v>47.961285714285715</c:v>
                </c:pt>
                <c:pt idx="3312">
                  <c:v>45.345000000000013</c:v>
                </c:pt>
                <c:pt idx="3313">
                  <c:v>42.791142857142859</c:v>
                </c:pt>
                <c:pt idx="3314">
                  <c:v>40.237285714285719</c:v>
                </c:pt>
                <c:pt idx="3315">
                  <c:v>37.683428571428564</c:v>
                </c:pt>
                <c:pt idx="3316">
                  <c:v>37.504000000000005</c:v>
                </c:pt>
                <c:pt idx="3317">
                  <c:v>37.354142857142854</c:v>
                </c:pt>
                <c:pt idx="3318">
                  <c:v>37.310857142857138</c:v>
                </c:pt>
                <c:pt idx="3319">
                  <c:v>37.347999999999999</c:v>
                </c:pt>
                <c:pt idx="3320">
                  <c:v>37.561428571428578</c:v>
                </c:pt>
                <c:pt idx="3321">
                  <c:v>37.774857142857144</c:v>
                </c:pt>
                <c:pt idx="3322">
                  <c:v>37.988285714285709</c:v>
                </c:pt>
                <c:pt idx="3323">
                  <c:v>38.28171428571428</c:v>
                </c:pt>
                <c:pt idx="3324">
                  <c:v>38.533571428571427</c:v>
                </c:pt>
                <c:pt idx="3325">
                  <c:v>38.675428571428576</c:v>
                </c:pt>
                <c:pt idx="3326">
                  <c:v>38.716428571428573</c:v>
                </c:pt>
                <c:pt idx="3327">
                  <c:v>38.751714285714286</c:v>
                </c:pt>
                <c:pt idx="3328">
                  <c:v>38.786999999999999</c:v>
                </c:pt>
                <c:pt idx="3329">
                  <c:v>38.822285714285719</c:v>
                </c:pt>
                <c:pt idx="3330">
                  <c:v>38.76828571428571</c:v>
                </c:pt>
                <c:pt idx="3331">
                  <c:v>38.962428571428575</c:v>
                </c:pt>
                <c:pt idx="3332">
                  <c:v>38.971000000000004</c:v>
                </c:pt>
                <c:pt idx="3333">
                  <c:v>39.022000000000006</c:v>
                </c:pt>
                <c:pt idx="3334">
                  <c:v>39.274428571428572</c:v>
                </c:pt>
                <c:pt idx="3335">
                  <c:v>39.526857142857139</c:v>
                </c:pt>
                <c:pt idx="3336">
                  <c:v>39.779285714285706</c:v>
                </c:pt>
                <c:pt idx="3337">
                  <c:v>40.010428571428569</c:v>
                </c:pt>
                <c:pt idx="3338">
                  <c:v>40.254714285714286</c:v>
                </c:pt>
                <c:pt idx="3339">
                  <c:v>40.766857142857141</c:v>
                </c:pt>
                <c:pt idx="3340">
                  <c:v>41.19414285714285</c:v>
                </c:pt>
                <c:pt idx="3341">
                  <c:v>41.476142857142854</c:v>
                </c:pt>
                <c:pt idx="3342">
                  <c:v>41.758142857142857</c:v>
                </c:pt>
                <c:pt idx="3343">
                  <c:v>42.040142857142868</c:v>
                </c:pt>
                <c:pt idx="3344">
                  <c:v>42.321428571428569</c:v>
                </c:pt>
                <c:pt idx="3345">
                  <c:v>42.527857142857144</c:v>
                </c:pt>
                <c:pt idx="3346">
                  <c:v>42.614000000000004</c:v>
                </c:pt>
                <c:pt idx="3347">
                  <c:v>42.829428571428572</c:v>
                </c:pt>
                <c:pt idx="3348">
                  <c:v>43.305142857142854</c:v>
                </c:pt>
                <c:pt idx="3349">
                  <c:v>43.78085714285713</c:v>
                </c:pt>
                <c:pt idx="3350">
                  <c:v>44.256571428571426</c:v>
                </c:pt>
                <c:pt idx="3351">
                  <c:v>44.752571428571429</c:v>
                </c:pt>
                <c:pt idx="3352">
                  <c:v>46.145142857142858</c:v>
                </c:pt>
                <c:pt idx="3353">
                  <c:v>47.086857142857141</c:v>
                </c:pt>
                <c:pt idx="3354">
                  <c:v>47.531999999999996</c:v>
                </c:pt>
                <c:pt idx="3355">
                  <c:v>47.593428571428575</c:v>
                </c:pt>
                <c:pt idx="3356">
                  <c:v>47.654857142857146</c:v>
                </c:pt>
                <c:pt idx="3357">
                  <c:v>47.716285714285718</c:v>
                </c:pt>
                <c:pt idx="3358">
                  <c:v>47.881142857142855</c:v>
                </c:pt>
                <c:pt idx="3359">
                  <c:v>47.437142857142859</c:v>
                </c:pt>
                <c:pt idx="3360">
                  <c:v>47.481714285714283</c:v>
                </c:pt>
                <c:pt idx="3361">
                  <c:v>47.972999999999999</c:v>
                </c:pt>
                <c:pt idx="3362">
                  <c:v>48.586571428571425</c:v>
                </c:pt>
                <c:pt idx="3363">
                  <c:v>49.200142857142843</c:v>
                </c:pt>
                <c:pt idx="3364">
                  <c:v>49.813714285714283</c:v>
                </c:pt>
                <c:pt idx="3365">
                  <c:v>50.356285714285711</c:v>
                </c:pt>
                <c:pt idx="3366">
                  <c:v>51.019999999999996</c:v>
                </c:pt>
                <c:pt idx="3367">
                  <c:v>51.641857142857148</c:v>
                </c:pt>
                <c:pt idx="3368">
                  <c:v>52.272000000000006</c:v>
                </c:pt>
                <c:pt idx="3369">
                  <c:v>52.618000000000009</c:v>
                </c:pt>
                <c:pt idx="3370">
                  <c:v>52.964000000000013</c:v>
                </c:pt>
                <c:pt idx="3371">
                  <c:v>53.31</c:v>
                </c:pt>
                <c:pt idx="3372">
                  <c:v>53.532857142857139</c:v>
                </c:pt>
                <c:pt idx="3373">
                  <c:v>52.987285714285711</c:v>
                </c:pt>
                <c:pt idx="3374">
                  <c:v>52.162857142857135</c:v>
                </c:pt>
                <c:pt idx="3375">
                  <c:v>51.378714285714274</c:v>
                </c:pt>
                <c:pt idx="3376">
                  <c:v>50.779999999999987</c:v>
                </c:pt>
                <c:pt idx="3377">
                  <c:v>50.181285714285707</c:v>
                </c:pt>
                <c:pt idx="3378">
                  <c:v>49.582571428571427</c:v>
                </c:pt>
                <c:pt idx="3379">
                  <c:v>48.908000000000001</c:v>
                </c:pt>
                <c:pt idx="3380">
                  <c:v>48.803714285714292</c:v>
                </c:pt>
                <c:pt idx="3381">
                  <c:v>49.126714285714293</c:v>
                </c:pt>
                <c:pt idx="3382">
                  <c:v>49.303714285714292</c:v>
                </c:pt>
                <c:pt idx="3383">
                  <c:v>49.280142857142863</c:v>
                </c:pt>
                <c:pt idx="3384">
                  <c:v>49.256571428571434</c:v>
                </c:pt>
                <c:pt idx="3385">
                  <c:v>49.233000000000004</c:v>
                </c:pt>
                <c:pt idx="3386">
                  <c:v>48.878999999999998</c:v>
                </c:pt>
                <c:pt idx="3387">
                  <c:v>48.88428571428571</c:v>
                </c:pt>
                <c:pt idx="3388">
                  <c:v>48.805857142857135</c:v>
                </c:pt>
                <c:pt idx="3389">
                  <c:v>48.474571428571423</c:v>
                </c:pt>
                <c:pt idx="3390">
                  <c:v>47.137857142857143</c:v>
                </c:pt>
                <c:pt idx="3391">
                  <c:v>45.801142857142857</c:v>
                </c:pt>
                <c:pt idx="3392">
                  <c:v>44.46442857142857</c:v>
                </c:pt>
                <c:pt idx="3393">
                  <c:v>44.208571428571432</c:v>
                </c:pt>
                <c:pt idx="3394">
                  <c:v>44.265142857142855</c:v>
                </c:pt>
                <c:pt idx="3395">
                  <c:v>44.261285714285712</c:v>
                </c:pt>
                <c:pt idx="3396">
                  <c:v>44.669571428571437</c:v>
                </c:pt>
                <c:pt idx="3397">
                  <c:v>45.993285714285712</c:v>
                </c:pt>
                <c:pt idx="3398">
                  <c:v>47.316999999999993</c:v>
                </c:pt>
                <c:pt idx="3399">
                  <c:v>48.640714285714282</c:v>
                </c:pt>
                <c:pt idx="3400">
                  <c:v>49.08528571428571</c:v>
                </c:pt>
                <c:pt idx="3401">
                  <c:v>49.175428571428576</c:v>
                </c:pt>
                <c:pt idx="3402">
                  <c:v>49.054571428571435</c:v>
                </c:pt>
                <c:pt idx="3403">
                  <c:v>48.66028571428572</c:v>
                </c:pt>
                <c:pt idx="3404">
                  <c:v>47.66357142857143</c:v>
                </c:pt>
                <c:pt idx="3405">
                  <c:v>46.66685714285714</c:v>
                </c:pt>
                <c:pt idx="3406">
                  <c:v>45.670142857142849</c:v>
                </c:pt>
                <c:pt idx="3407">
                  <c:v>43.777285714285711</c:v>
                </c:pt>
                <c:pt idx="3408">
                  <c:v>42.036571428571435</c:v>
                </c:pt>
                <c:pt idx="3409">
                  <c:v>40.055571428571433</c:v>
                </c:pt>
                <c:pt idx="3410">
                  <c:v>38.114714285714292</c:v>
                </c:pt>
                <c:pt idx="3411">
                  <c:v>35.857714285714295</c:v>
                </c:pt>
                <c:pt idx="3412">
                  <c:v>33.60071428571429</c:v>
                </c:pt>
                <c:pt idx="3413">
                  <c:v>31.343714285714292</c:v>
                </c:pt>
                <c:pt idx="3414">
                  <c:v>29.44614285714286</c:v>
                </c:pt>
                <c:pt idx="3415">
                  <c:v>28.168142857142858</c:v>
                </c:pt>
                <c:pt idx="3416">
                  <c:v>27.682571428571428</c:v>
                </c:pt>
                <c:pt idx="3417">
                  <c:v>27.506428571428568</c:v>
                </c:pt>
                <c:pt idx="3418">
                  <c:v>28.378428571428579</c:v>
                </c:pt>
                <c:pt idx="3419">
                  <c:v>29.250428571428575</c:v>
                </c:pt>
                <c:pt idx="3420">
                  <c:v>30.122428571428571</c:v>
                </c:pt>
                <c:pt idx="3421">
                  <c:v>31.989285714285717</c:v>
                </c:pt>
                <c:pt idx="3422">
                  <c:v>32.454857142857144</c:v>
                </c:pt>
                <c:pt idx="3423">
                  <c:v>33.092428571428577</c:v>
                </c:pt>
                <c:pt idx="3424">
                  <c:v>34.056428571428569</c:v>
                </c:pt>
                <c:pt idx="3425">
                  <c:v>34.789571428571421</c:v>
                </c:pt>
                <c:pt idx="3426">
                  <c:v>35.522714285714287</c:v>
                </c:pt>
                <c:pt idx="3427">
                  <c:v>36.255857142857138</c:v>
                </c:pt>
                <c:pt idx="3428">
                  <c:v>36.433428571428571</c:v>
                </c:pt>
                <c:pt idx="3429">
                  <c:v>36.665857142857142</c:v>
                </c:pt>
                <c:pt idx="3430">
                  <c:v>36.706714285714284</c:v>
                </c:pt>
                <c:pt idx="3431">
                  <c:v>35.208571428571432</c:v>
                </c:pt>
                <c:pt idx="3432">
                  <c:v>35.091000000000001</c:v>
                </c:pt>
                <c:pt idx="3433">
                  <c:v>34.97342857142857</c:v>
                </c:pt>
                <c:pt idx="3434">
                  <c:v>34.855857142857147</c:v>
                </c:pt>
                <c:pt idx="3435">
                  <c:v>35.239428571428576</c:v>
                </c:pt>
                <c:pt idx="3436">
                  <c:v>36.254571428571431</c:v>
                </c:pt>
                <c:pt idx="3437">
                  <c:v>36.645571428571429</c:v>
                </c:pt>
                <c:pt idx="3438">
                  <c:v>38.054571428571435</c:v>
                </c:pt>
                <c:pt idx="3439">
                  <c:v>38.440285714285714</c:v>
                </c:pt>
                <c:pt idx="3440">
                  <c:v>38.826000000000008</c:v>
                </c:pt>
                <c:pt idx="3441">
                  <c:v>39.211714285714287</c:v>
                </c:pt>
                <c:pt idx="3442">
                  <c:v>38.912857142857142</c:v>
                </c:pt>
                <c:pt idx="3443">
                  <c:v>38.62085714285714</c:v>
                </c:pt>
                <c:pt idx="3444">
                  <c:v>39.139714285714291</c:v>
                </c:pt>
                <c:pt idx="3445">
                  <c:v>39.330857142857148</c:v>
                </c:pt>
                <c:pt idx="3446">
                  <c:v>39.384</c:v>
                </c:pt>
                <c:pt idx="3447">
                  <c:v>39.437142857142859</c:v>
                </c:pt>
                <c:pt idx="3448">
                  <c:v>39.490285714285719</c:v>
                </c:pt>
                <c:pt idx="3449">
                  <c:v>39.880714285714284</c:v>
                </c:pt>
                <c:pt idx="3450">
                  <c:v>40.222571428571428</c:v>
                </c:pt>
                <c:pt idx="3451">
                  <c:v>39.985857142857142</c:v>
                </c:pt>
                <c:pt idx="3452">
                  <c:v>40.090999999999994</c:v>
                </c:pt>
                <c:pt idx="3453">
                  <c:v>40.380428571428574</c:v>
                </c:pt>
                <c:pt idx="3454">
                  <c:v>40.66985714285714</c:v>
                </c:pt>
                <c:pt idx="3455">
                  <c:v>40.959285714285713</c:v>
                </c:pt>
                <c:pt idx="3456">
                  <c:v>41.25328571428571</c:v>
                </c:pt>
                <c:pt idx="3457">
                  <c:v>41.765999999999998</c:v>
                </c:pt>
                <c:pt idx="3458">
                  <c:v>41.881571428571434</c:v>
                </c:pt>
                <c:pt idx="3459">
                  <c:v>41.988142857142854</c:v>
                </c:pt>
                <c:pt idx="3460">
                  <c:v>41.569428571428581</c:v>
                </c:pt>
                <c:pt idx="3461">
                  <c:v>41.150714285714287</c:v>
                </c:pt>
                <c:pt idx="3462">
                  <c:v>40.732000000000014</c:v>
                </c:pt>
                <c:pt idx="3463">
                  <c:v>40.530285714285711</c:v>
                </c:pt>
                <c:pt idx="3464">
                  <c:v>40.771000000000001</c:v>
                </c:pt>
                <c:pt idx="3465">
                  <c:v>42.557000000000002</c:v>
                </c:pt>
                <c:pt idx="3466">
                  <c:v>44.46557142857143</c:v>
                </c:pt>
                <c:pt idx="3467">
                  <c:v>45.636571428571429</c:v>
                </c:pt>
                <c:pt idx="3468">
                  <c:v>46.807571428571428</c:v>
                </c:pt>
                <c:pt idx="3469">
                  <c:v>47.978571428571428</c:v>
                </c:pt>
                <c:pt idx="3470">
                  <c:v>48.611428571428576</c:v>
                </c:pt>
                <c:pt idx="3471">
                  <c:v>48.243000000000002</c:v>
                </c:pt>
                <c:pt idx="3472">
                  <c:v>46.869428571428578</c:v>
                </c:pt>
                <c:pt idx="3473">
                  <c:v>45.375571428571433</c:v>
                </c:pt>
                <c:pt idx="3474">
                  <c:v>45.032714285714285</c:v>
                </c:pt>
                <c:pt idx="3475">
                  <c:v>44.689857142857143</c:v>
                </c:pt>
                <c:pt idx="3476">
                  <c:v>44.346999999999994</c:v>
                </c:pt>
                <c:pt idx="3477">
                  <c:v>44.023571428571429</c:v>
                </c:pt>
                <c:pt idx="3478">
                  <c:v>43.968142857142858</c:v>
                </c:pt>
                <c:pt idx="3479">
                  <c:v>43.709999999999994</c:v>
                </c:pt>
                <c:pt idx="3480">
                  <c:v>43.525571428571432</c:v>
                </c:pt>
                <c:pt idx="3481">
                  <c:v>43.303571428571431</c:v>
                </c:pt>
                <c:pt idx="3482">
                  <c:v>43.081571428571429</c:v>
                </c:pt>
                <c:pt idx="3483">
                  <c:v>42.859571428571428</c:v>
                </c:pt>
                <c:pt idx="3484">
                  <c:v>43.184428571428576</c:v>
                </c:pt>
                <c:pt idx="3485">
                  <c:v>43.518857142857144</c:v>
                </c:pt>
                <c:pt idx="3486">
                  <c:v>44.066571428571429</c:v>
                </c:pt>
                <c:pt idx="3487">
                  <c:v>44.440285714285707</c:v>
                </c:pt>
                <c:pt idx="3488">
                  <c:v>45.002857142857138</c:v>
                </c:pt>
                <c:pt idx="3489">
                  <c:v>45.565428571428569</c:v>
                </c:pt>
                <c:pt idx="3490">
                  <c:v>46.128</c:v>
                </c:pt>
                <c:pt idx="3491">
                  <c:v>46.830857142857134</c:v>
                </c:pt>
                <c:pt idx="3492">
                  <c:v>46.923999999999992</c:v>
                </c:pt>
                <c:pt idx="3493">
                  <c:v>47.054428571428573</c:v>
                </c:pt>
                <c:pt idx="3494">
                  <c:v>47.507428571428576</c:v>
                </c:pt>
                <c:pt idx="3495">
                  <c:v>47.944428571428567</c:v>
                </c:pt>
                <c:pt idx="3496">
                  <c:v>48.381428571428572</c:v>
                </c:pt>
                <c:pt idx="3497">
                  <c:v>48.818428571428562</c:v>
                </c:pt>
                <c:pt idx="3498">
                  <c:v>49.091714285714275</c:v>
                </c:pt>
                <c:pt idx="3499">
                  <c:v>49.912571428571425</c:v>
                </c:pt>
                <c:pt idx="3500">
                  <c:v>50.636428571428574</c:v>
                </c:pt>
                <c:pt idx="3501">
                  <c:v>51.760571428571424</c:v>
                </c:pt>
                <c:pt idx="3502">
                  <c:v>52.436571428571426</c:v>
                </c:pt>
                <c:pt idx="3503">
                  <c:v>53.112571428571428</c:v>
                </c:pt>
                <c:pt idx="3504">
                  <c:v>53.788571428571437</c:v>
                </c:pt>
                <c:pt idx="3505">
                  <c:v>54.425000000000011</c:v>
                </c:pt>
                <c:pt idx="3506">
                  <c:v>54.870142857142866</c:v>
                </c:pt>
                <c:pt idx="3507">
                  <c:v>55.49971428571429</c:v>
                </c:pt>
                <c:pt idx="3508">
                  <c:v>55.494571428571433</c:v>
                </c:pt>
                <c:pt idx="3509">
                  <c:v>55.757142857142867</c:v>
                </c:pt>
                <c:pt idx="3510">
                  <c:v>56.019714285714294</c:v>
                </c:pt>
                <c:pt idx="3511">
                  <c:v>56.282285714285727</c:v>
                </c:pt>
                <c:pt idx="3512">
                  <c:v>56.477285714285721</c:v>
                </c:pt>
                <c:pt idx="3513">
                  <c:v>56.603571428571435</c:v>
                </c:pt>
                <c:pt idx="3514">
                  <c:v>56.887428571428572</c:v>
                </c:pt>
                <c:pt idx="3515">
                  <c:v>57.309000000000005</c:v>
                </c:pt>
                <c:pt idx="3516">
                  <c:v>57.786571428571435</c:v>
                </c:pt>
                <c:pt idx="3517">
                  <c:v>58.264142857142851</c:v>
                </c:pt>
                <c:pt idx="3518">
                  <c:v>58.741714285714281</c:v>
                </c:pt>
                <c:pt idx="3519">
                  <c:v>59.481285714285704</c:v>
                </c:pt>
                <c:pt idx="3520">
                  <c:v>61.306142857142859</c:v>
                </c:pt>
                <c:pt idx="3521">
                  <c:v>63.003428571428572</c:v>
                </c:pt>
                <c:pt idx="3522">
                  <c:v>64.667714285714283</c:v>
                </c:pt>
                <c:pt idx="3523">
                  <c:v>66.440142857142845</c:v>
                </c:pt>
                <c:pt idx="3524">
                  <c:v>68.212571428571422</c:v>
                </c:pt>
                <c:pt idx="3525">
                  <c:v>69.984999999999999</c:v>
                </c:pt>
                <c:pt idx="3526">
                  <c:v>71.731571428571428</c:v>
                </c:pt>
                <c:pt idx="3527">
                  <c:v>72.557428571428574</c:v>
                </c:pt>
                <c:pt idx="3528">
                  <c:v>72.713857142857165</c:v>
                </c:pt>
                <c:pt idx="3529">
                  <c:v>72.363428571428571</c:v>
                </c:pt>
                <c:pt idx="3530">
                  <c:v>71.496571428571443</c:v>
                </c:pt>
                <c:pt idx="3531">
                  <c:v>70.6297142857143</c:v>
                </c:pt>
                <c:pt idx="3532">
                  <c:v>69.762857142857143</c:v>
                </c:pt>
                <c:pt idx="3533">
                  <c:v>68.365285714285704</c:v>
                </c:pt>
                <c:pt idx="3534">
                  <c:v>66.213285714285703</c:v>
                </c:pt>
                <c:pt idx="3535">
                  <c:v>64.907857142857139</c:v>
                </c:pt>
                <c:pt idx="3536">
                  <c:v>63.885571428571424</c:v>
                </c:pt>
                <c:pt idx="3537">
                  <c:v>63.144999999999996</c:v>
                </c:pt>
                <c:pt idx="3538">
                  <c:v>62.404428571428561</c:v>
                </c:pt>
                <c:pt idx="3539">
                  <c:v>61.663857142857147</c:v>
                </c:pt>
                <c:pt idx="3540">
                  <c:v>61.347857142857151</c:v>
                </c:pt>
                <c:pt idx="3541">
                  <c:v>61.409000000000006</c:v>
                </c:pt>
                <c:pt idx="3542">
                  <c:v>61.055714285714281</c:v>
                </c:pt>
                <c:pt idx="3543">
                  <c:v>60.766285714285708</c:v>
                </c:pt>
                <c:pt idx="3544">
                  <c:v>60.526714285714284</c:v>
                </c:pt>
                <c:pt idx="3545">
                  <c:v>60.287142857142854</c:v>
                </c:pt>
                <c:pt idx="3546">
                  <c:v>60.04757142857143</c:v>
                </c:pt>
                <c:pt idx="3547">
                  <c:v>59.922428571428568</c:v>
                </c:pt>
                <c:pt idx="3548">
                  <c:v>60.022000000000006</c:v>
                </c:pt>
                <c:pt idx="3549">
                  <c:v>60.048142857142849</c:v>
                </c:pt>
                <c:pt idx="3550">
                  <c:v>60.12785714285716</c:v>
                </c:pt>
                <c:pt idx="3551">
                  <c:v>60.092428571428556</c:v>
                </c:pt>
                <c:pt idx="3552">
                  <c:v>60.056999999999995</c:v>
                </c:pt>
                <c:pt idx="3553">
                  <c:v>60.021571428571427</c:v>
                </c:pt>
                <c:pt idx="3554">
                  <c:v>59.735000000000014</c:v>
                </c:pt>
                <c:pt idx="3555">
                  <c:v>59.416714285714285</c:v>
                </c:pt>
                <c:pt idx="3556">
                  <c:v>59.149428571428572</c:v>
                </c:pt>
                <c:pt idx="3557">
                  <c:v>58.70300000000001</c:v>
                </c:pt>
                <c:pt idx="3558">
                  <c:v>58.355428571428568</c:v>
                </c:pt>
                <c:pt idx="3559">
                  <c:v>58.007857142857141</c:v>
                </c:pt>
                <c:pt idx="3560">
                  <c:v>57.660285714285727</c:v>
                </c:pt>
                <c:pt idx="3561">
                  <c:v>57.114571428571438</c:v>
                </c:pt>
                <c:pt idx="3562">
                  <c:v>56.088142857142863</c:v>
                </c:pt>
                <c:pt idx="3563">
                  <c:v>55.44100000000001</c:v>
                </c:pt>
                <c:pt idx="3564">
                  <c:v>54.569857142857146</c:v>
                </c:pt>
                <c:pt idx="3565">
                  <c:v>53.493000000000009</c:v>
                </c:pt>
                <c:pt idx="3566">
                  <c:v>52.416142857142859</c:v>
                </c:pt>
                <c:pt idx="3567">
                  <c:v>51.339285714285722</c:v>
                </c:pt>
                <c:pt idx="3568">
                  <c:v>49.165857142857149</c:v>
                </c:pt>
                <c:pt idx="3569">
                  <c:v>48.811285714285717</c:v>
                </c:pt>
                <c:pt idx="3570">
                  <c:v>48.130714285714291</c:v>
                </c:pt>
                <c:pt idx="3571">
                  <c:v>48.198428571428579</c:v>
                </c:pt>
                <c:pt idx="3572">
                  <c:v>48.929428571428573</c:v>
                </c:pt>
                <c:pt idx="3573">
                  <c:v>49.660428571428575</c:v>
                </c:pt>
                <c:pt idx="3574">
                  <c:v>50.391428571428577</c:v>
                </c:pt>
                <c:pt idx="3575">
                  <c:v>51.997714285714288</c:v>
                </c:pt>
                <c:pt idx="3576">
                  <c:v>52.22157142857143</c:v>
                </c:pt>
                <c:pt idx="3577">
                  <c:v>52.256857142857143</c:v>
                </c:pt>
                <c:pt idx="3578">
                  <c:v>51.923857142857138</c:v>
                </c:pt>
                <c:pt idx="3579">
                  <c:v>51.09271428571428</c:v>
                </c:pt>
                <c:pt idx="3580">
                  <c:v>50.261571428571422</c:v>
                </c:pt>
                <c:pt idx="3581">
                  <c:v>49.430428571428564</c:v>
                </c:pt>
                <c:pt idx="3582">
                  <c:v>47.938000000000002</c:v>
                </c:pt>
                <c:pt idx="3583">
                  <c:v>47.187714285714293</c:v>
                </c:pt>
                <c:pt idx="3584">
                  <c:v>46.664285714285718</c:v>
                </c:pt>
                <c:pt idx="3585">
                  <c:v>45.831857142857146</c:v>
                </c:pt>
                <c:pt idx="3586">
                  <c:v>44.683142857142862</c:v>
                </c:pt>
                <c:pt idx="3587">
                  <c:v>43.534428571428577</c:v>
                </c:pt>
                <c:pt idx="3588">
                  <c:v>42.385714285714286</c:v>
                </c:pt>
                <c:pt idx="3589">
                  <c:v>42.641428571428577</c:v>
                </c:pt>
                <c:pt idx="3590">
                  <c:v>42.910714285714292</c:v>
                </c:pt>
                <c:pt idx="3591">
                  <c:v>43.258714285714298</c:v>
                </c:pt>
                <c:pt idx="3592">
                  <c:v>44.50028571428571</c:v>
                </c:pt>
                <c:pt idx="3593">
                  <c:v>46.142142857142844</c:v>
                </c:pt>
                <c:pt idx="3594">
                  <c:v>47.784000000000006</c:v>
                </c:pt>
                <c:pt idx="3595">
                  <c:v>49.42585714285714</c:v>
                </c:pt>
                <c:pt idx="3596">
                  <c:v>50.028571428571425</c:v>
                </c:pt>
                <c:pt idx="3597">
                  <c:v>49.370428571428562</c:v>
                </c:pt>
                <c:pt idx="3598">
                  <c:v>48.821571428571424</c:v>
                </c:pt>
                <c:pt idx="3599">
                  <c:v>48.014714285714298</c:v>
                </c:pt>
                <c:pt idx="3600">
                  <c:v>47.573714285714289</c:v>
                </c:pt>
                <c:pt idx="3601">
                  <c:v>47.132714285714286</c:v>
                </c:pt>
                <c:pt idx="3602">
                  <c:v>46.691714285714291</c:v>
                </c:pt>
                <c:pt idx="3603">
                  <c:v>46.71771428571428</c:v>
                </c:pt>
                <c:pt idx="3604">
                  <c:v>47.03171428571428</c:v>
                </c:pt>
                <c:pt idx="3605">
                  <c:v>47.086857142857141</c:v>
                </c:pt>
                <c:pt idx="3606">
                  <c:v>46.692428571428572</c:v>
                </c:pt>
                <c:pt idx="3607">
                  <c:v>45.856428571428566</c:v>
                </c:pt>
                <c:pt idx="3608">
                  <c:v>45.020428571428567</c:v>
                </c:pt>
                <c:pt idx="3609">
                  <c:v>44.184428571428569</c:v>
                </c:pt>
                <c:pt idx="3610">
                  <c:v>43.271999999999998</c:v>
                </c:pt>
                <c:pt idx="3611">
                  <c:v>42.651714285714284</c:v>
                </c:pt>
                <c:pt idx="3612">
                  <c:v>41.942999999999998</c:v>
                </c:pt>
                <c:pt idx="3613">
                  <c:v>41.33614285714286</c:v>
                </c:pt>
                <c:pt idx="3614">
                  <c:v>40.576571428571427</c:v>
                </c:pt>
                <c:pt idx="3615">
                  <c:v>39.817</c:v>
                </c:pt>
                <c:pt idx="3616">
                  <c:v>39.057428571428574</c:v>
                </c:pt>
                <c:pt idx="3617">
                  <c:v>38.299714285714288</c:v>
                </c:pt>
                <c:pt idx="3618">
                  <c:v>37.456428571428567</c:v>
                </c:pt>
                <c:pt idx="3619">
                  <c:v>36.639857142857139</c:v>
                </c:pt>
                <c:pt idx="3620">
                  <c:v>35.718285714285713</c:v>
                </c:pt>
                <c:pt idx="3621">
                  <c:v>34.804142857142864</c:v>
                </c:pt>
                <c:pt idx="3622">
                  <c:v>33.890000000000008</c:v>
                </c:pt>
                <c:pt idx="3623">
                  <c:v>32.975857142857144</c:v>
                </c:pt>
                <c:pt idx="3624">
                  <c:v>32.264571428571429</c:v>
                </c:pt>
                <c:pt idx="3625">
                  <c:v>31.788</c:v>
                </c:pt>
                <c:pt idx="3626">
                  <c:v>30.834142857142854</c:v>
                </c:pt>
                <c:pt idx="3627">
                  <c:v>30.546428571428571</c:v>
                </c:pt>
                <c:pt idx="3628">
                  <c:v>30.408285714285711</c:v>
                </c:pt>
                <c:pt idx="3629">
                  <c:v>30.270142857142861</c:v>
                </c:pt>
                <c:pt idx="3630">
                  <c:v>30.132000000000005</c:v>
                </c:pt>
                <c:pt idx="3631">
                  <c:v>30.183</c:v>
                </c:pt>
                <c:pt idx="3632">
                  <c:v>29.957857142857147</c:v>
                </c:pt>
                <c:pt idx="3633">
                  <c:v>29.968857142857143</c:v>
                </c:pt>
                <c:pt idx="3634">
                  <c:v>29.356000000000002</c:v>
                </c:pt>
                <c:pt idx="3635">
                  <c:v>29.413142857142855</c:v>
                </c:pt>
                <c:pt idx="3636">
                  <c:v>29.470285714285716</c:v>
                </c:pt>
                <c:pt idx="3637">
                  <c:v>29.52742857142858</c:v>
                </c:pt>
                <c:pt idx="3638">
                  <c:v>29.671571428571433</c:v>
                </c:pt>
                <c:pt idx="3639">
                  <c:v>30.143428571428569</c:v>
                </c:pt>
                <c:pt idx="3640">
                  <c:v>30.816142857142857</c:v>
                </c:pt>
                <c:pt idx="3641">
                  <c:v>31.472142857142853</c:v>
                </c:pt>
                <c:pt idx="3642">
                  <c:v>31.411714285714289</c:v>
                </c:pt>
                <c:pt idx="3643">
                  <c:v>31.351285714285716</c:v>
                </c:pt>
                <c:pt idx="3644">
                  <c:v>31.290857142857146</c:v>
                </c:pt>
                <c:pt idx="3645">
                  <c:v>30.829428571428572</c:v>
                </c:pt>
                <c:pt idx="3646">
                  <c:v>29.716571428571427</c:v>
                </c:pt>
                <c:pt idx="3647">
                  <c:v>29.331285714285713</c:v>
                </c:pt>
                <c:pt idx="3648">
                  <c:v>29.067571428571426</c:v>
                </c:pt>
                <c:pt idx="3649">
                  <c:v>29.00928571428571</c:v>
                </c:pt>
                <c:pt idx="3650">
                  <c:v>28.950999999999993</c:v>
                </c:pt>
                <c:pt idx="3651">
                  <c:v>28.892714285714284</c:v>
                </c:pt>
                <c:pt idx="3652">
                  <c:v>28.697571428571429</c:v>
                </c:pt>
                <c:pt idx="3653">
                  <c:v>28.979857142857139</c:v>
                </c:pt>
                <c:pt idx="3654">
                  <c:v>28.819285714285712</c:v>
                </c:pt>
                <c:pt idx="3655">
                  <c:v>28.468142857142858</c:v>
                </c:pt>
                <c:pt idx="3656">
                  <c:v>28.043714285714287</c:v>
                </c:pt>
                <c:pt idx="3657">
                  <c:v>27.619285714285713</c:v>
                </c:pt>
                <c:pt idx="3658">
                  <c:v>27.194857142857149</c:v>
                </c:pt>
                <c:pt idx="3659">
                  <c:v>27.190714285714289</c:v>
                </c:pt>
                <c:pt idx="3660">
                  <c:v>26.723857142857145</c:v>
                </c:pt>
                <c:pt idx="3661">
                  <c:v>25.986428571428576</c:v>
                </c:pt>
                <c:pt idx="3662">
                  <c:v>25.393285714285714</c:v>
                </c:pt>
                <c:pt idx="3663">
                  <c:v>24.850142857142856</c:v>
                </c:pt>
                <c:pt idx="3664">
                  <c:v>24.306999999999995</c:v>
                </c:pt>
                <c:pt idx="3665">
                  <c:v>23.763857142857141</c:v>
                </c:pt>
                <c:pt idx="3666">
                  <c:v>23.195</c:v>
                </c:pt>
                <c:pt idx="3667">
                  <c:v>22.895857142857146</c:v>
                </c:pt>
                <c:pt idx="3668">
                  <c:v>22.776571428571426</c:v>
                </c:pt>
                <c:pt idx="3669">
                  <c:v>22.614571428571431</c:v>
                </c:pt>
                <c:pt idx="3670">
                  <c:v>22.639571428571429</c:v>
                </c:pt>
                <c:pt idx="3671">
                  <c:v>22.664571428571428</c:v>
                </c:pt>
                <c:pt idx="3672">
                  <c:v>22.689571428571426</c:v>
                </c:pt>
                <c:pt idx="3673">
                  <c:v>22.805</c:v>
                </c:pt>
                <c:pt idx="3674">
                  <c:v>23.849428571428572</c:v>
                </c:pt>
                <c:pt idx="3675">
                  <c:v>24.652285714285718</c:v>
                </c:pt>
                <c:pt idx="3676">
                  <c:v>26.125857142857143</c:v>
                </c:pt>
                <c:pt idx="3677">
                  <c:v>26.381999999999998</c:v>
                </c:pt>
                <c:pt idx="3678">
                  <c:v>26.638142857142856</c:v>
                </c:pt>
                <c:pt idx="3679">
                  <c:v>26.894285714285711</c:v>
                </c:pt>
                <c:pt idx="3680">
                  <c:v>27.132571428571431</c:v>
                </c:pt>
                <c:pt idx="3681">
                  <c:v>26.542000000000002</c:v>
                </c:pt>
                <c:pt idx="3682">
                  <c:v>25.928000000000004</c:v>
                </c:pt>
                <c:pt idx="3683">
                  <c:v>25.030428571428573</c:v>
                </c:pt>
                <c:pt idx="3684">
                  <c:v>24.860285714285716</c:v>
                </c:pt>
                <c:pt idx="3685">
                  <c:v>24.690142857142856</c:v>
                </c:pt>
                <c:pt idx="3686">
                  <c:v>24.520000000000003</c:v>
                </c:pt>
                <c:pt idx="3687">
                  <c:v>24.243857142857141</c:v>
                </c:pt>
                <c:pt idx="3688">
                  <c:v>25.658428571428566</c:v>
                </c:pt>
                <c:pt idx="3689">
                  <c:v>27.849714285714288</c:v>
                </c:pt>
                <c:pt idx="3690">
                  <c:v>28.859857142857145</c:v>
                </c:pt>
                <c:pt idx="3691">
                  <c:v>30.409428571428577</c:v>
                </c:pt>
                <c:pt idx="3692">
                  <c:v>31.959000000000003</c:v>
                </c:pt>
                <c:pt idx="3693">
                  <c:v>33.508571428571429</c:v>
                </c:pt>
                <c:pt idx="3694">
                  <c:v>33.937285714285707</c:v>
                </c:pt>
                <c:pt idx="3695">
                  <c:v>32.549571428571426</c:v>
                </c:pt>
                <c:pt idx="3696">
                  <c:v>30.558142857142855</c:v>
                </c:pt>
                <c:pt idx="3697">
                  <c:v>29.589428571428567</c:v>
                </c:pt>
                <c:pt idx="3698">
                  <c:v>28.148857142857139</c:v>
                </c:pt>
                <c:pt idx="3699">
                  <c:v>26.708285714285712</c:v>
                </c:pt>
                <c:pt idx="3700">
                  <c:v>25.267714285714284</c:v>
                </c:pt>
                <c:pt idx="3701">
                  <c:v>25.059999999999995</c:v>
                </c:pt>
                <c:pt idx="3702">
                  <c:v>26.258857142857146</c:v>
                </c:pt>
                <c:pt idx="3703">
                  <c:v>26.943571428571431</c:v>
                </c:pt>
                <c:pt idx="3704">
                  <c:v>27.647285714285715</c:v>
                </c:pt>
                <c:pt idx="3705">
                  <c:v>28.153000000000002</c:v>
                </c:pt>
                <c:pt idx="3706">
                  <c:v>28.658714285714286</c:v>
                </c:pt>
                <c:pt idx="3707">
                  <c:v>29.164428571428566</c:v>
                </c:pt>
                <c:pt idx="3708">
                  <c:v>29.367285714285714</c:v>
                </c:pt>
                <c:pt idx="3709">
                  <c:v>28.193142857142856</c:v>
                </c:pt>
                <c:pt idx="3710">
                  <c:v>27.344000000000001</c:v>
                </c:pt>
                <c:pt idx="3711">
                  <c:v>26.418571428571425</c:v>
                </c:pt>
                <c:pt idx="3712">
                  <c:v>25.83642857142857</c:v>
                </c:pt>
                <c:pt idx="3713">
                  <c:v>25.254285714285711</c:v>
                </c:pt>
                <c:pt idx="3714">
                  <c:v>24.672142857142852</c:v>
                </c:pt>
                <c:pt idx="3715">
                  <c:v>24.446000000000002</c:v>
                </c:pt>
                <c:pt idx="3716">
                  <c:v>24.123571428571431</c:v>
                </c:pt>
                <c:pt idx="3717">
                  <c:v>23.996571428571432</c:v>
                </c:pt>
                <c:pt idx="3718">
                  <c:v>23.739285714285714</c:v>
                </c:pt>
                <c:pt idx="3719">
                  <c:v>23.52657142857143</c:v>
                </c:pt>
                <c:pt idx="3720">
                  <c:v>23.313857142857142</c:v>
                </c:pt>
                <c:pt idx="3721">
                  <c:v>23.101142857142854</c:v>
                </c:pt>
                <c:pt idx="3722">
                  <c:v>22.814428571428575</c:v>
                </c:pt>
                <c:pt idx="3723">
                  <c:v>22.607285714285716</c:v>
                </c:pt>
                <c:pt idx="3724">
                  <c:v>22.384428571428572</c:v>
                </c:pt>
                <c:pt idx="3725">
                  <c:v>22.225714285714282</c:v>
                </c:pt>
                <c:pt idx="3726">
                  <c:v>22.047714285714285</c:v>
                </c:pt>
                <c:pt idx="3727">
                  <c:v>21.869714285714284</c:v>
                </c:pt>
                <c:pt idx="3728">
                  <c:v>21.691714285714284</c:v>
                </c:pt>
                <c:pt idx="3729">
                  <c:v>21.526857142857143</c:v>
                </c:pt>
                <c:pt idx="3730">
                  <c:v>21.659999999999997</c:v>
                </c:pt>
                <c:pt idx="3731">
                  <c:v>21.746142857142853</c:v>
                </c:pt>
                <c:pt idx="3732">
                  <c:v>21.821428571428573</c:v>
                </c:pt>
                <c:pt idx="3733">
                  <c:v>21.886857142857142</c:v>
                </c:pt>
                <c:pt idx="3734">
                  <c:v>21.952285714285715</c:v>
                </c:pt>
                <c:pt idx="3735">
                  <c:v>22.017714285714284</c:v>
                </c:pt>
                <c:pt idx="3736">
                  <c:v>22.047285714285714</c:v>
                </c:pt>
                <c:pt idx="3737">
                  <c:v>21.860285714285716</c:v>
                </c:pt>
                <c:pt idx="3738">
                  <c:v>21.647142857142853</c:v>
                </c:pt>
                <c:pt idx="3739">
                  <c:v>21.40642857142857</c:v>
                </c:pt>
                <c:pt idx="3740">
                  <c:v>21.263571428571431</c:v>
                </c:pt>
                <c:pt idx="3741">
                  <c:v>21.120714285714282</c:v>
                </c:pt>
                <c:pt idx="3742">
                  <c:v>20.97785714285714</c:v>
                </c:pt>
                <c:pt idx="3743">
                  <c:v>21.071000000000002</c:v>
                </c:pt>
                <c:pt idx="3744">
                  <c:v>21.125428571428575</c:v>
                </c:pt>
                <c:pt idx="3745">
                  <c:v>21.227</c:v>
                </c:pt>
                <c:pt idx="3746">
                  <c:v>21.279714285714284</c:v>
                </c:pt>
                <c:pt idx="3747">
                  <c:v>21.268714285714285</c:v>
                </c:pt>
                <c:pt idx="3748">
                  <c:v>21.257714285714286</c:v>
                </c:pt>
                <c:pt idx="3749">
                  <c:v>21.246714285714283</c:v>
                </c:pt>
                <c:pt idx="3750">
                  <c:v>21.165714285714284</c:v>
                </c:pt>
                <c:pt idx="3751">
                  <c:v>21.206</c:v>
                </c:pt>
                <c:pt idx="3752">
                  <c:v>21.258857142857146</c:v>
                </c:pt>
                <c:pt idx="3753">
                  <c:v>21.510857142857141</c:v>
                </c:pt>
                <c:pt idx="3754">
                  <c:v>21.684714285714286</c:v>
                </c:pt>
                <c:pt idx="3755">
                  <c:v>21.858571428571427</c:v>
                </c:pt>
                <c:pt idx="3756">
                  <c:v>22.032428571428571</c:v>
                </c:pt>
                <c:pt idx="3757">
                  <c:v>22.070285714285713</c:v>
                </c:pt>
                <c:pt idx="3758">
                  <c:v>21.808857142857143</c:v>
                </c:pt>
                <c:pt idx="3759">
                  <c:v>21.676428571428573</c:v>
                </c:pt>
                <c:pt idx="3760">
                  <c:v>21.404285714285717</c:v>
                </c:pt>
                <c:pt idx="3761">
                  <c:v>21.282857142857146</c:v>
                </c:pt>
                <c:pt idx="3762">
                  <c:v>21.161428571428569</c:v>
                </c:pt>
                <c:pt idx="3763">
                  <c:v>21.04</c:v>
                </c:pt>
                <c:pt idx="3764">
                  <c:v>21.082428571428572</c:v>
                </c:pt>
                <c:pt idx="3765">
                  <c:v>21.225142857142856</c:v>
                </c:pt>
                <c:pt idx="3766">
                  <c:v>21.12257142857143</c:v>
                </c:pt>
                <c:pt idx="3767">
                  <c:v>20.940857142857144</c:v>
                </c:pt>
                <c:pt idx="3768">
                  <c:v>20.581571428571429</c:v>
                </c:pt>
                <c:pt idx="3769">
                  <c:v>20.222285714285711</c:v>
                </c:pt>
                <c:pt idx="3770">
                  <c:v>19.862999999999996</c:v>
                </c:pt>
                <c:pt idx="3771">
                  <c:v>19.283285714285718</c:v>
                </c:pt>
                <c:pt idx="3772">
                  <c:v>18.56757142857143</c:v>
                </c:pt>
                <c:pt idx="3773">
                  <c:v>18.373285714285718</c:v>
                </c:pt>
                <c:pt idx="3774">
                  <c:v>18.316714285714287</c:v>
                </c:pt>
                <c:pt idx="3775">
                  <c:v>18.445</c:v>
                </c:pt>
                <c:pt idx="3776">
                  <c:v>18.57328571428571</c:v>
                </c:pt>
                <c:pt idx="3777">
                  <c:v>18.701571428571427</c:v>
                </c:pt>
                <c:pt idx="3778">
                  <c:v>18.816142857142857</c:v>
                </c:pt>
                <c:pt idx="3779">
                  <c:v>19.331571428571429</c:v>
                </c:pt>
                <c:pt idx="3780">
                  <c:v>19.384285714285717</c:v>
                </c:pt>
                <c:pt idx="3781">
                  <c:v>19.674857142857142</c:v>
                </c:pt>
                <c:pt idx="3782">
                  <c:v>19.961714285714287</c:v>
                </c:pt>
                <c:pt idx="3783">
                  <c:v>20.248571428571431</c:v>
                </c:pt>
                <c:pt idx="3784">
                  <c:v>20.535428571428575</c:v>
                </c:pt>
                <c:pt idx="3785">
                  <c:v>20.713428571428572</c:v>
                </c:pt>
                <c:pt idx="3786">
                  <c:v>20.742857142857147</c:v>
                </c:pt>
                <c:pt idx="3787">
                  <c:v>20.996428571428574</c:v>
                </c:pt>
                <c:pt idx="3788">
                  <c:v>20.523</c:v>
                </c:pt>
                <c:pt idx="3789">
                  <c:v>20.184285714285714</c:v>
                </c:pt>
                <c:pt idx="3790">
                  <c:v>19.845571428571429</c:v>
                </c:pt>
                <c:pt idx="3791">
                  <c:v>19.506857142857143</c:v>
                </c:pt>
                <c:pt idx="3792">
                  <c:v>19.351857142857146</c:v>
                </c:pt>
                <c:pt idx="3793">
                  <c:v>19.281714285714287</c:v>
                </c:pt>
                <c:pt idx="3794">
                  <c:v>19.230714285714285</c:v>
                </c:pt>
                <c:pt idx="3795">
                  <c:v>19.811285714285713</c:v>
                </c:pt>
                <c:pt idx="3796">
                  <c:v>20.493000000000002</c:v>
                </c:pt>
                <c:pt idx="3797">
                  <c:v>21.174714285714284</c:v>
                </c:pt>
                <c:pt idx="3798">
                  <c:v>21.856428571428573</c:v>
                </c:pt>
                <c:pt idx="3799">
                  <c:v>21.850428571428573</c:v>
                </c:pt>
                <c:pt idx="3800">
                  <c:v>22.360571428571429</c:v>
                </c:pt>
                <c:pt idx="3801">
                  <c:v>22.524571428571427</c:v>
                </c:pt>
                <c:pt idx="3802">
                  <c:v>23.824285714285711</c:v>
                </c:pt>
                <c:pt idx="3803">
                  <c:v>24.028285714285712</c:v>
                </c:pt>
                <c:pt idx="3804">
                  <c:v>24.232285714285716</c:v>
                </c:pt>
                <c:pt idx="3805">
                  <c:v>24.436285714285713</c:v>
                </c:pt>
                <c:pt idx="3806">
                  <c:v>24.518571428571427</c:v>
                </c:pt>
                <c:pt idx="3807">
                  <c:v>24.727857142857143</c:v>
                </c:pt>
                <c:pt idx="3808">
                  <c:v>24.193428571428573</c:v>
                </c:pt>
                <c:pt idx="3809">
                  <c:v>22.626285714285714</c:v>
                </c:pt>
                <c:pt idx="3810">
                  <c:v>21.888714285714286</c:v>
                </c:pt>
                <c:pt idx="3811">
                  <c:v>21.151142857142855</c:v>
                </c:pt>
                <c:pt idx="3812">
                  <c:v>20.413571428571426</c:v>
                </c:pt>
                <c:pt idx="3813">
                  <c:v>20.426714285714283</c:v>
                </c:pt>
                <c:pt idx="3814">
                  <c:v>21.124714285714283</c:v>
                </c:pt>
                <c:pt idx="3815">
                  <c:v>24.355857142857143</c:v>
                </c:pt>
                <c:pt idx="3816">
                  <c:v>25.943285714285715</c:v>
                </c:pt>
                <c:pt idx="3817">
                  <c:v>27.322571428571429</c:v>
                </c:pt>
                <c:pt idx="3818">
                  <c:v>28.701857142857136</c:v>
                </c:pt>
                <c:pt idx="3819">
                  <c:v>30.081142857142858</c:v>
                </c:pt>
                <c:pt idx="3820">
                  <c:v>30.699285714285715</c:v>
                </c:pt>
                <c:pt idx="3821">
                  <c:v>30.764857142857135</c:v>
                </c:pt>
                <c:pt idx="3822">
                  <c:v>28.552</c:v>
                </c:pt>
                <c:pt idx="3823">
                  <c:v>28.334857142857139</c:v>
                </c:pt>
                <c:pt idx="3824">
                  <c:v>27.505714285714284</c:v>
                </c:pt>
                <c:pt idx="3825">
                  <c:v>26.676571428571425</c:v>
                </c:pt>
                <c:pt idx="3826">
                  <c:v>25.847428571428566</c:v>
                </c:pt>
                <c:pt idx="3827">
                  <c:v>25.74342857142857</c:v>
                </c:pt>
                <c:pt idx="3828">
                  <c:v>25.162714285714287</c:v>
                </c:pt>
                <c:pt idx="3829">
                  <c:v>25.275571428571428</c:v>
                </c:pt>
                <c:pt idx="3830">
                  <c:v>24.799428571428571</c:v>
                </c:pt>
                <c:pt idx="3831">
                  <c:v>25.086714285714287</c:v>
                </c:pt>
                <c:pt idx="3832">
                  <c:v>25.374000000000002</c:v>
                </c:pt>
                <c:pt idx="3833">
                  <c:v>25.661285714285714</c:v>
                </c:pt>
                <c:pt idx="3834">
                  <c:v>26.116857142857146</c:v>
                </c:pt>
                <c:pt idx="3835">
                  <c:v>26.117714285714289</c:v>
                </c:pt>
                <c:pt idx="3836">
                  <c:v>26.048857142857145</c:v>
                </c:pt>
                <c:pt idx="3837">
                  <c:v>25.793285714285712</c:v>
                </c:pt>
                <c:pt idx="3838">
                  <c:v>25.375428571428571</c:v>
                </c:pt>
                <c:pt idx="3839">
                  <c:v>24.957571428571427</c:v>
                </c:pt>
                <c:pt idx="3840">
                  <c:v>24.539714285714286</c:v>
                </c:pt>
                <c:pt idx="3841">
                  <c:v>23.595285714285716</c:v>
                </c:pt>
                <c:pt idx="3842">
                  <c:v>22.800142857142859</c:v>
                </c:pt>
                <c:pt idx="3843">
                  <c:v>22.197142857142858</c:v>
                </c:pt>
                <c:pt idx="3844">
                  <c:v>21.539285714285715</c:v>
                </c:pt>
                <c:pt idx="3845">
                  <c:v>21.374714285714283</c:v>
                </c:pt>
                <c:pt idx="3846">
                  <c:v>21.210142857142859</c:v>
                </c:pt>
                <c:pt idx="3847">
                  <c:v>21.045571428571428</c:v>
                </c:pt>
                <c:pt idx="3848">
                  <c:v>21.380142857142861</c:v>
                </c:pt>
                <c:pt idx="3849">
                  <c:v>21.330000000000005</c:v>
                </c:pt>
                <c:pt idx="3850">
                  <c:v>20.991285714285716</c:v>
                </c:pt>
                <c:pt idx="3851">
                  <c:v>20.787857142857142</c:v>
                </c:pt>
                <c:pt idx="3852">
                  <c:v>20.163285714285713</c:v>
                </c:pt>
                <c:pt idx="3853">
                  <c:v>19.538714285714285</c:v>
                </c:pt>
                <c:pt idx="3854">
                  <c:v>18.914142857142856</c:v>
                </c:pt>
                <c:pt idx="3855">
                  <c:v>18.698428571428572</c:v>
                </c:pt>
                <c:pt idx="3856">
                  <c:v>18.54271428571429</c:v>
                </c:pt>
                <c:pt idx="3857">
                  <c:v>18.148857142857146</c:v>
                </c:pt>
                <c:pt idx="3858">
                  <c:v>18.22128571428571</c:v>
                </c:pt>
                <c:pt idx="3859">
                  <c:v>18.498857142857144</c:v>
                </c:pt>
                <c:pt idx="3860">
                  <c:v>18.776428571428575</c:v>
                </c:pt>
                <c:pt idx="3861">
                  <c:v>19.054000000000002</c:v>
                </c:pt>
                <c:pt idx="3862">
                  <c:v>19.180142857142854</c:v>
                </c:pt>
                <c:pt idx="3863">
                  <c:v>19.48685714285714</c:v>
                </c:pt>
                <c:pt idx="3864">
                  <c:v>20.431571428571424</c:v>
                </c:pt>
                <c:pt idx="3865">
                  <c:v>20.685857142857142</c:v>
                </c:pt>
                <c:pt idx="3866">
                  <c:v>20.968</c:v>
                </c:pt>
                <c:pt idx="3867">
                  <c:v>21.250142857142858</c:v>
                </c:pt>
                <c:pt idx="3868">
                  <c:v>21.532285714285717</c:v>
                </c:pt>
                <c:pt idx="3869">
                  <c:v>21.688857142857142</c:v>
                </c:pt>
                <c:pt idx="3870">
                  <c:v>22.303857142857144</c:v>
                </c:pt>
                <c:pt idx="3871">
                  <c:v>22.668285714285716</c:v>
                </c:pt>
                <c:pt idx="3872">
                  <c:v>23.395</c:v>
                </c:pt>
                <c:pt idx="3873">
                  <c:v>23.482571428571426</c:v>
                </c:pt>
                <c:pt idx="3874">
                  <c:v>23.570142857142859</c:v>
                </c:pt>
                <c:pt idx="3875">
                  <c:v>23.657714285714285</c:v>
                </c:pt>
                <c:pt idx="3876">
                  <c:v>23.774285714285718</c:v>
                </c:pt>
                <c:pt idx="3877">
                  <c:v>23.697857142857146</c:v>
                </c:pt>
                <c:pt idx="3878">
                  <c:v>23.422285714285714</c:v>
                </c:pt>
                <c:pt idx="3879">
                  <c:v>23.226428571428571</c:v>
                </c:pt>
                <c:pt idx="3880">
                  <c:v>23.702857142857141</c:v>
                </c:pt>
                <c:pt idx="3881">
                  <c:v>24.179285714285719</c:v>
                </c:pt>
                <c:pt idx="3882">
                  <c:v>24.655714285714289</c:v>
                </c:pt>
                <c:pt idx="3883">
                  <c:v>24.572857142857146</c:v>
                </c:pt>
                <c:pt idx="3884">
                  <c:v>24.671857142857142</c:v>
                </c:pt>
                <c:pt idx="3885">
                  <c:v>25.273142857142854</c:v>
                </c:pt>
                <c:pt idx="3886">
                  <c:v>26.013142857142849</c:v>
                </c:pt>
                <c:pt idx="3887">
                  <c:v>26.534142857142854</c:v>
                </c:pt>
                <c:pt idx="3888">
                  <c:v>27.055142857142851</c:v>
                </c:pt>
                <c:pt idx="3889">
                  <c:v>27.576142857142855</c:v>
                </c:pt>
                <c:pt idx="3890">
                  <c:v>28.189428571428572</c:v>
                </c:pt>
                <c:pt idx="3891">
                  <c:v>29.021428571428572</c:v>
                </c:pt>
                <c:pt idx="3892">
                  <c:v>29.270714285714284</c:v>
                </c:pt>
                <c:pt idx="3893">
                  <c:v>29.131428571428568</c:v>
                </c:pt>
                <c:pt idx="3894">
                  <c:v>29.402714285714286</c:v>
                </c:pt>
                <c:pt idx="3895">
                  <c:v>29.673999999999996</c:v>
                </c:pt>
                <c:pt idx="3896">
                  <c:v>29.945285714285717</c:v>
                </c:pt>
                <c:pt idx="3897">
                  <c:v>30.008428571428574</c:v>
                </c:pt>
                <c:pt idx="3898">
                  <c:v>29.880285714285712</c:v>
                </c:pt>
                <c:pt idx="3899">
                  <c:v>30.743714285714287</c:v>
                </c:pt>
                <c:pt idx="3900">
                  <c:v>30.951142857142855</c:v>
                </c:pt>
                <c:pt idx="3901">
                  <c:v>30.994285714285713</c:v>
                </c:pt>
                <c:pt idx="3902">
                  <c:v>31.037428571428574</c:v>
                </c:pt>
                <c:pt idx="3903">
                  <c:v>31.080571428571432</c:v>
                </c:pt>
                <c:pt idx="3904">
                  <c:v>30.828714285714295</c:v>
                </c:pt>
                <c:pt idx="3905">
                  <c:v>31.447285714285719</c:v>
                </c:pt>
                <c:pt idx="3906">
                  <c:v>31.614142857142856</c:v>
                </c:pt>
                <c:pt idx="3907">
                  <c:v>32.34542857142857</c:v>
                </c:pt>
                <c:pt idx="3908">
                  <c:v>32.746142857142857</c:v>
                </c:pt>
                <c:pt idx="3909">
                  <c:v>33.146857142857144</c:v>
                </c:pt>
                <c:pt idx="3910">
                  <c:v>33.54757142857143</c:v>
                </c:pt>
                <c:pt idx="3911">
                  <c:v>34.351428571428578</c:v>
                </c:pt>
                <c:pt idx="3912">
                  <c:v>34.868000000000002</c:v>
                </c:pt>
                <c:pt idx="3913">
                  <c:v>34.520571428571429</c:v>
                </c:pt>
                <c:pt idx="3914">
                  <c:v>34.242571428571424</c:v>
                </c:pt>
                <c:pt idx="3915">
                  <c:v>33.577285714285708</c:v>
                </c:pt>
                <c:pt idx="3916">
                  <c:v>32.911999999999992</c:v>
                </c:pt>
                <c:pt idx="3917">
                  <c:v>32.246714285714283</c:v>
                </c:pt>
                <c:pt idx="3918">
                  <c:v>31.584999999999997</c:v>
                </c:pt>
                <c:pt idx="3919">
                  <c:v>29.849714285714281</c:v>
                </c:pt>
                <c:pt idx="3920">
                  <c:v>28.843428571428568</c:v>
                </c:pt>
                <c:pt idx="3921">
                  <c:v>28.098285714285716</c:v>
                </c:pt>
                <c:pt idx="3922">
                  <c:v>27.746142857142861</c:v>
                </c:pt>
                <c:pt idx="3923">
                  <c:v>27.393999999999998</c:v>
                </c:pt>
                <c:pt idx="3924">
                  <c:v>27.041857142857147</c:v>
                </c:pt>
                <c:pt idx="3925">
                  <c:v>27.077857142857148</c:v>
                </c:pt>
                <c:pt idx="3926">
                  <c:v>27.727428571428572</c:v>
                </c:pt>
                <c:pt idx="3927">
                  <c:v>27.907142857142855</c:v>
                </c:pt>
                <c:pt idx="3928">
                  <c:v>28.504714285714282</c:v>
                </c:pt>
                <c:pt idx="3929">
                  <c:v>28.945714285714285</c:v>
                </c:pt>
                <c:pt idx="3930">
                  <c:v>29.386714285714284</c:v>
                </c:pt>
                <c:pt idx="3931">
                  <c:v>29.827714285714286</c:v>
                </c:pt>
                <c:pt idx="3932">
                  <c:v>30.240142857142853</c:v>
                </c:pt>
                <c:pt idx="3933">
                  <c:v>30.397571428571428</c:v>
                </c:pt>
                <c:pt idx="3934">
                  <c:v>31.266571428571428</c:v>
                </c:pt>
                <c:pt idx="3935">
                  <c:v>31.565428571428573</c:v>
                </c:pt>
                <c:pt idx="3936">
                  <c:v>32.051428571428566</c:v>
                </c:pt>
                <c:pt idx="3937">
                  <c:v>32.53742857142857</c:v>
                </c:pt>
                <c:pt idx="3938">
                  <c:v>33.023428571428568</c:v>
                </c:pt>
                <c:pt idx="3939">
                  <c:v>32.910428571428568</c:v>
                </c:pt>
                <c:pt idx="3940">
                  <c:v>33.168142857142854</c:v>
                </c:pt>
                <c:pt idx="3941">
                  <c:v>33.133142857142857</c:v>
                </c:pt>
                <c:pt idx="3942">
                  <c:v>33.323857142857143</c:v>
                </c:pt>
                <c:pt idx="3943">
                  <c:v>33.914428571428573</c:v>
                </c:pt>
                <c:pt idx="3944">
                  <c:v>34.505000000000003</c:v>
                </c:pt>
                <c:pt idx="3945">
                  <c:v>35.095571428571432</c:v>
                </c:pt>
                <c:pt idx="3946">
                  <c:v>36.52957142857143</c:v>
                </c:pt>
                <c:pt idx="3947">
                  <c:v>37.15014285714286</c:v>
                </c:pt>
                <c:pt idx="3948">
                  <c:v>37.492000000000004</c:v>
                </c:pt>
                <c:pt idx="3949">
                  <c:v>37.716999999999999</c:v>
                </c:pt>
                <c:pt idx="3950">
                  <c:v>37.672714285714292</c:v>
                </c:pt>
                <c:pt idx="3951">
                  <c:v>37.628428571428579</c:v>
                </c:pt>
                <c:pt idx="3952">
                  <c:v>37.584142857142851</c:v>
                </c:pt>
                <c:pt idx="3953">
                  <c:v>36.519857142857141</c:v>
                </c:pt>
                <c:pt idx="3954">
                  <c:v>36.520571428571429</c:v>
                </c:pt>
                <c:pt idx="3955">
                  <c:v>36.786142857142856</c:v>
                </c:pt>
                <c:pt idx="3956">
                  <c:v>36.747571428571433</c:v>
                </c:pt>
                <c:pt idx="3957">
                  <c:v>36.912714285714294</c:v>
                </c:pt>
                <c:pt idx="3958">
                  <c:v>37.077857142857148</c:v>
                </c:pt>
                <c:pt idx="3959">
                  <c:v>37.243000000000002</c:v>
                </c:pt>
                <c:pt idx="3960">
                  <c:v>38.16771428571429</c:v>
                </c:pt>
                <c:pt idx="3961">
                  <c:v>38.212857142857146</c:v>
                </c:pt>
                <c:pt idx="3962">
                  <c:v>38.343000000000004</c:v>
                </c:pt>
                <c:pt idx="3963">
                  <c:v>38.654428571428568</c:v>
                </c:pt>
                <c:pt idx="3964">
                  <c:v>38.740714285714283</c:v>
                </c:pt>
                <c:pt idx="3965">
                  <c:v>38.826999999999998</c:v>
                </c:pt>
                <c:pt idx="3966">
                  <c:v>38.91328571428572</c:v>
                </c:pt>
                <c:pt idx="3967">
                  <c:v>39.32442857142857</c:v>
                </c:pt>
                <c:pt idx="3968">
                  <c:v>39.816428571428574</c:v>
                </c:pt>
                <c:pt idx="3969">
                  <c:v>40.290142857142854</c:v>
                </c:pt>
                <c:pt idx="3970">
                  <c:v>41.143000000000001</c:v>
                </c:pt>
                <c:pt idx="3971">
                  <c:v>41.723857142857142</c:v>
                </c:pt>
                <c:pt idx="3972">
                  <c:v>42.304714285714283</c:v>
                </c:pt>
                <c:pt idx="3973">
                  <c:v>42.885571428571424</c:v>
                </c:pt>
                <c:pt idx="3974">
                  <c:v>43.295285714285718</c:v>
                </c:pt>
                <c:pt idx="3975">
                  <c:v>43.715000000000003</c:v>
                </c:pt>
                <c:pt idx="3976">
                  <c:v>43.954714285714282</c:v>
                </c:pt>
                <c:pt idx="3977">
                  <c:v>43.880714285714284</c:v>
                </c:pt>
                <c:pt idx="3978">
                  <c:v>44.21471428571428</c:v>
                </c:pt>
                <c:pt idx="3979">
                  <c:v>44.548714285714283</c:v>
                </c:pt>
                <c:pt idx="3980">
                  <c:v>44.882714285714286</c:v>
                </c:pt>
                <c:pt idx="3981">
                  <c:v>44.972142857142856</c:v>
                </c:pt>
                <c:pt idx="3982">
                  <c:v>45.871142857142857</c:v>
                </c:pt>
                <c:pt idx="3983">
                  <c:v>46.153857142857134</c:v>
                </c:pt>
                <c:pt idx="3984">
                  <c:v>46.380999999999993</c:v>
                </c:pt>
                <c:pt idx="3985">
                  <c:v>46.675714285714278</c:v>
                </c:pt>
                <c:pt idx="3986">
                  <c:v>46.97042857142857</c:v>
                </c:pt>
                <c:pt idx="3987">
                  <c:v>47.265142857142862</c:v>
                </c:pt>
                <c:pt idx="3988">
                  <c:v>47.227571428571437</c:v>
                </c:pt>
                <c:pt idx="3989">
                  <c:v>46.660857142857139</c:v>
                </c:pt>
                <c:pt idx="3990">
                  <c:v>46.432571428571428</c:v>
                </c:pt>
                <c:pt idx="3991">
                  <c:v>45.329142857142863</c:v>
                </c:pt>
                <c:pt idx="3992">
                  <c:v>44.371428571428581</c:v>
                </c:pt>
                <c:pt idx="3993">
                  <c:v>43.413714285714285</c:v>
                </c:pt>
                <c:pt idx="3994">
                  <c:v>42.456000000000003</c:v>
                </c:pt>
                <c:pt idx="3995">
                  <c:v>41.785857142857147</c:v>
                </c:pt>
                <c:pt idx="3996">
                  <c:v>41.281571428571432</c:v>
                </c:pt>
                <c:pt idx="3997">
                  <c:v>40.901000000000003</c:v>
                </c:pt>
                <c:pt idx="3998">
                  <c:v>41.85071428571429</c:v>
                </c:pt>
                <c:pt idx="3999">
                  <c:v>42.839571428571432</c:v>
                </c:pt>
                <c:pt idx="4000">
                  <c:v>43.828428571428574</c:v>
                </c:pt>
                <c:pt idx="4001">
                  <c:v>44.817285714285717</c:v>
                </c:pt>
                <c:pt idx="4002">
                  <c:v>45.829571428571434</c:v>
                </c:pt>
                <c:pt idx="4003">
                  <c:v>46.278857142857142</c:v>
                </c:pt>
                <c:pt idx="4004">
                  <c:v>46.267999999999994</c:v>
                </c:pt>
                <c:pt idx="4005">
                  <c:v>45.338571428571427</c:v>
                </c:pt>
                <c:pt idx="4006">
                  <c:v>44.454714285714289</c:v>
                </c:pt>
                <c:pt idx="4007">
                  <c:v>43.570857142857143</c:v>
                </c:pt>
                <c:pt idx="4008">
                  <c:v>42.686999999999998</c:v>
                </c:pt>
                <c:pt idx="4009">
                  <c:v>41.596285714285713</c:v>
                </c:pt>
                <c:pt idx="4010">
                  <c:v>39.554571428571435</c:v>
                </c:pt>
                <c:pt idx="4011">
                  <c:v>37.968714285714285</c:v>
                </c:pt>
                <c:pt idx="4012">
                  <c:v>37.603428571428566</c:v>
                </c:pt>
                <c:pt idx="4013">
                  <c:v>37.191857142857138</c:v>
                </c:pt>
                <c:pt idx="4014">
                  <c:v>36.780285714285718</c:v>
                </c:pt>
                <c:pt idx="4015">
                  <c:v>36.36871428571429</c:v>
                </c:pt>
                <c:pt idx="4016">
                  <c:v>36.278571428571425</c:v>
                </c:pt>
                <c:pt idx="4017">
                  <c:v>37.692142857142855</c:v>
                </c:pt>
                <c:pt idx="4018">
                  <c:v>40.585428571428565</c:v>
                </c:pt>
                <c:pt idx="4019">
                  <c:v>42.439428571428572</c:v>
                </c:pt>
                <c:pt idx="4020">
                  <c:v>43.370428571428576</c:v>
                </c:pt>
                <c:pt idx="4021">
                  <c:v>44.30142857142858</c:v>
                </c:pt>
                <c:pt idx="4022">
                  <c:v>45.232428571428578</c:v>
                </c:pt>
                <c:pt idx="4023">
                  <c:v>46.190857142857148</c:v>
                </c:pt>
                <c:pt idx="4024">
                  <c:v>46.644285714285715</c:v>
                </c:pt>
                <c:pt idx="4025">
                  <c:v>45.592285714285715</c:v>
                </c:pt>
                <c:pt idx="4026">
                  <c:v>45.044428571428575</c:v>
                </c:pt>
                <c:pt idx="4027">
                  <c:v>44.917714285714283</c:v>
                </c:pt>
                <c:pt idx="4028">
                  <c:v>44.790999999999997</c:v>
                </c:pt>
                <c:pt idx="4029">
                  <c:v>44.664285714285704</c:v>
                </c:pt>
                <c:pt idx="4030">
                  <c:v>44.586571428571418</c:v>
                </c:pt>
                <c:pt idx="4031">
                  <c:v>44.163857142857132</c:v>
                </c:pt>
                <c:pt idx="4032">
                  <c:v>43.948857142857136</c:v>
                </c:pt>
                <c:pt idx="4033">
                  <c:v>43.574571428571431</c:v>
                </c:pt>
                <c:pt idx="4034">
                  <c:v>43.268714285714296</c:v>
                </c:pt>
                <c:pt idx="4035">
                  <c:v>42.962857142857146</c:v>
                </c:pt>
                <c:pt idx="4036">
                  <c:v>42.657000000000004</c:v>
                </c:pt>
                <c:pt idx="4037">
                  <c:v>41.969714285714289</c:v>
                </c:pt>
                <c:pt idx="4038">
                  <c:v>42.503</c:v>
                </c:pt>
                <c:pt idx="4039">
                  <c:v>43.326000000000008</c:v>
                </c:pt>
                <c:pt idx="4040">
                  <c:v>43.097428571428573</c:v>
                </c:pt>
                <c:pt idx="4041">
                  <c:v>42.741428571428571</c:v>
                </c:pt>
                <c:pt idx="4042">
                  <c:v>42.385428571428562</c:v>
                </c:pt>
                <c:pt idx="4043">
                  <c:v>42.029428571428568</c:v>
                </c:pt>
                <c:pt idx="4044">
                  <c:v>41.865142857142857</c:v>
                </c:pt>
                <c:pt idx="4045">
                  <c:v>40.828714285714291</c:v>
                </c:pt>
                <c:pt idx="4046">
                  <c:v>39.510285714285708</c:v>
                </c:pt>
                <c:pt idx="4047">
                  <c:v>39.084714285714291</c:v>
                </c:pt>
                <c:pt idx="4048">
                  <c:v>38.734000000000002</c:v>
                </c:pt>
                <c:pt idx="4049">
                  <c:v>38.383285714285712</c:v>
                </c:pt>
                <c:pt idx="4050">
                  <c:v>38.032571428571423</c:v>
                </c:pt>
                <c:pt idx="4051">
                  <c:v>38.009857142857136</c:v>
                </c:pt>
                <c:pt idx="4052">
                  <c:v>38.659571428571425</c:v>
                </c:pt>
                <c:pt idx="4053">
                  <c:v>38.597999999999999</c:v>
                </c:pt>
                <c:pt idx="4054">
                  <c:v>38.933142857142862</c:v>
                </c:pt>
                <c:pt idx="4055">
                  <c:v>39.014857142857139</c:v>
                </c:pt>
                <c:pt idx="4056">
                  <c:v>39.096571428571437</c:v>
                </c:pt>
                <c:pt idx="4057">
                  <c:v>39.178285714285714</c:v>
                </c:pt>
                <c:pt idx="4058">
                  <c:v>38.996285714285712</c:v>
                </c:pt>
                <c:pt idx="4059">
                  <c:v>38.182857142857145</c:v>
                </c:pt>
                <c:pt idx="4060">
                  <c:v>38.159142857142861</c:v>
                </c:pt>
                <c:pt idx="4061">
                  <c:v>38.703142857142858</c:v>
                </c:pt>
                <c:pt idx="4062">
                  <c:v>40.418428571428571</c:v>
                </c:pt>
                <c:pt idx="4063">
                  <c:v>42.133714285714284</c:v>
                </c:pt>
                <c:pt idx="4064">
                  <c:v>43.849000000000004</c:v>
                </c:pt>
                <c:pt idx="4065">
                  <c:v>44.650428571428577</c:v>
                </c:pt>
                <c:pt idx="4066">
                  <c:v>45.00414285714286</c:v>
                </c:pt>
                <c:pt idx="4067">
                  <c:v>44.976285714285716</c:v>
                </c:pt>
                <c:pt idx="4068">
                  <c:v>43.738428571428578</c:v>
                </c:pt>
                <c:pt idx="4069">
                  <c:v>41.278571428571425</c:v>
                </c:pt>
                <c:pt idx="4070">
                  <c:v>38.818714285714293</c:v>
                </c:pt>
                <c:pt idx="4071">
                  <c:v>36.358857142857147</c:v>
                </c:pt>
                <c:pt idx="4072">
                  <c:v>34.755285714285719</c:v>
                </c:pt>
                <c:pt idx="4073">
                  <c:v>33.278285714285722</c:v>
                </c:pt>
                <c:pt idx="4074">
                  <c:v>31.674857142857139</c:v>
                </c:pt>
                <c:pt idx="4075">
                  <c:v>30.849571428571426</c:v>
                </c:pt>
                <c:pt idx="4076">
                  <c:v>30.587714285714291</c:v>
                </c:pt>
                <c:pt idx="4077">
                  <c:v>30.325857142857142</c:v>
                </c:pt>
                <c:pt idx="4078">
                  <c:v>30.063999999999993</c:v>
                </c:pt>
                <c:pt idx="4079">
                  <c:v>29.528999999999996</c:v>
                </c:pt>
                <c:pt idx="4080">
                  <c:v>30.084285714285709</c:v>
                </c:pt>
                <c:pt idx="4081">
                  <c:v>31.287142857142857</c:v>
                </c:pt>
                <c:pt idx="4082">
                  <c:v>31.334571428571429</c:v>
                </c:pt>
                <c:pt idx="4083">
                  <c:v>31.789285714285718</c:v>
                </c:pt>
                <c:pt idx="4084">
                  <c:v>32.244</c:v>
                </c:pt>
                <c:pt idx="4085">
                  <c:v>32.698714285714289</c:v>
                </c:pt>
                <c:pt idx="4086">
                  <c:v>32.676428571428566</c:v>
                </c:pt>
                <c:pt idx="4087">
                  <c:v>31.755428571428574</c:v>
                </c:pt>
                <c:pt idx="4088">
                  <c:v>30.464857142857142</c:v>
                </c:pt>
                <c:pt idx="4089">
                  <c:v>29.85971428571429</c:v>
                </c:pt>
                <c:pt idx="4090">
                  <c:v>29.329142857142859</c:v>
                </c:pt>
                <c:pt idx="4091">
                  <c:v>28.798571428571432</c:v>
                </c:pt>
                <c:pt idx="4092">
                  <c:v>28.268000000000001</c:v>
                </c:pt>
                <c:pt idx="4093">
                  <c:v>28.019428571428573</c:v>
                </c:pt>
                <c:pt idx="4094">
                  <c:v>27.967571428571425</c:v>
                </c:pt>
                <c:pt idx="4095">
                  <c:v>28.353571428571428</c:v>
                </c:pt>
                <c:pt idx="4096">
                  <c:v>28.699285714285715</c:v>
                </c:pt>
                <c:pt idx="4097">
                  <c:v>28.110142857142858</c:v>
                </c:pt>
                <c:pt idx="4098">
                  <c:v>27.520999999999997</c:v>
                </c:pt>
                <c:pt idx="4099">
                  <c:v>26.931857142857144</c:v>
                </c:pt>
                <c:pt idx="4100">
                  <c:v>28.380285714285712</c:v>
                </c:pt>
                <c:pt idx="4101">
                  <c:v>29.447428571428571</c:v>
                </c:pt>
                <c:pt idx="4102">
                  <c:v>30.259142857142855</c:v>
                </c:pt>
                <c:pt idx="4103">
                  <c:v>33.196285714285708</c:v>
                </c:pt>
                <c:pt idx="4104">
                  <c:v>35.083285714285708</c:v>
                </c:pt>
                <c:pt idx="4105">
                  <c:v>36.970285714285716</c:v>
                </c:pt>
                <c:pt idx="4106">
                  <c:v>38.857285714285716</c:v>
                </c:pt>
                <c:pt idx="4107">
                  <c:v>37.780999999999999</c:v>
                </c:pt>
                <c:pt idx="4108">
                  <c:v>38.017714285714284</c:v>
                </c:pt>
                <c:pt idx="4109">
                  <c:v>38.167857142857137</c:v>
                </c:pt>
                <c:pt idx="4110">
                  <c:v>36.510714285714286</c:v>
                </c:pt>
                <c:pt idx="4111">
                  <c:v>36.161857142857151</c:v>
                </c:pt>
                <c:pt idx="4112">
                  <c:v>35.813000000000002</c:v>
                </c:pt>
                <c:pt idx="4113">
                  <c:v>35.464142857142861</c:v>
                </c:pt>
                <c:pt idx="4114">
                  <c:v>36.563285714285719</c:v>
                </c:pt>
                <c:pt idx="4115">
                  <c:v>37.521000000000001</c:v>
                </c:pt>
                <c:pt idx="4116">
                  <c:v>39.103857142857137</c:v>
                </c:pt>
                <c:pt idx="4117">
                  <c:v>40.32742857142857</c:v>
                </c:pt>
                <c:pt idx="4118">
                  <c:v>41.59871428571428</c:v>
                </c:pt>
                <c:pt idx="4119">
                  <c:v>42.86999999999999</c:v>
                </c:pt>
                <c:pt idx="4120">
                  <c:v>44.141285714285715</c:v>
                </c:pt>
                <c:pt idx="4121">
                  <c:v>44.924857142857135</c:v>
                </c:pt>
                <c:pt idx="4122">
                  <c:v>44.942142857142848</c:v>
                </c:pt>
                <c:pt idx="4123">
                  <c:v>44.597999999999999</c:v>
                </c:pt>
                <c:pt idx="4124">
                  <c:v>44.408714285714282</c:v>
                </c:pt>
                <c:pt idx="4125">
                  <c:v>44.767857142857146</c:v>
                </c:pt>
                <c:pt idx="4126">
                  <c:v>45.126999999999995</c:v>
                </c:pt>
                <c:pt idx="4127">
                  <c:v>45.486142857142852</c:v>
                </c:pt>
                <c:pt idx="4128">
                  <c:v>45.69857142857142</c:v>
                </c:pt>
                <c:pt idx="4129">
                  <c:v>45.877857142857138</c:v>
                </c:pt>
                <c:pt idx="4130">
                  <c:v>45.744142857142847</c:v>
                </c:pt>
                <c:pt idx="4131">
                  <c:v>45.542142857142849</c:v>
                </c:pt>
                <c:pt idx="4132">
                  <c:v>44.739142857142859</c:v>
                </c:pt>
                <c:pt idx="4133">
                  <c:v>43.936142857142869</c:v>
                </c:pt>
                <c:pt idx="4134">
                  <c:v>43.133142857142857</c:v>
                </c:pt>
                <c:pt idx="4135">
                  <c:v>42.763285714285715</c:v>
                </c:pt>
                <c:pt idx="4136">
                  <c:v>41.734857142857138</c:v>
                </c:pt>
                <c:pt idx="4137">
                  <c:v>40.166142857142852</c:v>
                </c:pt>
                <c:pt idx="4138">
                  <c:v>35.86214285714285</c:v>
                </c:pt>
                <c:pt idx="4139">
                  <c:v>31.679142857142857</c:v>
                </c:pt>
                <c:pt idx="4140">
                  <c:v>27.496142857142853</c:v>
                </c:pt>
                <c:pt idx="4141">
                  <c:v>23.313142857142857</c:v>
                </c:pt>
                <c:pt idx="4142">
                  <c:v>20.629714285714286</c:v>
                </c:pt>
                <c:pt idx="4143">
                  <c:v>20.111285714285714</c:v>
                </c:pt>
                <c:pt idx="4144">
                  <c:v>20.09714285714286</c:v>
                </c:pt>
                <c:pt idx="4145">
                  <c:v>22.393999999999998</c:v>
                </c:pt>
                <c:pt idx="4146">
                  <c:v>24.209857142857143</c:v>
                </c:pt>
                <c:pt idx="4147">
                  <c:v>26.02571428571428</c:v>
                </c:pt>
                <c:pt idx="4148">
                  <c:v>27.841571428571427</c:v>
                </c:pt>
                <c:pt idx="4149">
                  <c:v>25.941714285714276</c:v>
                </c:pt>
                <c:pt idx="4150">
                  <c:v>25.818571428571431</c:v>
                </c:pt>
                <c:pt idx="4151">
                  <c:v>25.867285714285714</c:v>
                </c:pt>
                <c:pt idx="4152">
                  <c:v>26.547428571428565</c:v>
                </c:pt>
                <c:pt idx="4153">
                  <c:v>28.279428571428571</c:v>
                </c:pt>
                <c:pt idx="4154">
                  <c:v>30.011428571428574</c:v>
                </c:pt>
                <c:pt idx="4155">
                  <c:v>31.743428571428574</c:v>
                </c:pt>
                <c:pt idx="4156">
                  <c:v>36.455571428571432</c:v>
                </c:pt>
                <c:pt idx="4157">
                  <c:v>38.895714285714291</c:v>
                </c:pt>
                <c:pt idx="4158">
                  <c:v>42.129571428571424</c:v>
                </c:pt>
                <c:pt idx="4159">
                  <c:v>44.234142857142849</c:v>
                </c:pt>
                <c:pt idx="4160">
                  <c:v>46.53771428571428</c:v>
                </c:pt>
                <c:pt idx="4161">
                  <c:v>48.841285714285718</c:v>
                </c:pt>
                <c:pt idx="4162">
                  <c:v>51.144857142857148</c:v>
                </c:pt>
                <c:pt idx="4163">
                  <c:v>51.432571428571428</c:v>
                </c:pt>
                <c:pt idx="4164">
                  <c:v>52.238285714285723</c:v>
                </c:pt>
                <c:pt idx="4165">
                  <c:v>51.42285714285714</c:v>
                </c:pt>
                <c:pt idx="4166">
                  <c:v>51.652999999999999</c:v>
                </c:pt>
                <c:pt idx="4167">
                  <c:v>50.875428571428571</c:v>
                </c:pt>
                <c:pt idx="4168">
                  <c:v>50.097857142857137</c:v>
                </c:pt>
                <c:pt idx="4169">
                  <c:v>49.32028571428571</c:v>
                </c:pt>
                <c:pt idx="4170">
                  <c:v>50.049571428571419</c:v>
                </c:pt>
                <c:pt idx="4171">
                  <c:v>52.314714285714288</c:v>
                </c:pt>
                <c:pt idx="4172">
                  <c:v>53.023714285714291</c:v>
                </c:pt>
                <c:pt idx="4173">
                  <c:v>53.635714285714286</c:v>
                </c:pt>
                <c:pt idx="4174">
                  <c:v>53.664285714285711</c:v>
                </c:pt>
                <c:pt idx="4175">
                  <c:v>53.692857142857143</c:v>
                </c:pt>
                <c:pt idx="4176">
                  <c:v>53.721428571428568</c:v>
                </c:pt>
                <c:pt idx="4177">
                  <c:v>54.851142857142847</c:v>
                </c:pt>
                <c:pt idx="4178">
                  <c:v>52.493285714285705</c:v>
                </c:pt>
                <c:pt idx="4179">
                  <c:v>52.396000000000001</c:v>
                </c:pt>
                <c:pt idx="4180">
                  <c:v>53.186285714285717</c:v>
                </c:pt>
                <c:pt idx="4181">
                  <c:v>53.744285714285709</c:v>
                </c:pt>
                <c:pt idx="4182">
                  <c:v>54.302285714285709</c:v>
                </c:pt>
                <c:pt idx="4183">
                  <c:v>54.860285714285702</c:v>
                </c:pt>
                <c:pt idx="4184">
                  <c:v>53.497142857142855</c:v>
                </c:pt>
                <c:pt idx="4185">
                  <c:v>54.709714285714277</c:v>
                </c:pt>
                <c:pt idx="4186">
                  <c:v>55.968285714285706</c:v>
                </c:pt>
                <c:pt idx="4187">
                  <c:v>55.873571428571424</c:v>
                </c:pt>
                <c:pt idx="4188">
                  <c:v>55.522571428571425</c:v>
                </c:pt>
                <c:pt idx="4189">
                  <c:v>55.171571428571426</c:v>
                </c:pt>
                <c:pt idx="4190">
                  <c:v>54.820571428571427</c:v>
                </c:pt>
                <c:pt idx="4191">
                  <c:v>54.985142857142854</c:v>
                </c:pt>
                <c:pt idx="4192">
                  <c:v>53.310428571428574</c:v>
                </c:pt>
                <c:pt idx="4193">
                  <c:v>51.934428571428569</c:v>
                </c:pt>
                <c:pt idx="4194">
                  <c:v>50.909714285714287</c:v>
                </c:pt>
                <c:pt idx="4195">
                  <c:v>51.038714285714285</c:v>
                </c:pt>
                <c:pt idx="4196">
                  <c:v>51.167714285714283</c:v>
                </c:pt>
                <c:pt idx="4197">
                  <c:v>51.29671428571428</c:v>
                </c:pt>
                <c:pt idx="4198">
                  <c:v>51.914000000000001</c:v>
                </c:pt>
                <c:pt idx="4199">
                  <c:v>52.895142857142865</c:v>
                </c:pt>
                <c:pt idx="4200">
                  <c:v>53.719285714285718</c:v>
                </c:pt>
                <c:pt idx="4201">
                  <c:v>54.418857142857142</c:v>
                </c:pt>
                <c:pt idx="4202">
                  <c:v>54.933428571428578</c:v>
                </c:pt>
                <c:pt idx="4203">
                  <c:v>55.448000000000015</c:v>
                </c:pt>
                <c:pt idx="4204">
                  <c:v>55.962571428571422</c:v>
                </c:pt>
                <c:pt idx="4205">
                  <c:v>56.574428571428577</c:v>
                </c:pt>
                <c:pt idx="4206">
                  <c:v>56.800285714285721</c:v>
                </c:pt>
                <c:pt idx="4207">
                  <c:v>56.858000000000004</c:v>
                </c:pt>
                <c:pt idx="4208">
                  <c:v>57.150999999999996</c:v>
                </c:pt>
                <c:pt idx="4209">
                  <c:v>57.566999999999993</c:v>
                </c:pt>
                <c:pt idx="4210">
                  <c:v>57.983000000000004</c:v>
                </c:pt>
                <c:pt idx="4211">
                  <c:v>58.399000000000001</c:v>
                </c:pt>
                <c:pt idx="4212">
                  <c:v>58.296000000000006</c:v>
                </c:pt>
                <c:pt idx="4213">
                  <c:v>57.926285714285711</c:v>
                </c:pt>
                <c:pt idx="4214">
                  <c:v>57.309000000000005</c:v>
                </c:pt>
                <c:pt idx="4215">
                  <c:v>57.155000000000008</c:v>
                </c:pt>
                <c:pt idx="4216">
                  <c:v>57.870000000000005</c:v>
                </c:pt>
                <c:pt idx="4217">
                  <c:v>58.585000000000001</c:v>
                </c:pt>
                <c:pt idx="4218">
                  <c:v>59.3</c:v>
                </c:pt>
                <c:pt idx="4219">
                  <c:v>59.299857142857135</c:v>
                </c:pt>
                <c:pt idx="4220">
                  <c:v>59.262</c:v>
                </c:pt>
                <c:pt idx="4221">
                  <c:v>59.159428571428563</c:v>
                </c:pt>
                <c:pt idx="4222">
                  <c:v>58.621285714285719</c:v>
                </c:pt>
                <c:pt idx="4223">
                  <c:v>57.693714285714279</c:v>
                </c:pt>
                <c:pt idx="4224">
                  <c:v>56.766142857142846</c:v>
                </c:pt>
                <c:pt idx="4225">
                  <c:v>55.838571428571427</c:v>
                </c:pt>
                <c:pt idx="4226">
                  <c:v>55.495714285714278</c:v>
                </c:pt>
                <c:pt idx="4227">
                  <c:v>56.001857142857148</c:v>
                </c:pt>
                <c:pt idx="4228">
                  <c:v>57.096142857142851</c:v>
                </c:pt>
                <c:pt idx="4229">
                  <c:v>58.191142857142857</c:v>
                </c:pt>
                <c:pt idx="4230">
                  <c:v>58.92371428571429</c:v>
                </c:pt>
                <c:pt idx="4231">
                  <c:v>59.656285714285708</c:v>
                </c:pt>
                <c:pt idx="4232">
                  <c:v>60.388857142857134</c:v>
                </c:pt>
                <c:pt idx="4233">
                  <c:v>60.566714285714284</c:v>
                </c:pt>
                <c:pt idx="4234">
                  <c:v>59.543571428571433</c:v>
                </c:pt>
                <c:pt idx="4235">
                  <c:v>59.23185714285713</c:v>
                </c:pt>
                <c:pt idx="4236">
                  <c:v>58.590428571428582</c:v>
                </c:pt>
                <c:pt idx="4237">
                  <c:v>57.912857142857135</c:v>
                </c:pt>
                <c:pt idx="4238">
                  <c:v>57.235285714285716</c:v>
                </c:pt>
                <c:pt idx="4239">
                  <c:v>56.557714285714283</c:v>
                </c:pt>
                <c:pt idx="4240">
                  <c:v>56.886857142857139</c:v>
                </c:pt>
                <c:pt idx="4241">
                  <c:v>58.78228571428572</c:v>
                </c:pt>
                <c:pt idx="4242">
                  <c:v>59.804142857142857</c:v>
                </c:pt>
                <c:pt idx="4243">
                  <c:v>60.881428571428572</c:v>
                </c:pt>
                <c:pt idx="4244">
                  <c:v>61.801000000000002</c:v>
                </c:pt>
                <c:pt idx="4245">
                  <c:v>62.720571428571418</c:v>
                </c:pt>
                <c:pt idx="4246">
                  <c:v>63.640142857142848</c:v>
                </c:pt>
                <c:pt idx="4247">
                  <c:v>63.218714285714285</c:v>
                </c:pt>
                <c:pt idx="4248">
                  <c:v>62.914000000000001</c:v>
                </c:pt>
                <c:pt idx="4249">
                  <c:v>62.38814285714286</c:v>
                </c:pt>
                <c:pt idx="4250">
                  <c:v>63.075857142857146</c:v>
                </c:pt>
                <c:pt idx="4251">
                  <c:v>64.009857142857157</c:v>
                </c:pt>
                <c:pt idx="4252">
                  <c:v>64.943857142857141</c:v>
                </c:pt>
                <c:pt idx="4253">
                  <c:v>65.877857142857138</c:v>
                </c:pt>
                <c:pt idx="4254">
                  <c:v>67.18214285714285</c:v>
                </c:pt>
                <c:pt idx="4255">
                  <c:v>67.320285714285717</c:v>
                </c:pt>
                <c:pt idx="4256">
                  <c:v>67.710000000000008</c:v>
                </c:pt>
                <c:pt idx="4257">
                  <c:v>67.223857142857142</c:v>
                </c:pt>
                <c:pt idx="4258">
                  <c:v>67.441285714285712</c:v>
                </c:pt>
                <c:pt idx="4259">
                  <c:v>67.658714285714282</c:v>
                </c:pt>
                <c:pt idx="4260">
                  <c:v>67.876142857142838</c:v>
                </c:pt>
                <c:pt idx="4261">
                  <c:v>68.718714285714285</c:v>
                </c:pt>
                <c:pt idx="4262">
                  <c:v>68.899142857142863</c:v>
                </c:pt>
                <c:pt idx="4263">
                  <c:v>69.071857142857141</c:v>
                </c:pt>
                <c:pt idx="4264">
                  <c:v>69.159142857142868</c:v>
                </c:pt>
                <c:pt idx="4265">
                  <c:v>68.507428571428562</c:v>
                </c:pt>
                <c:pt idx="4266">
                  <c:v>67.855714285714285</c:v>
                </c:pt>
                <c:pt idx="4267">
                  <c:v>67.203999999999994</c:v>
                </c:pt>
                <c:pt idx="4268">
                  <c:v>66.675714285714278</c:v>
                </c:pt>
                <c:pt idx="4269">
                  <c:v>66.703285714285713</c:v>
                </c:pt>
                <c:pt idx="4270">
                  <c:v>66.750857142857143</c:v>
                </c:pt>
                <c:pt idx="4271">
                  <c:v>66.830428571428556</c:v>
                </c:pt>
                <c:pt idx="4272">
                  <c:v>66.838571428571427</c:v>
                </c:pt>
                <c:pt idx="4273">
                  <c:v>66.846714285714285</c:v>
                </c:pt>
                <c:pt idx="4274">
                  <c:v>66.854857142857142</c:v>
                </c:pt>
                <c:pt idx="4275">
                  <c:v>66.636428571428581</c:v>
                </c:pt>
                <c:pt idx="4276">
                  <c:v>67.328000000000003</c:v>
                </c:pt>
                <c:pt idx="4277">
                  <c:v>67.989285714285714</c:v>
                </c:pt>
                <c:pt idx="4278">
                  <c:v>69.477428571428575</c:v>
                </c:pt>
                <c:pt idx="4279">
                  <c:v>70.580571428571417</c:v>
                </c:pt>
                <c:pt idx="4280">
                  <c:v>71.683714285714274</c:v>
                </c:pt>
                <c:pt idx="4281">
                  <c:v>72.78685714285713</c:v>
                </c:pt>
                <c:pt idx="4282">
                  <c:v>73.759428571428572</c:v>
                </c:pt>
                <c:pt idx="4283">
                  <c:v>73.931714285714278</c:v>
                </c:pt>
                <c:pt idx="4284">
                  <c:v>74.427285714285716</c:v>
                </c:pt>
                <c:pt idx="4285">
                  <c:v>75.28528571428572</c:v>
                </c:pt>
                <c:pt idx="4286">
                  <c:v>75.596285714285727</c:v>
                </c:pt>
                <c:pt idx="4287">
                  <c:v>75.907285714285734</c:v>
                </c:pt>
                <c:pt idx="4288">
                  <c:v>76.218285714285713</c:v>
                </c:pt>
                <c:pt idx="4289">
                  <c:v>75.662000000000006</c:v>
                </c:pt>
                <c:pt idx="4290">
                  <c:v>75.856428571428566</c:v>
                </c:pt>
                <c:pt idx="4291">
                  <c:v>75.046714285714273</c:v>
                </c:pt>
                <c:pt idx="4292">
                  <c:v>73.036000000000001</c:v>
                </c:pt>
                <c:pt idx="4293">
                  <c:v>72.08642857142857</c:v>
                </c:pt>
                <c:pt idx="4294">
                  <c:v>71.136857142857139</c:v>
                </c:pt>
                <c:pt idx="4295">
                  <c:v>70.187285714285721</c:v>
                </c:pt>
                <c:pt idx="4296">
                  <c:v>69.934714285714293</c:v>
                </c:pt>
                <c:pt idx="4297">
                  <c:v>69.473714285714294</c:v>
                </c:pt>
                <c:pt idx="4298">
                  <c:v>69.560714285714283</c:v>
                </c:pt>
                <c:pt idx="4299">
                  <c:v>69.410285714285706</c:v>
                </c:pt>
                <c:pt idx="4300">
                  <c:v>68.429428571428588</c:v>
                </c:pt>
                <c:pt idx="4301">
                  <c:v>67.448571428571441</c:v>
                </c:pt>
                <c:pt idx="4302">
                  <c:v>66.467714285714294</c:v>
                </c:pt>
                <c:pt idx="4303">
                  <c:v>65.427428571428578</c:v>
                </c:pt>
                <c:pt idx="4304">
                  <c:v>63.275571428571439</c:v>
                </c:pt>
                <c:pt idx="4305">
                  <c:v>61.329285714285717</c:v>
                </c:pt>
                <c:pt idx="4306">
                  <c:v>59.489142857142852</c:v>
                </c:pt>
                <c:pt idx="4307">
                  <c:v>58.493571428571428</c:v>
                </c:pt>
                <c:pt idx="4308">
                  <c:v>57.498000000000005</c:v>
                </c:pt>
                <c:pt idx="4309">
                  <c:v>56.502428571428574</c:v>
                </c:pt>
                <c:pt idx="4310">
                  <c:v>56.275428571428577</c:v>
                </c:pt>
                <c:pt idx="4311">
                  <c:v>55.782428571428582</c:v>
                </c:pt>
                <c:pt idx="4312">
                  <c:v>56.113285714285723</c:v>
                </c:pt>
                <c:pt idx="4313">
                  <c:v>56.405857142857144</c:v>
                </c:pt>
                <c:pt idx="4314">
                  <c:v>56.199428571428577</c:v>
                </c:pt>
                <c:pt idx="4315">
                  <c:v>55.993000000000009</c:v>
                </c:pt>
                <c:pt idx="4316">
                  <c:v>55.786571428571428</c:v>
                </c:pt>
                <c:pt idx="4317">
                  <c:v>55.272142857142867</c:v>
                </c:pt>
                <c:pt idx="4318">
                  <c:v>55.873428571428576</c:v>
                </c:pt>
                <c:pt idx="4319">
                  <c:v>55.535714285714292</c:v>
                </c:pt>
                <c:pt idx="4320">
                  <c:v>55.663857142857147</c:v>
                </c:pt>
                <c:pt idx="4321">
                  <c:v>56.161142857142849</c:v>
                </c:pt>
                <c:pt idx="4322">
                  <c:v>56.65842857142858</c:v>
                </c:pt>
                <c:pt idx="4323">
                  <c:v>57.155714285714296</c:v>
                </c:pt>
                <c:pt idx="4324">
                  <c:v>57.380285714285719</c:v>
                </c:pt>
                <c:pt idx="4325">
                  <c:v>57.26285714285715</c:v>
                </c:pt>
                <c:pt idx="4326">
                  <c:v>57.113285714285723</c:v>
                </c:pt>
                <c:pt idx="4327">
                  <c:v>56.572285714285712</c:v>
                </c:pt>
                <c:pt idx="4328">
                  <c:v>56.355142857142859</c:v>
                </c:pt>
                <c:pt idx="4329">
                  <c:v>56.137999999999998</c:v>
                </c:pt>
                <c:pt idx="4330">
                  <c:v>55.920857142857145</c:v>
                </c:pt>
                <c:pt idx="4331">
                  <c:v>56.328428571428574</c:v>
                </c:pt>
                <c:pt idx="4332">
                  <c:v>55.701714285714289</c:v>
                </c:pt>
                <c:pt idx="4333">
                  <c:v>55.3732857142857</c:v>
                </c:pt>
                <c:pt idx="4334">
                  <c:v>55.411285714285704</c:v>
                </c:pt>
                <c:pt idx="4335">
                  <c:v>55.176000000000002</c:v>
                </c:pt>
                <c:pt idx="4336">
                  <c:v>54.940714285714293</c:v>
                </c:pt>
                <c:pt idx="4337">
                  <c:v>54.705428571428584</c:v>
                </c:pt>
                <c:pt idx="4338">
                  <c:v>53.691714285714284</c:v>
                </c:pt>
                <c:pt idx="4339">
                  <c:v>53.755428571428567</c:v>
                </c:pt>
                <c:pt idx="4340">
                  <c:v>53.604714285714294</c:v>
                </c:pt>
                <c:pt idx="4341">
                  <c:v>53.166999999999994</c:v>
                </c:pt>
                <c:pt idx="4342">
                  <c:v>53.333714285714279</c:v>
                </c:pt>
                <c:pt idx="4343">
                  <c:v>53.500428571428564</c:v>
                </c:pt>
                <c:pt idx="4344">
                  <c:v>53.667142857142871</c:v>
                </c:pt>
                <c:pt idx="4345">
                  <c:v>53.732857142857156</c:v>
                </c:pt>
                <c:pt idx="4346">
                  <c:v>55.224285714285713</c:v>
                </c:pt>
                <c:pt idx="4347">
                  <c:v>55.168571428571433</c:v>
                </c:pt>
                <c:pt idx="4348">
                  <c:v>54.74885714285714</c:v>
                </c:pt>
                <c:pt idx="4349">
                  <c:v>53.739428571428576</c:v>
                </c:pt>
                <c:pt idx="4350">
                  <c:v>52.73</c:v>
                </c:pt>
                <c:pt idx="4351">
                  <c:v>51.720571428571432</c:v>
                </c:pt>
                <c:pt idx="4352">
                  <c:v>51.829285714285717</c:v>
                </c:pt>
                <c:pt idx="4353">
                  <c:v>50.108142857142852</c:v>
                </c:pt>
                <c:pt idx="4354">
                  <c:v>50.134857142857136</c:v>
                </c:pt>
                <c:pt idx="4355">
                  <c:v>50.289285714285718</c:v>
                </c:pt>
                <c:pt idx="4356">
                  <c:v>50.690714285714279</c:v>
                </c:pt>
                <c:pt idx="4357">
                  <c:v>51.092142857142854</c:v>
                </c:pt>
                <c:pt idx="4358">
                  <c:v>51.493571428571428</c:v>
                </c:pt>
                <c:pt idx="4359">
                  <c:v>51.033857142857144</c:v>
                </c:pt>
                <c:pt idx="4360">
                  <c:v>51.899714285714289</c:v>
                </c:pt>
                <c:pt idx="4361">
                  <c:v>52.48357142857143</c:v>
                </c:pt>
                <c:pt idx="4362">
                  <c:v>53.218142857142844</c:v>
                </c:pt>
                <c:pt idx="4363">
                  <c:v>53.066999999999993</c:v>
                </c:pt>
                <c:pt idx="4364">
                  <c:v>52.915857142857135</c:v>
                </c:pt>
                <c:pt idx="4365">
                  <c:v>52.764714285714284</c:v>
                </c:pt>
                <c:pt idx="4366">
                  <c:v>52.853142857142856</c:v>
                </c:pt>
                <c:pt idx="4367">
                  <c:v>51.711285714285715</c:v>
                </c:pt>
                <c:pt idx="4368">
                  <c:v>50.421714285714287</c:v>
                </c:pt>
                <c:pt idx="4369">
                  <c:v>49.050428571428583</c:v>
                </c:pt>
                <c:pt idx="4370">
                  <c:v>48.16385714285714</c:v>
                </c:pt>
                <c:pt idx="4371">
                  <c:v>47.277285714285711</c:v>
                </c:pt>
                <c:pt idx="4372">
                  <c:v>46.390714285714282</c:v>
                </c:pt>
                <c:pt idx="4373">
                  <c:v>45.467857142857142</c:v>
                </c:pt>
                <c:pt idx="4374">
                  <c:v>44.924428571428571</c:v>
                </c:pt>
                <c:pt idx="4375">
                  <c:v>44.156999999999996</c:v>
                </c:pt>
                <c:pt idx="4376">
                  <c:v>43.438714285714283</c:v>
                </c:pt>
                <c:pt idx="4377">
                  <c:v>43.122571428571426</c:v>
                </c:pt>
                <c:pt idx="4378">
                  <c:v>42.806428571428569</c:v>
                </c:pt>
                <c:pt idx="4379">
                  <c:v>42.490285714285712</c:v>
                </c:pt>
                <c:pt idx="4380">
                  <c:v>43.101142857142854</c:v>
                </c:pt>
                <c:pt idx="4381">
                  <c:v>43.382714285714286</c:v>
                </c:pt>
                <c:pt idx="4382">
                  <c:v>43.888571428571424</c:v>
                </c:pt>
                <c:pt idx="4383">
                  <c:v>44.421857142857142</c:v>
                </c:pt>
                <c:pt idx="4384">
                  <c:v>45.862000000000002</c:v>
                </c:pt>
                <c:pt idx="4385">
                  <c:v>46.243285714285712</c:v>
                </c:pt>
                <c:pt idx="4386">
                  <c:v>46.675142857142859</c:v>
                </c:pt>
                <c:pt idx="4387">
                  <c:v>47.048857142857145</c:v>
                </c:pt>
                <c:pt idx="4388">
                  <c:v>46.780142857142856</c:v>
                </c:pt>
                <c:pt idx="4389">
                  <c:v>47.531142857142854</c:v>
                </c:pt>
                <c:pt idx="4390">
                  <c:v>47.911857142857144</c:v>
                </c:pt>
                <c:pt idx="4391">
                  <c:v>46.733285714285714</c:v>
                </c:pt>
                <c:pt idx="4392">
                  <c:v>46.548571428571435</c:v>
                </c:pt>
                <c:pt idx="4393">
                  <c:v>45.568857142857141</c:v>
                </c:pt>
                <c:pt idx="4394">
                  <c:v>44.614714285714278</c:v>
                </c:pt>
                <c:pt idx="4395">
                  <c:v>44.304428571428573</c:v>
                </c:pt>
                <c:pt idx="4396">
                  <c:v>43.64414285714286</c:v>
                </c:pt>
                <c:pt idx="4397">
                  <c:v>44.113571428571433</c:v>
                </c:pt>
                <c:pt idx="4398">
                  <c:v>44.710999999999999</c:v>
                </c:pt>
                <c:pt idx="4399">
                  <c:v>44.614285714285707</c:v>
                </c:pt>
                <c:pt idx="4400">
                  <c:v>44.930428571428578</c:v>
                </c:pt>
                <c:pt idx="4401">
                  <c:v>45.319999999999993</c:v>
                </c:pt>
                <c:pt idx="4402">
                  <c:v>45.26828571428571</c:v>
                </c:pt>
                <c:pt idx="4403">
                  <c:v>44.751142857142852</c:v>
                </c:pt>
                <c:pt idx="4404">
                  <c:v>43.267999999999994</c:v>
                </c:pt>
                <c:pt idx="4405">
                  <c:v>42.036000000000001</c:v>
                </c:pt>
                <c:pt idx="4406">
                  <c:v>41.473285714285716</c:v>
                </c:pt>
                <c:pt idx="4407">
                  <c:v>41.248000000000005</c:v>
                </c:pt>
                <c:pt idx="4408">
                  <c:v>41.116</c:v>
                </c:pt>
                <c:pt idx="4409">
                  <c:v>41.207285714285717</c:v>
                </c:pt>
                <c:pt idx="4410">
                  <c:v>41.205142857142853</c:v>
                </c:pt>
                <c:pt idx="4411">
                  <c:v>41.653857142857142</c:v>
                </c:pt>
                <c:pt idx="4412">
                  <c:v>42.018428571428572</c:v>
                </c:pt>
                <c:pt idx="4413">
                  <c:v>42.451142857142862</c:v>
                </c:pt>
                <c:pt idx="4414">
                  <c:v>42.64742857142857</c:v>
                </c:pt>
                <c:pt idx="4415">
                  <c:v>42.804428571428566</c:v>
                </c:pt>
                <c:pt idx="4416">
                  <c:v>42.806285714285707</c:v>
                </c:pt>
                <c:pt idx="4417">
                  <c:v>42.961571428571432</c:v>
                </c:pt>
                <c:pt idx="4418">
                  <c:v>42.993285714285712</c:v>
                </c:pt>
                <c:pt idx="4419">
                  <c:v>43.06728571428571</c:v>
                </c:pt>
                <c:pt idx="4420">
                  <c:v>42.936285714285717</c:v>
                </c:pt>
                <c:pt idx="4421">
                  <c:v>42.872428571428571</c:v>
                </c:pt>
                <c:pt idx="4422">
                  <c:v>42.994428571428571</c:v>
                </c:pt>
                <c:pt idx="4423">
                  <c:v>42.954714285714282</c:v>
                </c:pt>
                <c:pt idx="4424">
                  <c:v>42.914142857142863</c:v>
                </c:pt>
                <c:pt idx="4425">
                  <c:v>42.970142857142854</c:v>
                </c:pt>
                <c:pt idx="4426">
                  <c:v>43.45842857142857</c:v>
                </c:pt>
                <c:pt idx="4427">
                  <c:v>43.492714285714285</c:v>
                </c:pt>
                <c:pt idx="4428">
                  <c:v>43.520142857142858</c:v>
                </c:pt>
                <c:pt idx="4429">
                  <c:v>43.690999999999995</c:v>
                </c:pt>
                <c:pt idx="4430">
                  <c:v>43.932000000000002</c:v>
                </c:pt>
                <c:pt idx="4431">
                  <c:v>43.897714285714287</c:v>
                </c:pt>
                <c:pt idx="4432">
                  <c:v>43.61157142857143</c:v>
                </c:pt>
                <c:pt idx="4433">
                  <c:v>42.67585714285714</c:v>
                </c:pt>
                <c:pt idx="4434">
                  <c:v>42.252571428571429</c:v>
                </c:pt>
                <c:pt idx="4435">
                  <c:v>41.762285714285717</c:v>
                </c:pt>
                <c:pt idx="4436">
                  <c:v>40.924857142857135</c:v>
                </c:pt>
                <c:pt idx="4437">
                  <c:v>40.228000000000002</c:v>
                </c:pt>
                <c:pt idx="4438">
                  <c:v>39.471999999999994</c:v>
                </c:pt>
                <c:pt idx="4439">
                  <c:v>38.66357142857143</c:v>
                </c:pt>
                <c:pt idx="4440">
                  <c:v>38.304857142857145</c:v>
                </c:pt>
                <c:pt idx="4441">
                  <c:v>38.17557142857143</c:v>
                </c:pt>
                <c:pt idx="4442">
                  <c:v>38.124857142857138</c:v>
                </c:pt>
                <c:pt idx="4443">
                  <c:v>37.853571428571428</c:v>
                </c:pt>
                <c:pt idx="4444">
                  <c:v>37.718857142857139</c:v>
                </c:pt>
                <c:pt idx="4445">
                  <c:v>37.634428571428579</c:v>
                </c:pt>
                <c:pt idx="4446">
                  <c:v>37.838142857142856</c:v>
                </c:pt>
                <c:pt idx="4447">
                  <c:v>38.029857142857146</c:v>
                </c:pt>
                <c:pt idx="4448">
                  <c:v>38.234999999999999</c:v>
                </c:pt>
                <c:pt idx="4449">
                  <c:v>38.427428571428564</c:v>
                </c:pt>
                <c:pt idx="4450">
                  <c:v>38.956428571428567</c:v>
                </c:pt>
                <c:pt idx="4451">
                  <c:v>40.194428571428574</c:v>
                </c:pt>
                <c:pt idx="4452">
                  <c:v>40.940142857142853</c:v>
                </c:pt>
                <c:pt idx="4453">
                  <c:v>41.447142857142858</c:v>
                </c:pt>
                <c:pt idx="4454">
                  <c:v>41.558142857142855</c:v>
                </c:pt>
                <c:pt idx="4455">
                  <c:v>41.292857142857144</c:v>
                </c:pt>
                <c:pt idx="4456">
                  <c:v>41.189999999999991</c:v>
                </c:pt>
                <c:pt idx="4457">
                  <c:v>40.738428571428578</c:v>
                </c:pt>
                <c:pt idx="4458">
                  <c:v>39.267000000000003</c:v>
                </c:pt>
                <c:pt idx="4459">
                  <c:v>38.75414285714286</c:v>
                </c:pt>
                <c:pt idx="4460">
                  <c:v>38.413428571428568</c:v>
                </c:pt>
                <c:pt idx="4461">
                  <c:v>38.280857142857137</c:v>
                </c:pt>
                <c:pt idx="4462">
                  <c:v>38.260285714285722</c:v>
                </c:pt>
                <c:pt idx="4463">
                  <c:v>38.056428571428569</c:v>
                </c:pt>
                <c:pt idx="4464">
                  <c:v>37.992714285714285</c:v>
                </c:pt>
                <c:pt idx="4465">
                  <c:v>38.580285714285715</c:v>
                </c:pt>
                <c:pt idx="4466">
                  <c:v>38.999571428571429</c:v>
                </c:pt>
                <c:pt idx="4467">
                  <c:v>39.450142857142865</c:v>
                </c:pt>
                <c:pt idx="4468">
                  <c:v>39.672428571428568</c:v>
                </c:pt>
                <c:pt idx="4469">
                  <c:v>39.88928571428572</c:v>
                </c:pt>
                <c:pt idx="4470">
                  <c:v>40.315285714285707</c:v>
                </c:pt>
                <c:pt idx="4471">
                  <c:v>40.879714285714286</c:v>
                </c:pt>
                <c:pt idx="4472">
                  <c:v>40.714999999999996</c:v>
                </c:pt>
                <c:pt idx="4473">
                  <c:v>41.04271428571429</c:v>
                </c:pt>
                <c:pt idx="4474">
                  <c:v>40.790714285714287</c:v>
                </c:pt>
                <c:pt idx="4475">
                  <c:v>41.050714285714285</c:v>
                </c:pt>
                <c:pt idx="4476">
                  <c:v>41.064142857142855</c:v>
                </c:pt>
                <c:pt idx="4477">
                  <c:v>40.878</c:v>
                </c:pt>
                <c:pt idx="4478">
                  <c:v>40.41771428571429</c:v>
                </c:pt>
                <c:pt idx="4479">
                  <c:v>40.213428571428565</c:v>
                </c:pt>
                <c:pt idx="4480">
                  <c:v>39.370142857142852</c:v>
                </c:pt>
                <c:pt idx="4481">
                  <c:v>39.017571428571429</c:v>
                </c:pt>
                <c:pt idx="4482">
                  <c:v>37.83671428571428</c:v>
                </c:pt>
                <c:pt idx="4483">
                  <c:v>37.126714285714286</c:v>
                </c:pt>
                <c:pt idx="4484">
                  <c:v>36.129714285714286</c:v>
                </c:pt>
                <c:pt idx="4485">
                  <c:v>35.138142857142853</c:v>
                </c:pt>
                <c:pt idx="4486">
                  <c:v>35.150857142857134</c:v>
                </c:pt>
                <c:pt idx="4487">
                  <c:v>35.086285714285715</c:v>
                </c:pt>
                <c:pt idx="4488">
                  <c:v>34.56814285714286</c:v>
                </c:pt>
                <c:pt idx="4489">
                  <c:v>35.123714285714286</c:v>
                </c:pt>
                <c:pt idx="4490">
                  <c:v>35.694000000000003</c:v>
                </c:pt>
                <c:pt idx="4491">
                  <c:v>36.427142857142861</c:v>
                </c:pt>
                <c:pt idx="4492">
                  <c:v>38.109571428571428</c:v>
                </c:pt>
                <c:pt idx="4493">
                  <c:v>39.084285714285713</c:v>
                </c:pt>
                <c:pt idx="4494">
                  <c:v>39.62414285714285</c:v>
                </c:pt>
                <c:pt idx="4495">
                  <c:v>40.833285714285708</c:v>
                </c:pt>
                <c:pt idx="4496">
                  <c:v>41.262714285714296</c:v>
                </c:pt>
                <c:pt idx="4497">
                  <c:v>40.435857142857138</c:v>
                </c:pt>
                <c:pt idx="4498">
                  <c:v>39.796857142857142</c:v>
                </c:pt>
                <c:pt idx="4499">
                  <c:v>38.671857142857142</c:v>
                </c:pt>
                <c:pt idx="4500">
                  <c:v>36.586285714285722</c:v>
                </c:pt>
                <c:pt idx="4501">
                  <c:v>35.601857142857142</c:v>
                </c:pt>
                <c:pt idx="4502">
                  <c:v>34.410999999999994</c:v>
                </c:pt>
                <c:pt idx="4503">
                  <c:v>32.684999999999995</c:v>
                </c:pt>
                <c:pt idx="4504">
                  <c:v>32.03442857142857</c:v>
                </c:pt>
                <c:pt idx="4505">
                  <c:v>30.83757142857143</c:v>
                </c:pt>
                <c:pt idx="4506">
                  <c:v>31.001714285714286</c:v>
                </c:pt>
                <c:pt idx="4507">
                  <c:v>30.915714285714284</c:v>
                </c:pt>
                <c:pt idx="4508">
                  <c:v>30.970857142857142</c:v>
                </c:pt>
                <c:pt idx="4509">
                  <c:v>31.112000000000002</c:v>
                </c:pt>
                <c:pt idx="4510">
                  <c:v>32.02628571428572</c:v>
                </c:pt>
                <c:pt idx="4511">
                  <c:v>32.276714285714284</c:v>
                </c:pt>
                <c:pt idx="4512">
                  <c:v>33.368857142857145</c:v>
                </c:pt>
                <c:pt idx="4513">
                  <c:v>33.493142857142864</c:v>
                </c:pt>
                <c:pt idx="4514">
                  <c:v>34.40728571428572</c:v>
                </c:pt>
                <c:pt idx="4515">
                  <c:v>35.148142857142858</c:v>
                </c:pt>
                <c:pt idx="4516">
                  <c:v>35.703142857142858</c:v>
                </c:pt>
                <c:pt idx="4517">
                  <c:v>36.142285714285713</c:v>
                </c:pt>
                <c:pt idx="4518">
                  <c:v>37.156142857142854</c:v>
                </c:pt>
                <c:pt idx="4519">
                  <c:v>37.872285714285717</c:v>
                </c:pt>
                <c:pt idx="4520">
                  <c:v>38.075714285714284</c:v>
                </c:pt>
                <c:pt idx="4521">
                  <c:v>38.448999999999998</c:v>
                </c:pt>
                <c:pt idx="4522">
                  <c:v>38.335142857142856</c:v>
                </c:pt>
                <c:pt idx="4523">
                  <c:v>37.63000000000001</c:v>
                </c:pt>
                <c:pt idx="4524">
                  <c:v>37.365142857142857</c:v>
                </c:pt>
                <c:pt idx="4525">
                  <c:v>36.878571428571426</c:v>
                </c:pt>
                <c:pt idx="4526">
                  <c:v>36.725142857142863</c:v>
                </c:pt>
                <c:pt idx="4527">
                  <c:v>36.859142857142857</c:v>
                </c:pt>
                <c:pt idx="4528">
                  <c:v>36.643999999999998</c:v>
                </c:pt>
                <c:pt idx="4529">
                  <c:v>36.168142857142854</c:v>
                </c:pt>
                <c:pt idx="4530">
                  <c:v>36.839999999999996</c:v>
                </c:pt>
                <c:pt idx="4531">
                  <c:v>37.458142857142853</c:v>
                </c:pt>
                <c:pt idx="4532">
                  <c:v>37.388714285714286</c:v>
                </c:pt>
                <c:pt idx="4533">
                  <c:v>35.991142857142862</c:v>
                </c:pt>
                <c:pt idx="4534">
                  <c:v>34.865000000000002</c:v>
                </c:pt>
                <c:pt idx="4535">
                  <c:v>34.764857142857139</c:v>
                </c:pt>
                <c:pt idx="4536">
                  <c:v>34.914428571428566</c:v>
                </c:pt>
                <c:pt idx="4537">
                  <c:v>35.044714285714285</c:v>
                </c:pt>
                <c:pt idx="4538">
                  <c:v>35.55771428571429</c:v>
                </c:pt>
                <c:pt idx="4539">
                  <c:v>36.472857142857144</c:v>
                </c:pt>
                <c:pt idx="4540">
                  <c:v>38.424999999999997</c:v>
                </c:pt>
                <c:pt idx="4541">
                  <c:v>39.802428571428564</c:v>
                </c:pt>
                <c:pt idx="4542">
                  <c:v>40.557428571428574</c:v>
                </c:pt>
                <c:pt idx="4543">
                  <c:v>41.323428571428572</c:v>
                </c:pt>
                <c:pt idx="4544">
                  <c:v>41.264857142857139</c:v>
                </c:pt>
                <c:pt idx="4545">
                  <c:v>40.471999999999994</c:v>
                </c:pt>
                <c:pt idx="4546">
                  <c:v>39.939857142857143</c:v>
                </c:pt>
                <c:pt idx="4547">
                  <c:v>39.55885714285715</c:v>
                </c:pt>
                <c:pt idx="4548">
                  <c:v>39.451142857142855</c:v>
                </c:pt>
                <c:pt idx="4549">
                  <c:v>39.092285714285715</c:v>
                </c:pt>
                <c:pt idx="4550">
                  <c:v>38.683000000000007</c:v>
                </c:pt>
                <c:pt idx="4551">
                  <c:v>38.171142857142861</c:v>
                </c:pt>
                <c:pt idx="4552">
                  <c:v>37.703428571428567</c:v>
                </c:pt>
                <c:pt idx="4553">
                  <c:v>36.90642857142857</c:v>
                </c:pt>
                <c:pt idx="4554">
                  <c:v>35.726142857142847</c:v>
                </c:pt>
                <c:pt idx="4555">
                  <c:v>35.606571428571428</c:v>
                </c:pt>
                <c:pt idx="4556">
                  <c:v>35.52000000000001</c:v>
                </c:pt>
                <c:pt idx="4557">
                  <c:v>35.623428571428576</c:v>
                </c:pt>
                <c:pt idx="4558">
                  <c:v>36.131142857142855</c:v>
                </c:pt>
                <c:pt idx="4559">
                  <c:v>36.813142857142857</c:v>
                </c:pt>
                <c:pt idx="4560">
                  <c:v>37.606428571428573</c:v>
                </c:pt>
                <c:pt idx="4561">
                  <c:v>38.991</c:v>
                </c:pt>
                <c:pt idx="4562">
                  <c:v>39.353857142857152</c:v>
                </c:pt>
                <c:pt idx="4563">
                  <c:v>40.092428571428577</c:v>
                </c:pt>
                <c:pt idx="4564">
                  <c:v>40.778000000000006</c:v>
                </c:pt>
                <c:pt idx="4565">
                  <c:v>41.61871428571429</c:v>
                </c:pt>
                <c:pt idx="4566">
                  <c:v>42.338285714285711</c:v>
                </c:pt>
                <c:pt idx="4567">
                  <c:v>43.191285714285719</c:v>
                </c:pt>
                <c:pt idx="4568">
                  <c:v>43.443714285714293</c:v>
                </c:pt>
                <c:pt idx="4569">
                  <c:v>44.157000000000004</c:v>
                </c:pt>
                <c:pt idx="4570">
                  <c:v>44.48771428571429</c:v>
                </c:pt>
                <c:pt idx="4571">
                  <c:v>44.317857142857143</c:v>
                </c:pt>
                <c:pt idx="4572">
                  <c:v>43.752571428571436</c:v>
                </c:pt>
                <c:pt idx="4573">
                  <c:v>43.318285714285722</c:v>
                </c:pt>
                <c:pt idx="4574">
                  <c:v>42.587857142857146</c:v>
                </c:pt>
                <c:pt idx="4575">
                  <c:v>42.189</c:v>
                </c:pt>
                <c:pt idx="4576">
                  <c:v>40.652000000000001</c:v>
                </c:pt>
                <c:pt idx="4577">
                  <c:v>39.32328571428571</c:v>
                </c:pt>
                <c:pt idx="4578">
                  <c:v>38.518428571428572</c:v>
                </c:pt>
                <c:pt idx="4579">
                  <c:v>38.042714285714283</c:v>
                </c:pt>
                <c:pt idx="4580">
                  <c:v>37.582571428571427</c:v>
                </c:pt>
                <c:pt idx="4581">
                  <c:v>37.544142857142852</c:v>
                </c:pt>
                <c:pt idx="4582">
                  <c:v>36.668714285714273</c:v>
                </c:pt>
                <c:pt idx="4583">
                  <c:v>36.578000000000003</c:v>
                </c:pt>
                <c:pt idx="4584">
                  <c:v>36.053285714285714</c:v>
                </c:pt>
                <c:pt idx="4585">
                  <c:v>35.979142857142861</c:v>
                </c:pt>
                <c:pt idx="4586">
                  <c:v>35.347142857142856</c:v>
                </c:pt>
                <c:pt idx="4587">
                  <c:v>34.692857142857143</c:v>
                </c:pt>
                <c:pt idx="4588">
                  <c:v>34.224714285714285</c:v>
                </c:pt>
                <c:pt idx="4589">
                  <c:v>32.762</c:v>
                </c:pt>
                <c:pt idx="4590">
                  <c:v>31.143142857142855</c:v>
                </c:pt>
                <c:pt idx="4591">
                  <c:v>30.448428571428572</c:v>
                </c:pt>
                <c:pt idx="4592">
                  <c:v>29.526999999999997</c:v>
                </c:pt>
                <c:pt idx="4593">
                  <c:v>28.486428571428569</c:v>
                </c:pt>
                <c:pt idx="4594">
                  <c:v>27.601571428571425</c:v>
                </c:pt>
                <c:pt idx="4595">
                  <c:v>27.420142857142856</c:v>
                </c:pt>
                <c:pt idx="4596">
                  <c:v>28.682571428571425</c:v>
                </c:pt>
                <c:pt idx="4597">
                  <c:v>30.349428571428568</c:v>
                </c:pt>
                <c:pt idx="4598">
                  <c:v>30.90642857142857</c:v>
                </c:pt>
                <c:pt idx="4599">
                  <c:v>31.481000000000002</c:v>
                </c:pt>
                <c:pt idx="4600">
                  <c:v>33.106857142857145</c:v>
                </c:pt>
                <c:pt idx="4601">
                  <c:v>34.383571428571429</c:v>
                </c:pt>
                <c:pt idx="4602">
                  <c:v>34.453142857142851</c:v>
                </c:pt>
                <c:pt idx="4603">
                  <c:v>34.959857142857132</c:v>
                </c:pt>
                <c:pt idx="4604">
                  <c:v>35.023714285714284</c:v>
                </c:pt>
                <c:pt idx="4605">
                  <c:v>35.706142857142865</c:v>
                </c:pt>
                <c:pt idx="4606">
                  <c:v>35.932857142857138</c:v>
                </c:pt>
                <c:pt idx="4607">
                  <c:v>35.971285714285713</c:v>
                </c:pt>
                <c:pt idx="4608">
                  <c:v>36.132428571428576</c:v>
                </c:pt>
                <c:pt idx="4609">
                  <c:v>36.524857142857137</c:v>
                </c:pt>
                <c:pt idx="4610">
                  <c:v>36.455714285714286</c:v>
                </c:pt>
                <c:pt idx="4611">
                  <c:v>36.922142857142852</c:v>
                </c:pt>
                <c:pt idx="4612">
                  <c:v>37.573571428571434</c:v>
                </c:pt>
                <c:pt idx="4613">
                  <c:v>39.084285714285713</c:v>
                </c:pt>
                <c:pt idx="4614">
                  <c:v>39.19528571428571</c:v>
                </c:pt>
                <c:pt idx="4615">
                  <c:v>39.370714285714293</c:v>
                </c:pt>
                <c:pt idx="4616">
                  <c:v>40.159714285714287</c:v>
                </c:pt>
                <c:pt idx="4617">
                  <c:v>41.136285714285712</c:v>
                </c:pt>
                <c:pt idx="4618">
                  <c:v>42.060857142857145</c:v>
                </c:pt>
                <c:pt idx="4619">
                  <c:v>42.68185714285714</c:v>
                </c:pt>
                <c:pt idx="4620">
                  <c:v>41.59871428571428</c:v>
                </c:pt>
                <c:pt idx="4621">
                  <c:v>41.805428571428578</c:v>
                </c:pt>
                <c:pt idx="4622">
                  <c:v>41.575428571428567</c:v>
                </c:pt>
                <c:pt idx="4623">
                  <c:v>40.767714285714284</c:v>
                </c:pt>
                <c:pt idx="4624">
                  <c:v>40.102142857142852</c:v>
                </c:pt>
                <c:pt idx="4625">
                  <c:v>38.900571428571432</c:v>
                </c:pt>
                <c:pt idx="4626">
                  <c:v>37.731428571428573</c:v>
                </c:pt>
                <c:pt idx="4627">
                  <c:v>38.590714285714292</c:v>
                </c:pt>
                <c:pt idx="4628">
                  <c:v>38.37471428571429</c:v>
                </c:pt>
                <c:pt idx="4629">
                  <c:v>38.402714285714282</c:v>
                </c:pt>
                <c:pt idx="4630">
                  <c:v>38.262285714285717</c:v>
                </c:pt>
                <c:pt idx="4631">
                  <c:v>37.950000000000003</c:v>
                </c:pt>
                <c:pt idx="4632">
                  <c:v>37.80057142857143</c:v>
                </c:pt>
                <c:pt idx="4633">
                  <c:v>38.326428571428565</c:v>
                </c:pt>
                <c:pt idx="4634">
                  <c:v>36.829285714285717</c:v>
                </c:pt>
                <c:pt idx="4635">
                  <c:v>36.730285714285714</c:v>
                </c:pt>
                <c:pt idx="4636">
                  <c:v>36.630285714285712</c:v>
                </c:pt>
                <c:pt idx="4637">
                  <c:v>36.795714285714283</c:v>
                </c:pt>
                <c:pt idx="4638">
                  <c:v>37.191285714285719</c:v>
                </c:pt>
                <c:pt idx="4639">
                  <c:v>37.239714285714292</c:v>
                </c:pt>
                <c:pt idx="4640">
                  <c:v>37.082000000000008</c:v>
                </c:pt>
                <c:pt idx="4641">
                  <c:v>37.973571428571432</c:v>
                </c:pt>
                <c:pt idx="4642">
                  <c:v>38.325142857142865</c:v>
                </c:pt>
                <c:pt idx="4643">
                  <c:v>38.491428571428571</c:v>
                </c:pt>
                <c:pt idx="4644">
                  <c:v>38.274714285714296</c:v>
                </c:pt>
                <c:pt idx="4645">
                  <c:v>37.791142857142859</c:v>
                </c:pt>
                <c:pt idx="4646">
                  <c:v>37.274142857142849</c:v>
                </c:pt>
                <c:pt idx="4647">
                  <c:v>36.217428571428577</c:v>
                </c:pt>
                <c:pt idx="4648">
                  <c:v>34.965142857142851</c:v>
                </c:pt>
                <c:pt idx="4649">
                  <c:v>33.944285714285712</c:v>
                </c:pt>
                <c:pt idx="4650">
                  <c:v>33.624142857142857</c:v>
                </c:pt>
                <c:pt idx="4651">
                  <c:v>33.616571428571433</c:v>
                </c:pt>
                <c:pt idx="4652">
                  <c:v>32.899571428571434</c:v>
                </c:pt>
                <c:pt idx="4653">
                  <c:v>32.503857142857143</c:v>
                </c:pt>
                <c:pt idx="4654">
                  <c:v>32.680714285714281</c:v>
                </c:pt>
                <c:pt idx="4655">
                  <c:v>33.481428571428566</c:v>
                </c:pt>
                <c:pt idx="4656">
                  <c:v>33.715999999999994</c:v>
                </c:pt>
                <c:pt idx="4657">
                  <c:v>33.472428571428566</c:v>
                </c:pt>
                <c:pt idx="4658">
                  <c:v>32.89528571428572</c:v>
                </c:pt>
                <c:pt idx="4659">
                  <c:v>32.578285714285713</c:v>
                </c:pt>
                <c:pt idx="4660">
                  <c:v>32.618428571428566</c:v>
                </c:pt>
                <c:pt idx="4661">
                  <c:v>32.603142857142856</c:v>
                </c:pt>
                <c:pt idx="4662">
                  <c:v>31.462428571428575</c:v>
                </c:pt>
                <c:pt idx="4663">
                  <c:v>31.412857142857142</c:v>
                </c:pt>
                <c:pt idx="4664">
                  <c:v>31.49585714285714</c:v>
                </c:pt>
                <c:pt idx="4665">
                  <c:v>32.271428571428572</c:v>
                </c:pt>
                <c:pt idx="4666">
                  <c:v>33.626714285714293</c:v>
                </c:pt>
                <c:pt idx="4667">
                  <c:v>34.167428571428573</c:v>
                </c:pt>
                <c:pt idx="4668">
                  <c:v>34.638714285714293</c:v>
                </c:pt>
                <c:pt idx="4669">
                  <c:v>35.806285714285714</c:v>
                </c:pt>
                <c:pt idx="4670">
                  <c:v>36.353571428571428</c:v>
                </c:pt>
                <c:pt idx="4671">
                  <c:v>36.480428571428561</c:v>
                </c:pt>
                <c:pt idx="4672">
                  <c:v>36.577285714285708</c:v>
                </c:pt>
                <c:pt idx="4673">
                  <c:v>36.929571428571435</c:v>
                </c:pt>
                <c:pt idx="4674">
                  <c:v>37.310714285714297</c:v>
                </c:pt>
                <c:pt idx="4675">
                  <c:v>37.507857142857148</c:v>
                </c:pt>
                <c:pt idx="4676">
                  <c:v>37.435857142857145</c:v>
                </c:pt>
                <c:pt idx="4677">
                  <c:v>37.355285714285714</c:v>
                </c:pt>
                <c:pt idx="4678">
                  <c:v>37.806571428571431</c:v>
                </c:pt>
                <c:pt idx="4679">
                  <c:v>38.08757142857143</c:v>
                </c:pt>
                <c:pt idx="4680">
                  <c:v>38.048714285714283</c:v>
                </c:pt>
                <c:pt idx="4681">
                  <c:v>37.891714285714286</c:v>
                </c:pt>
                <c:pt idx="4682">
                  <c:v>37.682571428571421</c:v>
                </c:pt>
                <c:pt idx="4683">
                  <c:v>37.821142857142846</c:v>
                </c:pt>
                <c:pt idx="4684">
                  <c:v>38.463142857142856</c:v>
                </c:pt>
                <c:pt idx="4685">
                  <c:v>38.934000000000005</c:v>
                </c:pt>
                <c:pt idx="4686">
                  <c:v>39.15042857142857</c:v>
                </c:pt>
                <c:pt idx="4687">
                  <c:v>39.416285714285713</c:v>
                </c:pt>
                <c:pt idx="4688">
                  <c:v>39.615285714285719</c:v>
                </c:pt>
                <c:pt idx="4689">
                  <c:v>39.753</c:v>
                </c:pt>
                <c:pt idx="4690">
                  <c:v>39.777714285714282</c:v>
                </c:pt>
                <c:pt idx="4691">
                  <c:v>39.384999999999998</c:v>
                </c:pt>
                <c:pt idx="4692">
                  <c:v>39.077999999999989</c:v>
                </c:pt>
                <c:pt idx="4693">
                  <c:v>39.046285714285709</c:v>
                </c:pt>
                <c:pt idx="4694">
                  <c:v>39.225142857142863</c:v>
                </c:pt>
                <c:pt idx="4695">
                  <c:v>39.340999999999994</c:v>
                </c:pt>
                <c:pt idx="4696">
                  <c:v>39.636999999999993</c:v>
                </c:pt>
                <c:pt idx="4697">
                  <c:v>39.95842857142857</c:v>
                </c:pt>
                <c:pt idx="4698">
                  <c:v>40.748571428571438</c:v>
                </c:pt>
                <c:pt idx="4699">
                  <c:v>41.056714285714285</c:v>
                </c:pt>
                <c:pt idx="4700">
                  <c:v>40.886428571428574</c:v>
                </c:pt>
                <c:pt idx="4701">
                  <c:v>40.584571428571422</c:v>
                </c:pt>
                <c:pt idx="4702">
                  <c:v>40.528428571428563</c:v>
                </c:pt>
                <c:pt idx="4703">
                  <c:v>40.093285714285713</c:v>
                </c:pt>
                <c:pt idx="4704">
                  <c:v>39.477285714285713</c:v>
                </c:pt>
                <c:pt idx="4705">
                  <c:v>38.359285714285711</c:v>
                </c:pt>
                <c:pt idx="4706">
                  <c:v>37.440285714285714</c:v>
                </c:pt>
                <c:pt idx="4707">
                  <c:v>37.129857142857148</c:v>
                </c:pt>
                <c:pt idx="4708">
                  <c:v>36.634571428571419</c:v>
                </c:pt>
                <c:pt idx="4709">
                  <c:v>36.004285714285707</c:v>
                </c:pt>
                <c:pt idx="4710">
                  <c:v>35.727428571428575</c:v>
                </c:pt>
                <c:pt idx="4711">
                  <c:v>35.530714285714282</c:v>
                </c:pt>
                <c:pt idx="4712">
                  <c:v>35.004857142857148</c:v>
                </c:pt>
                <c:pt idx="4713">
                  <c:v>35.045000000000002</c:v>
                </c:pt>
                <c:pt idx="4714">
                  <c:v>35.003714285714288</c:v>
                </c:pt>
                <c:pt idx="4715">
                  <c:v>35.338714285714289</c:v>
                </c:pt>
                <c:pt idx="4716">
                  <c:v>35.667999999999992</c:v>
                </c:pt>
                <c:pt idx="4717">
                  <c:v>35.861285714285714</c:v>
                </c:pt>
                <c:pt idx="4718">
                  <c:v>38.406142857142861</c:v>
                </c:pt>
                <c:pt idx="4719">
                  <c:v>39.363285714285709</c:v>
                </c:pt>
                <c:pt idx="4720">
                  <c:v>39.626428571428569</c:v>
                </c:pt>
                <c:pt idx="4721">
                  <c:v>39.792142857142849</c:v>
                </c:pt>
                <c:pt idx="4722">
                  <c:v>39.755285714285719</c:v>
                </c:pt>
                <c:pt idx="4723">
                  <c:v>39.878857142857143</c:v>
                </c:pt>
                <c:pt idx="4724">
                  <c:v>39.972714285714289</c:v>
                </c:pt>
                <c:pt idx="4725">
                  <c:v>37.928999999999995</c:v>
                </c:pt>
                <c:pt idx="4726">
                  <c:v>37.733142857142852</c:v>
                </c:pt>
                <c:pt idx="4727">
                  <c:v>37.84842857142857</c:v>
                </c:pt>
                <c:pt idx="4728">
                  <c:v>38.188857142857145</c:v>
                </c:pt>
                <c:pt idx="4729">
                  <c:v>38.591857142857137</c:v>
                </c:pt>
                <c:pt idx="4730">
                  <c:v>39.803999999999995</c:v>
                </c:pt>
                <c:pt idx="4731">
                  <c:v>42.298714285714283</c:v>
                </c:pt>
                <c:pt idx="4732">
                  <c:v>44.353857142857137</c:v>
                </c:pt>
                <c:pt idx="4733">
                  <c:v>76.070999999999998</c:v>
                </c:pt>
                <c:pt idx="4734">
                  <c:v>79.56042857142856</c:v>
                </c:pt>
                <c:pt idx="4735">
                  <c:v>80.494571428571419</c:v>
                </c:pt>
                <c:pt idx="4736">
                  <c:v>81.188999999999993</c:v>
                </c:pt>
                <c:pt idx="4737">
                  <c:v>82.984571428571414</c:v>
                </c:pt>
                <c:pt idx="4738">
                  <c:v>81.535000000000011</c:v>
                </c:pt>
                <c:pt idx="4739">
                  <c:v>79.698142857142841</c:v>
                </c:pt>
                <c:pt idx="4740">
                  <c:v>47.946428571428569</c:v>
                </c:pt>
                <c:pt idx="4741">
                  <c:v>44.349714285714285</c:v>
                </c:pt>
                <c:pt idx="4742">
                  <c:v>43.417428571428573</c:v>
                </c:pt>
                <c:pt idx="4743">
                  <c:v>42.943571428571431</c:v>
                </c:pt>
                <c:pt idx="4744">
                  <c:v>40.395714285714291</c:v>
                </c:pt>
                <c:pt idx="4745">
                  <c:v>39.956000000000003</c:v>
                </c:pt>
                <c:pt idx="4746">
                  <c:v>40.753571428571426</c:v>
                </c:pt>
                <c:pt idx="4747">
                  <c:v>41.342428571428577</c:v>
                </c:pt>
                <c:pt idx="4748">
                  <c:v>41.755571428571429</c:v>
                </c:pt>
                <c:pt idx="4749">
                  <c:v>43.294285714285714</c:v>
                </c:pt>
                <c:pt idx="4750">
                  <c:v>44.075428571428574</c:v>
                </c:pt>
                <c:pt idx="4751">
                  <c:v>48.176857142857138</c:v>
                </c:pt>
                <c:pt idx="4752">
                  <c:v>50.087857142857139</c:v>
                </c:pt>
                <c:pt idx="4753">
                  <c:v>50.653857142857142</c:v>
                </c:pt>
                <c:pt idx="4754">
                  <c:v>62.519571428571417</c:v>
                </c:pt>
                <c:pt idx="4755">
                  <c:v>100.16871428571429</c:v>
                </c:pt>
                <c:pt idx="4756">
                  <c:v>100.45342857142857</c:v>
                </c:pt>
                <c:pt idx="4757">
                  <c:v>100.857</c:v>
                </c:pt>
                <c:pt idx="4758">
                  <c:v>103.41357142857143</c:v>
                </c:pt>
                <c:pt idx="4759">
                  <c:v>103.59414285714286</c:v>
                </c:pt>
                <c:pt idx="4760">
                  <c:v>103.87357142857141</c:v>
                </c:pt>
                <c:pt idx="4761">
                  <c:v>93.795142857142849</c:v>
                </c:pt>
                <c:pt idx="4762">
                  <c:v>59.118428571428566</c:v>
                </c:pt>
                <c:pt idx="4763">
                  <c:v>58.656857142857135</c:v>
                </c:pt>
                <c:pt idx="4764">
                  <c:v>58.413142857142859</c:v>
                </c:pt>
                <c:pt idx="4765">
                  <c:v>53.040571428571425</c:v>
                </c:pt>
                <c:pt idx="4766">
                  <c:v>52.122142857142862</c:v>
                </c:pt>
                <c:pt idx="4767">
                  <c:v>51.57085714285715</c:v>
                </c:pt>
                <c:pt idx="4768">
                  <c:v>51.036714285714289</c:v>
                </c:pt>
                <c:pt idx="4769">
                  <c:v>49.627428571428574</c:v>
                </c:pt>
                <c:pt idx="4770">
                  <c:v>50.070857142857136</c:v>
                </c:pt>
                <c:pt idx="4771">
                  <c:v>50.707428571428565</c:v>
                </c:pt>
                <c:pt idx="4772">
                  <c:v>53.844285714285718</c:v>
                </c:pt>
                <c:pt idx="4773">
                  <c:v>56.435857142857138</c:v>
                </c:pt>
                <c:pt idx="4774">
                  <c:v>57.441714285714284</c:v>
                </c:pt>
                <c:pt idx="4775">
                  <c:v>58.783000000000001</c:v>
                </c:pt>
                <c:pt idx="4776">
                  <c:v>64.645142857142858</c:v>
                </c:pt>
                <c:pt idx="4777">
                  <c:v>66.258285714285719</c:v>
                </c:pt>
                <c:pt idx="4778">
                  <c:v>67.942571428571426</c:v>
                </c:pt>
                <c:pt idx="4779">
                  <c:v>68.644142857142853</c:v>
                </c:pt>
                <c:pt idx="4780">
                  <c:v>69.257428571428576</c:v>
                </c:pt>
                <c:pt idx="4781">
                  <c:v>70.550285714285721</c:v>
                </c:pt>
                <c:pt idx="4782">
                  <c:v>70.802857142857135</c:v>
                </c:pt>
                <c:pt idx="4783">
                  <c:v>66.043000000000006</c:v>
                </c:pt>
                <c:pt idx="4784">
                  <c:v>65.070142857142855</c:v>
                </c:pt>
                <c:pt idx="4785">
                  <c:v>64.147857142857148</c:v>
                </c:pt>
                <c:pt idx="4786">
                  <c:v>62.004714285714286</c:v>
                </c:pt>
                <c:pt idx="4787">
                  <c:v>60.78828571428572</c:v>
                </c:pt>
                <c:pt idx="4788">
                  <c:v>60.241714285714281</c:v>
                </c:pt>
                <c:pt idx="4789">
                  <c:v>61.340428571428575</c:v>
                </c:pt>
                <c:pt idx="4790">
                  <c:v>62.419142857142859</c:v>
                </c:pt>
                <c:pt idx="4791">
                  <c:v>63.565428571428569</c:v>
                </c:pt>
                <c:pt idx="4792">
                  <c:v>64.549428571428578</c:v>
                </c:pt>
                <c:pt idx="4793">
                  <c:v>67.527714285714282</c:v>
                </c:pt>
                <c:pt idx="4794">
                  <c:v>68.619428571428571</c:v>
                </c:pt>
                <c:pt idx="4795">
                  <c:v>69.641857142857148</c:v>
                </c:pt>
                <c:pt idx="4796">
                  <c:v>70.16157142857142</c:v>
                </c:pt>
                <c:pt idx="4797">
                  <c:v>72.407857142857139</c:v>
                </c:pt>
                <c:pt idx="4798">
                  <c:v>75.699142857142846</c:v>
                </c:pt>
                <c:pt idx="4799">
                  <c:v>81.395571428571415</c:v>
                </c:pt>
                <c:pt idx="4800">
                  <c:v>140.49085714285715</c:v>
                </c:pt>
                <c:pt idx="4801">
                  <c:v>150.79171428571428</c:v>
                </c:pt>
                <c:pt idx="4802">
                  <c:v>159.65185714285712</c:v>
                </c:pt>
                <c:pt idx="4803">
                  <c:v>167.42000000000002</c:v>
                </c:pt>
                <c:pt idx="4804">
                  <c:v>169.53500000000003</c:v>
                </c:pt>
                <c:pt idx="4805">
                  <c:v>167.62628571428573</c:v>
                </c:pt>
                <c:pt idx="4806">
                  <c:v>162.51742857142858</c:v>
                </c:pt>
                <c:pt idx="4807">
                  <c:v>102.77257142857142</c:v>
                </c:pt>
                <c:pt idx="4808">
                  <c:v>93.221142857142866</c:v>
                </c:pt>
                <c:pt idx="4809">
                  <c:v>85.466571428571442</c:v>
                </c:pt>
                <c:pt idx="4810">
                  <c:v>78.010714285714286</c:v>
                </c:pt>
                <c:pt idx="4811">
                  <c:v>74.703571428571436</c:v>
                </c:pt>
                <c:pt idx="4812">
                  <c:v>74.921857142857149</c:v>
                </c:pt>
                <c:pt idx="4813">
                  <c:v>75.500714285714281</c:v>
                </c:pt>
                <c:pt idx="4814">
                  <c:v>74.370571428571409</c:v>
                </c:pt>
                <c:pt idx="4815">
                  <c:v>73.10771428571428</c:v>
                </c:pt>
                <c:pt idx="4816">
                  <c:v>71.344142857142856</c:v>
                </c:pt>
                <c:pt idx="4817">
                  <c:v>69.021571428571434</c:v>
                </c:pt>
                <c:pt idx="4818">
                  <c:v>66.887142857142862</c:v>
                </c:pt>
                <c:pt idx="4819">
                  <c:v>64.492428571428562</c:v>
                </c:pt>
                <c:pt idx="4820">
                  <c:v>62.498142857142852</c:v>
                </c:pt>
                <c:pt idx="4821">
                  <c:v>61.093000000000004</c:v>
                </c:pt>
                <c:pt idx="4822">
                  <c:v>59.597714285714289</c:v>
                </c:pt>
                <c:pt idx="4823">
                  <c:v>58.358142857142852</c:v>
                </c:pt>
                <c:pt idx="4824">
                  <c:v>56.742571428571431</c:v>
                </c:pt>
                <c:pt idx="4825">
                  <c:v>55.036428571428573</c:v>
                </c:pt>
                <c:pt idx="4826">
                  <c:v>53.347714285714289</c:v>
                </c:pt>
                <c:pt idx="4827">
                  <c:v>51.956714285714291</c:v>
                </c:pt>
                <c:pt idx="4828">
                  <c:v>50.577571428571432</c:v>
                </c:pt>
                <c:pt idx="4829">
                  <c:v>49.33942857142857</c:v>
                </c:pt>
                <c:pt idx="4830">
                  <c:v>48.174428571428571</c:v>
                </c:pt>
                <c:pt idx="4831">
                  <c:v>47.626428571428569</c:v>
                </c:pt>
                <c:pt idx="4832">
                  <c:v>47.116857142857143</c:v>
                </c:pt>
                <c:pt idx="4833">
                  <c:v>46.311142857142855</c:v>
                </c:pt>
                <c:pt idx="4834">
                  <c:v>45.431285714285714</c:v>
                </c:pt>
                <c:pt idx="4835">
                  <c:v>44.476000000000006</c:v>
                </c:pt>
                <c:pt idx="4836">
                  <c:v>43.684000000000005</c:v>
                </c:pt>
                <c:pt idx="4837">
                  <c:v>43.245857142857147</c:v>
                </c:pt>
                <c:pt idx="4838">
                  <c:v>43.012857142857143</c:v>
                </c:pt>
                <c:pt idx="4839">
                  <c:v>42.82114285714286</c:v>
                </c:pt>
                <c:pt idx="4840">
                  <c:v>43.04157142857143</c:v>
                </c:pt>
                <c:pt idx="4841">
                  <c:v>43.063714285714283</c:v>
                </c:pt>
                <c:pt idx="4842">
                  <c:v>42.730285714285714</c:v>
                </c:pt>
                <c:pt idx="4843">
                  <c:v>43.210999999999999</c:v>
                </c:pt>
                <c:pt idx="4844">
                  <c:v>43.536857142857144</c:v>
                </c:pt>
                <c:pt idx="4845">
                  <c:v>43.769571428571439</c:v>
                </c:pt>
                <c:pt idx="4846">
                  <c:v>44.174285714285716</c:v>
                </c:pt>
                <c:pt idx="4847">
                  <c:v>44.442</c:v>
                </c:pt>
                <c:pt idx="4848">
                  <c:v>44.970857142857142</c:v>
                </c:pt>
                <c:pt idx="4849">
                  <c:v>45.716857142857137</c:v>
                </c:pt>
                <c:pt idx="4850">
                  <c:v>45.784857142857135</c:v>
                </c:pt>
                <c:pt idx="4851">
                  <c:v>45.953285714285713</c:v>
                </c:pt>
                <c:pt idx="4852">
                  <c:v>46.000142857142855</c:v>
                </c:pt>
                <c:pt idx="4853">
                  <c:v>45.455714285714279</c:v>
                </c:pt>
                <c:pt idx="4854">
                  <c:v>44.726285714285716</c:v>
                </c:pt>
                <c:pt idx="4855">
                  <c:v>43.385000000000005</c:v>
                </c:pt>
                <c:pt idx="4856">
                  <c:v>42.933</c:v>
                </c:pt>
                <c:pt idx="4857">
                  <c:v>42.377571428571436</c:v>
                </c:pt>
                <c:pt idx="4858">
                  <c:v>41.66657142857143</c:v>
                </c:pt>
                <c:pt idx="4859">
                  <c:v>41.445285714285717</c:v>
                </c:pt>
                <c:pt idx="4860">
                  <c:v>41.710999999999999</c:v>
                </c:pt>
                <c:pt idx="4861">
                  <c:v>41.562571428571431</c:v>
                </c:pt>
                <c:pt idx="4862">
                  <c:v>41.231714285714283</c:v>
                </c:pt>
                <c:pt idx="4863">
                  <c:v>40.896999999999998</c:v>
                </c:pt>
                <c:pt idx="4864">
                  <c:v>40.344000000000001</c:v>
                </c:pt>
                <c:pt idx="4865">
                  <c:v>40.61271428571429</c:v>
                </c:pt>
                <c:pt idx="4866">
                  <c:v>40.30085714285714</c:v>
                </c:pt>
                <c:pt idx="4867">
                  <c:v>39.659142857142854</c:v>
                </c:pt>
                <c:pt idx="4868">
                  <c:v>38.63000000000001</c:v>
                </c:pt>
                <c:pt idx="4869">
                  <c:v>39.320285714285717</c:v>
                </c:pt>
                <c:pt idx="4870">
                  <c:v>40.342857142857142</c:v>
                </c:pt>
                <c:pt idx="4871">
                  <c:v>41.453285714285713</c:v>
                </c:pt>
                <c:pt idx="4872">
                  <c:v>41.812285714285721</c:v>
                </c:pt>
                <c:pt idx="4873">
                  <c:v>42.406142857142854</c:v>
                </c:pt>
                <c:pt idx="4874">
                  <c:v>42.991571428571426</c:v>
                </c:pt>
                <c:pt idx="4875">
                  <c:v>44.751714285714286</c:v>
                </c:pt>
                <c:pt idx="4876">
                  <c:v>45.607571428571426</c:v>
                </c:pt>
                <c:pt idx="4877">
                  <c:v>45.905571428571427</c:v>
                </c:pt>
                <c:pt idx="4878">
                  <c:v>46.059285714285714</c:v>
                </c:pt>
                <c:pt idx="4879">
                  <c:v>46.115000000000002</c:v>
                </c:pt>
                <c:pt idx="4880">
                  <c:v>45.426999999999992</c:v>
                </c:pt>
                <c:pt idx="4881">
                  <c:v>45.265571428571427</c:v>
                </c:pt>
                <c:pt idx="4882">
                  <c:v>43.520428571428567</c:v>
                </c:pt>
                <c:pt idx="4883">
                  <c:v>39.423142857142857</c:v>
                </c:pt>
                <c:pt idx="4884">
                  <c:v>37.748142857142867</c:v>
                </c:pt>
                <c:pt idx="4885">
                  <c:v>37.015857142857143</c:v>
                </c:pt>
                <c:pt idx="4886">
                  <c:v>35.432142857142857</c:v>
                </c:pt>
                <c:pt idx="4887">
                  <c:v>34.908857142857144</c:v>
                </c:pt>
                <c:pt idx="4888">
                  <c:v>33.905571428571434</c:v>
                </c:pt>
                <c:pt idx="4889">
                  <c:v>33.024428571428579</c:v>
                </c:pt>
                <c:pt idx="4890">
                  <c:v>33.720857142857149</c:v>
                </c:pt>
                <c:pt idx="4891">
                  <c:v>32.60942857142858</c:v>
                </c:pt>
                <c:pt idx="4892">
                  <c:v>31.898428571428575</c:v>
                </c:pt>
                <c:pt idx="4893">
                  <c:v>33.227714285714285</c:v>
                </c:pt>
                <c:pt idx="4894">
                  <c:v>34.083571428571432</c:v>
                </c:pt>
                <c:pt idx="4895">
                  <c:v>34.985857142857142</c:v>
                </c:pt>
                <c:pt idx="4896">
                  <c:v>36.338428571428565</c:v>
                </c:pt>
                <c:pt idx="4897">
                  <c:v>35.911285714285711</c:v>
                </c:pt>
                <c:pt idx="4898">
                  <c:v>36.542142857142849</c:v>
                </c:pt>
                <c:pt idx="4899">
                  <c:v>36.213571428571427</c:v>
                </c:pt>
                <c:pt idx="4900">
                  <c:v>35.534999999999997</c:v>
                </c:pt>
                <c:pt idx="4901">
                  <c:v>34.280857142857137</c:v>
                </c:pt>
                <c:pt idx="4902">
                  <c:v>33.851714285714287</c:v>
                </c:pt>
                <c:pt idx="4903">
                  <c:v>34.367142857142866</c:v>
                </c:pt>
                <c:pt idx="4904">
                  <c:v>36.316714285714291</c:v>
                </c:pt>
                <c:pt idx="4905">
                  <c:v>36.807285714285719</c:v>
                </c:pt>
                <c:pt idx="4906">
                  <c:v>38.344714285714289</c:v>
                </c:pt>
                <c:pt idx="4907">
                  <c:v>38.832428571428572</c:v>
                </c:pt>
                <c:pt idx="4908">
                  <c:v>40.566428571428574</c:v>
                </c:pt>
                <c:pt idx="4909">
                  <c:v>41.29571428571429</c:v>
                </c:pt>
                <c:pt idx="4910">
                  <c:v>40.394857142857141</c:v>
                </c:pt>
                <c:pt idx="4911">
                  <c:v>39.949857142857141</c:v>
                </c:pt>
                <c:pt idx="4912">
                  <c:v>40.654000000000003</c:v>
                </c:pt>
                <c:pt idx="4913">
                  <c:v>40.174857142857142</c:v>
                </c:pt>
                <c:pt idx="4914">
                  <c:v>40.641571428571424</c:v>
                </c:pt>
                <c:pt idx="4915">
                  <c:v>40.869999999999997</c:v>
                </c:pt>
                <c:pt idx="4916">
                  <c:v>40.796714285714287</c:v>
                </c:pt>
                <c:pt idx="4917">
                  <c:v>41.948142857142855</c:v>
                </c:pt>
                <c:pt idx="4918">
                  <c:v>42.313571428571422</c:v>
                </c:pt>
                <c:pt idx="4919">
                  <c:v>42.20428571428571</c:v>
                </c:pt>
                <c:pt idx="4920">
                  <c:v>42.066571428571429</c:v>
                </c:pt>
                <c:pt idx="4921">
                  <c:v>41.33228571428571</c:v>
                </c:pt>
                <c:pt idx="4922">
                  <c:v>40.129285714285707</c:v>
                </c:pt>
                <c:pt idx="4923">
                  <c:v>39.186285714285717</c:v>
                </c:pt>
                <c:pt idx="4924">
                  <c:v>38.572571428571429</c:v>
                </c:pt>
                <c:pt idx="4925">
                  <c:v>39.440857142857141</c:v>
                </c:pt>
                <c:pt idx="4926">
                  <c:v>39.520571428571436</c:v>
                </c:pt>
                <c:pt idx="4927">
                  <c:v>39.611285714285714</c:v>
                </c:pt>
                <c:pt idx="4928">
                  <c:v>40.278142857142853</c:v>
                </c:pt>
                <c:pt idx="4929">
                  <c:v>41.411428571428573</c:v>
                </c:pt>
                <c:pt idx="4930">
                  <c:v>42.982428571428564</c:v>
                </c:pt>
                <c:pt idx="4931">
                  <c:v>43.886428571428574</c:v>
                </c:pt>
                <c:pt idx="4932">
                  <c:v>45.000714285714281</c:v>
                </c:pt>
                <c:pt idx="4933">
                  <c:v>45.816714285714291</c:v>
                </c:pt>
                <c:pt idx="4934">
                  <c:v>46.322571428571429</c:v>
                </c:pt>
                <c:pt idx="4935">
                  <c:v>46.700428571428567</c:v>
                </c:pt>
                <c:pt idx="4936">
                  <c:v>46.84542857142857</c:v>
                </c:pt>
                <c:pt idx="4937">
                  <c:v>46.956857142857146</c:v>
                </c:pt>
                <c:pt idx="4938">
                  <c:v>47.379714285714286</c:v>
                </c:pt>
                <c:pt idx="4939">
                  <c:v>47.007285714285715</c:v>
                </c:pt>
                <c:pt idx="4940">
                  <c:v>46.389142857142858</c:v>
                </c:pt>
                <c:pt idx="4941">
                  <c:v>46.161142857142856</c:v>
                </c:pt>
                <c:pt idx="4942">
                  <c:v>45.669142857142859</c:v>
                </c:pt>
                <c:pt idx="4943">
                  <c:v>45.497142857142862</c:v>
                </c:pt>
                <c:pt idx="4944">
                  <c:v>45.255714285714291</c:v>
                </c:pt>
                <c:pt idx="4945">
                  <c:v>45.059714285714293</c:v>
                </c:pt>
                <c:pt idx="4946">
                  <c:v>45.03228571428572</c:v>
                </c:pt>
                <c:pt idx="4947">
                  <c:v>45.192428571428579</c:v>
                </c:pt>
                <c:pt idx="4948">
                  <c:v>45.173142857142857</c:v>
                </c:pt>
                <c:pt idx="4949">
                  <c:v>44.835142857142856</c:v>
                </c:pt>
                <c:pt idx="4950">
                  <c:v>43.958571428571432</c:v>
                </c:pt>
                <c:pt idx="4951">
                  <c:v>43.280428571428573</c:v>
                </c:pt>
                <c:pt idx="4952">
                  <c:v>42.618999999999993</c:v>
                </c:pt>
                <c:pt idx="4953">
                  <c:v>41.846142857142858</c:v>
                </c:pt>
                <c:pt idx="4954">
                  <c:v>41.219142857142863</c:v>
                </c:pt>
                <c:pt idx="4955">
                  <c:v>40.646142857142863</c:v>
                </c:pt>
                <c:pt idx="4956">
                  <c:v>40.019142857142853</c:v>
                </c:pt>
                <c:pt idx="4957">
                  <c:v>39.479142857142861</c:v>
                </c:pt>
                <c:pt idx="4958">
                  <c:v>38.696714285714293</c:v>
                </c:pt>
                <c:pt idx="4959">
                  <c:v>38.254571428571431</c:v>
                </c:pt>
                <c:pt idx="4960">
                  <c:v>37.013714285714286</c:v>
                </c:pt>
                <c:pt idx="4961">
                  <c:v>36.348285714285716</c:v>
                </c:pt>
                <c:pt idx="4962">
                  <c:v>35.802571428571433</c:v>
                </c:pt>
                <c:pt idx="4963">
                  <c:v>35.429285714285712</c:v>
                </c:pt>
                <c:pt idx="4964">
                  <c:v>35.140142857142855</c:v>
                </c:pt>
                <c:pt idx="4965">
                  <c:v>35.173857142857145</c:v>
                </c:pt>
                <c:pt idx="4966">
                  <c:v>34.484857142857145</c:v>
                </c:pt>
                <c:pt idx="4967">
                  <c:v>34.428142857142859</c:v>
                </c:pt>
                <c:pt idx="4968">
                  <c:v>34.76642857142857</c:v>
                </c:pt>
                <c:pt idx="4969">
                  <c:v>35.259</c:v>
                </c:pt>
                <c:pt idx="4970">
                  <c:v>35.848285714285716</c:v>
                </c:pt>
                <c:pt idx="4971">
                  <c:v>36.855142857142859</c:v>
                </c:pt>
                <c:pt idx="4972">
                  <c:v>37.783000000000001</c:v>
                </c:pt>
                <c:pt idx="4973">
                  <c:v>39.221285714285713</c:v>
                </c:pt>
                <c:pt idx="4974">
                  <c:v>40.916285714285713</c:v>
                </c:pt>
                <c:pt idx="4975">
                  <c:v>41.27957142857143</c:v>
                </c:pt>
                <c:pt idx="4976">
                  <c:v>41.728285714285718</c:v>
                </c:pt>
                <c:pt idx="4977">
                  <c:v>42.132999999999996</c:v>
                </c:pt>
                <c:pt idx="4978">
                  <c:v>42.101857142857142</c:v>
                </c:pt>
                <c:pt idx="4979">
                  <c:v>42.115000000000002</c:v>
                </c:pt>
                <c:pt idx="4980">
                  <c:v>42.208285714285708</c:v>
                </c:pt>
                <c:pt idx="4981">
                  <c:v>42.486000000000004</c:v>
                </c:pt>
                <c:pt idx="4982">
                  <c:v>42.632714285714286</c:v>
                </c:pt>
                <c:pt idx="4983">
                  <c:v>42.491428571428571</c:v>
                </c:pt>
                <c:pt idx="4984">
                  <c:v>42.494999999999997</c:v>
                </c:pt>
                <c:pt idx="4985">
                  <c:v>43.007571428571424</c:v>
                </c:pt>
                <c:pt idx="4986">
                  <c:v>43.992857142857147</c:v>
                </c:pt>
                <c:pt idx="4987">
                  <c:v>44.296857142857142</c:v>
                </c:pt>
                <c:pt idx="4988">
                  <c:v>44.534999999999997</c:v>
                </c:pt>
                <c:pt idx="4989">
                  <c:v>45.284857142857149</c:v>
                </c:pt>
                <c:pt idx="4990">
                  <c:v>46.178428571428569</c:v>
                </c:pt>
                <c:pt idx="4991">
                  <c:v>46.766857142857141</c:v>
                </c:pt>
                <c:pt idx="4992">
                  <c:v>46.907714285714285</c:v>
                </c:pt>
                <c:pt idx="4993">
                  <c:v>46.559714285714286</c:v>
                </c:pt>
                <c:pt idx="4994">
                  <c:v>46.98571428571428</c:v>
                </c:pt>
                <c:pt idx="4995">
                  <c:v>47.460285714285718</c:v>
                </c:pt>
                <c:pt idx="4996">
                  <c:v>47.501714285714286</c:v>
                </c:pt>
                <c:pt idx="4997">
                  <c:v>47.286285714285711</c:v>
                </c:pt>
                <c:pt idx="4998">
                  <c:v>47.168428571428571</c:v>
                </c:pt>
                <c:pt idx="4999">
                  <c:v>47.133142857142857</c:v>
                </c:pt>
                <c:pt idx="5000">
                  <c:v>47.107428571428578</c:v>
                </c:pt>
                <c:pt idx="5001">
                  <c:v>46.81485714285715</c:v>
                </c:pt>
                <c:pt idx="5002">
                  <c:v>46.629428571428576</c:v>
                </c:pt>
                <c:pt idx="5003">
                  <c:v>46.83671428571428</c:v>
                </c:pt>
                <c:pt idx="5004">
                  <c:v>46.659857142857149</c:v>
                </c:pt>
                <c:pt idx="5005">
                  <c:v>46.645428571428567</c:v>
                </c:pt>
                <c:pt idx="5006">
                  <c:v>46.737571428571428</c:v>
                </c:pt>
                <c:pt idx="5007">
                  <c:v>46.738999999999997</c:v>
                </c:pt>
                <c:pt idx="5008">
                  <c:v>46.814285714285717</c:v>
                </c:pt>
                <c:pt idx="5009">
                  <c:v>46.75500000000001</c:v>
                </c:pt>
                <c:pt idx="5010">
                  <c:v>46.282857142857146</c:v>
                </c:pt>
                <c:pt idx="5011">
                  <c:v>46.664142857142856</c:v>
                </c:pt>
                <c:pt idx="5012">
                  <c:v>47.161571428571428</c:v>
                </c:pt>
                <c:pt idx="5013">
                  <c:v>47.301714285714283</c:v>
                </c:pt>
                <c:pt idx="5014">
                  <c:v>47.354285714285709</c:v>
                </c:pt>
                <c:pt idx="5015">
                  <c:v>47.356428571428573</c:v>
                </c:pt>
                <c:pt idx="5016">
                  <c:v>47.393142857142855</c:v>
                </c:pt>
                <c:pt idx="5017">
                  <c:v>47.457999999999991</c:v>
                </c:pt>
                <c:pt idx="5018">
                  <c:v>47.527999999999992</c:v>
                </c:pt>
                <c:pt idx="5019">
                  <c:v>47.886142857142858</c:v>
                </c:pt>
                <c:pt idx="5020">
                  <c:v>47.858428571428576</c:v>
                </c:pt>
                <c:pt idx="5021">
                  <c:v>47.823857142857136</c:v>
                </c:pt>
                <c:pt idx="5022">
                  <c:v>47.703142857142851</c:v>
                </c:pt>
                <c:pt idx="5023">
                  <c:v>47.603999999999999</c:v>
                </c:pt>
                <c:pt idx="5024">
                  <c:v>47.140428571428572</c:v>
                </c:pt>
                <c:pt idx="5025">
                  <c:v>46.471999999999994</c:v>
                </c:pt>
                <c:pt idx="5026">
                  <c:v>45.405571428571427</c:v>
                </c:pt>
                <c:pt idx="5027">
                  <c:v>45.037142857142854</c:v>
                </c:pt>
                <c:pt idx="5028">
                  <c:v>44.850142857142863</c:v>
                </c:pt>
                <c:pt idx="5029">
                  <c:v>44.796714285714287</c:v>
                </c:pt>
                <c:pt idx="5030">
                  <c:v>44.868285714285719</c:v>
                </c:pt>
                <c:pt idx="5031">
                  <c:v>45.199428571428562</c:v>
                </c:pt>
                <c:pt idx="5032">
                  <c:v>45.736428571428576</c:v>
                </c:pt>
                <c:pt idx="5033">
                  <c:v>46.587714285714291</c:v>
                </c:pt>
                <c:pt idx="5034">
                  <c:v>47.10857142857143</c:v>
                </c:pt>
                <c:pt idx="5035">
                  <c:v>47.962571428571422</c:v>
                </c:pt>
                <c:pt idx="5036">
                  <c:v>48.424571428571433</c:v>
                </c:pt>
                <c:pt idx="5037">
                  <c:v>48.865428571428581</c:v>
                </c:pt>
                <c:pt idx="5038">
                  <c:v>49.213285714285711</c:v>
                </c:pt>
                <c:pt idx="5039">
                  <c:v>49.379714285714279</c:v>
                </c:pt>
                <c:pt idx="5040">
                  <c:v>49.213142857142856</c:v>
                </c:pt>
                <c:pt idx="5041">
                  <c:v>49.566714285714291</c:v>
                </c:pt>
                <c:pt idx="5042">
                  <c:v>49.688571428571422</c:v>
                </c:pt>
                <c:pt idx="5043">
                  <c:v>49.731142857142864</c:v>
                </c:pt>
                <c:pt idx="5044">
                  <c:v>49.549285714285716</c:v>
                </c:pt>
                <c:pt idx="5045">
                  <c:v>49.930571428571426</c:v>
                </c:pt>
                <c:pt idx="5046">
                  <c:v>50.405285714285711</c:v>
                </c:pt>
                <c:pt idx="5047">
                  <c:v>50.41242857142857</c:v>
                </c:pt>
                <c:pt idx="5048">
                  <c:v>49.643571428571434</c:v>
                </c:pt>
                <c:pt idx="5049">
                  <c:v>48.794428571428575</c:v>
                </c:pt>
                <c:pt idx="5050">
                  <c:v>48.446999999999996</c:v>
                </c:pt>
                <c:pt idx="5051">
                  <c:v>48.148571428571422</c:v>
                </c:pt>
                <c:pt idx="5052">
                  <c:v>47.176571428571428</c:v>
                </c:pt>
                <c:pt idx="5053">
                  <c:v>46.033285714285711</c:v>
                </c:pt>
                <c:pt idx="5054">
                  <c:v>45.089285714285715</c:v>
                </c:pt>
                <c:pt idx="5055">
                  <c:v>44.795571428571421</c:v>
                </c:pt>
                <c:pt idx="5056">
                  <c:v>44.455428571428563</c:v>
                </c:pt>
                <c:pt idx="5057">
                  <c:v>44.484857142857145</c:v>
                </c:pt>
                <c:pt idx="5058">
                  <c:v>44.691714285714291</c:v>
                </c:pt>
                <c:pt idx="5059">
                  <c:v>45.025285714285708</c:v>
                </c:pt>
                <c:pt idx="5060">
                  <c:v>45.262</c:v>
                </c:pt>
                <c:pt idx="5061">
                  <c:v>45.865857142857152</c:v>
                </c:pt>
                <c:pt idx="5062">
                  <c:v>46.182142857142857</c:v>
                </c:pt>
                <c:pt idx="5063">
                  <c:v>46.302000000000007</c:v>
                </c:pt>
                <c:pt idx="5064">
                  <c:v>46.484285714285718</c:v>
                </c:pt>
                <c:pt idx="5065">
                  <c:v>46.591571428571434</c:v>
                </c:pt>
                <c:pt idx="5066">
                  <c:v>46.784999999999997</c:v>
                </c:pt>
                <c:pt idx="5067">
                  <c:v>47.481999999999999</c:v>
                </c:pt>
                <c:pt idx="5068">
                  <c:v>47.946857142857141</c:v>
                </c:pt>
                <c:pt idx="5069">
                  <c:v>48.641571428571432</c:v>
                </c:pt>
                <c:pt idx="5070">
                  <c:v>49.711857142857141</c:v>
                </c:pt>
                <c:pt idx="5071">
                  <c:v>50.709571428571429</c:v>
                </c:pt>
                <c:pt idx="5072">
                  <c:v>51.61385714285715</c:v>
                </c:pt>
                <c:pt idx="5073">
                  <c:v>52.448571428571427</c:v>
                </c:pt>
                <c:pt idx="5074">
                  <c:v>52.891857142857148</c:v>
                </c:pt>
                <c:pt idx="5075">
                  <c:v>53.740428571428573</c:v>
                </c:pt>
                <c:pt idx="5076">
                  <c:v>55.538285714285699</c:v>
                </c:pt>
                <c:pt idx="5077">
                  <c:v>58.666571428571423</c:v>
                </c:pt>
                <c:pt idx="5078">
                  <c:v>59.638571428571424</c:v>
                </c:pt>
                <c:pt idx="5079">
                  <c:v>60.551857142857138</c:v>
                </c:pt>
                <c:pt idx="5080">
                  <c:v>62.294999999999995</c:v>
                </c:pt>
                <c:pt idx="5081">
                  <c:v>66.136428571428581</c:v>
                </c:pt>
                <c:pt idx="5082">
                  <c:v>73.359142857142857</c:v>
                </c:pt>
                <c:pt idx="5083">
                  <c:v>74.666285714285721</c:v>
                </c:pt>
                <c:pt idx="5084">
                  <c:v>74.206000000000003</c:v>
                </c:pt>
                <c:pt idx="5085">
                  <c:v>74.298285714285711</c:v>
                </c:pt>
                <c:pt idx="5086">
                  <c:v>74.417428571428573</c:v>
                </c:pt>
                <c:pt idx="5087">
                  <c:v>74.712857142857132</c:v>
                </c:pt>
                <c:pt idx="5088">
                  <c:v>74.244285714285724</c:v>
                </c:pt>
                <c:pt idx="5089">
                  <c:v>72.147142857142867</c:v>
                </c:pt>
                <c:pt idx="5090">
                  <c:v>73.270857142857153</c:v>
                </c:pt>
                <c:pt idx="5091">
                  <c:v>75.918428571428564</c:v>
                </c:pt>
                <c:pt idx="5092">
                  <c:v>77.661857142857144</c:v>
                </c:pt>
                <c:pt idx="5093">
                  <c:v>80.899428571428587</c:v>
                </c:pt>
                <c:pt idx="5094">
                  <c:v>88.806714285714307</c:v>
                </c:pt>
                <c:pt idx="5095">
                  <c:v>96.567285714285717</c:v>
                </c:pt>
                <c:pt idx="5096">
                  <c:v>97.916142857142859</c:v>
                </c:pt>
                <c:pt idx="5097">
                  <c:v>96.619142857142847</c:v>
                </c:pt>
                <c:pt idx="5098">
                  <c:v>94.288428571428568</c:v>
                </c:pt>
                <c:pt idx="5099">
                  <c:v>94.234999999999999</c:v>
                </c:pt>
                <c:pt idx="5100">
                  <c:v>93.487571428571414</c:v>
                </c:pt>
                <c:pt idx="5101">
                  <c:v>88.167571428571421</c:v>
                </c:pt>
                <c:pt idx="5102">
                  <c:v>82.263714285714286</c:v>
                </c:pt>
                <c:pt idx="5103">
                  <c:v>82.99971428571429</c:v>
                </c:pt>
                <c:pt idx="5104">
                  <c:v>84.450285714285727</c:v>
                </c:pt>
                <c:pt idx="5105">
                  <c:v>84.195714285714274</c:v>
                </c:pt>
                <c:pt idx="5106">
                  <c:v>84.468142857142851</c:v>
                </c:pt>
                <c:pt idx="5107">
                  <c:v>84.193000000000012</c:v>
                </c:pt>
                <c:pt idx="5108">
                  <c:v>83.323000000000008</c:v>
                </c:pt>
                <c:pt idx="5109">
                  <c:v>81.634285714285724</c:v>
                </c:pt>
                <c:pt idx="5110">
                  <c:v>78.061857142857136</c:v>
                </c:pt>
                <c:pt idx="5111">
                  <c:v>77.662142857142868</c:v>
                </c:pt>
                <c:pt idx="5112">
                  <c:v>78.388142857142867</c:v>
                </c:pt>
                <c:pt idx="5113">
                  <c:v>77.089857142857142</c:v>
                </c:pt>
                <c:pt idx="5114">
                  <c:v>77.528857142857149</c:v>
                </c:pt>
                <c:pt idx="5115">
                  <c:v>77.518714285714296</c:v>
                </c:pt>
                <c:pt idx="5116">
                  <c:v>77.534142857142882</c:v>
                </c:pt>
                <c:pt idx="5117">
                  <c:v>76.623714285714286</c:v>
                </c:pt>
                <c:pt idx="5118">
                  <c:v>75.441571428571422</c:v>
                </c:pt>
                <c:pt idx="5119">
                  <c:v>74.74242857142859</c:v>
                </c:pt>
                <c:pt idx="5120">
                  <c:v>75.66557142857144</c:v>
                </c:pt>
                <c:pt idx="5121">
                  <c:v>73.803142857142859</c:v>
                </c:pt>
                <c:pt idx="5122">
                  <c:v>70.978285714285718</c:v>
                </c:pt>
                <c:pt idx="5123">
                  <c:v>68.290714285714301</c:v>
                </c:pt>
                <c:pt idx="5124">
                  <c:v>66.529714285714277</c:v>
                </c:pt>
                <c:pt idx="5125">
                  <c:v>65.505714285714291</c:v>
                </c:pt>
                <c:pt idx="5126">
                  <c:v>64.12171428571429</c:v>
                </c:pt>
                <c:pt idx="5127">
                  <c:v>62.704142857142855</c:v>
                </c:pt>
                <c:pt idx="5128">
                  <c:v>61.767714285714284</c:v>
                </c:pt>
                <c:pt idx="5129">
                  <c:v>61.306714285714293</c:v>
                </c:pt>
                <c:pt idx="5130">
                  <c:v>60.874428571428574</c:v>
                </c:pt>
                <c:pt idx="5131">
                  <c:v>60.008142857142865</c:v>
                </c:pt>
                <c:pt idx="5132">
                  <c:v>59.066285714285719</c:v>
                </c:pt>
                <c:pt idx="5133">
                  <c:v>58.291285714285706</c:v>
                </c:pt>
                <c:pt idx="5134">
                  <c:v>57.20457142857142</c:v>
                </c:pt>
                <c:pt idx="5135">
                  <c:v>56.465999999999994</c:v>
                </c:pt>
                <c:pt idx="5136">
                  <c:v>56.238285714285709</c:v>
                </c:pt>
                <c:pt idx="5137">
                  <c:v>55.871000000000002</c:v>
                </c:pt>
                <c:pt idx="5138">
                  <c:v>55.829714285714282</c:v>
                </c:pt>
                <c:pt idx="5139">
                  <c:v>55.735714285714288</c:v>
                </c:pt>
                <c:pt idx="5140">
                  <c:v>55.410428571428575</c:v>
                </c:pt>
                <c:pt idx="5141">
                  <c:v>55.167714285714297</c:v>
                </c:pt>
                <c:pt idx="5142">
                  <c:v>55.185857142857138</c:v>
                </c:pt>
                <c:pt idx="5143">
                  <c:v>55.031571428571432</c:v>
                </c:pt>
                <c:pt idx="5144">
                  <c:v>54.682714285714283</c:v>
                </c:pt>
                <c:pt idx="5145">
                  <c:v>53.851714285714287</c:v>
                </c:pt>
                <c:pt idx="5146">
                  <c:v>53.014857142857146</c:v>
                </c:pt>
                <c:pt idx="5147">
                  <c:v>52.411857142857137</c:v>
                </c:pt>
                <c:pt idx="5148">
                  <c:v>52.10071428571429</c:v>
                </c:pt>
                <c:pt idx="5149">
                  <c:v>51.96742857142857</c:v>
                </c:pt>
                <c:pt idx="5150">
                  <c:v>51.790999999999997</c:v>
                </c:pt>
                <c:pt idx="5151">
                  <c:v>51.865428571428573</c:v>
                </c:pt>
                <c:pt idx="5152">
                  <c:v>52.501714285714286</c:v>
                </c:pt>
                <c:pt idx="5153">
                  <c:v>53.190428571428569</c:v>
                </c:pt>
                <c:pt idx="5154">
                  <c:v>53.741285714285709</c:v>
                </c:pt>
                <c:pt idx="5155">
                  <c:v>54.52028571428572</c:v>
                </c:pt>
                <c:pt idx="5156">
                  <c:v>55.036142857142849</c:v>
                </c:pt>
                <c:pt idx="5157">
                  <c:v>55.670142857142864</c:v>
                </c:pt>
                <c:pt idx="5158">
                  <c:v>56.366714285714281</c:v>
                </c:pt>
                <c:pt idx="5159">
                  <c:v>56.732142857142854</c:v>
                </c:pt>
                <c:pt idx="5160">
                  <c:v>57.203571428571422</c:v>
                </c:pt>
                <c:pt idx="5161">
                  <c:v>57.834000000000003</c:v>
                </c:pt>
                <c:pt idx="5162">
                  <c:v>58.289714285714282</c:v>
                </c:pt>
                <c:pt idx="5163">
                  <c:v>58.78557142857143</c:v>
                </c:pt>
                <c:pt idx="5164">
                  <c:v>59.230285714285706</c:v>
                </c:pt>
                <c:pt idx="5165">
                  <c:v>59.472428571428566</c:v>
                </c:pt>
                <c:pt idx="5166">
                  <c:v>59.982428571428578</c:v>
                </c:pt>
                <c:pt idx="5167">
                  <c:v>60.641285714285722</c:v>
                </c:pt>
                <c:pt idx="5168">
                  <c:v>60.868428571428566</c:v>
                </c:pt>
                <c:pt idx="5169">
                  <c:v>60.796428571428564</c:v>
                </c:pt>
                <c:pt idx="5170">
                  <c:v>60.568571428571417</c:v>
                </c:pt>
                <c:pt idx="5171">
                  <c:v>60.34242857142857</c:v>
                </c:pt>
                <c:pt idx="5172">
                  <c:v>60.114999999999988</c:v>
                </c:pt>
                <c:pt idx="5173">
                  <c:v>59.414285714285711</c:v>
                </c:pt>
                <c:pt idx="5174">
                  <c:v>58.323999999999991</c:v>
                </c:pt>
                <c:pt idx="5175">
                  <c:v>57.264571428571436</c:v>
                </c:pt>
                <c:pt idx="5176">
                  <c:v>56.226857142857135</c:v>
                </c:pt>
                <c:pt idx="5177">
                  <c:v>55.871571428571428</c:v>
                </c:pt>
                <c:pt idx="5178">
                  <c:v>55.308571428571426</c:v>
                </c:pt>
                <c:pt idx="5179">
                  <c:v>54.673142857142864</c:v>
                </c:pt>
                <c:pt idx="5180">
                  <c:v>54.183571428571426</c:v>
                </c:pt>
                <c:pt idx="5181">
                  <c:v>53.60071428571429</c:v>
                </c:pt>
                <c:pt idx="5182">
                  <c:v>53.482142857142854</c:v>
                </c:pt>
                <c:pt idx="5183">
                  <c:v>53.385857142857148</c:v>
                </c:pt>
                <c:pt idx="5184">
                  <c:v>52.918000000000006</c:v>
                </c:pt>
                <c:pt idx="5185">
                  <c:v>52.883428571428581</c:v>
                </c:pt>
                <c:pt idx="5186">
                  <c:v>53.01942857142857</c:v>
                </c:pt>
                <c:pt idx="5187">
                  <c:v>53.596000000000004</c:v>
                </c:pt>
                <c:pt idx="5188">
                  <c:v>54.856000000000009</c:v>
                </c:pt>
                <c:pt idx="5189">
                  <c:v>56.172285714285714</c:v>
                </c:pt>
                <c:pt idx="5190">
                  <c:v>57.507428571428569</c:v>
                </c:pt>
                <c:pt idx="5191">
                  <c:v>58.5</c:v>
                </c:pt>
                <c:pt idx="5192">
                  <c:v>58.730714285714285</c:v>
                </c:pt>
                <c:pt idx="5193">
                  <c:v>59.198571428571427</c:v>
                </c:pt>
                <c:pt idx="5194">
                  <c:v>59.123142857142852</c:v>
                </c:pt>
                <c:pt idx="5195">
                  <c:v>58.514571428571436</c:v>
                </c:pt>
                <c:pt idx="5196">
                  <c:v>57.925285714285714</c:v>
                </c:pt>
                <c:pt idx="5197">
                  <c:v>57.624142857142864</c:v>
                </c:pt>
                <c:pt idx="5198">
                  <c:v>57.343428571428582</c:v>
                </c:pt>
                <c:pt idx="5199">
                  <c:v>57.487571428571428</c:v>
                </c:pt>
                <c:pt idx="5200">
                  <c:v>57.427285714285709</c:v>
                </c:pt>
                <c:pt idx="5201">
                  <c:v>57.552285714285709</c:v>
                </c:pt>
                <c:pt idx="5202">
                  <c:v>57.550714285714285</c:v>
                </c:pt>
                <c:pt idx="5203">
                  <c:v>57.312999999999988</c:v>
                </c:pt>
                <c:pt idx="5204">
                  <c:v>57.073142857142855</c:v>
                </c:pt>
                <c:pt idx="5205">
                  <c:v>56.789000000000009</c:v>
                </c:pt>
                <c:pt idx="5206">
                  <c:v>56.600142857142849</c:v>
                </c:pt>
                <c:pt idx="5207">
                  <c:v>56.152571428571434</c:v>
                </c:pt>
                <c:pt idx="5208">
                  <c:v>55.348142857142854</c:v>
                </c:pt>
                <c:pt idx="5209">
                  <c:v>54.565285714285721</c:v>
                </c:pt>
                <c:pt idx="5210">
                  <c:v>53.585714285714289</c:v>
                </c:pt>
                <c:pt idx="5211">
                  <c:v>51.828857142857146</c:v>
                </c:pt>
                <c:pt idx="5212">
                  <c:v>50.888857142857148</c:v>
                </c:pt>
                <c:pt idx="5213">
                  <c:v>50.141571428571424</c:v>
                </c:pt>
                <c:pt idx="5214">
                  <c:v>49.642142857142851</c:v>
                </c:pt>
                <c:pt idx="5215">
                  <c:v>49.580857142857134</c:v>
                </c:pt>
                <c:pt idx="5216">
                  <c:v>49.799428571428571</c:v>
                </c:pt>
                <c:pt idx="5217">
                  <c:v>50.178571428571423</c:v>
                </c:pt>
                <c:pt idx="5218">
                  <c:v>50.902714285714282</c:v>
                </c:pt>
                <c:pt idx="5219">
                  <c:v>50.394857142857134</c:v>
                </c:pt>
                <c:pt idx="5220">
                  <c:v>50.045857142857137</c:v>
                </c:pt>
                <c:pt idx="5221">
                  <c:v>49.809714285714293</c:v>
                </c:pt>
                <c:pt idx="5222">
                  <c:v>49.22785714285714</c:v>
                </c:pt>
                <c:pt idx="5223">
                  <c:v>48.238999999999997</c:v>
                </c:pt>
                <c:pt idx="5224">
                  <c:v>47.092285714285715</c:v>
                </c:pt>
                <c:pt idx="5225">
                  <c:v>46.055285714285716</c:v>
                </c:pt>
                <c:pt idx="5226">
                  <c:v>43.725142857142863</c:v>
                </c:pt>
                <c:pt idx="5227">
                  <c:v>41.204857142857144</c:v>
                </c:pt>
                <c:pt idx="5228">
                  <c:v>40.569428571428574</c:v>
                </c:pt>
                <c:pt idx="5229">
                  <c:v>40.513714285714286</c:v>
                </c:pt>
                <c:pt idx="5230">
                  <c:v>40.717857142857142</c:v>
                </c:pt>
                <c:pt idx="5231">
                  <c:v>40.995285714285714</c:v>
                </c:pt>
                <c:pt idx="5232">
                  <c:v>41.08342857142857</c:v>
                </c:pt>
                <c:pt idx="5233">
                  <c:v>42.80385714285714</c:v>
                </c:pt>
                <c:pt idx="5234">
                  <c:v>45.414571428571428</c:v>
                </c:pt>
                <c:pt idx="5235">
                  <c:v>46.539571428571428</c:v>
                </c:pt>
                <c:pt idx="5236">
                  <c:v>47.392142857142851</c:v>
                </c:pt>
                <c:pt idx="5237">
                  <c:v>48.448857142857143</c:v>
                </c:pt>
                <c:pt idx="5238">
                  <c:v>49.518142857142848</c:v>
                </c:pt>
                <c:pt idx="5239">
                  <c:v>50.545571428571421</c:v>
                </c:pt>
                <c:pt idx="5240">
                  <c:v>51.370142857142852</c:v>
                </c:pt>
                <c:pt idx="5241">
                  <c:v>51.383999999999993</c:v>
                </c:pt>
                <c:pt idx="5242">
                  <c:v>51.034142857142847</c:v>
                </c:pt>
                <c:pt idx="5243">
                  <c:v>50.745285714285714</c:v>
                </c:pt>
                <c:pt idx="5244">
                  <c:v>50.384142857142855</c:v>
                </c:pt>
                <c:pt idx="5245">
                  <c:v>50.088999999999999</c:v>
                </c:pt>
                <c:pt idx="5246">
                  <c:v>50.202000000000005</c:v>
                </c:pt>
                <c:pt idx="5247">
                  <c:v>50.521000000000001</c:v>
                </c:pt>
                <c:pt idx="5248">
                  <c:v>50.487857142857152</c:v>
                </c:pt>
                <c:pt idx="5249">
                  <c:v>50.21828571428572</c:v>
                </c:pt>
                <c:pt idx="5250">
                  <c:v>49.885285714285722</c:v>
                </c:pt>
                <c:pt idx="5251">
                  <c:v>49.311857142857143</c:v>
                </c:pt>
                <c:pt idx="5252">
                  <c:v>48.950142857142843</c:v>
                </c:pt>
                <c:pt idx="5253">
                  <c:v>48.587571428571422</c:v>
                </c:pt>
                <c:pt idx="5254">
                  <c:v>48.309142857142852</c:v>
                </c:pt>
                <c:pt idx="5255">
                  <c:v>47.934714285714293</c:v>
                </c:pt>
                <c:pt idx="5256">
                  <c:v>47.566142857142857</c:v>
                </c:pt>
                <c:pt idx="5257">
                  <c:v>47.296000000000006</c:v>
                </c:pt>
                <c:pt idx="5258">
                  <c:v>47.275000000000006</c:v>
                </c:pt>
                <c:pt idx="5259">
                  <c:v>47.155571428571427</c:v>
                </c:pt>
                <c:pt idx="5260">
                  <c:v>46.930571428571433</c:v>
                </c:pt>
                <c:pt idx="5261">
                  <c:v>46.382714285714286</c:v>
                </c:pt>
                <c:pt idx="5262">
                  <c:v>46.393571428571427</c:v>
                </c:pt>
                <c:pt idx="5263">
                  <c:v>46.806571428571431</c:v>
                </c:pt>
                <c:pt idx="5264">
                  <c:v>47.161571428571428</c:v>
                </c:pt>
                <c:pt idx="5265">
                  <c:v>46.924857142857135</c:v>
                </c:pt>
                <c:pt idx="5266">
                  <c:v>46.975428571428566</c:v>
                </c:pt>
                <c:pt idx="5267">
                  <c:v>46.937142857142859</c:v>
                </c:pt>
                <c:pt idx="5268">
                  <c:v>47.066571428571436</c:v>
                </c:pt>
                <c:pt idx="5269">
                  <c:v>46.960714285714282</c:v>
                </c:pt>
                <c:pt idx="5270">
                  <c:v>47.236857142857147</c:v>
                </c:pt>
                <c:pt idx="5271">
                  <c:v>47.121714285714283</c:v>
                </c:pt>
                <c:pt idx="5272">
                  <c:v>47.311000000000007</c:v>
                </c:pt>
                <c:pt idx="5273">
                  <c:v>47.332857142857151</c:v>
                </c:pt>
                <c:pt idx="5274">
                  <c:v>47.392000000000003</c:v>
                </c:pt>
                <c:pt idx="5275">
                  <c:v>47.341999999999999</c:v>
                </c:pt>
                <c:pt idx="5276">
                  <c:v>47.162142857142854</c:v>
                </c:pt>
                <c:pt idx="5277">
                  <c:v>46.790285714285709</c:v>
                </c:pt>
                <c:pt idx="5278">
                  <c:v>46.747571428571426</c:v>
                </c:pt>
                <c:pt idx="5279">
                  <c:v>46.980714285714292</c:v>
                </c:pt>
                <c:pt idx="5280">
                  <c:v>46.859857142857138</c:v>
                </c:pt>
                <c:pt idx="5281">
                  <c:v>46.358428571428576</c:v>
                </c:pt>
                <c:pt idx="5282">
                  <c:v>44.348857142857142</c:v>
                </c:pt>
                <c:pt idx="5283">
                  <c:v>43.557999999999993</c:v>
                </c:pt>
                <c:pt idx="5284">
                  <c:v>43.234428571428573</c:v>
                </c:pt>
                <c:pt idx="5285">
                  <c:v>42.789000000000001</c:v>
                </c:pt>
                <c:pt idx="5286">
                  <c:v>41.347285714285718</c:v>
                </c:pt>
                <c:pt idx="5287">
                  <c:v>40.118571428571428</c:v>
                </c:pt>
                <c:pt idx="5288">
                  <c:v>39.137857142857143</c:v>
                </c:pt>
                <c:pt idx="5289">
                  <c:v>40.033142857142863</c:v>
                </c:pt>
                <c:pt idx="5290">
                  <c:v>40.655428571428573</c:v>
                </c:pt>
                <c:pt idx="5291">
                  <c:v>40.179857142857145</c:v>
                </c:pt>
                <c:pt idx="5292">
                  <c:v>39.774142857142849</c:v>
                </c:pt>
                <c:pt idx="5293">
                  <c:v>40.009</c:v>
                </c:pt>
                <c:pt idx="5294">
                  <c:v>39.971999999999994</c:v>
                </c:pt>
                <c:pt idx="5295">
                  <c:v>39.739999999999995</c:v>
                </c:pt>
                <c:pt idx="5296">
                  <c:v>38.455285714285715</c:v>
                </c:pt>
                <c:pt idx="5297">
                  <c:v>38.361285714285714</c:v>
                </c:pt>
                <c:pt idx="5298">
                  <c:v>38.694571428571422</c:v>
                </c:pt>
                <c:pt idx="5299">
                  <c:v>38.649714285714289</c:v>
                </c:pt>
                <c:pt idx="5300">
                  <c:v>38.975142857142863</c:v>
                </c:pt>
                <c:pt idx="5301">
                  <c:v>39.465571428571423</c:v>
                </c:pt>
                <c:pt idx="5302">
                  <c:v>40.232285714285709</c:v>
                </c:pt>
                <c:pt idx="5303">
                  <c:v>41.747142857142855</c:v>
                </c:pt>
                <c:pt idx="5304">
                  <c:v>41.546571428571433</c:v>
                </c:pt>
                <c:pt idx="5305">
                  <c:v>41.208285714285708</c:v>
                </c:pt>
                <c:pt idx="5306">
                  <c:v>41.08942857142857</c:v>
                </c:pt>
                <c:pt idx="5307">
                  <c:v>40.75</c:v>
                </c:pt>
                <c:pt idx="5308">
                  <c:v>40.332857142857151</c:v>
                </c:pt>
                <c:pt idx="5309">
                  <c:v>40.294571428571437</c:v>
                </c:pt>
                <c:pt idx="5310">
                  <c:v>39.511000000000003</c:v>
                </c:pt>
                <c:pt idx="5311">
                  <c:v>38.638571428571431</c:v>
                </c:pt>
                <c:pt idx="5312">
                  <c:v>38.107999999999997</c:v>
                </c:pt>
                <c:pt idx="5313">
                  <c:v>37.920285714285711</c:v>
                </c:pt>
                <c:pt idx="5314">
                  <c:v>37.868428571428566</c:v>
                </c:pt>
                <c:pt idx="5315">
                  <c:v>37.496714285714276</c:v>
                </c:pt>
                <c:pt idx="5316">
                  <c:v>35.47342857142857</c:v>
                </c:pt>
                <c:pt idx="5317">
                  <c:v>33.475428571428573</c:v>
                </c:pt>
                <c:pt idx="5318">
                  <c:v>32.717571428571425</c:v>
                </c:pt>
                <c:pt idx="5319">
                  <c:v>31.962428571428568</c:v>
                </c:pt>
                <c:pt idx="5320">
                  <c:v>30.757142857142856</c:v>
                </c:pt>
                <c:pt idx="5321">
                  <c:v>29.060142857142857</c:v>
                </c:pt>
                <c:pt idx="5322">
                  <c:v>28.682428571428574</c:v>
                </c:pt>
                <c:pt idx="5323">
                  <c:v>29.96471428571429</c:v>
                </c:pt>
                <c:pt idx="5324">
                  <c:v>32.051571428571428</c:v>
                </c:pt>
                <c:pt idx="5325">
                  <c:v>33.423428571428573</c:v>
                </c:pt>
                <c:pt idx="5326">
                  <c:v>34.203142857142858</c:v>
                </c:pt>
                <c:pt idx="5327">
                  <c:v>35.260857142857148</c:v>
                </c:pt>
                <c:pt idx="5328">
                  <c:v>36.834857142857132</c:v>
                </c:pt>
                <c:pt idx="5329">
                  <c:v>37.670857142857145</c:v>
                </c:pt>
                <c:pt idx="5330">
                  <c:v>38.290428571428571</c:v>
                </c:pt>
                <c:pt idx="5331">
                  <c:v>37.771000000000001</c:v>
                </c:pt>
                <c:pt idx="5332">
                  <c:v>37.588857142857144</c:v>
                </c:pt>
                <c:pt idx="5333">
                  <c:v>37.269714285714286</c:v>
                </c:pt>
                <c:pt idx="5334">
                  <c:v>36.308714285714288</c:v>
                </c:pt>
                <c:pt idx="5335">
                  <c:v>35.513857142857141</c:v>
                </c:pt>
                <c:pt idx="5336">
                  <c:v>35.027285714285711</c:v>
                </c:pt>
                <c:pt idx="5337">
                  <c:v>34.007571428571431</c:v>
                </c:pt>
                <c:pt idx="5338">
                  <c:v>34.59142857142858</c:v>
                </c:pt>
                <c:pt idx="5339">
                  <c:v>34.634</c:v>
                </c:pt>
                <c:pt idx="5340">
                  <c:v>35.324571428571431</c:v>
                </c:pt>
                <c:pt idx="5341">
                  <c:v>35.954571428571434</c:v>
                </c:pt>
                <c:pt idx="5342">
                  <c:v>36.834857142857146</c:v>
                </c:pt>
                <c:pt idx="5343">
                  <c:v>37.279714285714284</c:v>
                </c:pt>
                <c:pt idx="5344">
                  <c:v>38.122857142857143</c:v>
                </c:pt>
                <c:pt idx="5345">
                  <c:v>38.804142857142857</c:v>
                </c:pt>
                <c:pt idx="5346">
                  <c:v>40.102000000000004</c:v>
                </c:pt>
                <c:pt idx="5347">
                  <c:v>40.515857142857143</c:v>
                </c:pt>
                <c:pt idx="5348">
                  <c:v>41.129857142857148</c:v>
                </c:pt>
                <c:pt idx="5349">
                  <c:v>41.197571428571429</c:v>
                </c:pt>
                <c:pt idx="5350">
                  <c:v>41.248000000000005</c:v>
                </c:pt>
                <c:pt idx="5351">
                  <c:v>41.419285714285721</c:v>
                </c:pt>
                <c:pt idx="5352">
                  <c:v>41.045857142857145</c:v>
                </c:pt>
                <c:pt idx="5353">
                  <c:v>39.667285714285711</c:v>
                </c:pt>
                <c:pt idx="5354">
                  <c:v>39.653285714285715</c:v>
                </c:pt>
                <c:pt idx="5355">
                  <c:v>40.677857142857142</c:v>
                </c:pt>
                <c:pt idx="5356">
                  <c:v>41.335571428571434</c:v>
                </c:pt>
                <c:pt idx="5357">
                  <c:v>41.968428571428561</c:v>
                </c:pt>
                <c:pt idx="5358">
                  <c:v>42.412285714285709</c:v>
                </c:pt>
                <c:pt idx="5359">
                  <c:v>43.058571428571426</c:v>
                </c:pt>
                <c:pt idx="5360">
                  <c:v>43.659285714285723</c:v>
                </c:pt>
                <c:pt idx="5361">
                  <c:v>42.719428571428573</c:v>
                </c:pt>
                <c:pt idx="5362">
                  <c:v>40.425428571428576</c:v>
                </c:pt>
                <c:pt idx="5363">
                  <c:v>39.157571428571416</c:v>
                </c:pt>
                <c:pt idx="5364">
                  <c:v>37.929285714285712</c:v>
                </c:pt>
                <c:pt idx="5365">
                  <c:v>36.293142857142854</c:v>
                </c:pt>
                <c:pt idx="5366">
                  <c:v>33.847285714285718</c:v>
                </c:pt>
                <c:pt idx="5367">
                  <c:v>31.388714285714286</c:v>
                </c:pt>
                <c:pt idx="5368">
                  <c:v>29.202571428571435</c:v>
                </c:pt>
                <c:pt idx="5369">
                  <c:v>27.714142857142861</c:v>
                </c:pt>
                <c:pt idx="5370">
                  <c:v>25.208000000000002</c:v>
                </c:pt>
                <c:pt idx="5371">
                  <c:v>22.89414285714286</c:v>
                </c:pt>
                <c:pt idx="5372">
                  <c:v>19.987571428571432</c:v>
                </c:pt>
                <c:pt idx="5373">
                  <c:v>18.440285714285714</c:v>
                </c:pt>
                <c:pt idx="5374">
                  <c:v>18.953428571428567</c:v>
                </c:pt>
                <c:pt idx="5375">
                  <c:v>19.832142857142859</c:v>
                </c:pt>
                <c:pt idx="5376">
                  <c:v>21.441285714285712</c:v>
                </c:pt>
                <c:pt idx="5377">
                  <c:v>22.768428571428565</c:v>
                </c:pt>
                <c:pt idx="5378">
                  <c:v>23.840428571428568</c:v>
                </c:pt>
                <c:pt idx="5379">
                  <c:v>26.217857142857138</c:v>
                </c:pt>
                <c:pt idx="5380">
                  <c:v>28.484714285714283</c:v>
                </c:pt>
                <c:pt idx="5381">
                  <c:v>28.861714285714282</c:v>
                </c:pt>
                <c:pt idx="5382">
                  <c:v>29.141142857142853</c:v>
                </c:pt>
                <c:pt idx="5383">
                  <c:v>28.609714285714283</c:v>
                </c:pt>
                <c:pt idx="5384">
                  <c:v>28.388571428571424</c:v>
                </c:pt>
                <c:pt idx="5385">
                  <c:v>28.20485714285714</c:v>
                </c:pt>
                <c:pt idx="5386">
                  <c:v>25.702857142857141</c:v>
                </c:pt>
                <c:pt idx="5387">
                  <c:v>22.79457142857143</c:v>
                </c:pt>
                <c:pt idx="5388">
                  <c:v>20.983142857142859</c:v>
                </c:pt>
                <c:pt idx="5389">
                  <c:v>18.166857142857147</c:v>
                </c:pt>
                <c:pt idx="5390">
                  <c:v>15.057571428571427</c:v>
                </c:pt>
                <c:pt idx="5391">
                  <c:v>12.267571428571427</c:v>
                </c:pt>
                <c:pt idx="5392">
                  <c:v>9.9562857142857144</c:v>
                </c:pt>
                <c:pt idx="5393">
                  <c:v>10.259714285714285</c:v>
                </c:pt>
                <c:pt idx="5394">
                  <c:v>11.69</c:v>
                </c:pt>
                <c:pt idx="5395">
                  <c:v>11.998285714285714</c:v>
                </c:pt>
                <c:pt idx="5396">
                  <c:v>14.306000000000001</c:v>
                </c:pt>
                <c:pt idx="5397">
                  <c:v>17.501428571428573</c:v>
                </c:pt>
                <c:pt idx="5398">
                  <c:v>21.619</c:v>
                </c:pt>
                <c:pt idx="5399">
                  <c:v>26.055571428571433</c:v>
                </c:pt>
                <c:pt idx="5400">
                  <c:v>29.502857142857142</c:v>
                </c:pt>
                <c:pt idx="5401">
                  <c:v>31.896571428571434</c:v>
                </c:pt>
                <c:pt idx="5402">
                  <c:v>34.971999999999994</c:v>
                </c:pt>
                <c:pt idx="5403">
                  <c:v>35.514428571428567</c:v>
                </c:pt>
                <c:pt idx="5404">
                  <c:v>36.051857142857145</c:v>
                </c:pt>
                <c:pt idx="5405">
                  <c:v>36.634142857142862</c:v>
                </c:pt>
                <c:pt idx="5406">
                  <c:v>36.768142857142863</c:v>
                </c:pt>
                <c:pt idx="5407">
                  <c:v>36.667428571428573</c:v>
                </c:pt>
                <c:pt idx="5408">
                  <c:v>36.517428571428567</c:v>
                </c:pt>
                <c:pt idx="5409">
                  <c:v>35.384285714285717</c:v>
                </c:pt>
                <c:pt idx="5410">
                  <c:v>36.041714285714292</c:v>
                </c:pt>
                <c:pt idx="5411">
                  <c:v>36.365285714285712</c:v>
                </c:pt>
                <c:pt idx="5412">
                  <c:v>35.971142857142858</c:v>
                </c:pt>
                <c:pt idx="5413">
                  <c:v>35.195285714285717</c:v>
                </c:pt>
                <c:pt idx="5414">
                  <c:v>35.254428571428569</c:v>
                </c:pt>
                <c:pt idx="5415">
                  <c:v>35.159142857142854</c:v>
                </c:pt>
                <c:pt idx="5416">
                  <c:v>35.650285714285715</c:v>
                </c:pt>
                <c:pt idx="5417">
                  <c:v>35.951714285714289</c:v>
                </c:pt>
                <c:pt idx="5418">
                  <c:v>36.302285714285709</c:v>
                </c:pt>
                <c:pt idx="5419">
                  <c:v>36.503999999999998</c:v>
                </c:pt>
                <c:pt idx="5420">
                  <c:v>36.625571428571433</c:v>
                </c:pt>
                <c:pt idx="5421">
                  <c:v>37.002857142857138</c:v>
                </c:pt>
                <c:pt idx="5422">
                  <c:v>37.742571428571424</c:v>
                </c:pt>
                <c:pt idx="5423">
                  <c:v>38.050000000000004</c:v>
                </c:pt>
                <c:pt idx="5424">
                  <c:v>38.442571428571441</c:v>
                </c:pt>
                <c:pt idx="5425">
                  <c:v>38.775571428571418</c:v>
                </c:pt>
                <c:pt idx="5426">
                  <c:v>38.915714285714287</c:v>
                </c:pt>
                <c:pt idx="5427">
                  <c:v>39.341999999999999</c:v>
                </c:pt>
                <c:pt idx="5428">
                  <c:v>39.475142857142856</c:v>
                </c:pt>
                <c:pt idx="5429">
                  <c:v>39.655857142857151</c:v>
                </c:pt>
                <c:pt idx="5430">
                  <c:v>39.558428571428564</c:v>
                </c:pt>
                <c:pt idx="5431">
                  <c:v>39.900999999999996</c:v>
                </c:pt>
                <c:pt idx="5432">
                  <c:v>39.986857142857147</c:v>
                </c:pt>
                <c:pt idx="5433">
                  <c:v>40.634571428571427</c:v>
                </c:pt>
                <c:pt idx="5434">
                  <c:v>40.840000000000003</c:v>
                </c:pt>
                <c:pt idx="5435">
                  <c:v>40.927857142857142</c:v>
                </c:pt>
                <c:pt idx="5436">
                  <c:v>40.877285714285712</c:v>
                </c:pt>
                <c:pt idx="5437">
                  <c:v>40.714999999999996</c:v>
                </c:pt>
                <c:pt idx="5438">
                  <c:v>40.086142857142853</c:v>
                </c:pt>
                <c:pt idx="5439">
                  <c:v>39.511142857142858</c:v>
                </c:pt>
                <c:pt idx="5440">
                  <c:v>38.450714285714284</c:v>
                </c:pt>
                <c:pt idx="5441">
                  <c:v>37.557285714285719</c:v>
                </c:pt>
                <c:pt idx="5442">
                  <c:v>36.637428571428572</c:v>
                </c:pt>
                <c:pt idx="5443">
                  <c:v>35.395857142857139</c:v>
                </c:pt>
                <c:pt idx="5444">
                  <c:v>34.959428571428575</c:v>
                </c:pt>
                <c:pt idx="5445">
                  <c:v>34.387428571428572</c:v>
                </c:pt>
                <c:pt idx="5446">
                  <c:v>33.686428571428578</c:v>
                </c:pt>
                <c:pt idx="5447">
                  <c:v>33.138999999999996</c:v>
                </c:pt>
                <c:pt idx="5448">
                  <c:v>33.10257142857143</c:v>
                </c:pt>
                <c:pt idx="5449">
                  <c:v>33.042571428571428</c:v>
                </c:pt>
                <c:pt idx="5450">
                  <c:v>32.827857142857148</c:v>
                </c:pt>
                <c:pt idx="5451">
                  <c:v>32.578857142857139</c:v>
                </c:pt>
                <c:pt idx="5452">
                  <c:v>32.578571428571436</c:v>
                </c:pt>
                <c:pt idx="5453">
                  <c:v>33.137571428571434</c:v>
                </c:pt>
                <c:pt idx="5454">
                  <c:v>33.620142857142852</c:v>
                </c:pt>
                <c:pt idx="5455">
                  <c:v>33.264000000000003</c:v>
                </c:pt>
                <c:pt idx="5456">
                  <c:v>33.128714285714288</c:v>
                </c:pt>
                <c:pt idx="5457">
                  <c:v>33.719714285714289</c:v>
                </c:pt>
                <c:pt idx="5458">
                  <c:v>33.636428571428567</c:v>
                </c:pt>
                <c:pt idx="5459">
                  <c:v>33.30085714285714</c:v>
                </c:pt>
                <c:pt idx="5460">
                  <c:v>32.575142857142858</c:v>
                </c:pt>
                <c:pt idx="5461">
                  <c:v>32.042571428571428</c:v>
                </c:pt>
                <c:pt idx="5462">
                  <c:v>32.322857142857146</c:v>
                </c:pt>
                <c:pt idx="5463">
                  <c:v>32.08342857142857</c:v>
                </c:pt>
                <c:pt idx="5464">
                  <c:v>31.364571428571431</c:v>
                </c:pt>
                <c:pt idx="5465">
                  <c:v>31.287857142857149</c:v>
                </c:pt>
                <c:pt idx="5466">
                  <c:v>31.442142857142851</c:v>
                </c:pt>
                <c:pt idx="5467">
                  <c:v>31.703000000000003</c:v>
                </c:pt>
                <c:pt idx="5468">
                  <c:v>31.708571428571435</c:v>
                </c:pt>
                <c:pt idx="5469">
                  <c:v>31.049285714285713</c:v>
                </c:pt>
                <c:pt idx="5470">
                  <c:v>30.257000000000005</c:v>
                </c:pt>
                <c:pt idx="5471">
                  <c:v>28.590000000000003</c:v>
                </c:pt>
                <c:pt idx="5472">
                  <c:v>25.963571428571431</c:v>
                </c:pt>
                <c:pt idx="5473">
                  <c:v>24.695000000000004</c:v>
                </c:pt>
                <c:pt idx="5474">
                  <c:v>23.839000000000002</c:v>
                </c:pt>
                <c:pt idx="5475">
                  <c:v>22.573857142857143</c:v>
                </c:pt>
                <c:pt idx="5476">
                  <c:v>22.249428571428574</c:v>
                </c:pt>
                <c:pt idx="5477">
                  <c:v>23.158285714285714</c:v>
                </c:pt>
                <c:pt idx="5478">
                  <c:v>24.626285714285714</c:v>
                </c:pt>
                <c:pt idx="5479">
                  <c:v>26.862142857142857</c:v>
                </c:pt>
                <c:pt idx="5480">
                  <c:v>27.300857142857144</c:v>
                </c:pt>
                <c:pt idx="5481">
                  <c:v>27.231999999999999</c:v>
                </c:pt>
                <c:pt idx="5482">
                  <c:v>28.011000000000003</c:v>
                </c:pt>
                <c:pt idx="5483">
                  <c:v>28.257285714285711</c:v>
                </c:pt>
                <c:pt idx="5484">
                  <c:v>28.089999999999996</c:v>
                </c:pt>
                <c:pt idx="5485">
                  <c:v>28.68814285714285</c:v>
                </c:pt>
                <c:pt idx="5486">
                  <c:v>30.219000000000001</c:v>
                </c:pt>
                <c:pt idx="5487">
                  <c:v>31.791428571428572</c:v>
                </c:pt>
                <c:pt idx="5488">
                  <c:v>32.607571428571426</c:v>
                </c:pt>
                <c:pt idx="5489">
                  <c:v>32.827714285714286</c:v>
                </c:pt>
                <c:pt idx="5490">
                  <c:v>32.838285714285718</c:v>
                </c:pt>
                <c:pt idx="5491">
                  <c:v>32.963857142857151</c:v>
                </c:pt>
                <c:pt idx="5492">
                  <c:v>33.337285714285706</c:v>
                </c:pt>
                <c:pt idx="5493">
                  <c:v>33.08942857142857</c:v>
                </c:pt>
                <c:pt idx="5494">
                  <c:v>33.408428571428573</c:v>
                </c:pt>
                <c:pt idx="5495">
                  <c:v>33.777428571428572</c:v>
                </c:pt>
                <c:pt idx="5496">
                  <c:v>34.136857142857153</c:v>
                </c:pt>
                <c:pt idx="5497">
                  <c:v>34.985285714285723</c:v>
                </c:pt>
                <c:pt idx="5498">
                  <c:v>34.990142857142857</c:v>
                </c:pt>
                <c:pt idx="5499">
                  <c:v>34.28742857142857</c:v>
                </c:pt>
                <c:pt idx="5500">
                  <c:v>33.528142857142853</c:v>
                </c:pt>
                <c:pt idx="5501">
                  <c:v>32.598428571428578</c:v>
                </c:pt>
                <c:pt idx="5502">
                  <c:v>32.459142857142851</c:v>
                </c:pt>
                <c:pt idx="5503">
                  <c:v>32.997857142857143</c:v>
                </c:pt>
                <c:pt idx="5504">
                  <c:v>32.930428571428578</c:v>
                </c:pt>
                <c:pt idx="5505">
                  <c:v>33.466999999999999</c:v>
                </c:pt>
                <c:pt idx="5506">
                  <c:v>34.134142857142855</c:v>
                </c:pt>
                <c:pt idx="5507">
                  <c:v>34.81814285714286</c:v>
                </c:pt>
                <c:pt idx="5508">
                  <c:v>35.825285714285705</c:v>
                </c:pt>
                <c:pt idx="5509">
                  <c:v>38.984571428571428</c:v>
                </c:pt>
                <c:pt idx="5510">
                  <c:v>46.389142857142858</c:v>
                </c:pt>
                <c:pt idx="5511">
                  <c:v>51.741857142857143</c:v>
                </c:pt>
                <c:pt idx="5512">
                  <c:v>53.466857142857144</c:v>
                </c:pt>
                <c:pt idx="5513">
                  <c:v>54.335428571428579</c:v>
                </c:pt>
                <c:pt idx="5514">
                  <c:v>58.31485714285715</c:v>
                </c:pt>
                <c:pt idx="5515">
                  <c:v>61.458285714285715</c:v>
                </c:pt>
                <c:pt idx="5516">
                  <c:v>65.54657142857144</c:v>
                </c:pt>
                <c:pt idx="5517">
                  <c:v>60.727999999999994</c:v>
                </c:pt>
                <c:pt idx="5518">
                  <c:v>57.311428571428578</c:v>
                </c:pt>
                <c:pt idx="5519">
                  <c:v>56.257428571428576</c:v>
                </c:pt>
                <c:pt idx="5520">
                  <c:v>55.704714285714296</c:v>
                </c:pt>
                <c:pt idx="5521">
                  <c:v>52.437428571428576</c:v>
                </c:pt>
                <c:pt idx="5522">
                  <c:v>48.664142857142863</c:v>
                </c:pt>
                <c:pt idx="5523">
                  <c:v>41.278428571428577</c:v>
                </c:pt>
                <c:pt idx="5524">
                  <c:v>39.071285714285708</c:v>
                </c:pt>
                <c:pt idx="5525">
                  <c:v>37.138000000000005</c:v>
                </c:pt>
                <c:pt idx="5526">
                  <c:v>36.119571428571426</c:v>
                </c:pt>
                <c:pt idx="5527">
                  <c:v>35.386428571428567</c:v>
                </c:pt>
                <c:pt idx="5528">
                  <c:v>34.135285714285708</c:v>
                </c:pt>
                <c:pt idx="5529">
                  <c:v>33.387428571428572</c:v>
                </c:pt>
                <c:pt idx="5530">
                  <c:v>32.938857142857145</c:v>
                </c:pt>
                <c:pt idx="5531">
                  <c:v>31.251857142857141</c:v>
                </c:pt>
                <c:pt idx="5532">
                  <c:v>30.305142857142858</c:v>
                </c:pt>
                <c:pt idx="5533">
                  <c:v>29.768428571428569</c:v>
                </c:pt>
                <c:pt idx="5534">
                  <c:v>29.685714285714283</c:v>
                </c:pt>
                <c:pt idx="5535">
                  <c:v>29.468285714285713</c:v>
                </c:pt>
                <c:pt idx="5536">
                  <c:v>29.205571428571425</c:v>
                </c:pt>
                <c:pt idx="5537">
                  <c:v>29.163142857142855</c:v>
                </c:pt>
                <c:pt idx="5538">
                  <c:v>29.369428571428575</c:v>
                </c:pt>
                <c:pt idx="5539">
                  <c:v>29.479428571428571</c:v>
                </c:pt>
                <c:pt idx="5540">
                  <c:v>29.566285714285716</c:v>
                </c:pt>
                <c:pt idx="5541">
                  <c:v>29.456285714285713</c:v>
                </c:pt>
                <c:pt idx="5542">
                  <c:v>29.181857142857144</c:v>
                </c:pt>
                <c:pt idx="5543">
                  <c:v>29.247285714285717</c:v>
                </c:pt>
                <c:pt idx="5544">
                  <c:v>29.030571428571427</c:v>
                </c:pt>
                <c:pt idx="5545">
                  <c:v>29.082571428571423</c:v>
                </c:pt>
                <c:pt idx="5546">
                  <c:v>28.982428571428567</c:v>
                </c:pt>
                <c:pt idx="5547">
                  <c:v>28.651999999999997</c:v>
                </c:pt>
                <c:pt idx="5548">
                  <c:v>28.025285714285712</c:v>
                </c:pt>
                <c:pt idx="5549">
                  <c:v>27.384571428571427</c:v>
                </c:pt>
                <c:pt idx="5550">
                  <c:v>26.828857142857139</c:v>
                </c:pt>
                <c:pt idx="5551">
                  <c:v>27.178285714285714</c:v>
                </c:pt>
                <c:pt idx="5552">
                  <c:v>26.915857142857146</c:v>
                </c:pt>
                <c:pt idx="5553">
                  <c:v>26.916571428571427</c:v>
                </c:pt>
                <c:pt idx="5554">
                  <c:v>26.764857142857142</c:v>
                </c:pt>
                <c:pt idx="5555">
                  <c:v>26.925000000000001</c:v>
                </c:pt>
                <c:pt idx="5556">
                  <c:v>26.765714285714289</c:v>
                </c:pt>
                <c:pt idx="5557">
                  <c:v>26.562000000000001</c:v>
                </c:pt>
                <c:pt idx="5558">
                  <c:v>25.75657142857143</c:v>
                </c:pt>
                <c:pt idx="5559">
                  <c:v>25.374142857142857</c:v>
                </c:pt>
                <c:pt idx="5560">
                  <c:v>24.895428571428575</c:v>
                </c:pt>
                <c:pt idx="5561">
                  <c:v>24.621285714285712</c:v>
                </c:pt>
                <c:pt idx="5562">
                  <c:v>24.184571428571431</c:v>
                </c:pt>
                <c:pt idx="5563">
                  <c:v>23.967571428571429</c:v>
                </c:pt>
                <c:pt idx="5564">
                  <c:v>23.716285714285714</c:v>
                </c:pt>
                <c:pt idx="5565">
                  <c:v>23.32</c:v>
                </c:pt>
                <c:pt idx="5566">
                  <c:v>22.717285714285715</c:v>
                </c:pt>
                <c:pt idx="5567">
                  <c:v>22.285285714285713</c:v>
                </c:pt>
                <c:pt idx="5568">
                  <c:v>21.879571428571431</c:v>
                </c:pt>
                <c:pt idx="5569">
                  <c:v>21.729285714285716</c:v>
                </c:pt>
                <c:pt idx="5570">
                  <c:v>21.644714285714286</c:v>
                </c:pt>
                <c:pt idx="5571">
                  <c:v>22.444285714285716</c:v>
                </c:pt>
                <c:pt idx="5572">
                  <c:v>23.071428571428573</c:v>
                </c:pt>
                <c:pt idx="5573">
                  <c:v>23.747</c:v>
                </c:pt>
                <c:pt idx="5574">
                  <c:v>24.283428571428573</c:v>
                </c:pt>
                <c:pt idx="5575">
                  <c:v>25.059142857142863</c:v>
                </c:pt>
                <c:pt idx="5576">
                  <c:v>25.782714285714285</c:v>
                </c:pt>
                <c:pt idx="5577">
                  <c:v>25.524428571428569</c:v>
                </c:pt>
                <c:pt idx="5578">
                  <c:v>24.933428571428571</c:v>
                </c:pt>
                <c:pt idx="5579">
                  <c:v>24.970571428571425</c:v>
                </c:pt>
                <c:pt idx="5580">
                  <c:v>25.276285714285716</c:v>
                </c:pt>
                <c:pt idx="5581">
                  <c:v>25.681999999999999</c:v>
                </c:pt>
                <c:pt idx="5582">
                  <c:v>26.086714285714287</c:v>
                </c:pt>
                <c:pt idx="5583">
                  <c:v>26.310857142857145</c:v>
                </c:pt>
                <c:pt idx="5584">
                  <c:v>27.734857142857145</c:v>
                </c:pt>
                <c:pt idx="5585">
                  <c:v>29.702428571428573</c:v>
                </c:pt>
                <c:pt idx="5586">
                  <c:v>31.579000000000001</c:v>
                </c:pt>
                <c:pt idx="5587">
                  <c:v>32.14028571428571</c:v>
                </c:pt>
                <c:pt idx="5588">
                  <c:v>32.697142857142858</c:v>
                </c:pt>
                <c:pt idx="5589">
                  <c:v>32.659857142857149</c:v>
                </c:pt>
                <c:pt idx="5590">
                  <c:v>32.700571428571429</c:v>
                </c:pt>
                <c:pt idx="5591">
                  <c:v>32.67885714285714</c:v>
                </c:pt>
                <c:pt idx="5592">
                  <c:v>31.680999999999994</c:v>
                </c:pt>
                <c:pt idx="5593">
                  <c:v>30.399428571428569</c:v>
                </c:pt>
                <c:pt idx="5594">
                  <c:v>30.367571428571427</c:v>
                </c:pt>
                <c:pt idx="5595">
                  <c:v>29.657</c:v>
                </c:pt>
                <c:pt idx="5596">
                  <c:v>29.314142857142855</c:v>
                </c:pt>
                <c:pt idx="5597">
                  <c:v>28.230857142857143</c:v>
                </c:pt>
                <c:pt idx="5598">
                  <c:v>27.339142857142853</c:v>
                </c:pt>
                <c:pt idx="5599">
                  <c:v>25.754428571428569</c:v>
                </c:pt>
                <c:pt idx="5600">
                  <c:v>24.919</c:v>
                </c:pt>
                <c:pt idx="5601">
                  <c:v>24.267428571428574</c:v>
                </c:pt>
                <c:pt idx="5602">
                  <c:v>24.318714285714282</c:v>
                </c:pt>
                <c:pt idx="5603">
                  <c:v>24.492428571428569</c:v>
                </c:pt>
                <c:pt idx="5604">
                  <c:v>25.434714285714286</c:v>
                </c:pt>
                <c:pt idx="5605">
                  <c:v>26.463999999999999</c:v>
                </c:pt>
                <c:pt idx="5606">
                  <c:v>28.192428571428572</c:v>
                </c:pt>
                <c:pt idx="5607">
                  <c:v>28.933</c:v>
                </c:pt>
                <c:pt idx="5608">
                  <c:v>29.781285714285712</c:v>
                </c:pt>
                <c:pt idx="5609">
                  <c:v>29.744428571428575</c:v>
                </c:pt>
                <c:pt idx="5610">
                  <c:v>29.263285714285711</c:v>
                </c:pt>
                <c:pt idx="5611">
                  <c:v>29.030999999999999</c:v>
                </c:pt>
                <c:pt idx="5612">
                  <c:v>28.279857142857146</c:v>
                </c:pt>
                <c:pt idx="5613">
                  <c:v>28.370714285714286</c:v>
                </c:pt>
                <c:pt idx="5614">
                  <c:v>28.600142857142856</c:v>
                </c:pt>
                <c:pt idx="5615">
                  <c:v>27.234714285714283</c:v>
                </c:pt>
                <c:pt idx="5616">
                  <c:v>27.268428571428569</c:v>
                </c:pt>
                <c:pt idx="5617">
                  <c:v>27.544142857142862</c:v>
                </c:pt>
                <c:pt idx="5618">
                  <c:v>27.047571428571427</c:v>
                </c:pt>
                <c:pt idx="5619">
                  <c:v>26.970285714285716</c:v>
                </c:pt>
                <c:pt idx="5620">
                  <c:v>25.872285714285717</c:v>
                </c:pt>
                <c:pt idx="5621">
                  <c:v>24.849142857142859</c:v>
                </c:pt>
                <c:pt idx="5622">
                  <c:v>25.196571428571428</c:v>
                </c:pt>
                <c:pt idx="5623">
                  <c:v>24.433714285714284</c:v>
                </c:pt>
                <c:pt idx="5624">
                  <c:v>23.515428571428568</c:v>
                </c:pt>
                <c:pt idx="5625">
                  <c:v>22.814</c:v>
                </c:pt>
                <c:pt idx="5626">
                  <c:v>21.954571428571427</c:v>
                </c:pt>
                <c:pt idx="5627">
                  <c:v>22.28557142857143</c:v>
                </c:pt>
                <c:pt idx="5628">
                  <c:v>22.846000000000004</c:v>
                </c:pt>
                <c:pt idx="5629">
                  <c:v>24.157857142857143</c:v>
                </c:pt>
                <c:pt idx="5630">
                  <c:v>25.362285714285711</c:v>
                </c:pt>
                <c:pt idx="5631">
                  <c:v>26.177428571428571</c:v>
                </c:pt>
                <c:pt idx="5632">
                  <c:v>27.388142857142856</c:v>
                </c:pt>
                <c:pt idx="5633">
                  <c:v>28.997428571428571</c:v>
                </c:pt>
                <c:pt idx="5634">
                  <c:v>29.248142857142859</c:v>
                </c:pt>
                <c:pt idx="5635">
                  <c:v>28.922428571428572</c:v>
                </c:pt>
                <c:pt idx="5636">
                  <c:v>27.840714285714284</c:v>
                </c:pt>
                <c:pt idx="5637">
                  <c:v>27.000428571428575</c:v>
                </c:pt>
                <c:pt idx="5638">
                  <c:v>26.298857142857138</c:v>
                </c:pt>
                <c:pt idx="5639">
                  <c:v>25.389285714285712</c:v>
                </c:pt>
                <c:pt idx="5640">
                  <c:v>24.208285714285715</c:v>
                </c:pt>
                <c:pt idx="5641">
                  <c:v>23.490285714285715</c:v>
                </c:pt>
                <c:pt idx="5642">
                  <c:v>23.326428571428572</c:v>
                </c:pt>
                <c:pt idx="5643">
                  <c:v>23.040142857142857</c:v>
                </c:pt>
                <c:pt idx="5644">
                  <c:v>22.997571428571426</c:v>
                </c:pt>
                <c:pt idx="5645">
                  <c:v>23.212857142857143</c:v>
                </c:pt>
                <c:pt idx="5646">
                  <c:v>22.988857142857142</c:v>
                </c:pt>
                <c:pt idx="5647">
                  <c:v>23.221428571428575</c:v>
                </c:pt>
                <c:pt idx="5648">
                  <c:v>23.197285714285712</c:v>
                </c:pt>
                <c:pt idx="5649">
                  <c:v>23.055999999999997</c:v>
                </c:pt>
                <c:pt idx="5650">
                  <c:v>22.625999999999998</c:v>
                </c:pt>
                <c:pt idx="5651">
                  <c:v>21.870428571428572</c:v>
                </c:pt>
                <c:pt idx="5652">
                  <c:v>21.582714285714285</c:v>
                </c:pt>
                <c:pt idx="5653">
                  <c:v>21.605999999999998</c:v>
                </c:pt>
                <c:pt idx="5654">
                  <c:v>20.84957142857143</c:v>
                </c:pt>
                <c:pt idx="5655">
                  <c:v>20.632428571428569</c:v>
                </c:pt>
                <c:pt idx="5656">
                  <c:v>20.533857142857141</c:v>
                </c:pt>
                <c:pt idx="5657">
                  <c:v>20.664142857142856</c:v>
                </c:pt>
                <c:pt idx="5658">
                  <c:v>20.947857142857146</c:v>
                </c:pt>
                <c:pt idx="5659">
                  <c:v>21.067</c:v>
                </c:pt>
                <c:pt idx="5660">
                  <c:v>21.203428571428567</c:v>
                </c:pt>
                <c:pt idx="5661">
                  <c:v>21.392142857142858</c:v>
                </c:pt>
                <c:pt idx="5662">
                  <c:v>21.301000000000002</c:v>
                </c:pt>
                <c:pt idx="5663">
                  <c:v>21.090714285714284</c:v>
                </c:pt>
                <c:pt idx="5664">
                  <c:v>20.771714285714285</c:v>
                </c:pt>
                <c:pt idx="5665">
                  <c:v>20.499428571428574</c:v>
                </c:pt>
                <c:pt idx="5666">
                  <c:v>20.006142857142855</c:v>
                </c:pt>
                <c:pt idx="5667">
                  <c:v>19.726428571428571</c:v>
                </c:pt>
                <c:pt idx="5668">
                  <c:v>19.259142857142855</c:v>
                </c:pt>
                <c:pt idx="5669">
                  <c:v>18.264000000000003</c:v>
                </c:pt>
                <c:pt idx="5670">
                  <c:v>17.220999999999997</c:v>
                </c:pt>
                <c:pt idx="5671">
                  <c:v>16.079142857142855</c:v>
                </c:pt>
                <c:pt idx="5672">
                  <c:v>14.911285714285716</c:v>
                </c:pt>
                <c:pt idx="5673">
                  <c:v>13.836999999999998</c:v>
                </c:pt>
                <c:pt idx="5674">
                  <c:v>12.465571428571426</c:v>
                </c:pt>
                <c:pt idx="5675">
                  <c:v>10.95142857142857</c:v>
                </c:pt>
                <c:pt idx="5676">
                  <c:v>9.77</c:v>
                </c:pt>
                <c:pt idx="5677">
                  <c:v>8.5955714285714286</c:v>
                </c:pt>
                <c:pt idx="5678">
                  <c:v>7.6692857142857154</c:v>
                </c:pt>
                <c:pt idx="5679">
                  <c:v>7.2061428571428578</c:v>
                </c:pt>
                <c:pt idx="5680">
                  <c:v>7.0930000000000009</c:v>
                </c:pt>
                <c:pt idx="5681">
                  <c:v>7.1728571428571426</c:v>
                </c:pt>
                <c:pt idx="5682">
                  <c:v>7.0274285714285707</c:v>
                </c:pt>
                <c:pt idx="5683">
                  <c:v>7.0165714285714289</c:v>
                </c:pt>
                <c:pt idx="5684">
                  <c:v>6.9632857142857132</c:v>
                </c:pt>
                <c:pt idx="5685">
                  <c:v>7.0158571428571435</c:v>
                </c:pt>
                <c:pt idx="5686">
                  <c:v>6.8572857142857142</c:v>
                </c:pt>
                <c:pt idx="5687">
                  <c:v>6.6544285714285705</c:v>
                </c:pt>
                <c:pt idx="5688">
                  <c:v>6.6772857142857136</c:v>
                </c:pt>
                <c:pt idx="5689">
                  <c:v>6.9105714285714281</c:v>
                </c:pt>
                <c:pt idx="5690">
                  <c:v>7.0657142857142858</c:v>
                </c:pt>
                <c:pt idx="5691">
                  <c:v>7.3255714285714273</c:v>
                </c:pt>
                <c:pt idx="5692">
                  <c:v>7.5337142857142867</c:v>
                </c:pt>
                <c:pt idx="5693">
                  <c:v>7.7348571428571429</c:v>
                </c:pt>
                <c:pt idx="5694">
                  <c:v>7.9041428571428565</c:v>
                </c:pt>
                <c:pt idx="5695">
                  <c:v>7.9914285714285711</c:v>
                </c:pt>
                <c:pt idx="5696">
                  <c:v>8.0054285714285722</c:v>
                </c:pt>
                <c:pt idx="5697">
                  <c:v>8.0661428571428573</c:v>
                </c:pt>
                <c:pt idx="5698">
                  <c:v>8.2240000000000002</c:v>
                </c:pt>
                <c:pt idx="5699">
                  <c:v>8.7125714285714295</c:v>
                </c:pt>
                <c:pt idx="5700">
                  <c:v>9.5355714285714281</c:v>
                </c:pt>
                <c:pt idx="5701">
                  <c:v>10.596</c:v>
                </c:pt>
                <c:pt idx="5702">
                  <c:v>12.092714285714285</c:v>
                </c:pt>
                <c:pt idx="5703">
                  <c:v>15.170285714285715</c:v>
                </c:pt>
                <c:pt idx="5704">
                  <c:v>18.069857142857146</c:v>
                </c:pt>
                <c:pt idx="5705">
                  <c:v>20.900857142857141</c:v>
                </c:pt>
                <c:pt idx="5706">
                  <c:v>23.204714285714285</c:v>
                </c:pt>
                <c:pt idx="5707">
                  <c:v>25.442857142857143</c:v>
                </c:pt>
                <c:pt idx="5708">
                  <c:v>27.048285714285715</c:v>
                </c:pt>
                <c:pt idx="5709">
                  <c:v>27.856285714285711</c:v>
                </c:pt>
                <c:pt idx="5710">
                  <c:v>27.277857142857147</c:v>
                </c:pt>
                <c:pt idx="5711">
                  <c:v>26.840714285714284</c:v>
                </c:pt>
                <c:pt idx="5712">
                  <c:v>26.485428571428578</c:v>
                </c:pt>
                <c:pt idx="5713">
                  <c:v>26.406571428571432</c:v>
                </c:pt>
                <c:pt idx="5714">
                  <c:v>26.290714285714284</c:v>
                </c:pt>
                <c:pt idx="5715">
                  <c:v>26.454142857142859</c:v>
                </c:pt>
                <c:pt idx="5716">
                  <c:v>26.249571428571432</c:v>
                </c:pt>
                <c:pt idx="5717">
                  <c:v>26.432714285714287</c:v>
                </c:pt>
                <c:pt idx="5718">
                  <c:v>27.365142857142853</c:v>
                </c:pt>
                <c:pt idx="5719">
                  <c:v>28.23357142857143</c:v>
                </c:pt>
                <c:pt idx="5720">
                  <c:v>29.900142857142857</c:v>
                </c:pt>
                <c:pt idx="5721">
                  <c:v>30.546714285714284</c:v>
                </c:pt>
                <c:pt idx="5722">
                  <c:v>30.573142857142859</c:v>
                </c:pt>
                <c:pt idx="5723">
                  <c:v>30.96085714285714</c:v>
                </c:pt>
                <c:pt idx="5724">
                  <c:v>31.437714285714282</c:v>
                </c:pt>
                <c:pt idx="5725">
                  <c:v>30.907571428571423</c:v>
                </c:pt>
                <c:pt idx="5726">
                  <c:v>30.033714285714286</c:v>
                </c:pt>
                <c:pt idx="5727">
                  <c:v>28.045714285714286</c:v>
                </c:pt>
                <c:pt idx="5728">
                  <c:v>26.485428571428571</c:v>
                </c:pt>
                <c:pt idx="5729">
                  <c:v>25.427</c:v>
                </c:pt>
                <c:pt idx="5730">
                  <c:v>25.059428571428572</c:v>
                </c:pt>
                <c:pt idx="5731">
                  <c:v>23.748999999999999</c:v>
                </c:pt>
                <c:pt idx="5732">
                  <c:v>22.821142857142853</c:v>
                </c:pt>
                <c:pt idx="5733">
                  <c:v>22.179857142857141</c:v>
                </c:pt>
                <c:pt idx="5734">
                  <c:v>21.691714285714287</c:v>
                </c:pt>
                <c:pt idx="5735">
                  <c:v>21.027142857142856</c:v>
                </c:pt>
                <c:pt idx="5736">
                  <c:v>20.834</c:v>
                </c:pt>
                <c:pt idx="5737">
                  <c:v>20.593857142857139</c:v>
                </c:pt>
                <c:pt idx="5738">
                  <c:v>20.854857142857146</c:v>
                </c:pt>
                <c:pt idx="5739">
                  <c:v>21.820428571428572</c:v>
                </c:pt>
                <c:pt idx="5740">
                  <c:v>22.325428571428571</c:v>
                </c:pt>
                <c:pt idx="5741">
                  <c:v>22.97342857142857</c:v>
                </c:pt>
                <c:pt idx="5742">
                  <c:v>24.239714285714285</c:v>
                </c:pt>
                <c:pt idx="5743">
                  <c:v>25.089285714285715</c:v>
                </c:pt>
                <c:pt idx="5744">
                  <c:v>25.458428571428573</c:v>
                </c:pt>
                <c:pt idx="5745">
                  <c:v>25.510571428571424</c:v>
                </c:pt>
                <c:pt idx="5746">
                  <c:v>24.970714285714287</c:v>
                </c:pt>
                <c:pt idx="5747">
                  <c:v>25.368142857142857</c:v>
                </c:pt>
                <c:pt idx="5748">
                  <c:v>26.735857142857146</c:v>
                </c:pt>
                <c:pt idx="5749">
                  <c:v>27.660000000000004</c:v>
                </c:pt>
                <c:pt idx="5750">
                  <c:v>27.723000000000003</c:v>
                </c:pt>
                <c:pt idx="5751">
                  <c:v>27.346428571428572</c:v>
                </c:pt>
                <c:pt idx="5752">
                  <c:v>27.664142857142856</c:v>
                </c:pt>
                <c:pt idx="5753">
                  <c:v>27.967285714285715</c:v>
                </c:pt>
                <c:pt idx="5754">
                  <c:v>27.405142857142856</c:v>
                </c:pt>
                <c:pt idx="5755">
                  <c:v>26.242571428571427</c:v>
                </c:pt>
                <c:pt idx="5756">
                  <c:v>25.470000000000002</c:v>
                </c:pt>
                <c:pt idx="5757">
                  <c:v>25.63842857142857</c:v>
                </c:pt>
                <c:pt idx="5758">
                  <c:v>26.125428571428568</c:v>
                </c:pt>
                <c:pt idx="5759">
                  <c:v>26.248428571428569</c:v>
                </c:pt>
                <c:pt idx="5760">
                  <c:v>26.478857142857141</c:v>
                </c:pt>
                <c:pt idx="5761">
                  <c:v>28.186142857142858</c:v>
                </c:pt>
                <c:pt idx="5762">
                  <c:v>29.204000000000001</c:v>
                </c:pt>
                <c:pt idx="5763">
                  <c:v>29.85585714285714</c:v>
                </c:pt>
                <c:pt idx="5764">
                  <c:v>30.177428571428571</c:v>
                </c:pt>
                <c:pt idx="5765">
                  <c:v>30.526142857142855</c:v>
                </c:pt>
                <c:pt idx="5766">
                  <c:v>31.281714285714287</c:v>
                </c:pt>
                <c:pt idx="5767">
                  <c:v>31.558857142857143</c:v>
                </c:pt>
                <c:pt idx="5768">
                  <c:v>30.596999999999998</c:v>
                </c:pt>
                <c:pt idx="5769">
                  <c:v>29.942571428571426</c:v>
                </c:pt>
                <c:pt idx="5770">
                  <c:v>29.601000000000006</c:v>
                </c:pt>
                <c:pt idx="5771">
                  <c:v>29.571428571428573</c:v>
                </c:pt>
                <c:pt idx="5772">
                  <c:v>29.762857142857143</c:v>
                </c:pt>
                <c:pt idx="5773">
                  <c:v>29.742857142857144</c:v>
                </c:pt>
                <c:pt idx="5774">
                  <c:v>30.127571428571429</c:v>
                </c:pt>
                <c:pt idx="5775">
                  <c:v>30.580000000000002</c:v>
                </c:pt>
                <c:pt idx="5776">
                  <c:v>30.959428571428571</c:v>
                </c:pt>
                <c:pt idx="5777">
                  <c:v>31.303571428571423</c:v>
                </c:pt>
                <c:pt idx="5778">
                  <c:v>31.706857142857142</c:v>
                </c:pt>
                <c:pt idx="5779">
                  <c:v>32.063714285714283</c:v>
                </c:pt>
                <c:pt idx="5780">
                  <c:v>31.991714285714288</c:v>
                </c:pt>
                <c:pt idx="5781">
                  <c:v>31.988857142857142</c:v>
                </c:pt>
                <c:pt idx="5782">
                  <c:v>31.889999999999997</c:v>
                </c:pt>
                <c:pt idx="5783">
                  <c:v>31.276285714285716</c:v>
                </c:pt>
                <c:pt idx="5784">
                  <c:v>30.720857142857142</c:v>
                </c:pt>
                <c:pt idx="5785">
                  <c:v>30.123142857142859</c:v>
                </c:pt>
                <c:pt idx="5786">
                  <c:v>29.713857142857144</c:v>
                </c:pt>
                <c:pt idx="5787">
                  <c:v>29.734000000000002</c:v>
                </c:pt>
                <c:pt idx="5788">
                  <c:v>29.313571428571429</c:v>
                </c:pt>
                <c:pt idx="5789">
                  <c:v>28.719142857142856</c:v>
                </c:pt>
                <c:pt idx="5790">
                  <c:v>28.619714285714288</c:v>
                </c:pt>
                <c:pt idx="5791">
                  <c:v>28.895999999999997</c:v>
                </c:pt>
                <c:pt idx="5792">
                  <c:v>28.915000000000003</c:v>
                </c:pt>
                <c:pt idx="5793">
                  <c:v>28.816000000000003</c:v>
                </c:pt>
                <c:pt idx="5794">
                  <c:v>28.508571428571429</c:v>
                </c:pt>
                <c:pt idx="5795">
                  <c:v>28.569714285714287</c:v>
                </c:pt>
                <c:pt idx="5796">
                  <c:v>28.817285714285713</c:v>
                </c:pt>
                <c:pt idx="5797">
                  <c:v>29.056428571428576</c:v>
                </c:pt>
                <c:pt idx="5798">
                  <c:v>28.967000000000002</c:v>
                </c:pt>
                <c:pt idx="5799">
                  <c:v>29.145714285714284</c:v>
                </c:pt>
                <c:pt idx="5800">
                  <c:v>29.281571428571432</c:v>
                </c:pt>
                <c:pt idx="5801">
                  <c:v>29.392142857142851</c:v>
                </c:pt>
                <c:pt idx="5802">
                  <c:v>29.280142857142856</c:v>
                </c:pt>
                <c:pt idx="5803">
                  <c:v>29.204571428571434</c:v>
                </c:pt>
                <c:pt idx="5804">
                  <c:v>29.021571428571427</c:v>
                </c:pt>
                <c:pt idx="5805">
                  <c:v>28.682428571428574</c:v>
                </c:pt>
                <c:pt idx="5806">
                  <c:v>28.520285714285716</c:v>
                </c:pt>
                <c:pt idx="5807">
                  <c:v>27.943000000000001</c:v>
                </c:pt>
                <c:pt idx="5808">
                  <c:v>27.613714285714288</c:v>
                </c:pt>
                <c:pt idx="5809">
                  <c:v>27.667857142857144</c:v>
                </c:pt>
                <c:pt idx="5810">
                  <c:v>27.944571428571425</c:v>
                </c:pt>
                <c:pt idx="5811">
                  <c:v>28.618857142857145</c:v>
                </c:pt>
                <c:pt idx="5812">
                  <c:v>29.817428571428575</c:v>
                </c:pt>
                <c:pt idx="5813">
                  <c:v>30.969428571428569</c:v>
                </c:pt>
                <c:pt idx="5814">
                  <c:v>32.46557142857143</c:v>
                </c:pt>
                <c:pt idx="5815">
                  <c:v>36.600714285714282</c:v>
                </c:pt>
                <c:pt idx="5816">
                  <c:v>38.252142857142857</c:v>
                </c:pt>
                <c:pt idx="5817">
                  <c:v>40.380428571428567</c:v>
                </c:pt>
                <c:pt idx="5818">
                  <c:v>42.128142857142848</c:v>
                </c:pt>
                <c:pt idx="5819">
                  <c:v>43.267142857142851</c:v>
                </c:pt>
                <c:pt idx="5820">
                  <c:v>43.489714285714292</c:v>
                </c:pt>
                <c:pt idx="5821">
                  <c:v>43.043571428571433</c:v>
                </c:pt>
                <c:pt idx="5822">
                  <c:v>40.418857142857142</c:v>
                </c:pt>
                <c:pt idx="5823">
                  <c:v>41.241285714285716</c:v>
                </c:pt>
                <c:pt idx="5824">
                  <c:v>42.860428571428571</c:v>
                </c:pt>
                <c:pt idx="5825">
                  <c:v>44.224714285714292</c:v>
                </c:pt>
                <c:pt idx="5826">
                  <c:v>43.386857142857153</c:v>
                </c:pt>
                <c:pt idx="5827">
                  <c:v>42.589571428571432</c:v>
                </c:pt>
                <c:pt idx="5828">
                  <c:v>42.609285714285718</c:v>
                </c:pt>
                <c:pt idx="5829">
                  <c:v>42.551285714285726</c:v>
                </c:pt>
                <c:pt idx="5830">
                  <c:v>41.741714285714281</c:v>
                </c:pt>
                <c:pt idx="5831">
                  <c:v>40.001571428571424</c:v>
                </c:pt>
                <c:pt idx="5832">
                  <c:v>37.703142857142851</c:v>
                </c:pt>
                <c:pt idx="5833">
                  <c:v>37.274571428571427</c:v>
                </c:pt>
                <c:pt idx="5834">
                  <c:v>37.433571428571426</c:v>
                </c:pt>
                <c:pt idx="5835">
                  <c:v>37.298571428571421</c:v>
                </c:pt>
                <c:pt idx="5836">
                  <c:v>36.369714285714288</c:v>
                </c:pt>
                <c:pt idx="5837">
                  <c:v>34.783428571428573</c:v>
                </c:pt>
                <c:pt idx="5838">
                  <c:v>32.732571428571426</c:v>
                </c:pt>
                <c:pt idx="5839">
                  <c:v>31.796285714285709</c:v>
                </c:pt>
                <c:pt idx="5840">
                  <c:v>31.432571428571425</c:v>
                </c:pt>
                <c:pt idx="5841">
                  <c:v>30.992142857142863</c:v>
                </c:pt>
                <c:pt idx="5842">
                  <c:v>30.442714285714288</c:v>
                </c:pt>
                <c:pt idx="5843">
                  <c:v>29.894571428571425</c:v>
                </c:pt>
                <c:pt idx="5844">
                  <c:v>29.23742857142857</c:v>
                </c:pt>
                <c:pt idx="5845">
                  <c:v>29.356714285714286</c:v>
                </c:pt>
                <c:pt idx="5846">
                  <c:v>29.08042857142857</c:v>
                </c:pt>
                <c:pt idx="5847">
                  <c:v>28.71257142857143</c:v>
                </c:pt>
                <c:pt idx="5848">
                  <c:v>28.803000000000004</c:v>
                </c:pt>
                <c:pt idx="5849">
                  <c:v>29.209857142857146</c:v>
                </c:pt>
                <c:pt idx="5850">
                  <c:v>30.00414285714286</c:v>
                </c:pt>
                <c:pt idx="5851">
                  <c:v>31.14742857142857</c:v>
                </c:pt>
                <c:pt idx="5852">
                  <c:v>31.510285714285708</c:v>
                </c:pt>
                <c:pt idx="5853">
                  <c:v>32.274999999999999</c:v>
                </c:pt>
                <c:pt idx="5854">
                  <c:v>33.295285714285718</c:v>
                </c:pt>
                <c:pt idx="5855">
                  <c:v>34.003714285714281</c:v>
                </c:pt>
                <c:pt idx="5856">
                  <c:v>34.617571428571424</c:v>
                </c:pt>
                <c:pt idx="5857">
                  <c:v>35.642571428571422</c:v>
                </c:pt>
                <c:pt idx="5858">
                  <c:v>36.98057142857143</c:v>
                </c:pt>
                <c:pt idx="5859">
                  <c:v>38.426571428571428</c:v>
                </c:pt>
                <c:pt idx="5860">
                  <c:v>40.001857142857133</c:v>
                </c:pt>
                <c:pt idx="5861">
                  <c:v>40.716571428571434</c:v>
                </c:pt>
                <c:pt idx="5862">
                  <c:v>40.640571428571427</c:v>
                </c:pt>
                <c:pt idx="5863">
                  <c:v>40.529428571428568</c:v>
                </c:pt>
                <c:pt idx="5864">
                  <c:v>39.917571428571421</c:v>
                </c:pt>
                <c:pt idx="5865">
                  <c:v>39.481857142857145</c:v>
                </c:pt>
                <c:pt idx="5866">
                  <c:v>39.838714285714289</c:v>
                </c:pt>
                <c:pt idx="5867">
                  <c:v>40.061714285714288</c:v>
                </c:pt>
                <c:pt idx="5868">
                  <c:v>40.462857142857146</c:v>
                </c:pt>
                <c:pt idx="5869">
                  <c:v>40.159714285714287</c:v>
                </c:pt>
                <c:pt idx="5870">
                  <c:v>39.876999999999995</c:v>
                </c:pt>
                <c:pt idx="5871">
                  <c:v>39.405000000000001</c:v>
                </c:pt>
                <c:pt idx="5872">
                  <c:v>38.191857142857138</c:v>
                </c:pt>
                <c:pt idx="5873">
                  <c:v>35.865285714285719</c:v>
                </c:pt>
                <c:pt idx="5874">
                  <c:v>33.376571428571431</c:v>
                </c:pt>
                <c:pt idx="5875">
                  <c:v>31.794999999999998</c:v>
                </c:pt>
                <c:pt idx="5876">
                  <c:v>31.61385714285715</c:v>
                </c:pt>
                <c:pt idx="5877">
                  <c:v>31.548714285714283</c:v>
                </c:pt>
                <c:pt idx="5878">
                  <c:v>31.378142857142858</c:v>
                </c:pt>
                <c:pt idx="5879">
                  <c:v>31.295285714285718</c:v>
                </c:pt>
                <c:pt idx="5880">
                  <c:v>31.745142857142856</c:v>
                </c:pt>
                <c:pt idx="5881">
                  <c:v>32.394714285714279</c:v>
                </c:pt>
                <c:pt idx="5882">
                  <c:v>32.542571428571428</c:v>
                </c:pt>
                <c:pt idx="5883">
                  <c:v>32.791857142857147</c:v>
                </c:pt>
                <c:pt idx="5884">
                  <c:v>32.998000000000005</c:v>
                </c:pt>
                <c:pt idx="5885">
                  <c:v>33.662142857142854</c:v>
                </c:pt>
                <c:pt idx="5886">
                  <c:v>34.459142857142851</c:v>
                </c:pt>
                <c:pt idx="5887">
                  <c:v>35.116285714285723</c:v>
                </c:pt>
                <c:pt idx="5888">
                  <c:v>34.955571428571425</c:v>
                </c:pt>
                <c:pt idx="5889">
                  <c:v>34.917714285714283</c:v>
                </c:pt>
                <c:pt idx="5890">
                  <c:v>34.830428571428563</c:v>
                </c:pt>
                <c:pt idx="5891">
                  <c:v>34.76014285714286</c:v>
                </c:pt>
                <c:pt idx="5892">
                  <c:v>34.358285714285714</c:v>
                </c:pt>
                <c:pt idx="5893">
                  <c:v>33.736000000000004</c:v>
                </c:pt>
                <c:pt idx="5894">
                  <c:v>33.037142857142854</c:v>
                </c:pt>
                <c:pt idx="5895">
                  <c:v>33.32414285714286</c:v>
                </c:pt>
                <c:pt idx="5896">
                  <c:v>33.62414285714285</c:v>
                </c:pt>
                <c:pt idx="5897">
                  <c:v>33.607285714285709</c:v>
                </c:pt>
                <c:pt idx="5898">
                  <c:v>33.598571428571418</c:v>
                </c:pt>
                <c:pt idx="5899">
                  <c:v>33.638285714285715</c:v>
                </c:pt>
                <c:pt idx="5900">
                  <c:v>33.842285714285715</c:v>
                </c:pt>
                <c:pt idx="5901">
                  <c:v>34.014857142857139</c:v>
                </c:pt>
                <c:pt idx="5902">
                  <c:v>33.695857142857143</c:v>
                </c:pt>
                <c:pt idx="5903">
                  <c:v>33.364285714285714</c:v>
                </c:pt>
                <c:pt idx="5904">
                  <c:v>33.298285714285711</c:v>
                </c:pt>
                <c:pt idx="5905">
                  <c:v>33.384142857142862</c:v>
                </c:pt>
                <c:pt idx="5906">
                  <c:v>33.607428571428571</c:v>
                </c:pt>
                <c:pt idx="5907">
                  <c:v>33.609428571428573</c:v>
                </c:pt>
                <c:pt idx="5908">
                  <c:v>33.572142857142858</c:v>
                </c:pt>
                <c:pt idx="5909">
                  <c:v>33.643571428571427</c:v>
                </c:pt>
                <c:pt idx="5910">
                  <c:v>33.607999999999997</c:v>
                </c:pt>
                <c:pt idx="5911">
                  <c:v>33.739714285714292</c:v>
                </c:pt>
                <c:pt idx="5912">
                  <c:v>33.833285714285708</c:v>
                </c:pt>
                <c:pt idx="5913">
                  <c:v>34.052428571428571</c:v>
                </c:pt>
                <c:pt idx="5914">
                  <c:v>34.785857142857139</c:v>
                </c:pt>
                <c:pt idx="5915">
                  <c:v>35.783285714285711</c:v>
                </c:pt>
                <c:pt idx="5916">
                  <c:v>37.231999999999999</c:v>
                </c:pt>
                <c:pt idx="5917">
                  <c:v>38.262857142857136</c:v>
                </c:pt>
                <c:pt idx="5918">
                  <c:v>38.663142857142851</c:v>
                </c:pt>
                <c:pt idx="5919">
                  <c:v>38.858142857142859</c:v>
                </c:pt>
                <c:pt idx="5920">
                  <c:v>38.716571428571427</c:v>
                </c:pt>
                <c:pt idx="5921">
                  <c:v>38.455285714285715</c:v>
                </c:pt>
                <c:pt idx="5922">
                  <c:v>38.299714285714295</c:v>
                </c:pt>
                <c:pt idx="5923">
                  <c:v>38.655142857142856</c:v>
                </c:pt>
                <c:pt idx="5924">
                  <c:v>38.446999999999996</c:v>
                </c:pt>
                <c:pt idx="5925">
                  <c:v>38.716285714285718</c:v>
                </c:pt>
                <c:pt idx="5926">
                  <c:v>39.164142857142856</c:v>
                </c:pt>
                <c:pt idx="5927">
                  <c:v>39.606571428571428</c:v>
                </c:pt>
                <c:pt idx="5928">
                  <c:v>39.736857142857147</c:v>
                </c:pt>
                <c:pt idx="5929">
                  <c:v>39.635571428571424</c:v>
                </c:pt>
                <c:pt idx="5930">
                  <c:v>38.658999999999999</c:v>
                </c:pt>
                <c:pt idx="5931">
                  <c:v>38.59357142857143</c:v>
                </c:pt>
                <c:pt idx="5932">
                  <c:v>38.752142857142857</c:v>
                </c:pt>
                <c:pt idx="5933">
                  <c:v>38.700857142857146</c:v>
                </c:pt>
                <c:pt idx="5934">
                  <c:v>38.676428571428566</c:v>
                </c:pt>
                <c:pt idx="5935">
                  <c:v>39.890285714285717</c:v>
                </c:pt>
                <c:pt idx="5936">
                  <c:v>40.148142857142858</c:v>
                </c:pt>
                <c:pt idx="5937">
                  <c:v>40.402571428571427</c:v>
                </c:pt>
                <c:pt idx="5938">
                  <c:v>41.217571428571425</c:v>
                </c:pt>
                <c:pt idx="5939">
                  <c:v>41.561999999999998</c:v>
                </c:pt>
                <c:pt idx="5940">
                  <c:v>41.790428571428571</c:v>
                </c:pt>
                <c:pt idx="5941">
                  <c:v>43.204000000000001</c:v>
                </c:pt>
                <c:pt idx="5942">
                  <c:v>42.848857142857142</c:v>
                </c:pt>
                <c:pt idx="5943">
                  <c:v>43.330571428571432</c:v>
                </c:pt>
                <c:pt idx="5944">
                  <c:v>43.756571428571434</c:v>
                </c:pt>
                <c:pt idx="5945">
                  <c:v>43.653857142857142</c:v>
                </c:pt>
                <c:pt idx="5946">
                  <c:v>43.760285714285722</c:v>
                </c:pt>
                <c:pt idx="5947">
                  <c:v>43.530142857142856</c:v>
                </c:pt>
                <c:pt idx="5948">
                  <c:v>42.134999999999998</c:v>
                </c:pt>
                <c:pt idx="5949">
                  <c:v>41.750714285714281</c:v>
                </c:pt>
                <c:pt idx="5950">
                  <c:v>40.549428571428571</c:v>
                </c:pt>
                <c:pt idx="5951">
                  <c:v>38.595714285714287</c:v>
                </c:pt>
                <c:pt idx="5952">
                  <c:v>36.184285714285714</c:v>
                </c:pt>
                <c:pt idx="5953">
                  <c:v>34.664571428571428</c:v>
                </c:pt>
                <c:pt idx="5954">
                  <c:v>33.783000000000001</c:v>
                </c:pt>
                <c:pt idx="5955">
                  <c:v>33.015571428571427</c:v>
                </c:pt>
                <c:pt idx="5956">
                  <c:v>30.728857142857152</c:v>
                </c:pt>
                <c:pt idx="5957">
                  <c:v>29.904428571428571</c:v>
                </c:pt>
                <c:pt idx="5958">
                  <c:v>29.943999999999999</c:v>
                </c:pt>
                <c:pt idx="5959">
                  <c:v>30.89742857142857</c:v>
                </c:pt>
                <c:pt idx="5960">
                  <c:v>30.792999999999996</c:v>
                </c:pt>
                <c:pt idx="5961">
                  <c:v>30.390428571428572</c:v>
                </c:pt>
                <c:pt idx="5962">
                  <c:v>30.113571428571426</c:v>
                </c:pt>
                <c:pt idx="5963">
                  <c:v>30.926571428571428</c:v>
                </c:pt>
                <c:pt idx="5964">
                  <c:v>30.866285714285716</c:v>
                </c:pt>
                <c:pt idx="5965">
                  <c:v>31.21857142857143</c:v>
                </c:pt>
                <c:pt idx="5966">
                  <c:v>31.04514285714286</c:v>
                </c:pt>
                <c:pt idx="5967">
                  <c:v>30.926285714285719</c:v>
                </c:pt>
                <c:pt idx="5968">
                  <c:v>31.253142857142858</c:v>
                </c:pt>
                <c:pt idx="5969">
                  <c:v>32.067571428571426</c:v>
                </c:pt>
                <c:pt idx="5970">
                  <c:v>32.535857142857139</c:v>
                </c:pt>
                <c:pt idx="5971">
                  <c:v>32.83342857142857</c:v>
                </c:pt>
                <c:pt idx="5972">
                  <c:v>32.252857142857138</c:v>
                </c:pt>
                <c:pt idx="5973">
                  <c:v>32.001999999999995</c:v>
                </c:pt>
                <c:pt idx="5974">
                  <c:v>31.846857142857139</c:v>
                </c:pt>
                <c:pt idx="5975">
                  <c:v>31.672428571428565</c:v>
                </c:pt>
                <c:pt idx="5976">
                  <c:v>31.223285714285716</c:v>
                </c:pt>
                <c:pt idx="5977">
                  <c:v>31.203142857142858</c:v>
                </c:pt>
                <c:pt idx="5978">
                  <c:v>31.402142857142859</c:v>
                </c:pt>
                <c:pt idx="5979">
                  <c:v>31.608428571428572</c:v>
                </c:pt>
                <c:pt idx="5980">
                  <c:v>31.444571428571425</c:v>
                </c:pt>
                <c:pt idx="5981">
                  <c:v>31.154857142857146</c:v>
                </c:pt>
                <c:pt idx="5982">
                  <c:v>30.724000000000007</c:v>
                </c:pt>
                <c:pt idx="5983">
                  <c:v>30.065714285714286</c:v>
                </c:pt>
                <c:pt idx="5984">
                  <c:v>30.130000000000003</c:v>
                </c:pt>
                <c:pt idx="5985">
                  <c:v>29.591428571428573</c:v>
                </c:pt>
                <c:pt idx="5986">
                  <c:v>29.98085714285714</c:v>
                </c:pt>
                <c:pt idx="5987">
                  <c:v>31.032428571428575</c:v>
                </c:pt>
                <c:pt idx="5988">
                  <c:v>31.331</c:v>
                </c:pt>
                <c:pt idx="5989">
                  <c:v>31.03257142857143</c:v>
                </c:pt>
                <c:pt idx="5990">
                  <c:v>32.328428571428567</c:v>
                </c:pt>
                <c:pt idx="5991">
                  <c:v>32.232142857142854</c:v>
                </c:pt>
                <c:pt idx="5992">
                  <c:v>32.835999999999999</c:v>
                </c:pt>
                <c:pt idx="5993">
                  <c:v>32.602428571428575</c:v>
                </c:pt>
                <c:pt idx="5994">
                  <c:v>31.699142857142856</c:v>
                </c:pt>
                <c:pt idx="5995">
                  <c:v>31.659857142857145</c:v>
                </c:pt>
                <c:pt idx="5996">
                  <c:v>31.966571428571427</c:v>
                </c:pt>
                <c:pt idx="5997">
                  <c:v>30.90642857142857</c:v>
                </c:pt>
                <c:pt idx="5998">
                  <c:v>30.749571428571432</c:v>
                </c:pt>
                <c:pt idx="5999">
                  <c:v>30.891857142857141</c:v>
                </c:pt>
                <c:pt idx="6000">
                  <c:v>31.273285714285713</c:v>
                </c:pt>
                <c:pt idx="6001">
                  <c:v>31.822428571428567</c:v>
                </c:pt>
                <c:pt idx="6002">
                  <c:v>32.184285714285714</c:v>
                </c:pt>
                <c:pt idx="6003">
                  <c:v>32.798571428571435</c:v>
                </c:pt>
                <c:pt idx="6004">
                  <c:v>33.4</c:v>
                </c:pt>
                <c:pt idx="6005">
                  <c:v>34.040142857142854</c:v>
                </c:pt>
                <c:pt idx="6006">
                  <c:v>34.325285714285712</c:v>
                </c:pt>
                <c:pt idx="6007">
                  <c:v>33.951000000000008</c:v>
                </c:pt>
                <c:pt idx="6008">
                  <c:v>33.527000000000001</c:v>
                </c:pt>
                <c:pt idx="6009">
                  <c:v>33.08757142857143</c:v>
                </c:pt>
                <c:pt idx="6010">
                  <c:v>32.194285714285712</c:v>
                </c:pt>
                <c:pt idx="6011">
                  <c:v>31.914571428571428</c:v>
                </c:pt>
                <c:pt idx="6012">
                  <c:v>31.211999999999996</c:v>
                </c:pt>
                <c:pt idx="6013">
                  <c:v>30.424857142857139</c:v>
                </c:pt>
                <c:pt idx="6014">
                  <c:v>30.42942857142857</c:v>
                </c:pt>
                <c:pt idx="6015">
                  <c:v>29.547285714285714</c:v>
                </c:pt>
                <c:pt idx="6016">
                  <c:v>27.723999999999997</c:v>
                </c:pt>
                <c:pt idx="6017">
                  <c:v>26.66028571428571</c:v>
                </c:pt>
                <c:pt idx="6018">
                  <c:v>26.158428571428573</c:v>
                </c:pt>
                <c:pt idx="6019">
                  <c:v>25.897857142857141</c:v>
                </c:pt>
                <c:pt idx="6020">
                  <c:v>25.28171428571429</c:v>
                </c:pt>
                <c:pt idx="6021">
                  <c:v>24.683571428571426</c:v>
                </c:pt>
                <c:pt idx="6022">
                  <c:v>25.183428571428571</c:v>
                </c:pt>
                <c:pt idx="6023">
                  <c:v>26.734285714285711</c:v>
                </c:pt>
                <c:pt idx="6024">
                  <c:v>27.574714285714286</c:v>
                </c:pt>
                <c:pt idx="6025">
                  <c:v>27.273571428571433</c:v>
                </c:pt>
                <c:pt idx="6026">
                  <c:v>26.918857142857142</c:v>
                </c:pt>
                <c:pt idx="6027">
                  <c:v>26.903142857142861</c:v>
                </c:pt>
                <c:pt idx="6028">
                  <c:v>26.864285714285707</c:v>
                </c:pt>
                <c:pt idx="6029">
                  <c:v>26.60828571428571</c:v>
                </c:pt>
                <c:pt idx="6030">
                  <c:v>26.525571428571425</c:v>
                </c:pt>
                <c:pt idx="6031">
                  <c:v>26.832000000000001</c:v>
                </c:pt>
                <c:pt idx="6032">
                  <c:v>26.93214285714286</c:v>
                </c:pt>
                <c:pt idx="6033">
                  <c:v>26.84357142857143</c:v>
                </c:pt>
                <c:pt idx="6034">
                  <c:v>26.795714285714286</c:v>
                </c:pt>
                <c:pt idx="6035">
                  <c:v>26.954714285714289</c:v>
                </c:pt>
                <c:pt idx="6036">
                  <c:v>27.321714285714286</c:v>
                </c:pt>
                <c:pt idx="6037">
                  <c:v>27.75414285714286</c:v>
                </c:pt>
                <c:pt idx="6038">
                  <c:v>28.010285714285715</c:v>
                </c:pt>
                <c:pt idx="6039">
                  <c:v>28.125714285714288</c:v>
                </c:pt>
                <c:pt idx="6040">
                  <c:v>28.540571428571429</c:v>
                </c:pt>
                <c:pt idx="6041">
                  <c:v>29.491285714285716</c:v>
                </c:pt>
                <c:pt idx="6042">
                  <c:v>30.01671428571429</c:v>
                </c:pt>
                <c:pt idx="6043">
                  <c:v>30.080714285714283</c:v>
                </c:pt>
                <c:pt idx="6044">
                  <c:v>30.292285714285715</c:v>
                </c:pt>
                <c:pt idx="6045">
                  <c:v>30.683142857142862</c:v>
                </c:pt>
                <c:pt idx="6046">
                  <c:v>31.106714285714283</c:v>
                </c:pt>
                <c:pt idx="6047">
                  <c:v>31.37442857142857</c:v>
                </c:pt>
                <c:pt idx="6048">
                  <c:v>31.426571428571428</c:v>
                </c:pt>
                <c:pt idx="6049">
                  <c:v>31.444428571428574</c:v>
                </c:pt>
                <c:pt idx="6050">
                  <c:v>31.82657142857143</c:v>
                </c:pt>
                <c:pt idx="6051">
                  <c:v>31.986000000000001</c:v>
                </c:pt>
                <c:pt idx="6052">
                  <c:v>31.876142857142856</c:v>
                </c:pt>
                <c:pt idx="6053">
                  <c:v>31.971714285714285</c:v>
                </c:pt>
                <c:pt idx="6054">
                  <c:v>31.832999999999998</c:v>
                </c:pt>
                <c:pt idx="6055">
                  <c:v>31.523857142857146</c:v>
                </c:pt>
                <c:pt idx="6056">
                  <c:v>31.590428571428571</c:v>
                </c:pt>
                <c:pt idx="6057">
                  <c:v>31.54842857142857</c:v>
                </c:pt>
                <c:pt idx="6058">
                  <c:v>31.364285714285717</c:v>
                </c:pt>
                <c:pt idx="6059">
                  <c:v>31.651857142857143</c:v>
                </c:pt>
                <c:pt idx="6060">
                  <c:v>31.57657142857143</c:v>
                </c:pt>
                <c:pt idx="6061">
                  <c:v>31.648999999999994</c:v>
                </c:pt>
                <c:pt idx="6062">
                  <c:v>32.138285714285715</c:v>
                </c:pt>
                <c:pt idx="6063">
                  <c:v>32.430999999999997</c:v>
                </c:pt>
                <c:pt idx="6064">
                  <c:v>32.638285714285715</c:v>
                </c:pt>
                <c:pt idx="6065">
                  <c:v>32.946428571428569</c:v>
                </c:pt>
                <c:pt idx="6066">
                  <c:v>32.931285714285714</c:v>
                </c:pt>
                <c:pt idx="6067">
                  <c:v>33.223142857142861</c:v>
                </c:pt>
                <c:pt idx="6068">
                  <c:v>33.474428571428568</c:v>
                </c:pt>
                <c:pt idx="6069">
                  <c:v>33.267714285714284</c:v>
                </c:pt>
                <c:pt idx="6070">
                  <c:v>33.038428571428568</c:v>
                </c:pt>
                <c:pt idx="6071">
                  <c:v>32.669571428571423</c:v>
                </c:pt>
                <c:pt idx="6072">
                  <c:v>32.424571428571433</c:v>
                </c:pt>
                <c:pt idx="6073">
                  <c:v>31.811999999999994</c:v>
                </c:pt>
                <c:pt idx="6074">
                  <c:v>31.890142857142855</c:v>
                </c:pt>
                <c:pt idx="6075">
                  <c:v>32.453571428571429</c:v>
                </c:pt>
                <c:pt idx="6076">
                  <c:v>32.986428571428576</c:v>
                </c:pt>
                <c:pt idx="6077">
                  <c:v>34.732857142857135</c:v>
                </c:pt>
                <c:pt idx="6078">
                  <c:v>36.038428571428568</c:v>
                </c:pt>
                <c:pt idx="6079">
                  <c:v>36.33671428571428</c:v>
                </c:pt>
                <c:pt idx="6080">
                  <c:v>37.310285714285719</c:v>
                </c:pt>
                <c:pt idx="6081">
                  <c:v>38.424999999999997</c:v>
                </c:pt>
                <c:pt idx="6082">
                  <c:v>39.363428571428571</c:v>
                </c:pt>
                <c:pt idx="6083">
                  <c:v>40.582142857142856</c:v>
                </c:pt>
                <c:pt idx="6084">
                  <c:v>40.384857142857143</c:v>
                </c:pt>
                <c:pt idx="6085">
                  <c:v>40.236285714285714</c:v>
                </c:pt>
                <c:pt idx="6086">
                  <c:v>40.271857142857144</c:v>
                </c:pt>
                <c:pt idx="6087">
                  <c:v>39.821571428571431</c:v>
                </c:pt>
                <c:pt idx="6088">
                  <c:v>38.552857142857142</c:v>
                </c:pt>
                <c:pt idx="6089">
                  <c:v>38.526428571428568</c:v>
                </c:pt>
                <c:pt idx="6090">
                  <c:v>38.042285714285711</c:v>
                </c:pt>
                <c:pt idx="6091">
                  <c:v>37.150571428571432</c:v>
                </c:pt>
                <c:pt idx="6092">
                  <c:v>36.621857142857145</c:v>
                </c:pt>
                <c:pt idx="6093">
                  <c:v>37.038428571428575</c:v>
                </c:pt>
                <c:pt idx="6094">
                  <c:v>37.655571428571427</c:v>
                </c:pt>
                <c:pt idx="6095">
                  <c:v>38.967714285714287</c:v>
                </c:pt>
                <c:pt idx="6096">
                  <c:v>39.044142857142859</c:v>
                </c:pt>
                <c:pt idx="6097">
                  <c:v>39.47485714285714</c:v>
                </c:pt>
                <c:pt idx="6098">
                  <c:v>40.966285714285718</c:v>
                </c:pt>
                <c:pt idx="6099">
                  <c:v>42.320142857142862</c:v>
                </c:pt>
                <c:pt idx="6100">
                  <c:v>42.726285714285716</c:v>
                </c:pt>
                <c:pt idx="6101">
                  <c:v>42.720571428571425</c:v>
                </c:pt>
                <c:pt idx="6102">
                  <c:v>42.057000000000002</c:v>
                </c:pt>
                <c:pt idx="6103">
                  <c:v>41.376999999999995</c:v>
                </c:pt>
                <c:pt idx="6104">
                  <c:v>41.161285714285711</c:v>
                </c:pt>
                <c:pt idx="6105">
                  <c:v>40.343857142857146</c:v>
                </c:pt>
                <c:pt idx="6106">
                  <c:v>40.099857142857147</c:v>
                </c:pt>
                <c:pt idx="6107">
                  <c:v>39.318285714285722</c:v>
                </c:pt>
                <c:pt idx="6108">
                  <c:v>38.432571428571421</c:v>
                </c:pt>
                <c:pt idx="6109">
                  <c:v>37.485857142857142</c:v>
                </c:pt>
                <c:pt idx="6110">
                  <c:v>37.813285714285719</c:v>
                </c:pt>
                <c:pt idx="6111">
                  <c:v>37.633857142857138</c:v>
                </c:pt>
                <c:pt idx="6112">
                  <c:v>37.201714285714289</c:v>
                </c:pt>
                <c:pt idx="6113">
                  <c:v>36.319999999999993</c:v>
                </c:pt>
                <c:pt idx="6114">
                  <c:v>36.483285714285714</c:v>
                </c:pt>
                <c:pt idx="6115">
                  <c:v>37.278428571428563</c:v>
                </c:pt>
                <c:pt idx="6116">
                  <c:v>38.339999999999996</c:v>
                </c:pt>
                <c:pt idx="6117">
                  <c:v>38.338571428571427</c:v>
                </c:pt>
                <c:pt idx="6118">
                  <c:v>37.688428571428567</c:v>
                </c:pt>
                <c:pt idx="6119">
                  <c:v>36.979428571428571</c:v>
                </c:pt>
                <c:pt idx="6120">
                  <c:v>36.569428571428574</c:v>
                </c:pt>
                <c:pt idx="6121">
                  <c:v>36.226571428571425</c:v>
                </c:pt>
                <c:pt idx="6122">
                  <c:v>36.122857142857143</c:v>
                </c:pt>
                <c:pt idx="6123">
                  <c:v>35.796714285714287</c:v>
                </c:pt>
                <c:pt idx="6124">
                  <c:v>35.235142857142861</c:v>
                </c:pt>
                <c:pt idx="6125">
                  <c:v>34.870285714285714</c:v>
                </c:pt>
                <c:pt idx="6126">
                  <c:v>35.159714285714287</c:v>
                </c:pt>
                <c:pt idx="6127">
                  <c:v>35.327142857142853</c:v>
                </c:pt>
                <c:pt idx="6128">
                  <c:v>35.709571428571429</c:v>
                </c:pt>
                <c:pt idx="6129">
                  <c:v>35.941857142857145</c:v>
                </c:pt>
                <c:pt idx="6130">
                  <c:v>36.353428571428566</c:v>
                </c:pt>
                <c:pt idx="6131">
                  <c:v>36.540571428571425</c:v>
                </c:pt>
                <c:pt idx="6132">
                  <c:v>37.532714285714292</c:v>
                </c:pt>
                <c:pt idx="6133">
                  <c:v>38.309714285714286</c:v>
                </c:pt>
                <c:pt idx="6134">
                  <c:v>38.989714285714292</c:v>
                </c:pt>
                <c:pt idx="6135">
                  <c:v>39.756142857142855</c:v>
                </c:pt>
                <c:pt idx="6136">
                  <c:v>40.377714285714276</c:v>
                </c:pt>
                <c:pt idx="6137">
                  <c:v>40.949857142857141</c:v>
                </c:pt>
                <c:pt idx="6138">
                  <c:v>40.817428571428579</c:v>
                </c:pt>
                <c:pt idx="6139">
                  <c:v>39.985857142857142</c:v>
                </c:pt>
                <c:pt idx="6140">
                  <c:v>38.950714285714284</c:v>
                </c:pt>
                <c:pt idx="6141">
                  <c:v>38.267285714285713</c:v>
                </c:pt>
                <c:pt idx="6142">
                  <c:v>36.97971428571428</c:v>
                </c:pt>
                <c:pt idx="6143">
                  <c:v>36.010571428571424</c:v>
                </c:pt>
                <c:pt idx="6144">
                  <c:v>34.038428571428568</c:v>
                </c:pt>
                <c:pt idx="6145">
                  <c:v>32.849857142857147</c:v>
                </c:pt>
                <c:pt idx="6146">
                  <c:v>31.949571428571431</c:v>
                </c:pt>
                <c:pt idx="6147">
                  <c:v>31.285571428571433</c:v>
                </c:pt>
                <c:pt idx="6148">
                  <c:v>30.734571428571428</c:v>
                </c:pt>
                <c:pt idx="6149">
                  <c:v>30.836000000000002</c:v>
                </c:pt>
                <c:pt idx="6150">
                  <c:v>30.585142857142859</c:v>
                </c:pt>
                <c:pt idx="6151">
                  <c:v>30.731142857142856</c:v>
                </c:pt>
                <c:pt idx="6152">
                  <c:v>31.133428571428567</c:v>
                </c:pt>
                <c:pt idx="6153">
                  <c:v>31.752428571428574</c:v>
                </c:pt>
                <c:pt idx="6154">
                  <c:v>32.221571428571437</c:v>
                </c:pt>
                <c:pt idx="6155">
                  <c:v>32.457000000000001</c:v>
                </c:pt>
                <c:pt idx="6156">
                  <c:v>32.481857142857145</c:v>
                </c:pt>
                <c:pt idx="6157">
                  <c:v>32.226428571428578</c:v>
                </c:pt>
                <c:pt idx="6158">
                  <c:v>32.762857142857143</c:v>
                </c:pt>
                <c:pt idx="6159">
                  <c:v>32.698142857142862</c:v>
                </c:pt>
                <c:pt idx="6160">
                  <c:v>32.404142857142858</c:v>
                </c:pt>
                <c:pt idx="6161">
                  <c:v>32.472857142857144</c:v>
                </c:pt>
                <c:pt idx="6162">
                  <c:v>32.363428571428571</c:v>
                </c:pt>
                <c:pt idx="6163">
                  <c:v>32.093714285714285</c:v>
                </c:pt>
                <c:pt idx="6164">
                  <c:v>32.250999999999991</c:v>
                </c:pt>
                <c:pt idx="6165">
                  <c:v>32.232714285714287</c:v>
                </c:pt>
                <c:pt idx="6166">
                  <c:v>32.436857142857143</c:v>
                </c:pt>
                <c:pt idx="6167">
                  <c:v>32.964285714285715</c:v>
                </c:pt>
                <c:pt idx="6168">
                  <c:v>33.200142857142865</c:v>
                </c:pt>
                <c:pt idx="6169">
                  <c:v>33.714000000000006</c:v>
                </c:pt>
                <c:pt idx="6170">
                  <c:v>34.219428571428573</c:v>
                </c:pt>
                <c:pt idx="6171">
                  <c:v>34.450000000000003</c:v>
                </c:pt>
                <c:pt idx="6172">
                  <c:v>34.587285714285706</c:v>
                </c:pt>
                <c:pt idx="6173">
                  <c:v>34.732999999999997</c:v>
                </c:pt>
                <c:pt idx="6174">
                  <c:v>34.09271428571428</c:v>
                </c:pt>
                <c:pt idx="6175">
                  <c:v>33.210857142857144</c:v>
                </c:pt>
                <c:pt idx="6176">
                  <c:v>32.947142857142858</c:v>
                </c:pt>
                <c:pt idx="6177">
                  <c:v>32.886285714285712</c:v>
                </c:pt>
                <c:pt idx="6178">
                  <c:v>32.740571428571428</c:v>
                </c:pt>
                <c:pt idx="6179">
                  <c:v>32.926571428571421</c:v>
                </c:pt>
                <c:pt idx="6180">
                  <c:v>32.521714285714282</c:v>
                </c:pt>
                <c:pt idx="6181">
                  <c:v>32.446571428571424</c:v>
                </c:pt>
                <c:pt idx="6182">
                  <c:v>32.549142857142854</c:v>
                </c:pt>
                <c:pt idx="6183">
                  <c:v>32.024857142857137</c:v>
                </c:pt>
                <c:pt idx="6184">
                  <c:v>31.987714285714283</c:v>
                </c:pt>
                <c:pt idx="6185">
                  <c:v>32.453000000000003</c:v>
                </c:pt>
                <c:pt idx="6186">
                  <c:v>32.677285714285709</c:v>
                </c:pt>
                <c:pt idx="6187">
                  <c:v>32.966999999999999</c:v>
                </c:pt>
                <c:pt idx="6188">
                  <c:v>33.086571428571425</c:v>
                </c:pt>
                <c:pt idx="6189">
                  <c:v>33.096428571428575</c:v>
                </c:pt>
                <c:pt idx="6190">
                  <c:v>33.145571428571436</c:v>
                </c:pt>
                <c:pt idx="6191">
                  <c:v>32.729857142857142</c:v>
                </c:pt>
                <c:pt idx="6192">
                  <c:v>31.938000000000006</c:v>
                </c:pt>
                <c:pt idx="6193">
                  <c:v>30.462</c:v>
                </c:pt>
                <c:pt idx="6194">
                  <c:v>29.855999999999995</c:v>
                </c:pt>
                <c:pt idx="6195">
                  <c:v>29.8</c:v>
                </c:pt>
                <c:pt idx="6196">
                  <c:v>29.419571428571423</c:v>
                </c:pt>
                <c:pt idx="6197">
                  <c:v>28.986428571428569</c:v>
                </c:pt>
                <c:pt idx="6198">
                  <c:v>28.526142857142862</c:v>
                </c:pt>
                <c:pt idx="6199">
                  <c:v>28.171571428571429</c:v>
                </c:pt>
                <c:pt idx="6200">
                  <c:v>27.917428571428569</c:v>
                </c:pt>
                <c:pt idx="6201">
                  <c:v>27.149285714285714</c:v>
                </c:pt>
                <c:pt idx="6202">
                  <c:v>26.031285714285712</c:v>
                </c:pt>
                <c:pt idx="6203">
                  <c:v>25.748285714285714</c:v>
                </c:pt>
                <c:pt idx="6204">
                  <c:v>25.569857142857146</c:v>
                </c:pt>
                <c:pt idx="6205">
                  <c:v>25.199285714285715</c:v>
                </c:pt>
                <c:pt idx="6206">
                  <c:v>25.106714285714286</c:v>
                </c:pt>
                <c:pt idx="6207">
                  <c:v>25.040142857142861</c:v>
                </c:pt>
                <c:pt idx="6208">
                  <c:v>25.149142857142856</c:v>
                </c:pt>
                <c:pt idx="6209">
                  <c:v>25.318142857142856</c:v>
                </c:pt>
                <c:pt idx="6210">
                  <c:v>25.411999999999999</c:v>
                </c:pt>
                <c:pt idx="6211">
                  <c:v>25.323142857142855</c:v>
                </c:pt>
                <c:pt idx="6212">
                  <c:v>25.509285714285713</c:v>
                </c:pt>
                <c:pt idx="6213">
                  <c:v>25.672428571428572</c:v>
                </c:pt>
                <c:pt idx="6214">
                  <c:v>25.576000000000001</c:v>
                </c:pt>
                <c:pt idx="6215">
                  <c:v>25.622285714285717</c:v>
                </c:pt>
                <c:pt idx="6216">
                  <c:v>25.729714285714284</c:v>
                </c:pt>
                <c:pt idx="6217">
                  <c:v>25.67557142857143</c:v>
                </c:pt>
                <c:pt idx="6218">
                  <c:v>25.762428571428568</c:v>
                </c:pt>
                <c:pt idx="6219">
                  <c:v>25.993571428571425</c:v>
                </c:pt>
                <c:pt idx="6220">
                  <c:v>26.223714285714284</c:v>
                </c:pt>
                <c:pt idx="6221">
                  <c:v>27.400714285714287</c:v>
                </c:pt>
                <c:pt idx="6222">
                  <c:v>28.289142857142856</c:v>
                </c:pt>
                <c:pt idx="6223">
                  <c:v>29.723571428571432</c:v>
                </c:pt>
                <c:pt idx="6224">
                  <c:v>29.955857142857138</c:v>
                </c:pt>
                <c:pt idx="6225">
                  <c:v>30.238571428571426</c:v>
                </c:pt>
                <c:pt idx="6226">
                  <c:v>30.314428571428572</c:v>
                </c:pt>
                <c:pt idx="6227">
                  <c:v>30.23385714285714</c:v>
                </c:pt>
                <c:pt idx="6228">
                  <c:v>29.545428571428566</c:v>
                </c:pt>
                <c:pt idx="6229">
                  <c:v>30.266999999999996</c:v>
                </c:pt>
                <c:pt idx="6230">
                  <c:v>30.441142857142857</c:v>
                </c:pt>
                <c:pt idx="6231">
                  <c:v>31.312999999999999</c:v>
                </c:pt>
                <c:pt idx="6232">
                  <c:v>32.120428571428569</c:v>
                </c:pt>
                <c:pt idx="6233">
                  <c:v>32.370714285714293</c:v>
                </c:pt>
                <c:pt idx="6234">
                  <c:v>32.510857142857141</c:v>
                </c:pt>
                <c:pt idx="6235">
                  <c:v>32.517857142857146</c:v>
                </c:pt>
                <c:pt idx="6236">
                  <c:v>31.373571428571431</c:v>
                </c:pt>
                <c:pt idx="6237">
                  <c:v>30.271428571428572</c:v>
                </c:pt>
                <c:pt idx="6238">
                  <c:v>29.711714285714287</c:v>
                </c:pt>
                <c:pt idx="6239">
                  <c:v>29.240285714285715</c:v>
                </c:pt>
                <c:pt idx="6240">
                  <c:v>29.118714285714287</c:v>
                </c:pt>
                <c:pt idx="6241">
                  <c:v>29.003857142857139</c:v>
                </c:pt>
                <c:pt idx="6242">
                  <c:v>29.062000000000001</c:v>
                </c:pt>
                <c:pt idx="6243">
                  <c:v>28.955714285714286</c:v>
                </c:pt>
                <c:pt idx="6244">
                  <c:v>28.720285714285716</c:v>
                </c:pt>
                <c:pt idx="6245">
                  <c:v>28.36571428571429</c:v>
                </c:pt>
                <c:pt idx="6246">
                  <c:v>27.761714285714284</c:v>
                </c:pt>
                <c:pt idx="6247">
                  <c:v>27.43871428571428</c:v>
                </c:pt>
                <c:pt idx="6248">
                  <c:v>27.169</c:v>
                </c:pt>
                <c:pt idx="6249">
                  <c:v>26.911285714285714</c:v>
                </c:pt>
                <c:pt idx="6250">
                  <c:v>26.889714285714284</c:v>
                </c:pt>
                <c:pt idx="6251">
                  <c:v>26.861714285714289</c:v>
                </c:pt>
                <c:pt idx="6252">
                  <c:v>26.803285714285714</c:v>
                </c:pt>
                <c:pt idx="6253">
                  <c:v>26.845571428571425</c:v>
                </c:pt>
                <c:pt idx="6254">
                  <c:v>26.679000000000002</c:v>
                </c:pt>
                <c:pt idx="6255">
                  <c:v>26.518428571428569</c:v>
                </c:pt>
                <c:pt idx="6256">
                  <c:v>26.431857142857137</c:v>
                </c:pt>
                <c:pt idx="6257">
                  <c:v>26.420285714285718</c:v>
                </c:pt>
                <c:pt idx="6258">
                  <c:v>26.861142857142852</c:v>
                </c:pt>
                <c:pt idx="6259">
                  <c:v>27.16357142857143</c:v>
                </c:pt>
                <c:pt idx="6260">
                  <c:v>27.100142857142863</c:v>
                </c:pt>
                <c:pt idx="6261">
                  <c:v>27.173142857142864</c:v>
                </c:pt>
                <c:pt idx="6262">
                  <c:v>27.078000000000003</c:v>
                </c:pt>
                <c:pt idx="6263">
                  <c:v>26.625857142857143</c:v>
                </c:pt>
                <c:pt idx="6264">
                  <c:v>26.205142857142857</c:v>
                </c:pt>
                <c:pt idx="6265">
                  <c:v>25.663</c:v>
                </c:pt>
                <c:pt idx="6266">
                  <c:v>25.240571428571428</c:v>
                </c:pt>
                <c:pt idx="6267">
                  <c:v>25.173142857142857</c:v>
                </c:pt>
                <c:pt idx="6268">
                  <c:v>25.253999999999998</c:v>
                </c:pt>
                <c:pt idx="6269">
                  <c:v>25.415857142857142</c:v>
                </c:pt>
                <c:pt idx="6270">
                  <c:v>25.612571428571432</c:v>
                </c:pt>
                <c:pt idx="6271">
                  <c:v>25.792999999999999</c:v>
                </c:pt>
                <c:pt idx="6272">
                  <c:v>25.796285714285716</c:v>
                </c:pt>
                <c:pt idx="6273">
                  <c:v>25.642142857142851</c:v>
                </c:pt>
                <c:pt idx="6274">
                  <c:v>25.227714285714288</c:v>
                </c:pt>
                <c:pt idx="6275">
                  <c:v>24.824000000000002</c:v>
                </c:pt>
                <c:pt idx="6276">
                  <c:v>24.273428571428571</c:v>
                </c:pt>
                <c:pt idx="6277">
                  <c:v>24.10614285714286</c:v>
                </c:pt>
                <c:pt idx="6278">
                  <c:v>23.855428571428568</c:v>
                </c:pt>
                <c:pt idx="6279">
                  <c:v>23.454285714285717</c:v>
                </c:pt>
                <c:pt idx="6280">
                  <c:v>23.297428571428572</c:v>
                </c:pt>
                <c:pt idx="6281">
                  <c:v>23.302428571428571</c:v>
                </c:pt>
                <c:pt idx="6282">
                  <c:v>22.666857142857143</c:v>
                </c:pt>
                <c:pt idx="6283">
                  <c:v>22.797857142857143</c:v>
                </c:pt>
                <c:pt idx="6284">
                  <c:v>22.661571428571428</c:v>
                </c:pt>
                <c:pt idx="6285">
                  <c:v>22.534285714285716</c:v>
                </c:pt>
                <c:pt idx="6286">
                  <c:v>22.291428571428568</c:v>
                </c:pt>
                <c:pt idx="6287">
                  <c:v>21.819000000000003</c:v>
                </c:pt>
                <c:pt idx="6288">
                  <c:v>21.341000000000001</c:v>
                </c:pt>
                <c:pt idx="6289">
                  <c:v>21.683714285714284</c:v>
                </c:pt>
                <c:pt idx="6290">
                  <c:v>21.549428571428571</c:v>
                </c:pt>
                <c:pt idx="6291">
                  <c:v>21.836571428571428</c:v>
                </c:pt>
                <c:pt idx="6292">
                  <c:v>21.908571428571427</c:v>
                </c:pt>
                <c:pt idx="6293">
                  <c:v>22.151714285714288</c:v>
                </c:pt>
                <c:pt idx="6294">
                  <c:v>22.743857142857145</c:v>
                </c:pt>
                <c:pt idx="6295">
                  <c:v>23.59928571428571</c:v>
                </c:pt>
                <c:pt idx="6296">
                  <c:v>24.088857142857144</c:v>
                </c:pt>
                <c:pt idx="6297">
                  <c:v>24.528000000000002</c:v>
                </c:pt>
                <c:pt idx="6298">
                  <c:v>24.888285714285715</c:v>
                </c:pt>
                <c:pt idx="6299">
                  <c:v>25.991714285714288</c:v>
                </c:pt>
                <c:pt idx="6300">
                  <c:v>27.050428571428569</c:v>
                </c:pt>
                <c:pt idx="6301">
                  <c:v>27.721857142857139</c:v>
                </c:pt>
                <c:pt idx="6302">
                  <c:v>27.716857142857144</c:v>
                </c:pt>
                <c:pt idx="6303">
                  <c:v>27.844142857142856</c:v>
                </c:pt>
                <c:pt idx="6304">
                  <c:v>27.764857142857142</c:v>
                </c:pt>
                <c:pt idx="6305">
                  <c:v>27.493285714285712</c:v>
                </c:pt>
                <c:pt idx="6306">
                  <c:v>26.237285714285719</c:v>
                </c:pt>
                <c:pt idx="6307">
                  <c:v>24.960571428571434</c:v>
                </c:pt>
                <c:pt idx="6308">
                  <c:v>24.900285714285715</c:v>
                </c:pt>
                <c:pt idx="6309">
                  <c:v>25.035428571428572</c:v>
                </c:pt>
                <c:pt idx="6310">
                  <c:v>25.296714285714284</c:v>
                </c:pt>
                <c:pt idx="6311">
                  <c:v>24.423999999999999</c:v>
                </c:pt>
                <c:pt idx="6312">
                  <c:v>23.793285714285709</c:v>
                </c:pt>
                <c:pt idx="6313">
                  <c:v>23.726714285714284</c:v>
                </c:pt>
                <c:pt idx="6314">
                  <c:v>24.105142857142855</c:v>
                </c:pt>
                <c:pt idx="6315">
                  <c:v>22.948142857142859</c:v>
                </c:pt>
                <c:pt idx="6316">
                  <c:v>22.198285714285717</c:v>
                </c:pt>
                <c:pt idx="6317">
                  <c:v>21.589285714285715</c:v>
                </c:pt>
                <c:pt idx="6318">
                  <c:v>21.967285714285712</c:v>
                </c:pt>
                <c:pt idx="6319">
                  <c:v>21.818000000000005</c:v>
                </c:pt>
                <c:pt idx="6320">
                  <c:v>21.849714285714285</c:v>
                </c:pt>
                <c:pt idx="6321">
                  <c:v>21.650714285714283</c:v>
                </c:pt>
                <c:pt idx="6322">
                  <c:v>22.319571428571429</c:v>
                </c:pt>
                <c:pt idx="6323">
                  <c:v>22.934714285714286</c:v>
                </c:pt>
                <c:pt idx="6324">
                  <c:v>23.207285714285714</c:v>
                </c:pt>
                <c:pt idx="6325">
                  <c:v>23.493000000000002</c:v>
                </c:pt>
                <c:pt idx="6326">
                  <c:v>24.381428571428568</c:v>
                </c:pt>
                <c:pt idx="6327">
                  <c:v>24.805285714285716</c:v>
                </c:pt>
                <c:pt idx="6328">
                  <c:v>26.062428571428576</c:v>
                </c:pt>
                <c:pt idx="6329">
                  <c:v>25.818714285714286</c:v>
                </c:pt>
                <c:pt idx="6330">
                  <c:v>26.158857142857141</c:v>
                </c:pt>
                <c:pt idx="6331">
                  <c:v>26.545999999999999</c:v>
                </c:pt>
                <c:pt idx="6332">
                  <c:v>27.306571428571424</c:v>
                </c:pt>
                <c:pt idx="6333">
                  <c:v>28.897714285714283</c:v>
                </c:pt>
                <c:pt idx="6334">
                  <c:v>29.497285714285717</c:v>
                </c:pt>
                <c:pt idx="6335">
                  <c:v>29.723142857142864</c:v>
                </c:pt>
                <c:pt idx="6336">
                  <c:v>31.243285714285719</c:v>
                </c:pt>
                <c:pt idx="6337">
                  <c:v>32.460428571428572</c:v>
                </c:pt>
                <c:pt idx="6338">
                  <c:v>32.643571428571434</c:v>
                </c:pt>
                <c:pt idx="6339">
                  <c:v>32.89414285714286</c:v>
                </c:pt>
                <c:pt idx="6340">
                  <c:v>33.25</c:v>
                </c:pt>
                <c:pt idx="6341">
                  <c:v>34.133142857142857</c:v>
                </c:pt>
                <c:pt idx="6342">
                  <c:v>34.740857142857145</c:v>
                </c:pt>
                <c:pt idx="6343">
                  <c:v>34.769857142857148</c:v>
                </c:pt>
                <c:pt idx="6344">
                  <c:v>34.028571428571425</c:v>
                </c:pt>
                <c:pt idx="6345">
                  <c:v>33.768714285714289</c:v>
                </c:pt>
                <c:pt idx="6346">
                  <c:v>33.34242857142857</c:v>
                </c:pt>
                <c:pt idx="6347">
                  <c:v>32.676571428571428</c:v>
                </c:pt>
                <c:pt idx="6348">
                  <c:v>32.571285714285715</c:v>
                </c:pt>
                <c:pt idx="6349">
                  <c:v>32.320857142857143</c:v>
                </c:pt>
                <c:pt idx="6350">
                  <c:v>31.337571428571426</c:v>
                </c:pt>
                <c:pt idx="6351">
                  <c:v>31.669</c:v>
                </c:pt>
                <c:pt idx="6352">
                  <c:v>31.648428571428575</c:v>
                </c:pt>
                <c:pt idx="6353">
                  <c:v>31.498714285714282</c:v>
                </c:pt>
                <c:pt idx="6354">
                  <c:v>33.173714285714283</c:v>
                </c:pt>
                <c:pt idx="6355">
                  <c:v>32.783142857142856</c:v>
                </c:pt>
                <c:pt idx="6356">
                  <c:v>31.754714285714282</c:v>
                </c:pt>
                <c:pt idx="6357">
                  <c:v>31.599285714285713</c:v>
                </c:pt>
                <c:pt idx="6358">
                  <c:v>31.291428571428572</c:v>
                </c:pt>
                <c:pt idx="6359">
                  <c:v>31.013714285714286</c:v>
                </c:pt>
                <c:pt idx="6360">
                  <c:v>30.877857142857142</c:v>
                </c:pt>
                <c:pt idx="6361">
                  <c:v>29.256571428571426</c:v>
                </c:pt>
                <c:pt idx="6362">
                  <c:v>30.093714285714288</c:v>
                </c:pt>
                <c:pt idx="6363">
                  <c:v>31.084714285714284</c:v>
                </c:pt>
                <c:pt idx="6364">
                  <c:v>31.696571428571435</c:v>
                </c:pt>
                <c:pt idx="6365">
                  <c:v>31.181571428571431</c:v>
                </c:pt>
                <c:pt idx="6366">
                  <c:v>31.398142857142858</c:v>
                </c:pt>
                <c:pt idx="6367">
                  <c:v>31.245714285714293</c:v>
                </c:pt>
                <c:pt idx="6368">
                  <c:v>30.116571428571426</c:v>
                </c:pt>
                <c:pt idx="6369">
                  <c:v>28.861142857142859</c:v>
                </c:pt>
                <c:pt idx="6370">
                  <c:v>27.943857142857144</c:v>
                </c:pt>
                <c:pt idx="6371">
                  <c:v>28.027714285714286</c:v>
                </c:pt>
                <c:pt idx="6372">
                  <c:v>27.74014285714286</c:v>
                </c:pt>
                <c:pt idx="6373">
                  <c:v>27.283285714285718</c:v>
                </c:pt>
                <c:pt idx="6374">
                  <c:v>27.218</c:v>
                </c:pt>
                <c:pt idx="6375">
                  <c:v>27.316571428571432</c:v>
                </c:pt>
                <c:pt idx="6376">
                  <c:v>27.686000000000007</c:v>
                </c:pt>
                <c:pt idx="6377">
                  <c:v>27.578714285714291</c:v>
                </c:pt>
                <c:pt idx="6378">
                  <c:v>26.636142857142858</c:v>
                </c:pt>
                <c:pt idx="6379">
                  <c:v>26.137</c:v>
                </c:pt>
                <c:pt idx="6380">
                  <c:v>25.800285714285717</c:v>
                </c:pt>
                <c:pt idx="6381">
                  <c:v>25.54271428571429</c:v>
                </c:pt>
                <c:pt idx="6382">
                  <c:v>25.466714285714286</c:v>
                </c:pt>
                <c:pt idx="6383">
                  <c:v>25.451571428571427</c:v>
                </c:pt>
                <c:pt idx="6384">
                  <c:v>26.112571428571425</c:v>
                </c:pt>
                <c:pt idx="6385">
                  <c:v>27.631714285714281</c:v>
                </c:pt>
                <c:pt idx="6386">
                  <c:v>28.96</c:v>
                </c:pt>
                <c:pt idx="6387">
                  <c:v>30.062857142857144</c:v>
                </c:pt>
                <c:pt idx="6388">
                  <c:v>30.858428571428572</c:v>
                </c:pt>
                <c:pt idx="6389">
                  <c:v>31.23985714285714</c:v>
                </c:pt>
                <c:pt idx="6390">
                  <c:v>30.920285714285718</c:v>
                </c:pt>
                <c:pt idx="6391">
                  <c:v>30.234999999999996</c:v>
                </c:pt>
                <c:pt idx="6392">
                  <c:v>28.878142857142855</c:v>
                </c:pt>
                <c:pt idx="6393">
                  <c:v>28.192714285714288</c:v>
                </c:pt>
                <c:pt idx="6394">
                  <c:v>27.726285714285712</c:v>
                </c:pt>
                <c:pt idx="6395">
                  <c:v>27.395571428571429</c:v>
                </c:pt>
                <c:pt idx="6396">
                  <c:v>26.982999999999997</c:v>
                </c:pt>
                <c:pt idx="6397">
                  <c:v>26.488999999999997</c:v>
                </c:pt>
                <c:pt idx="6398">
                  <c:v>25.980714285714281</c:v>
                </c:pt>
                <c:pt idx="6399">
                  <c:v>26.117142857142852</c:v>
                </c:pt>
                <c:pt idx="6400">
                  <c:v>26.202285714285715</c:v>
                </c:pt>
                <c:pt idx="6401">
                  <c:v>26.473285714285716</c:v>
                </c:pt>
                <c:pt idx="6402">
                  <c:v>26.444857142857142</c:v>
                </c:pt>
                <c:pt idx="6403">
                  <c:v>26.317857142857143</c:v>
                </c:pt>
                <c:pt idx="6404">
                  <c:v>26.594714285714286</c:v>
                </c:pt>
                <c:pt idx="6405">
                  <c:v>27.061142857142858</c:v>
                </c:pt>
                <c:pt idx="6406">
                  <c:v>27.26014285714286</c:v>
                </c:pt>
                <c:pt idx="6407">
                  <c:v>27.39442857142857</c:v>
                </c:pt>
                <c:pt idx="6408">
                  <c:v>27.370142857142856</c:v>
                </c:pt>
                <c:pt idx="6409">
                  <c:v>27.231857142857137</c:v>
                </c:pt>
                <c:pt idx="6410">
                  <c:v>27.198142857142859</c:v>
                </c:pt>
                <c:pt idx="6411">
                  <c:v>27.120714285714286</c:v>
                </c:pt>
                <c:pt idx="6412">
                  <c:v>27.037571428571425</c:v>
                </c:pt>
                <c:pt idx="6413">
                  <c:v>26.949857142857137</c:v>
                </c:pt>
                <c:pt idx="6414">
                  <c:v>26.90671428571428</c:v>
                </c:pt>
                <c:pt idx="6415">
                  <c:v>27.091571428571427</c:v>
                </c:pt>
                <c:pt idx="6416">
                  <c:v>27.905857142857137</c:v>
                </c:pt>
                <c:pt idx="6417">
                  <c:v>28.389285714285716</c:v>
                </c:pt>
                <c:pt idx="6418">
                  <c:v>28.701142857142855</c:v>
                </c:pt>
                <c:pt idx="6419">
                  <c:v>28.938857142857149</c:v>
                </c:pt>
                <c:pt idx="6420">
                  <c:v>29.082000000000004</c:v>
                </c:pt>
                <c:pt idx="6421">
                  <c:v>29.159142857142861</c:v>
                </c:pt>
                <c:pt idx="6422">
                  <c:v>28.984714285714283</c:v>
                </c:pt>
                <c:pt idx="6423">
                  <c:v>28.811571428571433</c:v>
                </c:pt>
                <c:pt idx="6424">
                  <c:v>29.279428571428575</c:v>
                </c:pt>
                <c:pt idx="6425">
                  <c:v>29.749571428571432</c:v>
                </c:pt>
                <c:pt idx="6426">
                  <c:v>30.465428571428571</c:v>
                </c:pt>
                <c:pt idx="6427">
                  <c:v>31.16242857142857</c:v>
                </c:pt>
                <c:pt idx="6428">
                  <c:v>32.171571428571433</c:v>
                </c:pt>
                <c:pt idx="6429">
                  <c:v>32.603999999999999</c:v>
                </c:pt>
                <c:pt idx="6430">
                  <c:v>32.784714285714287</c:v>
                </c:pt>
                <c:pt idx="6431">
                  <c:v>32.257999999999996</c:v>
                </c:pt>
                <c:pt idx="6432">
                  <c:v>32.048000000000002</c:v>
                </c:pt>
                <c:pt idx="6433">
                  <c:v>31.951857142857143</c:v>
                </c:pt>
                <c:pt idx="6434">
                  <c:v>31.839571428571428</c:v>
                </c:pt>
                <c:pt idx="6435">
                  <c:v>31.301000000000005</c:v>
                </c:pt>
                <c:pt idx="6436">
                  <c:v>31.251285714285718</c:v>
                </c:pt>
                <c:pt idx="6437">
                  <c:v>31.316857142857138</c:v>
                </c:pt>
                <c:pt idx="6438">
                  <c:v>31.508000000000003</c:v>
                </c:pt>
                <c:pt idx="6439">
                  <c:v>31.40371428571429</c:v>
                </c:pt>
                <c:pt idx="6440">
                  <c:v>31.165571428571429</c:v>
                </c:pt>
                <c:pt idx="6441">
                  <c:v>31.076571428571423</c:v>
                </c:pt>
                <c:pt idx="6442">
                  <c:v>31.169142857142862</c:v>
                </c:pt>
                <c:pt idx="6443">
                  <c:v>31.234571428571428</c:v>
                </c:pt>
                <c:pt idx="6444">
                  <c:v>31.334714285714284</c:v>
                </c:pt>
                <c:pt idx="6445">
                  <c:v>31.772571428571428</c:v>
                </c:pt>
                <c:pt idx="6446">
                  <c:v>32.659714285714287</c:v>
                </c:pt>
                <c:pt idx="6447">
                  <c:v>32.869285714285716</c:v>
                </c:pt>
                <c:pt idx="6448">
                  <c:v>32.967714285714287</c:v>
                </c:pt>
                <c:pt idx="6449">
                  <c:v>32.997</c:v>
                </c:pt>
                <c:pt idx="6450">
                  <c:v>33.134571428571427</c:v>
                </c:pt>
                <c:pt idx="6451">
                  <c:v>33.320285714285717</c:v>
                </c:pt>
                <c:pt idx="6452">
                  <c:v>33.421999999999997</c:v>
                </c:pt>
                <c:pt idx="6453">
                  <c:v>33.046714285714287</c:v>
                </c:pt>
                <c:pt idx="6454">
                  <c:v>33.036571428571435</c:v>
                </c:pt>
                <c:pt idx="6455">
                  <c:v>32.96471428571428</c:v>
                </c:pt>
                <c:pt idx="6456">
                  <c:v>33.153000000000006</c:v>
                </c:pt>
                <c:pt idx="6457">
                  <c:v>33.267857142857146</c:v>
                </c:pt>
                <c:pt idx="6458">
                  <c:v>33.382857142857148</c:v>
                </c:pt>
                <c:pt idx="6459">
                  <c:v>33.263714285714286</c:v>
                </c:pt>
                <c:pt idx="6460">
                  <c:v>33.038428571428575</c:v>
                </c:pt>
                <c:pt idx="6461">
                  <c:v>32.840857142857139</c:v>
                </c:pt>
                <c:pt idx="6462">
                  <c:v>32.949285714285715</c:v>
                </c:pt>
                <c:pt idx="6463">
                  <c:v>32.949571428571431</c:v>
                </c:pt>
                <c:pt idx="6464">
                  <c:v>33.05085714285714</c:v>
                </c:pt>
                <c:pt idx="6465">
                  <c:v>33.057714285714283</c:v>
                </c:pt>
                <c:pt idx="6466">
                  <c:v>33.292999999999999</c:v>
                </c:pt>
                <c:pt idx="6467">
                  <c:v>33.810285714285719</c:v>
                </c:pt>
                <c:pt idx="6468">
                  <c:v>34.334142857142851</c:v>
                </c:pt>
                <c:pt idx="6469">
                  <c:v>34.740285714285719</c:v>
                </c:pt>
                <c:pt idx="6470">
                  <c:v>35.132428571428576</c:v>
                </c:pt>
                <c:pt idx="6471">
                  <c:v>35.290285714285716</c:v>
                </c:pt>
                <c:pt idx="6472">
                  <c:v>35.278428571428563</c:v>
                </c:pt>
                <c:pt idx="6473">
                  <c:v>34.858285714285714</c:v>
                </c:pt>
                <c:pt idx="6474">
                  <c:v>34.789285714285718</c:v>
                </c:pt>
                <c:pt idx="6475">
                  <c:v>34.664999999999999</c:v>
                </c:pt>
                <c:pt idx="6476">
                  <c:v>34.205428571428563</c:v>
                </c:pt>
                <c:pt idx="6477">
                  <c:v>33.363285714285709</c:v>
                </c:pt>
                <c:pt idx="6478">
                  <c:v>32.774428571428572</c:v>
                </c:pt>
                <c:pt idx="6479">
                  <c:v>32.523571428571429</c:v>
                </c:pt>
                <c:pt idx="6480">
                  <c:v>32.526428571428568</c:v>
                </c:pt>
                <c:pt idx="6481">
                  <c:v>32.167999999999992</c:v>
                </c:pt>
                <c:pt idx="6482">
                  <c:v>31.985714285714284</c:v>
                </c:pt>
                <c:pt idx="6483">
                  <c:v>32.08642857142857</c:v>
                </c:pt>
                <c:pt idx="6484">
                  <c:v>32.059857142857147</c:v>
                </c:pt>
                <c:pt idx="6485">
                  <c:v>32.087714285714284</c:v>
                </c:pt>
                <c:pt idx="6486">
                  <c:v>32.003714285714281</c:v>
                </c:pt>
                <c:pt idx="6487">
                  <c:v>31.71742857142857</c:v>
                </c:pt>
                <c:pt idx="6488">
                  <c:v>31.134999999999998</c:v>
                </c:pt>
                <c:pt idx="6489">
                  <c:v>30.580000000000002</c:v>
                </c:pt>
                <c:pt idx="6490">
                  <c:v>30.134571428571423</c:v>
                </c:pt>
                <c:pt idx="6491">
                  <c:v>29.999571428571425</c:v>
                </c:pt>
                <c:pt idx="6492">
                  <c:v>30.21257142857143</c:v>
                </c:pt>
                <c:pt idx="6493">
                  <c:v>30.339999999999996</c:v>
                </c:pt>
                <c:pt idx="6494">
                  <c:v>30.846714285714285</c:v>
                </c:pt>
                <c:pt idx="6495">
                  <c:v>31.230428571428575</c:v>
                </c:pt>
                <c:pt idx="6496">
                  <c:v>31.536999999999999</c:v>
                </c:pt>
                <c:pt idx="6497">
                  <c:v>31.923714285714283</c:v>
                </c:pt>
                <c:pt idx="6498">
                  <c:v>32.144999999999996</c:v>
                </c:pt>
                <c:pt idx="6499">
                  <c:v>31.870428571428569</c:v>
                </c:pt>
                <c:pt idx="6500">
                  <c:v>31.19614285714286</c:v>
                </c:pt>
                <c:pt idx="6501">
                  <c:v>30.095142857142854</c:v>
                </c:pt>
                <c:pt idx="6502">
                  <c:v>29.621857142857142</c:v>
                </c:pt>
                <c:pt idx="6503">
                  <c:v>29.042428571428569</c:v>
                </c:pt>
                <c:pt idx="6504">
                  <c:v>28.393142857142852</c:v>
                </c:pt>
                <c:pt idx="6505">
                  <c:v>27.592285714285715</c:v>
                </c:pt>
                <c:pt idx="6506">
                  <c:v>26.636857142857146</c:v>
                </c:pt>
                <c:pt idx="6507">
                  <c:v>25.378857142857143</c:v>
                </c:pt>
                <c:pt idx="6508">
                  <c:v>24.640714285714289</c:v>
                </c:pt>
                <c:pt idx="6509">
                  <c:v>23.471000000000004</c:v>
                </c:pt>
                <c:pt idx="6510">
                  <c:v>22.844428571428573</c:v>
                </c:pt>
                <c:pt idx="6511">
                  <c:v>22.705857142857141</c:v>
                </c:pt>
                <c:pt idx="6512">
                  <c:v>23.098142857142854</c:v>
                </c:pt>
                <c:pt idx="6513">
                  <c:v>22.778857142857142</c:v>
                </c:pt>
                <c:pt idx="6514">
                  <c:v>22.82</c:v>
                </c:pt>
                <c:pt idx="6515">
                  <c:v>22.830714285714286</c:v>
                </c:pt>
                <c:pt idx="6516">
                  <c:v>23.253285714285717</c:v>
                </c:pt>
                <c:pt idx="6517">
                  <c:v>23.904</c:v>
                </c:pt>
                <c:pt idx="6518">
                  <c:v>24.094571428571431</c:v>
                </c:pt>
                <c:pt idx="6519">
                  <c:v>24.068571428571431</c:v>
                </c:pt>
                <c:pt idx="6520">
                  <c:v>24.843857142857146</c:v>
                </c:pt>
                <c:pt idx="6521">
                  <c:v>25.808714285714284</c:v>
                </c:pt>
                <c:pt idx="6522">
                  <c:v>26.760428571428569</c:v>
                </c:pt>
                <c:pt idx="6523">
                  <c:v>27.365571428571428</c:v>
                </c:pt>
                <c:pt idx="6524">
                  <c:v>27.28971428571429</c:v>
                </c:pt>
                <c:pt idx="6525">
                  <c:v>27.239142857142859</c:v>
                </c:pt>
                <c:pt idx="6526">
                  <c:v>27.298999999999996</c:v>
                </c:pt>
                <c:pt idx="6527">
                  <c:v>27.506857142857143</c:v>
                </c:pt>
                <c:pt idx="6528">
                  <c:v>27.843142857142851</c:v>
                </c:pt>
                <c:pt idx="6529">
                  <c:v>27.991999999999997</c:v>
                </c:pt>
                <c:pt idx="6530">
                  <c:v>28.171142857142854</c:v>
                </c:pt>
                <c:pt idx="6531">
                  <c:v>28.576857142857143</c:v>
                </c:pt>
                <c:pt idx="6532">
                  <c:v>28.918285714285712</c:v>
                </c:pt>
                <c:pt idx="6533">
                  <c:v>29.291142857142859</c:v>
                </c:pt>
                <c:pt idx="6534">
                  <c:v>29.689285714285717</c:v>
                </c:pt>
                <c:pt idx="6535">
                  <c:v>29.961142857142857</c:v>
                </c:pt>
                <c:pt idx="6536">
                  <c:v>29.654428571428571</c:v>
                </c:pt>
                <c:pt idx="6537">
                  <c:v>29.883714285714284</c:v>
                </c:pt>
                <c:pt idx="6538">
                  <c:v>30.301428571428566</c:v>
                </c:pt>
                <c:pt idx="6539">
                  <c:v>30.433857142857143</c:v>
                </c:pt>
                <c:pt idx="6540">
                  <c:v>30.244857142857143</c:v>
                </c:pt>
                <c:pt idx="6541">
                  <c:v>30.209428571428571</c:v>
                </c:pt>
                <c:pt idx="6542">
                  <c:v>30.481857142857145</c:v>
                </c:pt>
                <c:pt idx="6543">
                  <c:v>31.075142857142861</c:v>
                </c:pt>
                <c:pt idx="6544">
                  <c:v>31.049428571428571</c:v>
                </c:pt>
                <c:pt idx="6545">
                  <c:v>30.698142857142859</c:v>
                </c:pt>
                <c:pt idx="6546">
                  <c:v>30.695857142857143</c:v>
                </c:pt>
                <c:pt idx="6547">
                  <c:v>30.788714285714285</c:v>
                </c:pt>
                <c:pt idx="6548">
                  <c:v>30.795428571428573</c:v>
                </c:pt>
                <c:pt idx="6549">
                  <c:v>30.585428571428576</c:v>
                </c:pt>
                <c:pt idx="6550">
                  <c:v>30.500714285714288</c:v>
                </c:pt>
                <c:pt idx="6551">
                  <c:v>30.450999999999993</c:v>
                </c:pt>
                <c:pt idx="6552">
                  <c:v>30.036142857142856</c:v>
                </c:pt>
                <c:pt idx="6553">
                  <c:v>29.50871428571428</c:v>
                </c:pt>
                <c:pt idx="6554">
                  <c:v>29.273714285714284</c:v>
                </c:pt>
                <c:pt idx="6555">
                  <c:v>29.162857142857142</c:v>
                </c:pt>
                <c:pt idx="6556">
                  <c:v>29.208714285714287</c:v>
                </c:pt>
                <c:pt idx="6557">
                  <c:v>28.955000000000002</c:v>
                </c:pt>
                <c:pt idx="6558">
                  <c:v>28.844857142857144</c:v>
                </c:pt>
                <c:pt idx="6559">
                  <c:v>29.213571428571431</c:v>
                </c:pt>
                <c:pt idx="6560">
                  <c:v>29.434428571428572</c:v>
                </c:pt>
                <c:pt idx="6561">
                  <c:v>29.365142857142853</c:v>
                </c:pt>
                <c:pt idx="6562">
                  <c:v>29.200142857142858</c:v>
                </c:pt>
                <c:pt idx="6563">
                  <c:v>29.110571428571433</c:v>
                </c:pt>
                <c:pt idx="6564">
                  <c:v>29.045571428571435</c:v>
                </c:pt>
                <c:pt idx="6565">
                  <c:v>28.820999999999998</c:v>
                </c:pt>
                <c:pt idx="6566">
                  <c:v>28.418714285714287</c:v>
                </c:pt>
                <c:pt idx="6567">
                  <c:v>28.185571428571428</c:v>
                </c:pt>
                <c:pt idx="6568">
                  <c:v>28.280142857142856</c:v>
                </c:pt>
                <c:pt idx="6569">
                  <c:v>28.613</c:v>
                </c:pt>
                <c:pt idx="6570">
                  <c:v>29.04842857142857</c:v>
                </c:pt>
                <c:pt idx="6571">
                  <c:v>30.017000000000003</c:v>
                </c:pt>
                <c:pt idx="6572">
                  <c:v>30.218428571428568</c:v>
                </c:pt>
                <c:pt idx="6573">
                  <c:v>30.132714285714286</c:v>
                </c:pt>
                <c:pt idx="6574">
                  <c:v>29.418285714285712</c:v>
                </c:pt>
                <c:pt idx="6575">
                  <c:v>28.578714285714284</c:v>
                </c:pt>
                <c:pt idx="6576">
                  <c:v>27.543428571428574</c:v>
                </c:pt>
                <c:pt idx="6577">
                  <c:v>26.937142857142856</c:v>
                </c:pt>
                <c:pt idx="6578">
                  <c:v>26.458714285714287</c:v>
                </c:pt>
                <c:pt idx="6579">
                  <c:v>26.258285714285712</c:v>
                </c:pt>
                <c:pt idx="6580">
                  <c:v>26.548714285714283</c:v>
                </c:pt>
                <c:pt idx="6581">
                  <c:v>27.02242857142857</c:v>
                </c:pt>
                <c:pt idx="6582">
                  <c:v>27.484428571428573</c:v>
                </c:pt>
                <c:pt idx="6583">
                  <c:v>28.005714285714284</c:v>
                </c:pt>
                <c:pt idx="6584">
                  <c:v>27.792999999999999</c:v>
                </c:pt>
                <c:pt idx="6585">
                  <c:v>27.333428571428566</c:v>
                </c:pt>
                <c:pt idx="6586">
                  <c:v>27.795714285714286</c:v>
                </c:pt>
                <c:pt idx="6587">
                  <c:v>27.612571428571425</c:v>
                </c:pt>
                <c:pt idx="6588">
                  <c:v>27.737285714285708</c:v>
                </c:pt>
                <c:pt idx="6589">
                  <c:v>27.796428571428571</c:v>
                </c:pt>
                <c:pt idx="6590">
                  <c:v>27.858714285714285</c:v>
                </c:pt>
                <c:pt idx="6591">
                  <c:v>28.013428571428573</c:v>
                </c:pt>
                <c:pt idx="6592">
                  <c:v>28.188428571428574</c:v>
                </c:pt>
                <c:pt idx="6593">
                  <c:v>28.208571428571428</c:v>
                </c:pt>
                <c:pt idx="6594">
                  <c:v>29.471999999999998</c:v>
                </c:pt>
                <c:pt idx="6595">
                  <c:v>31.008285714285712</c:v>
                </c:pt>
                <c:pt idx="6596">
                  <c:v>32.327285714285708</c:v>
                </c:pt>
                <c:pt idx="6597">
                  <c:v>32.307000000000002</c:v>
                </c:pt>
                <c:pt idx="6598">
                  <c:v>32.363142857142854</c:v>
                </c:pt>
                <c:pt idx="6599">
                  <c:v>32.027428571428572</c:v>
                </c:pt>
                <c:pt idx="6600">
                  <c:v>31.385285714285708</c:v>
                </c:pt>
                <c:pt idx="6601">
                  <c:v>29.78971428571429</c:v>
                </c:pt>
                <c:pt idx="6602">
                  <c:v>27.941571428571429</c:v>
                </c:pt>
                <c:pt idx="6603">
                  <c:v>26.72</c:v>
                </c:pt>
                <c:pt idx="6604">
                  <c:v>26.654857142857146</c:v>
                </c:pt>
                <c:pt idx="6605">
                  <c:v>26.52785714285714</c:v>
                </c:pt>
                <c:pt idx="6606">
                  <c:v>26.723999999999997</c:v>
                </c:pt>
                <c:pt idx="6607">
                  <c:v>27.266857142857141</c:v>
                </c:pt>
                <c:pt idx="6608">
                  <c:v>29.298857142857145</c:v>
                </c:pt>
                <c:pt idx="6609">
                  <c:v>29.97214285714286</c:v>
                </c:pt>
                <c:pt idx="6610">
                  <c:v>30.005285714285712</c:v>
                </c:pt>
                <c:pt idx="6611">
                  <c:v>29.858714285714278</c:v>
                </c:pt>
                <c:pt idx="6612">
                  <c:v>29.78771428571428</c:v>
                </c:pt>
                <c:pt idx="6613">
                  <c:v>29.572428571428567</c:v>
                </c:pt>
                <c:pt idx="6614">
                  <c:v>29.007857142857148</c:v>
                </c:pt>
                <c:pt idx="6615">
                  <c:v>27.204142857142859</c:v>
                </c:pt>
                <c:pt idx="6616">
                  <c:v>26.757999999999999</c:v>
                </c:pt>
                <c:pt idx="6617">
                  <c:v>26.658857142857148</c:v>
                </c:pt>
                <c:pt idx="6618">
                  <c:v>26.816428571428577</c:v>
                </c:pt>
                <c:pt idx="6619">
                  <c:v>26.796000000000003</c:v>
                </c:pt>
                <c:pt idx="6620">
                  <c:v>26.735857142857146</c:v>
                </c:pt>
                <c:pt idx="6621">
                  <c:v>26.688571428571425</c:v>
                </c:pt>
                <c:pt idx="6622">
                  <c:v>26.480714285714289</c:v>
                </c:pt>
                <c:pt idx="6623">
                  <c:v>26.149428571428576</c:v>
                </c:pt>
                <c:pt idx="6624">
                  <c:v>25.740999999999996</c:v>
                </c:pt>
                <c:pt idx="6625">
                  <c:v>25.517857142857142</c:v>
                </c:pt>
                <c:pt idx="6626">
                  <c:v>25.392285714285713</c:v>
                </c:pt>
                <c:pt idx="6627">
                  <c:v>25.089714285714287</c:v>
                </c:pt>
                <c:pt idx="6628">
                  <c:v>24.817428571428572</c:v>
                </c:pt>
                <c:pt idx="6629">
                  <c:v>24.676714285714283</c:v>
                </c:pt>
                <c:pt idx="6630">
                  <c:v>24.693857142857148</c:v>
                </c:pt>
                <c:pt idx="6631">
                  <c:v>24.628285714285717</c:v>
                </c:pt>
                <c:pt idx="6632">
                  <c:v>24.476285714285716</c:v>
                </c:pt>
                <c:pt idx="6633">
                  <c:v>23.972857142857144</c:v>
                </c:pt>
                <c:pt idx="6634">
                  <c:v>23.851714285714287</c:v>
                </c:pt>
                <c:pt idx="6635">
                  <c:v>23.735857142857146</c:v>
                </c:pt>
                <c:pt idx="6636">
                  <c:v>23.655285714285718</c:v>
                </c:pt>
                <c:pt idx="6637">
                  <c:v>23.707428571428572</c:v>
                </c:pt>
                <c:pt idx="6638">
                  <c:v>23.706571428571429</c:v>
                </c:pt>
                <c:pt idx="6639">
                  <c:v>23.277999999999999</c:v>
                </c:pt>
                <c:pt idx="6640">
                  <c:v>23.089142857142857</c:v>
                </c:pt>
                <c:pt idx="6641">
                  <c:v>23.045428571428577</c:v>
                </c:pt>
                <c:pt idx="6642">
                  <c:v>22.83128571428572</c:v>
                </c:pt>
                <c:pt idx="6643">
                  <c:v>22.699142857142856</c:v>
                </c:pt>
                <c:pt idx="6644">
                  <c:v>22.591000000000001</c:v>
                </c:pt>
                <c:pt idx="6645">
                  <c:v>22.453571428571429</c:v>
                </c:pt>
                <c:pt idx="6646">
                  <c:v>22.667714285714286</c:v>
                </c:pt>
                <c:pt idx="6647">
                  <c:v>23.016428571428573</c:v>
                </c:pt>
                <c:pt idx="6648">
                  <c:v>22.891857142857148</c:v>
                </c:pt>
                <c:pt idx="6649">
                  <c:v>22.982142857142858</c:v>
                </c:pt>
                <c:pt idx="6650">
                  <c:v>23.205857142857141</c:v>
                </c:pt>
                <c:pt idx="6651">
                  <c:v>23.11928571428572</c:v>
                </c:pt>
                <c:pt idx="6652">
                  <c:v>23.367142857142859</c:v>
                </c:pt>
                <c:pt idx="6653">
                  <c:v>23.42128571428572</c:v>
                </c:pt>
                <c:pt idx="6654">
                  <c:v>23.517714285714284</c:v>
                </c:pt>
                <c:pt idx="6655">
                  <c:v>23.639285714285712</c:v>
                </c:pt>
                <c:pt idx="6656">
                  <c:v>23.872</c:v>
                </c:pt>
                <c:pt idx="6657">
                  <c:v>23.832000000000001</c:v>
                </c:pt>
                <c:pt idx="6658">
                  <c:v>23.846428571428572</c:v>
                </c:pt>
                <c:pt idx="6659">
                  <c:v>23.877857142857142</c:v>
                </c:pt>
                <c:pt idx="6660">
                  <c:v>23.986428571428572</c:v>
                </c:pt>
                <c:pt idx="6661">
                  <c:v>23.852285714285717</c:v>
                </c:pt>
                <c:pt idx="6662">
                  <c:v>23.903571428571428</c:v>
                </c:pt>
                <c:pt idx="6663">
                  <c:v>23.742285714285714</c:v>
                </c:pt>
                <c:pt idx="6664">
                  <c:v>23.564</c:v>
                </c:pt>
                <c:pt idx="6665">
                  <c:v>23.473000000000003</c:v>
                </c:pt>
                <c:pt idx="6666">
                  <c:v>23.195</c:v>
                </c:pt>
                <c:pt idx="6667">
                  <c:v>23.280142857142859</c:v>
                </c:pt>
                <c:pt idx="6668">
                  <c:v>23.544714285714285</c:v>
                </c:pt>
                <c:pt idx="6669">
                  <c:v>23.571428571428573</c:v>
                </c:pt>
                <c:pt idx="6670">
                  <c:v>23.649857142857144</c:v>
                </c:pt>
                <c:pt idx="6671">
                  <c:v>23.692714285714288</c:v>
                </c:pt>
                <c:pt idx="6672">
                  <c:v>23.801571428571425</c:v>
                </c:pt>
                <c:pt idx="6673">
                  <c:v>23.999714285714283</c:v>
                </c:pt>
                <c:pt idx="6674">
                  <c:v>23.874142857142857</c:v>
                </c:pt>
                <c:pt idx="6675">
                  <c:v>23.404714285714288</c:v>
                </c:pt>
                <c:pt idx="6676">
                  <c:v>23.196285714285715</c:v>
                </c:pt>
                <c:pt idx="6677">
                  <c:v>23.838000000000001</c:v>
                </c:pt>
                <c:pt idx="6678">
                  <c:v>23.842428571428577</c:v>
                </c:pt>
                <c:pt idx="6679">
                  <c:v>23.753</c:v>
                </c:pt>
                <c:pt idx="6680">
                  <c:v>23.651142857142865</c:v>
                </c:pt>
                <c:pt idx="6681">
                  <c:v>23.563142857142861</c:v>
                </c:pt>
                <c:pt idx="6682">
                  <c:v>23.790857142857142</c:v>
                </c:pt>
                <c:pt idx="6683">
                  <c:v>23.94314285714286</c:v>
                </c:pt>
                <c:pt idx="6684">
                  <c:v>23.126857142857144</c:v>
                </c:pt>
                <c:pt idx="6685">
                  <c:v>22.91985714285714</c:v>
                </c:pt>
                <c:pt idx="6686">
                  <c:v>22.448714285714285</c:v>
                </c:pt>
                <c:pt idx="6687">
                  <c:v>22.315285714285714</c:v>
                </c:pt>
                <c:pt idx="6688">
                  <c:v>22.202142857142857</c:v>
                </c:pt>
                <c:pt idx="6689">
                  <c:v>22.016428571428573</c:v>
                </c:pt>
                <c:pt idx="6690">
                  <c:v>22.693714285714286</c:v>
                </c:pt>
                <c:pt idx="6691">
                  <c:v>23.332857142857144</c:v>
                </c:pt>
                <c:pt idx="6692">
                  <c:v>23.660285714285713</c:v>
                </c:pt>
                <c:pt idx="6693">
                  <c:v>24.235428571428574</c:v>
                </c:pt>
                <c:pt idx="6694">
                  <c:v>24.229714285714287</c:v>
                </c:pt>
                <c:pt idx="6695">
                  <c:v>24.288142857142859</c:v>
                </c:pt>
                <c:pt idx="6696">
                  <c:v>24.48385714285714</c:v>
                </c:pt>
                <c:pt idx="6697">
                  <c:v>24.071142857142853</c:v>
                </c:pt>
                <c:pt idx="6698">
                  <c:v>23.596</c:v>
                </c:pt>
                <c:pt idx="6699">
                  <c:v>23.225714285714282</c:v>
                </c:pt>
                <c:pt idx="6700">
                  <c:v>22.690857142857144</c:v>
                </c:pt>
                <c:pt idx="6701">
                  <c:v>22.879428571428569</c:v>
                </c:pt>
                <c:pt idx="6702">
                  <c:v>22.250857142857146</c:v>
                </c:pt>
                <c:pt idx="6703">
                  <c:v>21.448714285714292</c:v>
                </c:pt>
                <c:pt idx="6704">
                  <c:v>21.180428571428571</c:v>
                </c:pt>
                <c:pt idx="6705">
                  <c:v>20.956714285714291</c:v>
                </c:pt>
                <c:pt idx="6706">
                  <c:v>20.427857142857142</c:v>
                </c:pt>
                <c:pt idx="6707">
                  <c:v>19.89414285714286</c:v>
                </c:pt>
                <c:pt idx="6708">
                  <c:v>19.379857142857144</c:v>
                </c:pt>
                <c:pt idx="6709">
                  <c:v>19.509714285714285</c:v>
                </c:pt>
                <c:pt idx="6710">
                  <c:v>18.768571428571427</c:v>
                </c:pt>
                <c:pt idx="6711">
                  <c:v>18.92642857142857</c:v>
                </c:pt>
                <c:pt idx="6712">
                  <c:v>18.997285714285713</c:v>
                </c:pt>
                <c:pt idx="6713">
                  <c:v>20.428142857142852</c:v>
                </c:pt>
                <c:pt idx="6714">
                  <c:v>22.214000000000002</c:v>
                </c:pt>
                <c:pt idx="6715">
                  <c:v>22.308142857142858</c:v>
                </c:pt>
                <c:pt idx="6716">
                  <c:v>22.065714285714286</c:v>
                </c:pt>
                <c:pt idx="6717">
                  <c:v>23.072999999999997</c:v>
                </c:pt>
                <c:pt idx="6718">
                  <c:v>22.47785714285714</c:v>
                </c:pt>
                <c:pt idx="6719">
                  <c:v>22.642285714285713</c:v>
                </c:pt>
                <c:pt idx="6720">
                  <c:v>21.717999999999996</c:v>
                </c:pt>
                <c:pt idx="6721">
                  <c:v>20.587714285714288</c:v>
                </c:pt>
                <c:pt idx="6722">
                  <c:v>20.306000000000001</c:v>
                </c:pt>
                <c:pt idx="6723">
                  <c:v>20.119571428571426</c:v>
                </c:pt>
                <c:pt idx="6724">
                  <c:v>19.321000000000002</c:v>
                </c:pt>
                <c:pt idx="6725">
                  <c:v>18.945142857142859</c:v>
                </c:pt>
                <c:pt idx="6726">
                  <c:v>17.733428571428568</c:v>
                </c:pt>
                <c:pt idx="6727">
                  <c:v>16.643999999999998</c:v>
                </c:pt>
                <c:pt idx="6728">
                  <c:v>16.125857142857143</c:v>
                </c:pt>
                <c:pt idx="6729">
                  <c:v>15.734999999999999</c:v>
                </c:pt>
                <c:pt idx="6730">
                  <c:v>14.856714285714286</c:v>
                </c:pt>
                <c:pt idx="6731">
                  <c:v>14.165571428571429</c:v>
                </c:pt>
                <c:pt idx="6732">
                  <c:v>14.13042857142857</c:v>
                </c:pt>
                <c:pt idx="6733">
                  <c:v>14.619</c:v>
                </c:pt>
                <c:pt idx="6734">
                  <c:v>14.80457142857143</c:v>
                </c:pt>
                <c:pt idx="6735">
                  <c:v>14.431571428571427</c:v>
                </c:pt>
                <c:pt idx="6736">
                  <c:v>13.977428571428572</c:v>
                </c:pt>
                <c:pt idx="6737">
                  <c:v>13.93557142857143</c:v>
                </c:pt>
                <c:pt idx="6738">
                  <c:v>13.875857142857143</c:v>
                </c:pt>
                <c:pt idx="6739">
                  <c:v>12.929428571428573</c:v>
                </c:pt>
                <c:pt idx="6740">
                  <c:v>11.904</c:v>
                </c:pt>
                <c:pt idx="6741">
                  <c:v>11.486714285714287</c:v>
                </c:pt>
                <c:pt idx="6742">
                  <c:v>10.790571428571429</c:v>
                </c:pt>
                <c:pt idx="6743">
                  <c:v>10.263142857142856</c:v>
                </c:pt>
                <c:pt idx="6744">
                  <c:v>10.188285714285714</c:v>
                </c:pt>
                <c:pt idx="6745">
                  <c:v>10.618142857142857</c:v>
                </c:pt>
                <c:pt idx="6746">
                  <c:v>12.116857142857144</c:v>
                </c:pt>
                <c:pt idx="6747">
                  <c:v>13.508428571428572</c:v>
                </c:pt>
                <c:pt idx="6748">
                  <c:v>13.268285714285714</c:v>
                </c:pt>
                <c:pt idx="6749">
                  <c:v>13.57357142857143</c:v>
                </c:pt>
                <c:pt idx="6750">
                  <c:v>14.477</c:v>
                </c:pt>
                <c:pt idx="6751">
                  <c:v>15.251999999999999</c:v>
                </c:pt>
                <c:pt idx="6752">
                  <c:v>15.779714285714286</c:v>
                </c:pt>
                <c:pt idx="6753">
                  <c:v>15.200999999999999</c:v>
                </c:pt>
                <c:pt idx="6754">
                  <c:v>14.299857142857144</c:v>
                </c:pt>
                <c:pt idx="6755">
                  <c:v>14.895285714285714</c:v>
                </c:pt>
                <c:pt idx="6756">
                  <c:v>15.313285714285712</c:v>
                </c:pt>
                <c:pt idx="6757">
                  <c:v>15.215</c:v>
                </c:pt>
                <c:pt idx="6758">
                  <c:v>14.495285714285714</c:v>
                </c:pt>
                <c:pt idx="6759">
                  <c:v>13.962999999999999</c:v>
                </c:pt>
                <c:pt idx="6760">
                  <c:v>12.983714285714285</c:v>
                </c:pt>
                <c:pt idx="6761">
                  <c:v>12.271285714285714</c:v>
                </c:pt>
                <c:pt idx="6762">
                  <c:v>11.164571428571428</c:v>
                </c:pt>
                <c:pt idx="6763">
                  <c:v>9.7424285714285723</c:v>
                </c:pt>
                <c:pt idx="6764">
                  <c:v>8.2837142857142858</c:v>
                </c:pt>
                <c:pt idx="6765">
                  <c:v>8.137714285714285</c:v>
                </c:pt>
                <c:pt idx="6766">
                  <c:v>7.7949999999999999</c:v>
                </c:pt>
                <c:pt idx="6767">
                  <c:v>7.8188571428571425</c:v>
                </c:pt>
                <c:pt idx="6768">
                  <c:v>7.8835714285714289</c:v>
                </c:pt>
                <c:pt idx="6769">
                  <c:v>8.1440000000000019</c:v>
                </c:pt>
                <c:pt idx="6770">
                  <c:v>8.8528571428571432</c:v>
                </c:pt>
                <c:pt idx="6771">
                  <c:v>9.4447142857142872</c:v>
                </c:pt>
                <c:pt idx="6772">
                  <c:v>9.1651428571428575</c:v>
                </c:pt>
                <c:pt idx="6773">
                  <c:v>9.221857142857143</c:v>
                </c:pt>
                <c:pt idx="6774">
                  <c:v>9.0135714285714279</c:v>
                </c:pt>
                <c:pt idx="6775">
                  <c:v>8.6358571428571445</c:v>
                </c:pt>
                <c:pt idx="6776">
                  <c:v>8.6219999999999999</c:v>
                </c:pt>
                <c:pt idx="6777">
                  <c:v>8.3947142857142882</c:v>
                </c:pt>
                <c:pt idx="6778">
                  <c:v>8.3510000000000009</c:v>
                </c:pt>
                <c:pt idx="6779">
                  <c:v>8.3658571428571431</c:v>
                </c:pt>
                <c:pt idx="6780">
                  <c:v>7.644285714285715</c:v>
                </c:pt>
                <c:pt idx="6781">
                  <c:v>7.5915714285714291</c:v>
                </c:pt>
                <c:pt idx="6782">
                  <c:v>7.6715714285714283</c:v>
                </c:pt>
                <c:pt idx="6783">
                  <c:v>7.3787142857142856</c:v>
                </c:pt>
                <c:pt idx="6784">
                  <c:v>7.1067142857142853</c:v>
                </c:pt>
                <c:pt idx="6785">
                  <c:v>6.6731428571428566</c:v>
                </c:pt>
                <c:pt idx="6786">
                  <c:v>6.6512857142857147</c:v>
                </c:pt>
                <c:pt idx="6787">
                  <c:v>7.105142857142857</c:v>
                </c:pt>
                <c:pt idx="6788">
                  <c:v>6.9171428571428564</c:v>
                </c:pt>
                <c:pt idx="6789">
                  <c:v>6.648428571428572</c:v>
                </c:pt>
                <c:pt idx="6790">
                  <c:v>6.6561428571428563</c:v>
                </c:pt>
                <c:pt idx="6791">
                  <c:v>6.8459999999999992</c:v>
                </c:pt>
                <c:pt idx="6792">
                  <c:v>7.1547142857142862</c:v>
                </c:pt>
                <c:pt idx="6793">
                  <c:v>7.0942857142857152</c:v>
                </c:pt>
                <c:pt idx="6794">
                  <c:v>7.1248571428571426</c:v>
                </c:pt>
                <c:pt idx="6795">
                  <c:v>7.2975714285714286</c:v>
                </c:pt>
                <c:pt idx="6796">
                  <c:v>7.4829999999999997</c:v>
                </c:pt>
                <c:pt idx="6797">
                  <c:v>8.0835714285714282</c:v>
                </c:pt>
                <c:pt idx="6798">
                  <c:v>8.2425714285714289</c:v>
                </c:pt>
                <c:pt idx="6799">
                  <c:v>8.4632857142857141</c:v>
                </c:pt>
                <c:pt idx="6800">
                  <c:v>9.0915714285714291</c:v>
                </c:pt>
                <c:pt idx="6801">
                  <c:v>9.6201428571428558</c:v>
                </c:pt>
                <c:pt idx="6802">
                  <c:v>9.9250000000000007</c:v>
                </c:pt>
                <c:pt idx="6803">
                  <c:v>10.389999999999999</c:v>
                </c:pt>
                <c:pt idx="6804">
                  <c:v>11.870857142857144</c:v>
                </c:pt>
                <c:pt idx="6805">
                  <c:v>15.170714285714286</c:v>
                </c:pt>
                <c:pt idx="6806">
                  <c:v>16.816857142857142</c:v>
                </c:pt>
                <c:pt idx="6807">
                  <c:v>18.030428571428573</c:v>
                </c:pt>
                <c:pt idx="6808">
                  <c:v>18.839000000000002</c:v>
                </c:pt>
                <c:pt idx="6809">
                  <c:v>20.444142857142857</c:v>
                </c:pt>
                <c:pt idx="6810">
                  <c:v>21.657285714285713</c:v>
                </c:pt>
                <c:pt idx="6811">
                  <c:v>21.812142857142856</c:v>
                </c:pt>
                <c:pt idx="6812">
                  <c:v>19.620714285714286</c:v>
                </c:pt>
                <c:pt idx="6813">
                  <c:v>19.144571428571428</c:v>
                </c:pt>
                <c:pt idx="6814">
                  <c:v>18.774571428571427</c:v>
                </c:pt>
                <c:pt idx="6815">
                  <c:v>19.083285714285715</c:v>
                </c:pt>
                <c:pt idx="6816">
                  <c:v>20.209714285714284</c:v>
                </c:pt>
                <c:pt idx="6817">
                  <c:v>21.348142857142857</c:v>
                </c:pt>
                <c:pt idx="6818">
                  <c:v>20.609857142857145</c:v>
                </c:pt>
                <c:pt idx="6819">
                  <c:v>23.267571428571429</c:v>
                </c:pt>
                <c:pt idx="6820">
                  <c:v>24.262142857142859</c:v>
                </c:pt>
                <c:pt idx="6821">
                  <c:v>24.531428571428574</c:v>
                </c:pt>
                <c:pt idx="6822">
                  <c:v>23.857857142857146</c:v>
                </c:pt>
                <c:pt idx="6823">
                  <c:v>23.033571428571424</c:v>
                </c:pt>
                <c:pt idx="6824">
                  <c:v>22.134999999999998</c:v>
                </c:pt>
                <c:pt idx="6825">
                  <c:v>23.198714285714285</c:v>
                </c:pt>
                <c:pt idx="6826">
                  <c:v>22.058285714285713</c:v>
                </c:pt>
                <c:pt idx="6827">
                  <c:v>21.81457142857143</c:v>
                </c:pt>
                <c:pt idx="6828">
                  <c:v>22.078857142857142</c:v>
                </c:pt>
                <c:pt idx="6829">
                  <c:v>22.901142857142855</c:v>
                </c:pt>
                <c:pt idx="6830">
                  <c:v>22.089571428571425</c:v>
                </c:pt>
                <c:pt idx="6831">
                  <c:v>21.485857142857142</c:v>
                </c:pt>
                <c:pt idx="6832">
                  <c:v>21.376571428571431</c:v>
                </c:pt>
                <c:pt idx="6833">
                  <c:v>20.008571428571425</c:v>
                </c:pt>
                <c:pt idx="6834">
                  <c:v>18.869999999999997</c:v>
                </c:pt>
                <c:pt idx="6835">
                  <c:v>18.174428571428571</c:v>
                </c:pt>
                <c:pt idx="6836">
                  <c:v>17.703142857142858</c:v>
                </c:pt>
                <c:pt idx="6837">
                  <c:v>18.068428571428573</c:v>
                </c:pt>
                <c:pt idx="6838">
                  <c:v>18.245571428571431</c:v>
                </c:pt>
                <c:pt idx="6839">
                  <c:v>17.457285714285714</c:v>
                </c:pt>
                <c:pt idx="6840">
                  <c:v>17.364142857142859</c:v>
                </c:pt>
                <c:pt idx="6841">
                  <c:v>17.272571428571428</c:v>
                </c:pt>
                <c:pt idx="6842">
                  <c:v>17.088142857142859</c:v>
                </c:pt>
                <c:pt idx="6843">
                  <c:v>16.79457142857143</c:v>
                </c:pt>
                <c:pt idx="6844">
                  <c:v>16.338142857142859</c:v>
                </c:pt>
                <c:pt idx="6845">
                  <c:v>16.050285714285714</c:v>
                </c:pt>
                <c:pt idx="6846">
                  <c:v>15.366000000000003</c:v>
                </c:pt>
                <c:pt idx="6847">
                  <c:v>14.625</c:v>
                </c:pt>
                <c:pt idx="6848">
                  <c:v>14.023571428571429</c:v>
                </c:pt>
                <c:pt idx="6849">
                  <c:v>13.785714285714286</c:v>
                </c:pt>
                <c:pt idx="6850">
                  <c:v>13.556000000000001</c:v>
                </c:pt>
                <c:pt idx="6851">
                  <c:v>13.229571428571427</c:v>
                </c:pt>
                <c:pt idx="6852">
                  <c:v>12.632571428571428</c:v>
                </c:pt>
                <c:pt idx="6853">
                  <c:v>12.542285714285715</c:v>
                </c:pt>
                <c:pt idx="6854">
                  <c:v>13.213428571428571</c:v>
                </c:pt>
                <c:pt idx="6855">
                  <c:v>14.392000000000001</c:v>
                </c:pt>
                <c:pt idx="6856">
                  <c:v>15.429714285714287</c:v>
                </c:pt>
                <c:pt idx="6857">
                  <c:v>16.345285714285716</c:v>
                </c:pt>
                <c:pt idx="6858">
                  <c:v>17.414428571428569</c:v>
                </c:pt>
                <c:pt idx="6859">
                  <c:v>18.517428571428574</c:v>
                </c:pt>
                <c:pt idx="6860">
                  <c:v>19.553428571428576</c:v>
                </c:pt>
                <c:pt idx="6861">
                  <c:v>20.194714285714284</c:v>
                </c:pt>
                <c:pt idx="6862">
                  <c:v>20.678428571428569</c:v>
                </c:pt>
                <c:pt idx="6863">
                  <c:v>21.084142857142858</c:v>
                </c:pt>
                <c:pt idx="6864">
                  <c:v>21.615285714285712</c:v>
                </c:pt>
                <c:pt idx="6865">
                  <c:v>23.260428571428569</c:v>
                </c:pt>
                <c:pt idx="6866">
                  <c:v>25.336285714285715</c:v>
                </c:pt>
                <c:pt idx="6867">
                  <c:v>25.818142857142856</c:v>
                </c:pt>
                <c:pt idx="6868">
                  <c:v>25.966714285714289</c:v>
                </c:pt>
                <c:pt idx="6869">
                  <c:v>25.984571428571428</c:v>
                </c:pt>
                <c:pt idx="6870">
                  <c:v>26.083714285714287</c:v>
                </c:pt>
                <c:pt idx="6871">
                  <c:v>25.958714285714279</c:v>
                </c:pt>
                <c:pt idx="6872">
                  <c:v>24.927142857142854</c:v>
                </c:pt>
                <c:pt idx="6873">
                  <c:v>23.676142857142857</c:v>
                </c:pt>
                <c:pt idx="6874">
                  <c:v>23.86185714285714</c:v>
                </c:pt>
                <c:pt idx="6875">
                  <c:v>24.566428571428567</c:v>
                </c:pt>
                <c:pt idx="6876">
                  <c:v>25.008857142857142</c:v>
                </c:pt>
                <c:pt idx="6877">
                  <c:v>25.124857142857145</c:v>
                </c:pt>
                <c:pt idx="6878">
                  <c:v>25.336142857142857</c:v>
                </c:pt>
                <c:pt idx="6879">
                  <c:v>24.760142857142856</c:v>
                </c:pt>
                <c:pt idx="6880">
                  <c:v>24.490000000000002</c:v>
                </c:pt>
                <c:pt idx="6881">
                  <c:v>24.25114285714286</c:v>
                </c:pt>
                <c:pt idx="6882">
                  <c:v>23.952571428571432</c:v>
                </c:pt>
                <c:pt idx="6883">
                  <c:v>23.824571428571431</c:v>
                </c:pt>
                <c:pt idx="6884">
                  <c:v>23.572571428571429</c:v>
                </c:pt>
                <c:pt idx="6885">
                  <c:v>23.250142857142855</c:v>
                </c:pt>
                <c:pt idx="6886">
                  <c:v>22.95842857142857</c:v>
                </c:pt>
                <c:pt idx="6887">
                  <c:v>22.496142857142857</c:v>
                </c:pt>
                <c:pt idx="6888">
                  <c:v>22.344857142857141</c:v>
                </c:pt>
                <c:pt idx="6889">
                  <c:v>21.975714285714282</c:v>
                </c:pt>
                <c:pt idx="6890">
                  <c:v>21.616714285714288</c:v>
                </c:pt>
                <c:pt idx="6891">
                  <c:v>21.285999999999998</c:v>
                </c:pt>
                <c:pt idx="6892">
                  <c:v>21.36242857142857</c:v>
                </c:pt>
                <c:pt idx="6893">
                  <c:v>21.511857142857142</c:v>
                </c:pt>
                <c:pt idx="6894">
                  <c:v>21.871857142857145</c:v>
                </c:pt>
                <c:pt idx="6895">
                  <c:v>21.846857142857143</c:v>
                </c:pt>
                <c:pt idx="6896">
                  <c:v>21.878571428571426</c:v>
                </c:pt>
                <c:pt idx="6897">
                  <c:v>22.349714285714285</c:v>
                </c:pt>
                <c:pt idx="6898">
                  <c:v>22.891571428571428</c:v>
                </c:pt>
                <c:pt idx="6899">
                  <c:v>23.083000000000002</c:v>
                </c:pt>
                <c:pt idx="6900">
                  <c:v>23.486428571428569</c:v>
                </c:pt>
                <c:pt idx="6901">
                  <c:v>23.472714285714286</c:v>
                </c:pt>
                <c:pt idx="6902">
                  <c:v>23.983142857142859</c:v>
                </c:pt>
                <c:pt idx="6903">
                  <c:v>24.052857142857142</c:v>
                </c:pt>
                <c:pt idx="6904">
                  <c:v>23.477142857142859</c:v>
                </c:pt>
                <c:pt idx="6905">
                  <c:v>22.910142857142862</c:v>
                </c:pt>
                <c:pt idx="6906">
                  <c:v>22.292428571428573</c:v>
                </c:pt>
                <c:pt idx="6907">
                  <c:v>21.69257142857143</c:v>
                </c:pt>
                <c:pt idx="6908">
                  <c:v>21.415428571428571</c:v>
                </c:pt>
                <c:pt idx="6909">
                  <c:v>20.725285714285715</c:v>
                </c:pt>
                <c:pt idx="6910">
                  <c:v>20.419142857142855</c:v>
                </c:pt>
                <c:pt idx="6911">
                  <c:v>20.125285714285717</c:v>
                </c:pt>
                <c:pt idx="6912">
                  <c:v>19.411999999999999</c:v>
                </c:pt>
                <c:pt idx="6913">
                  <c:v>18.290142857142857</c:v>
                </c:pt>
                <c:pt idx="6914">
                  <c:v>17.903714285714287</c:v>
                </c:pt>
                <c:pt idx="6915">
                  <c:v>17.962857142857143</c:v>
                </c:pt>
                <c:pt idx="6916">
                  <c:v>17.484285714285715</c:v>
                </c:pt>
                <c:pt idx="6917">
                  <c:v>16.829857142857144</c:v>
                </c:pt>
                <c:pt idx="6918">
                  <c:v>16.750142857142855</c:v>
                </c:pt>
                <c:pt idx="6919">
                  <c:v>17.356857142857145</c:v>
                </c:pt>
                <c:pt idx="6920">
                  <c:v>18.830714285714286</c:v>
                </c:pt>
                <c:pt idx="6921">
                  <c:v>20.273857142857146</c:v>
                </c:pt>
                <c:pt idx="6922">
                  <c:v>20.136428571428571</c:v>
                </c:pt>
                <c:pt idx="6923">
                  <c:v>21.26585714285714</c:v>
                </c:pt>
                <c:pt idx="6924">
                  <c:v>22.555714285714288</c:v>
                </c:pt>
                <c:pt idx="6925">
                  <c:v>22.354428571428574</c:v>
                </c:pt>
                <c:pt idx="6926">
                  <c:v>21.787857142857142</c:v>
                </c:pt>
                <c:pt idx="6927">
                  <c:v>20.520428571428575</c:v>
                </c:pt>
                <c:pt idx="6928">
                  <c:v>18.24457142857143</c:v>
                </c:pt>
                <c:pt idx="6929">
                  <c:v>17.025571428571432</c:v>
                </c:pt>
                <c:pt idx="6930">
                  <c:v>14.91114285714286</c:v>
                </c:pt>
                <c:pt idx="6931">
                  <c:v>12.683285714285713</c:v>
                </c:pt>
                <c:pt idx="6932">
                  <c:v>11.444285714285714</c:v>
                </c:pt>
                <c:pt idx="6933">
                  <c:v>10.984999999999999</c:v>
                </c:pt>
                <c:pt idx="6934">
                  <c:v>11.220571428571427</c:v>
                </c:pt>
                <c:pt idx="6935">
                  <c:v>11.940857142857144</c:v>
                </c:pt>
                <c:pt idx="6936">
                  <c:v>12.331</c:v>
                </c:pt>
                <c:pt idx="6937">
                  <c:v>12.810714285714287</c:v>
                </c:pt>
                <c:pt idx="6938">
                  <c:v>13.369428571428571</c:v>
                </c:pt>
                <c:pt idx="6939">
                  <c:v>14.370142857142858</c:v>
                </c:pt>
                <c:pt idx="6940">
                  <c:v>14.825571428571427</c:v>
                </c:pt>
                <c:pt idx="6941">
                  <c:v>15.114142857142857</c:v>
                </c:pt>
                <c:pt idx="6942">
                  <c:v>15.088428571428571</c:v>
                </c:pt>
                <c:pt idx="6943">
                  <c:v>15.734999999999999</c:v>
                </c:pt>
                <c:pt idx="6944">
                  <c:v>17.46257142857143</c:v>
                </c:pt>
                <c:pt idx="6945">
                  <c:v>22.054857142857141</c:v>
                </c:pt>
                <c:pt idx="6946">
                  <c:v>23.92342857142857</c:v>
                </c:pt>
                <c:pt idx="6947">
                  <c:v>25.151142857142855</c:v>
                </c:pt>
                <c:pt idx="6948">
                  <c:v>25.773000000000003</c:v>
                </c:pt>
                <c:pt idx="6949">
                  <c:v>26.588428571428572</c:v>
                </c:pt>
                <c:pt idx="6950">
                  <c:v>27.045000000000005</c:v>
                </c:pt>
                <c:pt idx="6951">
                  <c:v>27.32442857142857</c:v>
                </c:pt>
                <c:pt idx="6952">
                  <c:v>24.178285714285714</c:v>
                </c:pt>
                <c:pt idx="6953">
                  <c:v>23.572714285714287</c:v>
                </c:pt>
                <c:pt idx="6954">
                  <c:v>23.608142857142859</c:v>
                </c:pt>
                <c:pt idx="6955">
                  <c:v>24.001428571428573</c:v>
                </c:pt>
                <c:pt idx="6956">
                  <c:v>26.505000000000003</c:v>
                </c:pt>
                <c:pt idx="6957">
                  <c:v>30.902571428571434</c:v>
                </c:pt>
                <c:pt idx="6958">
                  <c:v>33.620285714285714</c:v>
                </c:pt>
                <c:pt idx="6959">
                  <c:v>41.940428571428569</c:v>
                </c:pt>
                <c:pt idx="6960">
                  <c:v>44.084428571428575</c:v>
                </c:pt>
                <c:pt idx="6961">
                  <c:v>43.928999999999995</c:v>
                </c:pt>
                <c:pt idx="6962">
                  <c:v>43.633142857142857</c:v>
                </c:pt>
                <c:pt idx="6963">
                  <c:v>40.959857142857132</c:v>
                </c:pt>
                <c:pt idx="6964">
                  <c:v>35.742428571428569</c:v>
                </c:pt>
                <c:pt idx="6965">
                  <c:v>31.171714285714284</c:v>
                </c:pt>
                <c:pt idx="6966">
                  <c:v>21.626714285714293</c:v>
                </c:pt>
                <c:pt idx="6967">
                  <c:v>18.186428571428571</c:v>
                </c:pt>
                <c:pt idx="6968">
                  <c:v>16.850142857142856</c:v>
                </c:pt>
                <c:pt idx="6969">
                  <c:v>16.090285714285713</c:v>
                </c:pt>
                <c:pt idx="6970">
                  <c:v>15.335714285714285</c:v>
                </c:pt>
                <c:pt idx="6971">
                  <c:v>15.166142857142855</c:v>
                </c:pt>
                <c:pt idx="6972">
                  <c:v>15.327857142857145</c:v>
                </c:pt>
                <c:pt idx="6973">
                  <c:v>15.522000000000002</c:v>
                </c:pt>
                <c:pt idx="6974">
                  <c:v>16.136428571428574</c:v>
                </c:pt>
                <c:pt idx="6975">
                  <c:v>16.468428571428571</c:v>
                </c:pt>
                <c:pt idx="6976">
                  <c:v>16.260999999999999</c:v>
                </c:pt>
                <c:pt idx="6977">
                  <c:v>15.854142857142856</c:v>
                </c:pt>
                <c:pt idx="6978">
                  <c:v>15.895571428571426</c:v>
                </c:pt>
                <c:pt idx="6979">
                  <c:v>16.195857142857143</c:v>
                </c:pt>
                <c:pt idx="6980">
                  <c:v>16.400571428571432</c:v>
                </c:pt>
                <c:pt idx="6981">
                  <c:v>16.219285714285711</c:v>
                </c:pt>
                <c:pt idx="6982">
                  <c:v>16.580428571428573</c:v>
                </c:pt>
                <c:pt idx="6983">
                  <c:v>16.970142857142854</c:v>
                </c:pt>
                <c:pt idx="6984">
                  <c:v>17.844571428571431</c:v>
                </c:pt>
                <c:pt idx="6985">
                  <c:v>19.047999999999998</c:v>
                </c:pt>
                <c:pt idx="6986">
                  <c:v>18.895428571428571</c:v>
                </c:pt>
                <c:pt idx="6987">
                  <c:v>19.40157142857143</c:v>
                </c:pt>
                <c:pt idx="6988">
                  <c:v>19.612428571428573</c:v>
                </c:pt>
                <c:pt idx="6989">
                  <c:v>19.288285714285717</c:v>
                </c:pt>
                <c:pt idx="6990">
                  <c:v>19.078857142857142</c:v>
                </c:pt>
                <c:pt idx="6991">
                  <c:v>18.768857142857147</c:v>
                </c:pt>
                <c:pt idx="6992">
                  <c:v>17.931428571428572</c:v>
                </c:pt>
                <c:pt idx="6993">
                  <c:v>18.090142857142858</c:v>
                </c:pt>
                <c:pt idx="6994">
                  <c:v>18.419285714285714</c:v>
                </c:pt>
                <c:pt idx="6995">
                  <c:v>18.674857142857146</c:v>
                </c:pt>
                <c:pt idx="6996">
                  <c:v>19.093142857142858</c:v>
                </c:pt>
                <c:pt idx="6997">
                  <c:v>19.46857142857143</c:v>
                </c:pt>
                <c:pt idx="6998">
                  <c:v>19.938142857142857</c:v>
                </c:pt>
                <c:pt idx="6999">
                  <c:v>19.948428571428572</c:v>
                </c:pt>
                <c:pt idx="7000">
                  <c:v>20.181142857142859</c:v>
                </c:pt>
                <c:pt idx="7001">
                  <c:v>19.717285714285715</c:v>
                </c:pt>
                <c:pt idx="7002">
                  <c:v>19.647285714285712</c:v>
                </c:pt>
                <c:pt idx="7003">
                  <c:v>19.720428571428574</c:v>
                </c:pt>
                <c:pt idx="7004">
                  <c:v>19.821857142857144</c:v>
                </c:pt>
                <c:pt idx="7005">
                  <c:v>19.97757142857143</c:v>
                </c:pt>
                <c:pt idx="7006">
                  <c:v>20.730857142857143</c:v>
                </c:pt>
                <c:pt idx="7007">
                  <c:v>20.884857142857143</c:v>
                </c:pt>
                <c:pt idx="7008">
                  <c:v>21.055571428571429</c:v>
                </c:pt>
                <c:pt idx="7009">
                  <c:v>21.636999999999997</c:v>
                </c:pt>
                <c:pt idx="7010">
                  <c:v>22.026714285714284</c:v>
                </c:pt>
                <c:pt idx="7011">
                  <c:v>22.295857142857145</c:v>
                </c:pt>
                <c:pt idx="7012">
                  <c:v>22.17671428571429</c:v>
                </c:pt>
                <c:pt idx="7013">
                  <c:v>21.739571428571431</c:v>
                </c:pt>
                <c:pt idx="7014">
                  <c:v>21.564</c:v>
                </c:pt>
                <c:pt idx="7015">
                  <c:v>21.326714285714282</c:v>
                </c:pt>
                <c:pt idx="7016">
                  <c:v>20.649142857142856</c:v>
                </c:pt>
                <c:pt idx="7017">
                  <c:v>20.417285714285711</c:v>
                </c:pt>
                <c:pt idx="7018">
                  <c:v>20.210428571428572</c:v>
                </c:pt>
                <c:pt idx="7019">
                  <c:v>20.042000000000002</c:v>
                </c:pt>
                <c:pt idx="7020">
                  <c:v>19.991428571428568</c:v>
                </c:pt>
                <c:pt idx="7021">
                  <c:v>19.956</c:v>
                </c:pt>
                <c:pt idx="7022">
                  <c:v>19.824999999999999</c:v>
                </c:pt>
                <c:pt idx="7023">
                  <c:v>19.666428571428575</c:v>
                </c:pt>
                <c:pt idx="7024">
                  <c:v>19.412857142857142</c:v>
                </c:pt>
                <c:pt idx="7025">
                  <c:v>18.925285714285714</c:v>
                </c:pt>
                <c:pt idx="7026">
                  <c:v>18.338714285714286</c:v>
                </c:pt>
                <c:pt idx="7027">
                  <c:v>18.017142857142854</c:v>
                </c:pt>
                <c:pt idx="7028">
                  <c:v>18.001857142857144</c:v>
                </c:pt>
                <c:pt idx="7029">
                  <c:v>18.09185714285714</c:v>
                </c:pt>
                <c:pt idx="7030">
                  <c:v>18.315428571428569</c:v>
                </c:pt>
                <c:pt idx="7031">
                  <c:v>18.441714285714287</c:v>
                </c:pt>
                <c:pt idx="7032">
                  <c:v>18.846142857142858</c:v>
                </c:pt>
                <c:pt idx="7033">
                  <c:v>19.612285714285715</c:v>
                </c:pt>
                <c:pt idx="7034">
                  <c:v>20.30414285714286</c:v>
                </c:pt>
                <c:pt idx="7035">
                  <c:v>20.252857142857145</c:v>
                </c:pt>
                <c:pt idx="7036">
                  <c:v>20.035714285714285</c:v>
                </c:pt>
                <c:pt idx="7037">
                  <c:v>19.962142857142858</c:v>
                </c:pt>
                <c:pt idx="7038">
                  <c:v>20.098857142857145</c:v>
                </c:pt>
                <c:pt idx="7039">
                  <c:v>20.203142857142861</c:v>
                </c:pt>
                <c:pt idx="7040">
                  <c:v>20.160285714285713</c:v>
                </c:pt>
                <c:pt idx="7041">
                  <c:v>19.803142857142856</c:v>
                </c:pt>
                <c:pt idx="7042">
                  <c:v>20.238857142857142</c:v>
                </c:pt>
                <c:pt idx="7043">
                  <c:v>20.838714285714286</c:v>
                </c:pt>
                <c:pt idx="7044">
                  <c:v>20.896000000000001</c:v>
                </c:pt>
                <c:pt idx="7045">
                  <c:v>20.753857142857143</c:v>
                </c:pt>
                <c:pt idx="7046">
                  <c:v>20.464285714285715</c:v>
                </c:pt>
                <c:pt idx="7047">
                  <c:v>20.201285714285714</c:v>
                </c:pt>
                <c:pt idx="7048">
                  <c:v>19.85914285714286</c:v>
                </c:pt>
                <c:pt idx="7049">
                  <c:v>19.448285714285717</c:v>
                </c:pt>
                <c:pt idx="7050">
                  <c:v>18.987714285714283</c:v>
                </c:pt>
                <c:pt idx="7051">
                  <c:v>18.875571428571426</c:v>
                </c:pt>
                <c:pt idx="7052">
                  <c:v>19.003999999999998</c:v>
                </c:pt>
                <c:pt idx="7053">
                  <c:v>19.370285714285711</c:v>
                </c:pt>
                <c:pt idx="7054">
                  <c:v>19.840857142857139</c:v>
                </c:pt>
                <c:pt idx="7055">
                  <c:v>20.391857142857141</c:v>
                </c:pt>
                <c:pt idx="7056">
                  <c:v>20.736285714285717</c:v>
                </c:pt>
                <c:pt idx="7057">
                  <c:v>21.291857142857147</c:v>
                </c:pt>
                <c:pt idx="7058">
                  <c:v>21.405000000000001</c:v>
                </c:pt>
                <c:pt idx="7059">
                  <c:v>21.534142857142857</c:v>
                </c:pt>
                <c:pt idx="7060">
                  <c:v>21.588714285714282</c:v>
                </c:pt>
                <c:pt idx="7061">
                  <c:v>21.678571428571427</c:v>
                </c:pt>
                <c:pt idx="7062">
                  <c:v>21.732999999999997</c:v>
                </c:pt>
                <c:pt idx="7063">
                  <c:v>21.909571428571425</c:v>
                </c:pt>
                <c:pt idx="7064">
                  <c:v>21.365571428571425</c:v>
                </c:pt>
                <c:pt idx="7065">
                  <c:v>21.318857142857148</c:v>
                </c:pt>
                <c:pt idx="7066">
                  <c:v>20.813000000000006</c:v>
                </c:pt>
                <c:pt idx="7067">
                  <c:v>20.070714285714285</c:v>
                </c:pt>
                <c:pt idx="7068">
                  <c:v>19.597428571428573</c:v>
                </c:pt>
                <c:pt idx="7069">
                  <c:v>19.505285714285716</c:v>
                </c:pt>
                <c:pt idx="7070">
                  <c:v>19.405285714285718</c:v>
                </c:pt>
                <c:pt idx="7071">
                  <c:v>19.867000000000001</c:v>
                </c:pt>
                <c:pt idx="7072">
                  <c:v>20.431142857142859</c:v>
                </c:pt>
                <c:pt idx="7073">
                  <c:v>20.676857142857141</c:v>
                </c:pt>
                <c:pt idx="7074">
                  <c:v>21.239142857142859</c:v>
                </c:pt>
                <c:pt idx="7075">
                  <c:v>21.386571428571429</c:v>
                </c:pt>
                <c:pt idx="7076">
                  <c:v>21.759285714285717</c:v>
                </c:pt>
                <c:pt idx="7077">
                  <c:v>22.516714285714286</c:v>
                </c:pt>
                <c:pt idx="7078">
                  <c:v>23.590285714285713</c:v>
                </c:pt>
                <c:pt idx="7079">
                  <c:v>23.47</c:v>
                </c:pt>
                <c:pt idx="7080">
                  <c:v>23.82057142857143</c:v>
                </c:pt>
                <c:pt idx="7081">
                  <c:v>24.103857142857141</c:v>
                </c:pt>
                <c:pt idx="7082">
                  <c:v>24.385571428571431</c:v>
                </c:pt>
                <c:pt idx="7083">
                  <c:v>24.115428571428566</c:v>
                </c:pt>
                <c:pt idx="7084">
                  <c:v>23.364285714285714</c:v>
                </c:pt>
                <c:pt idx="7085">
                  <c:v>22.355571428571427</c:v>
                </c:pt>
                <c:pt idx="7086">
                  <c:v>22.550714285714285</c:v>
                </c:pt>
                <c:pt idx="7087">
                  <c:v>22.599714285714285</c:v>
                </c:pt>
                <c:pt idx="7088">
                  <c:v>22.409285714285716</c:v>
                </c:pt>
                <c:pt idx="7089">
                  <c:v>22.191714285714287</c:v>
                </c:pt>
                <c:pt idx="7090">
                  <c:v>22.636571428571429</c:v>
                </c:pt>
                <c:pt idx="7091">
                  <c:v>23.430285714285716</c:v>
                </c:pt>
                <c:pt idx="7092">
                  <c:v>23.982714285714287</c:v>
                </c:pt>
                <c:pt idx="7093">
                  <c:v>24.226857142857142</c:v>
                </c:pt>
                <c:pt idx="7094">
                  <c:v>24.493714285714283</c:v>
                </c:pt>
                <c:pt idx="7095">
                  <c:v>25.076714285714289</c:v>
                </c:pt>
                <c:pt idx="7096">
                  <c:v>26.143000000000001</c:v>
                </c:pt>
                <c:pt idx="7097">
                  <c:v>26.786714285714282</c:v>
                </c:pt>
                <c:pt idx="7098">
                  <c:v>26.592285714285715</c:v>
                </c:pt>
                <c:pt idx="7099">
                  <c:v>26.935285714285708</c:v>
                </c:pt>
                <c:pt idx="7100">
                  <c:v>27.279428571428571</c:v>
                </c:pt>
                <c:pt idx="7101">
                  <c:v>27.812142857142856</c:v>
                </c:pt>
                <c:pt idx="7102">
                  <c:v>28.309571428571424</c:v>
                </c:pt>
                <c:pt idx="7103">
                  <c:v>28.338999999999999</c:v>
                </c:pt>
                <c:pt idx="7104">
                  <c:v>28.932142857142857</c:v>
                </c:pt>
                <c:pt idx="7105">
                  <c:v>29.409571428571422</c:v>
                </c:pt>
                <c:pt idx="7106">
                  <c:v>30.076000000000004</c:v>
                </c:pt>
                <c:pt idx="7107">
                  <c:v>30.598285714285709</c:v>
                </c:pt>
                <c:pt idx="7108">
                  <c:v>30.080714285714286</c:v>
                </c:pt>
                <c:pt idx="7109">
                  <c:v>29.584142857142854</c:v>
                </c:pt>
                <c:pt idx="7110">
                  <c:v>29.890285714285717</c:v>
                </c:pt>
                <c:pt idx="7111">
                  <c:v>29.432571428571425</c:v>
                </c:pt>
                <c:pt idx="7112">
                  <c:v>29.891999999999996</c:v>
                </c:pt>
                <c:pt idx="7113">
                  <c:v>29.367999999999995</c:v>
                </c:pt>
                <c:pt idx="7114">
                  <c:v>28.742714285714289</c:v>
                </c:pt>
                <c:pt idx="7115">
                  <c:v>29.216857142857144</c:v>
                </c:pt>
                <c:pt idx="7116">
                  <c:v>29.503999999999998</c:v>
                </c:pt>
                <c:pt idx="7117">
                  <c:v>32.367000000000004</c:v>
                </c:pt>
                <c:pt idx="7118">
                  <c:v>38.429000000000002</c:v>
                </c:pt>
                <c:pt idx="7119">
                  <c:v>40.161571428571435</c:v>
                </c:pt>
                <c:pt idx="7120">
                  <c:v>40.535714285714278</c:v>
                </c:pt>
                <c:pt idx="7121">
                  <c:v>40.444857142857146</c:v>
                </c:pt>
                <c:pt idx="7122">
                  <c:v>39.685428571428574</c:v>
                </c:pt>
                <c:pt idx="7123">
                  <c:v>39.208714285714287</c:v>
                </c:pt>
                <c:pt idx="7124">
                  <c:v>36.168142857142854</c:v>
                </c:pt>
                <c:pt idx="7125">
                  <c:v>29.549142857142851</c:v>
                </c:pt>
                <c:pt idx="7126">
                  <c:v>26.402714285714286</c:v>
                </c:pt>
                <c:pt idx="7127">
                  <c:v>25.506714285714288</c:v>
                </c:pt>
                <c:pt idx="7128">
                  <c:v>25.551714285714283</c:v>
                </c:pt>
                <c:pt idx="7129">
                  <c:v>26.067428571428572</c:v>
                </c:pt>
                <c:pt idx="7130">
                  <c:v>26.578428571428571</c:v>
                </c:pt>
                <c:pt idx="7131">
                  <c:v>26.123999999999995</c:v>
                </c:pt>
                <c:pt idx="7132">
                  <c:v>26.273142857142858</c:v>
                </c:pt>
                <c:pt idx="7133">
                  <c:v>27.360857142857139</c:v>
                </c:pt>
                <c:pt idx="7134">
                  <c:v>27.566142857142857</c:v>
                </c:pt>
                <c:pt idx="7135">
                  <c:v>27.543428571428571</c:v>
                </c:pt>
                <c:pt idx="7136">
                  <c:v>27.755714285714284</c:v>
                </c:pt>
                <c:pt idx="7137">
                  <c:v>27.604714285714284</c:v>
                </c:pt>
                <c:pt idx="7138">
                  <c:v>27.85285714285714</c:v>
                </c:pt>
                <c:pt idx="7139">
                  <c:v>28.110285714285716</c:v>
                </c:pt>
                <c:pt idx="7140">
                  <c:v>27.799285714285713</c:v>
                </c:pt>
                <c:pt idx="7141">
                  <c:v>27.935000000000002</c:v>
                </c:pt>
                <c:pt idx="7142">
                  <c:v>28.235714285714288</c:v>
                </c:pt>
                <c:pt idx="7143">
                  <c:v>28.489285714285717</c:v>
                </c:pt>
                <c:pt idx="7144">
                  <c:v>28.942857142857143</c:v>
                </c:pt>
                <c:pt idx="7145">
                  <c:v>29.198857142857143</c:v>
                </c:pt>
                <c:pt idx="7146">
                  <c:v>29.140714285714289</c:v>
                </c:pt>
                <c:pt idx="7147">
                  <c:v>29.211714285714287</c:v>
                </c:pt>
                <c:pt idx="7148">
                  <c:v>29.062999999999999</c:v>
                </c:pt>
                <c:pt idx="7149">
                  <c:v>28.848142857142857</c:v>
                </c:pt>
                <c:pt idx="7150">
                  <c:v>28.57114285714286</c:v>
                </c:pt>
                <c:pt idx="7151">
                  <c:v>28.120714285714293</c:v>
                </c:pt>
                <c:pt idx="7152">
                  <c:v>27.794285714285714</c:v>
                </c:pt>
                <c:pt idx="7153">
                  <c:v>27.881857142857143</c:v>
                </c:pt>
                <c:pt idx="7154">
                  <c:v>27.788428571428575</c:v>
                </c:pt>
                <c:pt idx="7155">
                  <c:v>27.710571428571427</c:v>
                </c:pt>
                <c:pt idx="7156">
                  <c:v>27.979571428571425</c:v>
                </c:pt>
                <c:pt idx="7157">
                  <c:v>27.895571428571429</c:v>
                </c:pt>
                <c:pt idx="7158">
                  <c:v>27.656285714285712</c:v>
                </c:pt>
                <c:pt idx="7159">
                  <c:v>27.057142857142857</c:v>
                </c:pt>
                <c:pt idx="7160">
                  <c:v>26.521142857142859</c:v>
                </c:pt>
                <c:pt idx="7161">
                  <c:v>26.627571428571429</c:v>
                </c:pt>
                <c:pt idx="7162">
                  <c:v>27.237857142857145</c:v>
                </c:pt>
                <c:pt idx="7163">
                  <c:v>26.976428571428567</c:v>
                </c:pt>
                <c:pt idx="7164">
                  <c:v>26.452142857142853</c:v>
                </c:pt>
                <c:pt idx="7165">
                  <c:v>26.601428571428567</c:v>
                </c:pt>
                <c:pt idx="7166">
                  <c:v>27.54</c:v>
                </c:pt>
                <c:pt idx="7167">
                  <c:v>27.919857142857143</c:v>
                </c:pt>
                <c:pt idx="7168">
                  <c:v>28.119142857142862</c:v>
                </c:pt>
                <c:pt idx="7169">
                  <c:v>27.856285714285711</c:v>
                </c:pt>
                <c:pt idx="7170">
                  <c:v>28.681714285714285</c:v>
                </c:pt>
                <c:pt idx="7171">
                  <c:v>29.701714285714285</c:v>
                </c:pt>
                <c:pt idx="7172">
                  <c:v>30.308714285714284</c:v>
                </c:pt>
                <c:pt idx="7173">
                  <c:v>31.023142857142865</c:v>
                </c:pt>
                <c:pt idx="7174">
                  <c:v>31.670142857142856</c:v>
                </c:pt>
                <c:pt idx="7175">
                  <c:v>32.072714285714291</c:v>
                </c:pt>
                <c:pt idx="7176">
                  <c:v>31.98528571428572</c:v>
                </c:pt>
                <c:pt idx="7177">
                  <c:v>31.190285714285714</c:v>
                </c:pt>
                <c:pt idx="7178">
                  <c:v>30.527285714285718</c:v>
                </c:pt>
                <c:pt idx="7179">
                  <c:v>30.175285714285707</c:v>
                </c:pt>
                <c:pt idx="7180">
                  <c:v>29.413999999999994</c:v>
                </c:pt>
                <c:pt idx="7181">
                  <c:v>29.315714285714286</c:v>
                </c:pt>
                <c:pt idx="7182">
                  <c:v>28.898571428571426</c:v>
                </c:pt>
                <c:pt idx="7183">
                  <c:v>28.805571428571426</c:v>
                </c:pt>
                <c:pt idx="7184">
                  <c:v>28.869714285714288</c:v>
                </c:pt>
                <c:pt idx="7185">
                  <c:v>29.211000000000002</c:v>
                </c:pt>
                <c:pt idx="7186">
                  <c:v>29.081428571428575</c:v>
                </c:pt>
                <c:pt idx="7187">
                  <c:v>29.681714285714285</c:v>
                </c:pt>
                <c:pt idx="7188">
                  <c:v>29.049285714285713</c:v>
                </c:pt>
                <c:pt idx="7189">
                  <c:v>28.430857142857139</c:v>
                </c:pt>
                <c:pt idx="7190">
                  <c:v>28.563142857142857</c:v>
                </c:pt>
                <c:pt idx="7191">
                  <c:v>28.473285714285716</c:v>
                </c:pt>
                <c:pt idx="7192">
                  <c:v>28.322571428571429</c:v>
                </c:pt>
                <c:pt idx="7193">
                  <c:v>28.164857142857148</c:v>
                </c:pt>
                <c:pt idx="7194">
                  <c:v>27.412142857142857</c:v>
                </c:pt>
                <c:pt idx="7195">
                  <c:v>27.543571428571433</c:v>
                </c:pt>
                <c:pt idx="7196">
                  <c:v>27.868000000000002</c:v>
                </c:pt>
                <c:pt idx="7197">
                  <c:v>27.607142857142854</c:v>
                </c:pt>
                <c:pt idx="7198">
                  <c:v>27.341714285714289</c:v>
                </c:pt>
                <c:pt idx="7199">
                  <c:v>27.194428571428574</c:v>
                </c:pt>
                <c:pt idx="7200">
                  <c:v>27.436571428571426</c:v>
                </c:pt>
                <c:pt idx="7201">
                  <c:v>28.090428571428571</c:v>
                </c:pt>
                <c:pt idx="7202">
                  <c:v>28.549571428571433</c:v>
                </c:pt>
                <c:pt idx="7203">
                  <c:v>28.756857142857143</c:v>
                </c:pt>
                <c:pt idx="7204">
                  <c:v>29.042285714285715</c:v>
                </c:pt>
                <c:pt idx="7205">
                  <c:v>29.403428571428567</c:v>
                </c:pt>
                <c:pt idx="7206">
                  <c:v>29.643714285714289</c:v>
                </c:pt>
                <c:pt idx="7207">
                  <c:v>29.513571428571424</c:v>
                </c:pt>
                <c:pt idx="7208">
                  <c:v>29.018714285714289</c:v>
                </c:pt>
                <c:pt idx="7209">
                  <c:v>28.362714285714286</c:v>
                </c:pt>
                <c:pt idx="7210">
                  <c:v>27.297285714285714</c:v>
                </c:pt>
                <c:pt idx="7211">
                  <c:v>26.245571428571431</c:v>
                </c:pt>
                <c:pt idx="7212">
                  <c:v>25.494142857142858</c:v>
                </c:pt>
                <c:pt idx="7213">
                  <c:v>25.362285714285715</c:v>
                </c:pt>
                <c:pt idx="7214">
                  <c:v>25.650857142857141</c:v>
                </c:pt>
                <c:pt idx="7215">
                  <c:v>25.475428571428573</c:v>
                </c:pt>
                <c:pt idx="7216">
                  <c:v>25.625285714285717</c:v>
                </c:pt>
                <c:pt idx="7217">
                  <c:v>26.58757142857143</c:v>
                </c:pt>
                <c:pt idx="7218">
                  <c:v>27.784714285714283</c:v>
                </c:pt>
                <c:pt idx="7219">
                  <c:v>28.92342857142857</c:v>
                </c:pt>
                <c:pt idx="7220">
                  <c:v>29.630857142857138</c:v>
                </c:pt>
                <c:pt idx="7221">
                  <c:v>30.202428571428573</c:v>
                </c:pt>
                <c:pt idx="7222">
                  <c:v>32.795142857142856</c:v>
                </c:pt>
                <c:pt idx="7223">
                  <c:v>33.694000000000003</c:v>
                </c:pt>
                <c:pt idx="7224">
                  <c:v>34.957142857142863</c:v>
                </c:pt>
                <c:pt idx="7225">
                  <c:v>36.409571428571425</c:v>
                </c:pt>
                <c:pt idx="7226">
                  <c:v>36.831571428571429</c:v>
                </c:pt>
                <c:pt idx="7227">
                  <c:v>36.691428571428574</c:v>
                </c:pt>
                <c:pt idx="7228">
                  <c:v>36.718000000000004</c:v>
                </c:pt>
                <c:pt idx="7229">
                  <c:v>35.015857142857143</c:v>
                </c:pt>
                <c:pt idx="7230">
                  <c:v>35.060714285714283</c:v>
                </c:pt>
                <c:pt idx="7231">
                  <c:v>34.892571428571429</c:v>
                </c:pt>
                <c:pt idx="7232">
                  <c:v>34.547999999999995</c:v>
                </c:pt>
                <c:pt idx="7233">
                  <c:v>34.954857142857136</c:v>
                </c:pt>
                <c:pt idx="7234">
                  <c:v>35.555</c:v>
                </c:pt>
                <c:pt idx="7235">
                  <c:v>36.02957142857143</c:v>
                </c:pt>
                <c:pt idx="7236">
                  <c:v>36.660000000000004</c:v>
                </c:pt>
                <c:pt idx="7237">
                  <c:v>38.686142857142855</c:v>
                </c:pt>
                <c:pt idx="7238">
                  <c:v>39.565857142857148</c:v>
                </c:pt>
                <c:pt idx="7239">
                  <c:v>39.426428571428559</c:v>
                </c:pt>
                <c:pt idx="7240">
                  <c:v>38.912285714285716</c:v>
                </c:pt>
                <c:pt idx="7241">
                  <c:v>38.609857142857138</c:v>
                </c:pt>
                <c:pt idx="7242">
                  <c:v>38.848857142857142</c:v>
                </c:pt>
                <c:pt idx="7243">
                  <c:v>39.432142857142857</c:v>
                </c:pt>
                <c:pt idx="7244">
                  <c:v>37.699714285714293</c:v>
                </c:pt>
                <c:pt idx="7245">
                  <c:v>36.938714285714283</c:v>
                </c:pt>
                <c:pt idx="7246">
                  <c:v>37.938999999999993</c:v>
                </c:pt>
                <c:pt idx="7247">
                  <c:v>39.012999999999998</c:v>
                </c:pt>
                <c:pt idx="7248">
                  <c:v>39.994285714285709</c:v>
                </c:pt>
                <c:pt idx="7249">
                  <c:v>40.328285714285713</c:v>
                </c:pt>
                <c:pt idx="7250">
                  <c:v>40.565571428571431</c:v>
                </c:pt>
                <c:pt idx="7251">
                  <c:v>42.924428571428571</c:v>
                </c:pt>
                <c:pt idx="7252">
                  <c:v>44.594857142857151</c:v>
                </c:pt>
                <c:pt idx="7253">
                  <c:v>46.001428571428562</c:v>
                </c:pt>
                <c:pt idx="7254">
                  <c:v>47.907428571428561</c:v>
                </c:pt>
                <c:pt idx="7255">
                  <c:v>48.424714285714288</c:v>
                </c:pt>
                <c:pt idx="7256">
                  <c:v>48.725857142857144</c:v>
                </c:pt>
                <c:pt idx="7257">
                  <c:v>48.312428571428569</c:v>
                </c:pt>
                <c:pt idx="7258">
                  <c:v>46.308714285714281</c:v>
                </c:pt>
                <c:pt idx="7259">
                  <c:v>45.219857142857144</c:v>
                </c:pt>
                <c:pt idx="7260">
                  <c:v>42.992571428571424</c:v>
                </c:pt>
                <c:pt idx="7261">
                  <c:v>40.434000000000005</c:v>
                </c:pt>
                <c:pt idx="7262">
                  <c:v>39.226714285714287</c:v>
                </c:pt>
                <c:pt idx="7263">
                  <c:v>38.468857142857139</c:v>
                </c:pt>
                <c:pt idx="7264">
                  <c:v>37.371857142857138</c:v>
                </c:pt>
                <c:pt idx="7265">
                  <c:v>37.101571428571425</c:v>
                </c:pt>
                <c:pt idx="7266">
                  <c:v>36.63928571428572</c:v>
                </c:pt>
                <c:pt idx="7267">
                  <c:v>36.552</c:v>
                </c:pt>
                <c:pt idx="7268">
                  <c:v>36.684428571428576</c:v>
                </c:pt>
                <c:pt idx="7269">
                  <c:v>36.367857142857147</c:v>
                </c:pt>
                <c:pt idx="7270">
                  <c:v>35.689285714285703</c:v>
                </c:pt>
                <c:pt idx="7271">
                  <c:v>36.554142857142857</c:v>
                </c:pt>
                <c:pt idx="7272">
                  <c:v>36.55285714285715</c:v>
                </c:pt>
                <c:pt idx="7273">
                  <c:v>35.898142857142865</c:v>
                </c:pt>
                <c:pt idx="7274">
                  <c:v>35.439</c:v>
                </c:pt>
                <c:pt idx="7275">
                  <c:v>35.207428571428579</c:v>
                </c:pt>
                <c:pt idx="7276">
                  <c:v>35.961714285714287</c:v>
                </c:pt>
                <c:pt idx="7277">
                  <c:v>36.560142857142857</c:v>
                </c:pt>
                <c:pt idx="7278">
                  <c:v>35.896000000000001</c:v>
                </c:pt>
                <c:pt idx="7279">
                  <c:v>37.783285714285711</c:v>
                </c:pt>
                <c:pt idx="7280">
                  <c:v>37.908142857142856</c:v>
                </c:pt>
                <c:pt idx="7281">
                  <c:v>37.178000000000004</c:v>
                </c:pt>
                <c:pt idx="7282">
                  <c:v>36.382571428571424</c:v>
                </c:pt>
                <c:pt idx="7283">
                  <c:v>35.438000000000002</c:v>
                </c:pt>
                <c:pt idx="7284">
                  <c:v>34.940571428571431</c:v>
                </c:pt>
                <c:pt idx="7285">
                  <c:v>35.794999999999995</c:v>
                </c:pt>
                <c:pt idx="7286">
                  <c:v>33.312285714285721</c:v>
                </c:pt>
                <c:pt idx="7287">
                  <c:v>33.96257142857143</c:v>
                </c:pt>
                <c:pt idx="7288">
                  <c:v>35.214571428571432</c:v>
                </c:pt>
                <c:pt idx="7289">
                  <c:v>36.939857142857143</c:v>
                </c:pt>
                <c:pt idx="7290">
                  <c:v>37.433142857142855</c:v>
                </c:pt>
                <c:pt idx="7291">
                  <c:v>37.611142857142852</c:v>
                </c:pt>
                <c:pt idx="7292">
                  <c:v>36.382571428571424</c:v>
                </c:pt>
                <c:pt idx="7293">
                  <c:v>36.049285714285716</c:v>
                </c:pt>
                <c:pt idx="7294">
                  <c:v>34.536142857142849</c:v>
                </c:pt>
                <c:pt idx="7295">
                  <c:v>33.018714285714296</c:v>
                </c:pt>
                <c:pt idx="7296">
                  <c:v>30.690000000000005</c:v>
                </c:pt>
                <c:pt idx="7297">
                  <c:v>28.836571428571425</c:v>
                </c:pt>
                <c:pt idx="7298">
                  <c:v>27.215285714285717</c:v>
                </c:pt>
                <c:pt idx="7299">
                  <c:v>25.598142857142857</c:v>
                </c:pt>
                <c:pt idx="7300">
                  <c:v>24.562857142857144</c:v>
                </c:pt>
                <c:pt idx="7301">
                  <c:v>24.709571428571429</c:v>
                </c:pt>
                <c:pt idx="7302">
                  <c:v>24.83342857142857</c:v>
                </c:pt>
                <c:pt idx="7303">
                  <c:v>25.014000000000003</c:v>
                </c:pt>
                <c:pt idx="7304">
                  <c:v>25.216142857142856</c:v>
                </c:pt>
                <c:pt idx="7305">
                  <c:v>26.011857142857146</c:v>
                </c:pt>
                <c:pt idx="7306">
                  <c:v>27.457000000000004</c:v>
                </c:pt>
                <c:pt idx="7307">
                  <c:v>28.432000000000006</c:v>
                </c:pt>
                <c:pt idx="7308">
                  <c:v>28.433714285714284</c:v>
                </c:pt>
                <c:pt idx="7309">
                  <c:v>30.206142857142861</c:v>
                </c:pt>
                <c:pt idx="7310">
                  <c:v>30.856857142857148</c:v>
                </c:pt>
                <c:pt idx="7311">
                  <c:v>31.900714285714287</c:v>
                </c:pt>
                <c:pt idx="7312">
                  <c:v>32.356285714285725</c:v>
                </c:pt>
                <c:pt idx="7313">
                  <c:v>32.072142857142858</c:v>
                </c:pt>
                <c:pt idx="7314">
                  <c:v>31.613142857142854</c:v>
                </c:pt>
                <c:pt idx="7315">
                  <c:v>31.039285714285718</c:v>
                </c:pt>
                <c:pt idx="7316">
                  <c:v>28.825142857142858</c:v>
                </c:pt>
                <c:pt idx="7317">
                  <c:v>28.993142857142864</c:v>
                </c:pt>
                <c:pt idx="7318">
                  <c:v>28.924142857142861</c:v>
                </c:pt>
                <c:pt idx="7319">
                  <c:v>28.896571428571423</c:v>
                </c:pt>
                <c:pt idx="7320">
                  <c:v>31.276857142857136</c:v>
                </c:pt>
                <c:pt idx="7321">
                  <c:v>31.648999999999994</c:v>
                </c:pt>
                <c:pt idx="7322">
                  <c:v>31.963999999999992</c:v>
                </c:pt>
                <c:pt idx="7323">
                  <c:v>32.182428571428574</c:v>
                </c:pt>
                <c:pt idx="7324">
                  <c:v>31.341857142857144</c:v>
                </c:pt>
                <c:pt idx="7325">
                  <c:v>31.069285714285712</c:v>
                </c:pt>
                <c:pt idx="7326">
                  <c:v>30.825285714285712</c:v>
                </c:pt>
                <c:pt idx="7327">
                  <c:v>28.140428571428572</c:v>
                </c:pt>
                <c:pt idx="7328">
                  <c:v>28.513142857142856</c:v>
                </c:pt>
                <c:pt idx="7329">
                  <c:v>28.454857142857144</c:v>
                </c:pt>
                <c:pt idx="7330">
                  <c:v>28.497142857142858</c:v>
                </c:pt>
                <c:pt idx="7331">
                  <c:v>28.717285714285715</c:v>
                </c:pt>
                <c:pt idx="7332">
                  <c:v>28.791714285714288</c:v>
                </c:pt>
                <c:pt idx="7333">
                  <c:v>28.721000000000004</c:v>
                </c:pt>
                <c:pt idx="7334">
                  <c:v>29.045857142857141</c:v>
                </c:pt>
                <c:pt idx="7335">
                  <c:v>28.968</c:v>
                </c:pt>
                <c:pt idx="7336">
                  <c:v>29.28742857142857</c:v>
                </c:pt>
                <c:pt idx="7337">
                  <c:v>29.582000000000001</c:v>
                </c:pt>
                <c:pt idx="7338">
                  <c:v>29.945</c:v>
                </c:pt>
                <c:pt idx="7339">
                  <c:v>30.281714285714287</c:v>
                </c:pt>
                <c:pt idx="7340">
                  <c:v>30.684428571428576</c:v>
                </c:pt>
                <c:pt idx="7341">
                  <c:v>31.09357142857143</c:v>
                </c:pt>
                <c:pt idx="7342">
                  <c:v>32.088857142857144</c:v>
                </c:pt>
                <c:pt idx="7343">
                  <c:v>33.979571428571433</c:v>
                </c:pt>
                <c:pt idx="7344">
                  <c:v>35.985285714285709</c:v>
                </c:pt>
                <c:pt idx="7345">
                  <c:v>36.745428571428569</c:v>
                </c:pt>
                <c:pt idx="7346">
                  <c:v>36.807999999999993</c:v>
                </c:pt>
                <c:pt idx="7347">
                  <c:v>36.816999999999993</c:v>
                </c:pt>
                <c:pt idx="7348">
                  <c:v>36.496857142857138</c:v>
                </c:pt>
                <c:pt idx="7349">
                  <c:v>35.435714285714283</c:v>
                </c:pt>
                <c:pt idx="7350">
                  <c:v>35.085714285714282</c:v>
                </c:pt>
                <c:pt idx="7351">
                  <c:v>33.051571428571428</c:v>
                </c:pt>
                <c:pt idx="7352">
                  <c:v>32.008285714285712</c:v>
                </c:pt>
                <c:pt idx="7353">
                  <c:v>31.711285714285715</c:v>
                </c:pt>
                <c:pt idx="7354">
                  <c:v>31.086857142857145</c:v>
                </c:pt>
                <c:pt idx="7355">
                  <c:v>30.567285714285713</c:v>
                </c:pt>
                <c:pt idx="7356">
                  <c:v>29.904857142857146</c:v>
                </c:pt>
                <c:pt idx="7357">
                  <c:v>27.915285714285709</c:v>
                </c:pt>
                <c:pt idx="7358">
                  <c:v>27.490428571428573</c:v>
                </c:pt>
                <c:pt idx="7359">
                  <c:v>27.376571428571431</c:v>
                </c:pt>
                <c:pt idx="7360">
                  <c:v>27.374714285714287</c:v>
                </c:pt>
                <c:pt idx="7361">
                  <c:v>27.617428571428569</c:v>
                </c:pt>
                <c:pt idx="7362">
                  <c:v>27.825428571428574</c:v>
                </c:pt>
                <c:pt idx="7363">
                  <c:v>27.861857142857144</c:v>
                </c:pt>
                <c:pt idx="7364">
                  <c:v>28.213857142857144</c:v>
                </c:pt>
                <c:pt idx="7365">
                  <c:v>28.589857142857142</c:v>
                </c:pt>
                <c:pt idx="7366">
                  <c:v>28.72</c:v>
                </c:pt>
                <c:pt idx="7367">
                  <c:v>28.753142857142855</c:v>
                </c:pt>
                <c:pt idx="7368">
                  <c:v>28.717857142857145</c:v>
                </c:pt>
                <c:pt idx="7369">
                  <c:v>29.146142857142859</c:v>
                </c:pt>
                <c:pt idx="7370">
                  <c:v>30.806999999999999</c:v>
                </c:pt>
                <c:pt idx="7371">
                  <c:v>31.195857142857143</c:v>
                </c:pt>
                <c:pt idx="7372">
                  <c:v>31.36571428571429</c:v>
                </c:pt>
                <c:pt idx="7373">
                  <c:v>31.449714285714286</c:v>
                </c:pt>
                <c:pt idx="7374">
                  <c:v>31.589285714285715</c:v>
                </c:pt>
                <c:pt idx="7375">
                  <c:v>31.705714285714286</c:v>
                </c:pt>
                <c:pt idx="7376">
                  <c:v>31.565285714285711</c:v>
                </c:pt>
                <c:pt idx="7377">
                  <c:v>29.854714285714284</c:v>
                </c:pt>
                <c:pt idx="7378">
                  <c:v>28.503285714285717</c:v>
                </c:pt>
                <c:pt idx="7379">
                  <c:v>28.068714285714282</c:v>
                </c:pt>
                <c:pt idx="7380">
                  <c:v>27.300142857142855</c:v>
                </c:pt>
                <c:pt idx="7381">
                  <c:v>26.635428571428569</c:v>
                </c:pt>
                <c:pt idx="7382">
                  <c:v>26.433999999999997</c:v>
                </c:pt>
                <c:pt idx="7383">
                  <c:v>26.130571428571425</c:v>
                </c:pt>
                <c:pt idx="7384">
                  <c:v>25.812142857142856</c:v>
                </c:pt>
                <c:pt idx="7385">
                  <c:v>26.456571428571429</c:v>
                </c:pt>
                <c:pt idx="7386">
                  <c:v>26.773000000000003</c:v>
                </c:pt>
                <c:pt idx="7387">
                  <c:v>27.564428571428572</c:v>
                </c:pt>
                <c:pt idx="7388">
                  <c:v>27.776857142857143</c:v>
                </c:pt>
                <c:pt idx="7389">
                  <c:v>27.652000000000005</c:v>
                </c:pt>
                <c:pt idx="7390">
                  <c:v>27.630571428571432</c:v>
                </c:pt>
                <c:pt idx="7391">
                  <c:v>28.450142857142861</c:v>
                </c:pt>
                <c:pt idx="7392">
                  <c:v>29.244999999999997</c:v>
                </c:pt>
                <c:pt idx="7393">
                  <c:v>29.505857142857149</c:v>
                </c:pt>
                <c:pt idx="7394">
                  <c:v>29.338285714285718</c:v>
                </c:pt>
                <c:pt idx="7395">
                  <c:v>29.244</c:v>
                </c:pt>
                <c:pt idx="7396">
                  <c:v>29.311857142857143</c:v>
                </c:pt>
                <c:pt idx="7397">
                  <c:v>29.884571428571427</c:v>
                </c:pt>
                <c:pt idx="7398">
                  <c:v>29.28442857142857</c:v>
                </c:pt>
                <c:pt idx="7399">
                  <c:v>28.273714285714284</c:v>
                </c:pt>
                <c:pt idx="7400">
                  <c:v>27.48385714285714</c:v>
                </c:pt>
                <c:pt idx="7401">
                  <c:v>27.278142857142861</c:v>
                </c:pt>
                <c:pt idx="7402">
                  <c:v>27.458000000000006</c:v>
                </c:pt>
                <c:pt idx="7403">
                  <c:v>27.229142857142858</c:v>
                </c:pt>
                <c:pt idx="7404">
                  <c:v>25.979142857142858</c:v>
                </c:pt>
                <c:pt idx="7405">
                  <c:v>25.191428571428574</c:v>
                </c:pt>
                <c:pt idx="7406">
                  <c:v>25.241714285714288</c:v>
                </c:pt>
                <c:pt idx="7407">
                  <c:v>25.197714285714284</c:v>
                </c:pt>
                <c:pt idx="7408">
                  <c:v>25.100714285714282</c:v>
                </c:pt>
                <c:pt idx="7409">
                  <c:v>25.072285714285712</c:v>
                </c:pt>
                <c:pt idx="7410">
                  <c:v>25.520714285714284</c:v>
                </c:pt>
                <c:pt idx="7411">
                  <c:v>26.078428571428578</c:v>
                </c:pt>
                <c:pt idx="7412">
                  <c:v>27.601714285714291</c:v>
                </c:pt>
                <c:pt idx="7413">
                  <c:v>28.788000000000004</c:v>
                </c:pt>
                <c:pt idx="7414">
                  <c:v>29.191714285714291</c:v>
                </c:pt>
                <c:pt idx="7415">
                  <c:v>28.093714285714288</c:v>
                </c:pt>
                <c:pt idx="7416">
                  <c:v>26.194857142857142</c:v>
                </c:pt>
                <c:pt idx="7417">
                  <c:v>25.87614285714286</c:v>
                </c:pt>
                <c:pt idx="7418">
                  <c:v>26.368857142857145</c:v>
                </c:pt>
                <c:pt idx="7419">
                  <c:v>26.616000000000003</c:v>
                </c:pt>
                <c:pt idx="7420">
                  <c:v>27.023714285714288</c:v>
                </c:pt>
                <c:pt idx="7421">
                  <c:v>27.922000000000004</c:v>
                </c:pt>
                <c:pt idx="7422">
                  <c:v>29.943000000000001</c:v>
                </c:pt>
                <c:pt idx="7423">
                  <c:v>32.257714285714286</c:v>
                </c:pt>
                <c:pt idx="7424">
                  <c:v>32.616571428571426</c:v>
                </c:pt>
                <c:pt idx="7425">
                  <c:v>31.901857142857143</c:v>
                </c:pt>
                <c:pt idx="7426">
                  <c:v>31.280285714285718</c:v>
                </c:pt>
                <c:pt idx="7427">
                  <c:v>30.233285714285721</c:v>
                </c:pt>
                <c:pt idx="7428">
                  <c:v>29.293142857142858</c:v>
                </c:pt>
                <c:pt idx="7429">
                  <c:v>28.610142857142858</c:v>
                </c:pt>
                <c:pt idx="7430">
                  <c:v>28.436857142857143</c:v>
                </c:pt>
                <c:pt idx="7431">
                  <c:v>28.348285714285716</c:v>
                </c:pt>
                <c:pt idx="7432">
                  <c:v>28.778714285714283</c:v>
                </c:pt>
                <c:pt idx="7433">
                  <c:v>29.41242857142857</c:v>
                </c:pt>
                <c:pt idx="7434">
                  <c:v>30.226142857142854</c:v>
                </c:pt>
                <c:pt idx="7435">
                  <c:v>30.920999999999999</c:v>
                </c:pt>
                <c:pt idx="7436">
                  <c:v>31.196857142857148</c:v>
                </c:pt>
                <c:pt idx="7437">
                  <c:v>31.277000000000005</c:v>
                </c:pt>
                <c:pt idx="7438">
                  <c:v>31.321857142857148</c:v>
                </c:pt>
                <c:pt idx="7439">
                  <c:v>31.726428571428567</c:v>
                </c:pt>
                <c:pt idx="7440">
                  <c:v>31.208571428571428</c:v>
                </c:pt>
                <c:pt idx="7441">
                  <c:v>30.336571428571425</c:v>
                </c:pt>
                <c:pt idx="7442">
                  <c:v>29.486571428571427</c:v>
                </c:pt>
                <c:pt idx="7443">
                  <c:v>29.502428571428574</c:v>
                </c:pt>
                <c:pt idx="7444">
                  <c:v>28.681571428571424</c:v>
                </c:pt>
                <c:pt idx="7445">
                  <c:v>27.355142857142852</c:v>
                </c:pt>
                <c:pt idx="7446">
                  <c:v>27.184999999999995</c:v>
                </c:pt>
                <c:pt idx="7447">
                  <c:v>26.968857142857143</c:v>
                </c:pt>
                <c:pt idx="7448">
                  <c:v>26.524714285714289</c:v>
                </c:pt>
                <c:pt idx="7449">
                  <c:v>26.085428571428572</c:v>
                </c:pt>
                <c:pt idx="7450">
                  <c:v>25.738857142857142</c:v>
                </c:pt>
                <c:pt idx="7451">
                  <c:v>25.940714285714289</c:v>
                </c:pt>
                <c:pt idx="7452">
                  <c:v>26.247428571428571</c:v>
                </c:pt>
                <c:pt idx="7453">
                  <c:v>26.648285714285713</c:v>
                </c:pt>
                <c:pt idx="7454">
                  <c:v>27.659714285714283</c:v>
                </c:pt>
                <c:pt idx="7455">
                  <c:v>27.694428571428574</c:v>
                </c:pt>
                <c:pt idx="7456">
                  <c:v>28.565428571428573</c:v>
                </c:pt>
                <c:pt idx="7457">
                  <c:v>29.405000000000008</c:v>
                </c:pt>
                <c:pt idx="7458">
                  <c:v>29.658571428571427</c:v>
                </c:pt>
                <c:pt idx="7459">
                  <c:v>30.187142857142863</c:v>
                </c:pt>
                <c:pt idx="7460">
                  <c:v>28.951000000000001</c:v>
                </c:pt>
                <c:pt idx="7461">
                  <c:v>26.808714285714284</c:v>
                </c:pt>
                <c:pt idx="7462">
                  <c:v>25.520571428571429</c:v>
                </c:pt>
                <c:pt idx="7463">
                  <c:v>24.889714285714287</c:v>
                </c:pt>
                <c:pt idx="7464">
                  <c:v>24.396428571428576</c:v>
                </c:pt>
                <c:pt idx="7465">
                  <c:v>24.344000000000001</c:v>
                </c:pt>
                <c:pt idx="7466">
                  <c:v>23.893285714285714</c:v>
                </c:pt>
                <c:pt idx="7467">
                  <c:v>23.621285714285712</c:v>
                </c:pt>
                <c:pt idx="7468">
                  <c:v>24.075285714285716</c:v>
                </c:pt>
                <c:pt idx="7469">
                  <c:v>26.099142857142859</c:v>
                </c:pt>
                <c:pt idx="7470">
                  <c:v>26.494857142857143</c:v>
                </c:pt>
                <c:pt idx="7471">
                  <c:v>25.381714285714285</c:v>
                </c:pt>
                <c:pt idx="7472">
                  <c:v>24.675571428571423</c:v>
                </c:pt>
                <c:pt idx="7473">
                  <c:v>24.985999999999997</c:v>
                </c:pt>
                <c:pt idx="7474">
                  <c:v>25.371857142857145</c:v>
                </c:pt>
                <c:pt idx="7475">
                  <c:v>25.502428571428574</c:v>
                </c:pt>
                <c:pt idx="7476">
                  <c:v>25.248714285714293</c:v>
                </c:pt>
                <c:pt idx="7477">
                  <c:v>25.931571428571431</c:v>
                </c:pt>
                <c:pt idx="7478">
                  <c:v>26.332714285714285</c:v>
                </c:pt>
                <c:pt idx="7479">
                  <c:v>26.431142857142856</c:v>
                </c:pt>
                <c:pt idx="7480">
                  <c:v>25.909142857142861</c:v>
                </c:pt>
                <c:pt idx="7481">
                  <c:v>25.812571428571431</c:v>
                </c:pt>
                <c:pt idx="7482">
                  <c:v>27.061857142857143</c:v>
                </c:pt>
                <c:pt idx="7483">
                  <c:v>27.551714285714286</c:v>
                </c:pt>
                <c:pt idx="7484">
                  <c:v>27.580714285714286</c:v>
                </c:pt>
                <c:pt idx="7485">
                  <c:v>27.760714285714283</c:v>
                </c:pt>
                <c:pt idx="7486">
                  <c:v>28.367285714285721</c:v>
                </c:pt>
                <c:pt idx="7487">
                  <c:v>28.843714285714288</c:v>
                </c:pt>
                <c:pt idx="7488">
                  <c:v>28.886571428571425</c:v>
                </c:pt>
                <c:pt idx="7489">
                  <c:v>28.42014285714286</c:v>
                </c:pt>
                <c:pt idx="7490">
                  <c:v>28.901000000000003</c:v>
                </c:pt>
                <c:pt idx="7491">
                  <c:v>29.455000000000002</c:v>
                </c:pt>
                <c:pt idx="7492">
                  <c:v>30.724857142857143</c:v>
                </c:pt>
                <c:pt idx="7493">
                  <c:v>31.403000000000002</c:v>
                </c:pt>
                <c:pt idx="7494">
                  <c:v>32.613571428571426</c:v>
                </c:pt>
                <c:pt idx="7495">
                  <c:v>34.539857142857144</c:v>
                </c:pt>
                <c:pt idx="7496">
                  <c:v>35.163285714285713</c:v>
                </c:pt>
                <c:pt idx="7497">
                  <c:v>34.661285714285711</c:v>
                </c:pt>
                <c:pt idx="7498">
                  <c:v>33.667428571428573</c:v>
                </c:pt>
                <c:pt idx="7499">
                  <c:v>33.33528571428571</c:v>
                </c:pt>
                <c:pt idx="7500">
                  <c:v>32.940285714285714</c:v>
                </c:pt>
                <c:pt idx="7501">
                  <c:v>32.042142857142849</c:v>
                </c:pt>
                <c:pt idx="7502">
                  <c:v>30.092571428571425</c:v>
                </c:pt>
                <c:pt idx="7503">
                  <c:v>28.937999999999999</c:v>
                </c:pt>
                <c:pt idx="7504">
                  <c:v>28.225714285714282</c:v>
                </c:pt>
                <c:pt idx="7505">
                  <c:v>28.210714285714282</c:v>
                </c:pt>
                <c:pt idx="7506">
                  <c:v>27.871285714285712</c:v>
                </c:pt>
                <c:pt idx="7507">
                  <c:v>27.982428571428567</c:v>
                </c:pt>
                <c:pt idx="7508">
                  <c:v>28.017857142857146</c:v>
                </c:pt>
                <c:pt idx="7509">
                  <c:v>28.903857142857145</c:v>
                </c:pt>
                <c:pt idx="7510">
                  <c:v>29.119571428571426</c:v>
                </c:pt>
                <c:pt idx="7511">
                  <c:v>29.081571428571429</c:v>
                </c:pt>
                <c:pt idx="7512">
                  <c:v>28.859571428571428</c:v>
                </c:pt>
                <c:pt idx="7513">
                  <c:v>28.327428571428573</c:v>
                </c:pt>
                <c:pt idx="7514">
                  <c:v>27.295857142857141</c:v>
                </c:pt>
                <c:pt idx="7515">
                  <c:v>27.012</c:v>
                </c:pt>
                <c:pt idx="7516">
                  <c:v>26.220714285714287</c:v>
                </c:pt>
                <c:pt idx="7517">
                  <c:v>25.961571428571432</c:v>
                </c:pt>
                <c:pt idx="7518">
                  <c:v>26.043142857142861</c:v>
                </c:pt>
                <c:pt idx="7519">
                  <c:v>25.71228571428572</c:v>
                </c:pt>
                <c:pt idx="7520">
                  <c:v>25.169714285714285</c:v>
                </c:pt>
                <c:pt idx="7521">
                  <c:v>25.403714285714294</c:v>
                </c:pt>
                <c:pt idx="7522">
                  <c:v>25.022000000000006</c:v>
                </c:pt>
                <c:pt idx="7523">
                  <c:v>25.72342857142857</c:v>
                </c:pt>
                <c:pt idx="7524">
                  <c:v>26.123142857142859</c:v>
                </c:pt>
                <c:pt idx="7525">
                  <c:v>25.814142857142855</c:v>
                </c:pt>
                <c:pt idx="7526">
                  <c:v>26.627142857142861</c:v>
                </c:pt>
                <c:pt idx="7527">
                  <c:v>27.779714285714284</c:v>
                </c:pt>
                <c:pt idx="7528">
                  <c:v>27.692285714285713</c:v>
                </c:pt>
                <c:pt idx="7529">
                  <c:v>27.920999999999999</c:v>
                </c:pt>
                <c:pt idx="7530">
                  <c:v>28.255285714285712</c:v>
                </c:pt>
                <c:pt idx="7531">
                  <c:v>28.328142857142854</c:v>
                </c:pt>
                <c:pt idx="7532">
                  <c:v>29.417000000000002</c:v>
                </c:pt>
                <c:pt idx="7533">
                  <c:v>30.070714285714285</c:v>
                </c:pt>
                <c:pt idx="7534">
                  <c:v>30.439428571428568</c:v>
                </c:pt>
                <c:pt idx="7535">
                  <c:v>30.950999999999993</c:v>
                </c:pt>
                <c:pt idx="7536">
                  <c:v>31.174285714285713</c:v>
                </c:pt>
                <c:pt idx="7537">
                  <c:v>31.561571428571426</c:v>
                </c:pt>
                <c:pt idx="7538">
                  <c:v>33.326142857142855</c:v>
                </c:pt>
                <c:pt idx="7539">
                  <c:v>36.551571428571421</c:v>
                </c:pt>
                <c:pt idx="7540">
                  <c:v>36.991714285714288</c:v>
                </c:pt>
                <c:pt idx="7541">
                  <c:v>37.231999999999999</c:v>
                </c:pt>
                <c:pt idx="7542">
                  <c:v>38.057285714285712</c:v>
                </c:pt>
                <c:pt idx="7543">
                  <c:v>39.400571428571418</c:v>
                </c:pt>
                <c:pt idx="7544">
                  <c:v>40.749428571428567</c:v>
                </c:pt>
                <c:pt idx="7545">
                  <c:v>39.445999999999998</c:v>
                </c:pt>
                <c:pt idx="7546">
                  <c:v>36.169428571428575</c:v>
                </c:pt>
                <c:pt idx="7547">
                  <c:v>35.531571428571432</c:v>
                </c:pt>
                <c:pt idx="7548">
                  <c:v>35.29185714285714</c:v>
                </c:pt>
                <c:pt idx="7549">
                  <c:v>35.304428571428573</c:v>
                </c:pt>
                <c:pt idx="7550">
                  <c:v>35.085142857142856</c:v>
                </c:pt>
                <c:pt idx="7551">
                  <c:v>33.41685714285714</c:v>
                </c:pt>
                <c:pt idx="7552">
                  <c:v>33.42671428571429</c:v>
                </c:pt>
                <c:pt idx="7553">
                  <c:v>33.342000000000006</c:v>
                </c:pt>
                <c:pt idx="7554">
                  <c:v>32.918142857142854</c:v>
                </c:pt>
                <c:pt idx="7555">
                  <c:v>32.449714285714286</c:v>
                </c:pt>
                <c:pt idx="7556">
                  <c:v>32.137714285714281</c:v>
                </c:pt>
                <c:pt idx="7557">
                  <c:v>31.783428571428573</c:v>
                </c:pt>
                <c:pt idx="7558">
                  <c:v>31.708285714285712</c:v>
                </c:pt>
                <c:pt idx="7559">
                  <c:v>31.341428571428573</c:v>
                </c:pt>
                <c:pt idx="7560">
                  <c:v>31.585714285714282</c:v>
                </c:pt>
                <c:pt idx="7561">
                  <c:v>32.178571428571431</c:v>
                </c:pt>
                <c:pt idx="7562">
                  <c:v>32.982571428571433</c:v>
                </c:pt>
                <c:pt idx="7563">
                  <c:v>33.580857142857141</c:v>
                </c:pt>
                <c:pt idx="7564">
                  <c:v>34.348142857142861</c:v>
                </c:pt>
                <c:pt idx="7565">
                  <c:v>35.445142857142862</c:v>
                </c:pt>
                <c:pt idx="7566">
                  <c:v>36.628857142857136</c:v>
                </c:pt>
                <c:pt idx="7567">
                  <c:v>37.230428571428575</c:v>
                </c:pt>
                <c:pt idx="7568">
                  <c:v>37.167857142857144</c:v>
                </c:pt>
                <c:pt idx="7569">
                  <c:v>36.510714285714286</c:v>
                </c:pt>
                <c:pt idx="7570">
                  <c:v>36.031714285714287</c:v>
                </c:pt>
                <c:pt idx="7571">
                  <c:v>35.53614285714287</c:v>
                </c:pt>
                <c:pt idx="7572">
                  <c:v>34.283285714285711</c:v>
                </c:pt>
                <c:pt idx="7573">
                  <c:v>33.489428571428569</c:v>
                </c:pt>
                <c:pt idx="7574">
                  <c:v>32.780571428571427</c:v>
                </c:pt>
                <c:pt idx="7575">
                  <c:v>32.073142857142855</c:v>
                </c:pt>
                <c:pt idx="7576">
                  <c:v>31.827428571428566</c:v>
                </c:pt>
                <c:pt idx="7577">
                  <c:v>31.432428571428574</c:v>
                </c:pt>
                <c:pt idx="7578">
                  <c:v>30.787142857142857</c:v>
                </c:pt>
                <c:pt idx="7579">
                  <c:v>29.935142857142857</c:v>
                </c:pt>
                <c:pt idx="7580">
                  <c:v>28.771142857142859</c:v>
                </c:pt>
                <c:pt idx="7581">
                  <c:v>27.444571428571425</c:v>
                </c:pt>
                <c:pt idx="7582">
                  <c:v>27.170714285714286</c:v>
                </c:pt>
                <c:pt idx="7583">
                  <c:v>26.994285714285713</c:v>
                </c:pt>
                <c:pt idx="7584">
                  <c:v>26.902714285714286</c:v>
                </c:pt>
                <c:pt idx="7585">
                  <c:v>27.079000000000001</c:v>
                </c:pt>
                <c:pt idx="7586">
                  <c:v>27.797714285714285</c:v>
                </c:pt>
                <c:pt idx="7587">
                  <c:v>28.588714285714286</c:v>
                </c:pt>
                <c:pt idx="7588">
                  <c:v>29.496714285714283</c:v>
                </c:pt>
                <c:pt idx="7589">
                  <c:v>29.242571428571427</c:v>
                </c:pt>
                <c:pt idx="7590">
                  <c:v>29.416857142857147</c:v>
                </c:pt>
                <c:pt idx="7591">
                  <c:v>29.157428571428575</c:v>
                </c:pt>
                <c:pt idx="7592">
                  <c:v>28.792000000000002</c:v>
                </c:pt>
                <c:pt idx="7593">
                  <c:v>28.086571428571425</c:v>
                </c:pt>
                <c:pt idx="7594">
                  <c:v>27.515571428571427</c:v>
                </c:pt>
                <c:pt idx="7595">
                  <c:v>27.172999999999995</c:v>
                </c:pt>
                <c:pt idx="7596">
                  <c:v>27.744999999999997</c:v>
                </c:pt>
                <c:pt idx="7597">
                  <c:v>28.013285714285711</c:v>
                </c:pt>
                <c:pt idx="7598">
                  <c:v>28.332571428571431</c:v>
                </c:pt>
                <c:pt idx="7599">
                  <c:v>28.697714285714284</c:v>
                </c:pt>
                <c:pt idx="7600">
                  <c:v>29.329142857142859</c:v>
                </c:pt>
                <c:pt idx="7601">
                  <c:v>29.69142857142857</c:v>
                </c:pt>
                <c:pt idx="7602">
                  <c:v>29.446285714285715</c:v>
                </c:pt>
                <c:pt idx="7603">
                  <c:v>28.97</c:v>
                </c:pt>
                <c:pt idx="7604">
                  <c:v>28.239285714285717</c:v>
                </c:pt>
                <c:pt idx="7605">
                  <c:v>27.75085714285715</c:v>
                </c:pt>
                <c:pt idx="7606">
                  <c:v>26.990857142857145</c:v>
                </c:pt>
                <c:pt idx="7607">
                  <c:v>26.021428571428572</c:v>
                </c:pt>
                <c:pt idx="7608">
                  <c:v>26.182428571428574</c:v>
                </c:pt>
                <c:pt idx="7609">
                  <c:v>26.315428571428573</c:v>
                </c:pt>
                <c:pt idx="7610">
                  <c:v>26.026428571428568</c:v>
                </c:pt>
                <c:pt idx="7611">
                  <c:v>26.162571428571432</c:v>
                </c:pt>
                <c:pt idx="7612">
                  <c:v>26.528999999999996</c:v>
                </c:pt>
                <c:pt idx="7613">
                  <c:v>27.135999999999996</c:v>
                </c:pt>
                <c:pt idx="7614">
                  <c:v>27.905999999999999</c:v>
                </c:pt>
                <c:pt idx="7615">
                  <c:v>27.89714285714286</c:v>
                </c:pt>
                <c:pt idx="7616">
                  <c:v>28.232571428571426</c:v>
                </c:pt>
                <c:pt idx="7617">
                  <c:v>28.558714285714284</c:v>
                </c:pt>
                <c:pt idx="7618">
                  <c:v>28.596714285714285</c:v>
                </c:pt>
                <c:pt idx="7619">
                  <c:v>28.725142857142863</c:v>
                </c:pt>
                <c:pt idx="7620">
                  <c:v>29.055428571428575</c:v>
                </c:pt>
                <c:pt idx="7621">
                  <c:v>29.378285714285717</c:v>
                </c:pt>
                <c:pt idx="7622">
                  <c:v>29.50057142857143</c:v>
                </c:pt>
                <c:pt idx="7623">
                  <c:v>29.565142857142853</c:v>
                </c:pt>
                <c:pt idx="7624">
                  <c:v>29.881142857142855</c:v>
                </c:pt>
                <c:pt idx="7625">
                  <c:v>29.961000000000002</c:v>
                </c:pt>
                <c:pt idx="7626">
                  <c:v>29.823714285714281</c:v>
                </c:pt>
                <c:pt idx="7627">
                  <c:v>29.728999999999996</c:v>
                </c:pt>
                <c:pt idx="7628">
                  <c:v>30.895857142857142</c:v>
                </c:pt>
                <c:pt idx="7629">
                  <c:v>33.386285714285712</c:v>
                </c:pt>
                <c:pt idx="7630">
                  <c:v>33.433857142857143</c:v>
                </c:pt>
                <c:pt idx="7631">
                  <c:v>33.015571428571427</c:v>
                </c:pt>
                <c:pt idx="7632">
                  <c:v>33.346285714285713</c:v>
                </c:pt>
                <c:pt idx="7633">
                  <c:v>33.763571428571424</c:v>
                </c:pt>
                <c:pt idx="7634">
                  <c:v>33.754714285714286</c:v>
                </c:pt>
                <c:pt idx="7635">
                  <c:v>32.726285714285716</c:v>
                </c:pt>
                <c:pt idx="7636">
                  <c:v>31.030285714285714</c:v>
                </c:pt>
                <c:pt idx="7637">
                  <c:v>33.388999999999996</c:v>
                </c:pt>
                <c:pt idx="7638">
                  <c:v>35.67557142857143</c:v>
                </c:pt>
                <c:pt idx="7639">
                  <c:v>36.800428571428576</c:v>
                </c:pt>
                <c:pt idx="7640">
                  <c:v>36.858285714285714</c:v>
                </c:pt>
                <c:pt idx="7641">
                  <c:v>36.949571428571424</c:v>
                </c:pt>
                <c:pt idx="7642">
                  <c:v>37.083571428571432</c:v>
                </c:pt>
                <c:pt idx="7643">
                  <c:v>36.198999999999998</c:v>
                </c:pt>
                <c:pt idx="7644">
                  <c:v>33.829428571428579</c:v>
                </c:pt>
                <c:pt idx="7645">
                  <c:v>31.590999999999998</c:v>
                </c:pt>
                <c:pt idx="7646">
                  <c:v>29.727428571428572</c:v>
                </c:pt>
                <c:pt idx="7647">
                  <c:v>29.281142857142857</c:v>
                </c:pt>
                <c:pt idx="7648">
                  <c:v>29.189142857142855</c:v>
                </c:pt>
                <c:pt idx="7649">
                  <c:v>30.282857142857136</c:v>
                </c:pt>
                <c:pt idx="7650">
                  <c:v>30.565999999999995</c:v>
                </c:pt>
                <c:pt idx="7651">
                  <c:v>30.301571428571425</c:v>
                </c:pt>
                <c:pt idx="7652">
                  <c:v>30.596142857142858</c:v>
                </c:pt>
                <c:pt idx="7653">
                  <c:v>32.094285714285711</c:v>
                </c:pt>
                <c:pt idx="7654">
                  <c:v>32.599142857142859</c:v>
                </c:pt>
                <c:pt idx="7655">
                  <c:v>32.878571428571426</c:v>
                </c:pt>
                <c:pt idx="7656">
                  <c:v>31.69557142857143</c:v>
                </c:pt>
                <c:pt idx="7657">
                  <c:v>31.655428571428576</c:v>
                </c:pt>
                <c:pt idx="7658">
                  <c:v>31.955142857142853</c:v>
                </c:pt>
                <c:pt idx="7659">
                  <c:v>31.792285714285715</c:v>
                </c:pt>
                <c:pt idx="7660">
                  <c:v>30.703857142857139</c:v>
                </c:pt>
                <c:pt idx="7661">
                  <c:v>28.756571428571426</c:v>
                </c:pt>
                <c:pt idx="7662">
                  <c:v>27.797285714285714</c:v>
                </c:pt>
                <c:pt idx="7663">
                  <c:v>26.844428571428569</c:v>
                </c:pt>
                <c:pt idx="7664">
                  <c:v>25.852428571428572</c:v>
                </c:pt>
                <c:pt idx="7665">
                  <c:v>25.491714285714288</c:v>
                </c:pt>
                <c:pt idx="7666">
                  <c:v>25.784285714285716</c:v>
                </c:pt>
                <c:pt idx="7667">
                  <c:v>25.679285714285708</c:v>
                </c:pt>
                <c:pt idx="7668">
                  <c:v>26.999857142857145</c:v>
                </c:pt>
                <c:pt idx="7669">
                  <c:v>27.380285714285712</c:v>
                </c:pt>
                <c:pt idx="7670">
                  <c:v>27.130142857142857</c:v>
                </c:pt>
                <c:pt idx="7671">
                  <c:v>27.966285714285714</c:v>
                </c:pt>
                <c:pt idx="7672">
                  <c:v>27.9</c:v>
                </c:pt>
                <c:pt idx="7673">
                  <c:v>27.943857142857144</c:v>
                </c:pt>
                <c:pt idx="7674">
                  <c:v>28.283428571428573</c:v>
                </c:pt>
                <c:pt idx="7675">
                  <c:v>28.872714285714284</c:v>
                </c:pt>
                <c:pt idx="7676">
                  <c:v>29.099</c:v>
                </c:pt>
                <c:pt idx="7677">
                  <c:v>29.894285714285711</c:v>
                </c:pt>
                <c:pt idx="7678">
                  <c:v>29.684000000000005</c:v>
                </c:pt>
                <c:pt idx="7679">
                  <c:v>31.265285714285717</c:v>
                </c:pt>
                <c:pt idx="7680">
                  <c:v>32.816142857142857</c:v>
                </c:pt>
                <c:pt idx="7681">
                  <c:v>33.448999999999998</c:v>
                </c:pt>
                <c:pt idx="7682">
                  <c:v>33.465428571428575</c:v>
                </c:pt>
                <c:pt idx="7683">
                  <c:v>33.673714285714283</c:v>
                </c:pt>
                <c:pt idx="7684">
                  <c:v>33.396571428571434</c:v>
                </c:pt>
                <c:pt idx="7685">
                  <c:v>33.444142857142865</c:v>
                </c:pt>
                <c:pt idx="7686">
                  <c:v>32.552571428571426</c:v>
                </c:pt>
                <c:pt idx="7687">
                  <c:v>31.54185714285714</c:v>
                </c:pt>
                <c:pt idx="7688">
                  <c:v>32.162857142857142</c:v>
                </c:pt>
                <c:pt idx="7689">
                  <c:v>32.552428571428564</c:v>
                </c:pt>
                <c:pt idx="7690">
                  <c:v>33.23385714285714</c:v>
                </c:pt>
                <c:pt idx="7691">
                  <c:v>34.933857142857143</c:v>
                </c:pt>
                <c:pt idx="7692">
                  <c:v>35.794142857142859</c:v>
                </c:pt>
                <c:pt idx="7693">
                  <c:v>35.031285714285708</c:v>
                </c:pt>
                <c:pt idx="7694">
                  <c:v>33.952714285714286</c:v>
                </c:pt>
                <c:pt idx="7695">
                  <c:v>32.871857142857145</c:v>
                </c:pt>
                <c:pt idx="7696">
                  <c:v>32.489285714285714</c:v>
                </c:pt>
                <c:pt idx="7697">
                  <c:v>31.554285714285715</c:v>
                </c:pt>
                <c:pt idx="7698">
                  <c:v>30.044</c:v>
                </c:pt>
                <c:pt idx="7699">
                  <c:v>29.425999999999995</c:v>
                </c:pt>
                <c:pt idx="7700">
                  <c:v>29.628285714285717</c:v>
                </c:pt>
                <c:pt idx="7701">
                  <c:v>29.944285714285712</c:v>
                </c:pt>
                <c:pt idx="7702">
                  <c:v>30.20728571428571</c:v>
                </c:pt>
                <c:pt idx="7703">
                  <c:v>30.642142857142851</c:v>
                </c:pt>
                <c:pt idx="7704">
                  <c:v>31.432285714285712</c:v>
                </c:pt>
                <c:pt idx="7705">
                  <c:v>34.558857142857143</c:v>
                </c:pt>
                <c:pt idx="7706">
                  <c:v>36.717571428571425</c:v>
                </c:pt>
                <c:pt idx="7707">
                  <c:v>38.964142857142853</c:v>
                </c:pt>
                <c:pt idx="7708">
                  <c:v>40.019714285714286</c:v>
                </c:pt>
                <c:pt idx="7709">
                  <c:v>39.776857142857139</c:v>
                </c:pt>
                <c:pt idx="7710">
                  <c:v>39.542714285714283</c:v>
                </c:pt>
                <c:pt idx="7711">
                  <c:v>39.032142857142858</c:v>
                </c:pt>
                <c:pt idx="7712">
                  <c:v>36.211857142857141</c:v>
                </c:pt>
                <c:pt idx="7713">
                  <c:v>34.813571428571429</c:v>
                </c:pt>
                <c:pt idx="7714">
                  <c:v>33.291142857142859</c:v>
                </c:pt>
                <c:pt idx="7715">
                  <c:v>32.604428571428571</c:v>
                </c:pt>
                <c:pt idx="7716">
                  <c:v>33.153857142857142</c:v>
                </c:pt>
                <c:pt idx="7717">
                  <c:v>33.980857142857147</c:v>
                </c:pt>
                <c:pt idx="7718">
                  <c:v>34.879428571428576</c:v>
                </c:pt>
                <c:pt idx="7719">
                  <c:v>37.206000000000003</c:v>
                </c:pt>
                <c:pt idx="7720">
                  <c:v>38.814142857142862</c:v>
                </c:pt>
                <c:pt idx="7721">
                  <c:v>40.586428571428577</c:v>
                </c:pt>
                <c:pt idx="7722">
                  <c:v>42.841142857142856</c:v>
                </c:pt>
                <c:pt idx="7723">
                  <c:v>44.100571428571421</c:v>
                </c:pt>
                <c:pt idx="7724">
                  <c:v>44.204999999999998</c:v>
                </c:pt>
                <c:pt idx="7725">
                  <c:v>44.62585714285715</c:v>
                </c:pt>
                <c:pt idx="7726">
                  <c:v>44.336285714285722</c:v>
                </c:pt>
                <c:pt idx="7727">
                  <c:v>43.955000000000005</c:v>
                </c:pt>
                <c:pt idx="7728">
                  <c:v>44.262857142857143</c:v>
                </c:pt>
                <c:pt idx="7729">
                  <c:v>50.803142857142852</c:v>
                </c:pt>
                <c:pt idx="7730">
                  <c:v>52.732142857142854</c:v>
                </c:pt>
                <c:pt idx="7731">
                  <c:v>53.493142857142857</c:v>
                </c:pt>
                <c:pt idx="7732">
                  <c:v>53.925857142857147</c:v>
                </c:pt>
                <c:pt idx="7733">
                  <c:v>55.008857142857138</c:v>
                </c:pt>
                <c:pt idx="7734">
                  <c:v>55.551857142857145</c:v>
                </c:pt>
                <c:pt idx="7735">
                  <c:v>55.449571428571424</c:v>
                </c:pt>
                <c:pt idx="7736">
                  <c:v>47.897571428571425</c:v>
                </c:pt>
                <c:pt idx="7737">
                  <c:v>45.482285714285709</c:v>
                </c:pt>
                <c:pt idx="7738">
                  <c:v>44.628142857142855</c:v>
                </c:pt>
                <c:pt idx="7739">
                  <c:v>43.930571428571426</c:v>
                </c:pt>
                <c:pt idx="7740">
                  <c:v>42.482714285714287</c:v>
                </c:pt>
                <c:pt idx="7741">
                  <c:v>41.620428571428576</c:v>
                </c:pt>
                <c:pt idx="7742">
                  <c:v>41.667714285714283</c:v>
                </c:pt>
                <c:pt idx="7743">
                  <c:v>42.419285714285714</c:v>
                </c:pt>
                <c:pt idx="7744">
                  <c:v>42.523142857142858</c:v>
                </c:pt>
                <c:pt idx="7745">
                  <c:v>42.57214285714285</c:v>
                </c:pt>
                <c:pt idx="7746">
                  <c:v>42.686714285714281</c:v>
                </c:pt>
                <c:pt idx="7747">
                  <c:v>42.614714285714278</c:v>
                </c:pt>
                <c:pt idx="7748">
                  <c:v>42.707714285714289</c:v>
                </c:pt>
                <c:pt idx="7749">
                  <c:v>41.863142857142854</c:v>
                </c:pt>
                <c:pt idx="7750">
                  <c:v>41.157714285714285</c:v>
                </c:pt>
                <c:pt idx="7751">
                  <c:v>41.98985714285714</c:v>
                </c:pt>
                <c:pt idx="7752">
                  <c:v>42.383428571428574</c:v>
                </c:pt>
                <c:pt idx="7753">
                  <c:v>42.778000000000006</c:v>
                </c:pt>
                <c:pt idx="7754">
                  <c:v>43.673571428571435</c:v>
                </c:pt>
                <c:pt idx="7755">
                  <c:v>44.099285714285728</c:v>
                </c:pt>
                <c:pt idx="7756">
                  <c:v>44.777285714285711</c:v>
                </c:pt>
                <c:pt idx="7757">
                  <c:v>44.859000000000002</c:v>
                </c:pt>
                <c:pt idx="7758">
                  <c:v>44.078857142857153</c:v>
                </c:pt>
                <c:pt idx="7759">
                  <c:v>44.116857142857143</c:v>
                </c:pt>
                <c:pt idx="7760">
                  <c:v>44.138285714285715</c:v>
                </c:pt>
                <c:pt idx="7761">
                  <c:v>43.01557142857142</c:v>
                </c:pt>
                <c:pt idx="7762">
                  <c:v>42.788142857142859</c:v>
                </c:pt>
                <c:pt idx="7763">
                  <c:v>42.291428571428568</c:v>
                </c:pt>
                <c:pt idx="7764">
                  <c:v>42.59871428571428</c:v>
                </c:pt>
                <c:pt idx="7765">
                  <c:v>42.412571428571425</c:v>
                </c:pt>
                <c:pt idx="7766">
                  <c:v>42.299571428571433</c:v>
                </c:pt>
                <c:pt idx="7767">
                  <c:v>42.318428571428569</c:v>
                </c:pt>
                <c:pt idx="7768">
                  <c:v>42.849142857142859</c:v>
                </c:pt>
                <c:pt idx="7769">
                  <c:v>42.357714285714287</c:v>
                </c:pt>
                <c:pt idx="7770">
                  <c:v>42.137857142857136</c:v>
                </c:pt>
                <c:pt idx="7771">
                  <c:v>41.805428571428564</c:v>
                </c:pt>
                <c:pt idx="7772">
                  <c:v>41.884857142857143</c:v>
                </c:pt>
                <c:pt idx="7773">
                  <c:v>41.663428571428575</c:v>
                </c:pt>
                <c:pt idx="7774">
                  <c:v>41.780142857142856</c:v>
                </c:pt>
                <c:pt idx="7775">
                  <c:v>42.518000000000001</c:v>
                </c:pt>
                <c:pt idx="7776">
                  <c:v>43.094142857142863</c:v>
                </c:pt>
                <c:pt idx="7777">
                  <c:v>43.269428571428577</c:v>
                </c:pt>
                <c:pt idx="7778">
                  <c:v>43.194142857142865</c:v>
                </c:pt>
                <c:pt idx="7779">
                  <c:v>42.669857142857147</c:v>
                </c:pt>
                <c:pt idx="7780">
                  <c:v>41.757714285714286</c:v>
                </c:pt>
                <c:pt idx="7781">
                  <c:v>40.48557142857144</c:v>
                </c:pt>
                <c:pt idx="7782">
                  <c:v>38.051714285714283</c:v>
                </c:pt>
                <c:pt idx="7783">
                  <c:v>36.49</c:v>
                </c:pt>
                <c:pt idx="7784">
                  <c:v>35.749285714285712</c:v>
                </c:pt>
                <c:pt idx="7785">
                  <c:v>35.272857142857141</c:v>
                </c:pt>
                <c:pt idx="7786">
                  <c:v>35.39114285714286</c:v>
                </c:pt>
                <c:pt idx="7787">
                  <c:v>36.1</c:v>
                </c:pt>
                <c:pt idx="7788">
                  <c:v>36.80885714285715</c:v>
                </c:pt>
                <c:pt idx="7789">
                  <c:v>37.517714285714291</c:v>
                </c:pt>
                <c:pt idx="7790">
                  <c:v>35.742571428571438</c:v>
                </c:pt>
                <c:pt idx="7791">
                  <c:v>35.701857142857143</c:v>
                </c:pt>
                <c:pt idx="7792">
                  <c:v>35.80685714285714</c:v>
                </c:pt>
                <c:pt idx="7793">
                  <c:v>35.689571428571426</c:v>
                </c:pt>
                <c:pt idx="7794">
                  <c:v>35.109714285714283</c:v>
                </c:pt>
                <c:pt idx="7795">
                  <c:v>32.771714285714282</c:v>
                </c:pt>
                <c:pt idx="7796">
                  <c:v>31.056857142857144</c:v>
                </c:pt>
                <c:pt idx="7797">
                  <c:v>31.480428571428575</c:v>
                </c:pt>
                <c:pt idx="7798">
                  <c:v>28.467571428571425</c:v>
                </c:pt>
                <c:pt idx="7799">
                  <c:v>25.147285714285719</c:v>
                </c:pt>
                <c:pt idx="7800">
                  <c:v>23.919428571428575</c:v>
                </c:pt>
                <c:pt idx="7801">
                  <c:v>23.608714285714289</c:v>
                </c:pt>
                <c:pt idx="7802">
                  <c:v>23.36214285714286</c:v>
                </c:pt>
                <c:pt idx="7803">
                  <c:v>25.055142857142862</c:v>
                </c:pt>
                <c:pt idx="7804">
                  <c:v>27.190571428571428</c:v>
                </c:pt>
                <c:pt idx="7805">
                  <c:v>30.488285714285716</c:v>
                </c:pt>
                <c:pt idx="7806">
                  <c:v>32.604428571428571</c:v>
                </c:pt>
                <c:pt idx="7807">
                  <c:v>33.052857142857142</c:v>
                </c:pt>
                <c:pt idx="7808">
                  <c:v>33.730000000000004</c:v>
                </c:pt>
                <c:pt idx="7809">
                  <c:v>34.67585714285714</c:v>
                </c:pt>
                <c:pt idx="7810">
                  <c:v>33.356999999999999</c:v>
                </c:pt>
                <c:pt idx="7811">
                  <c:v>33.137285714285717</c:v>
                </c:pt>
                <c:pt idx="7812">
                  <c:v>33.213999999999999</c:v>
                </c:pt>
                <c:pt idx="7813">
                  <c:v>34.832428571428572</c:v>
                </c:pt>
                <c:pt idx="7814">
                  <c:v>36.168285714285716</c:v>
                </c:pt>
                <c:pt idx="7815">
                  <c:v>36.690999999999995</c:v>
                </c:pt>
                <c:pt idx="7816">
                  <c:v>38.478714285714283</c:v>
                </c:pt>
                <c:pt idx="7817">
                  <c:v>40.86571428571429</c:v>
                </c:pt>
                <c:pt idx="7818">
                  <c:v>41.417142857142849</c:v>
                </c:pt>
                <c:pt idx="7819">
                  <c:v>42.384428571428572</c:v>
                </c:pt>
                <c:pt idx="7820">
                  <c:v>42.903000000000006</c:v>
                </c:pt>
                <c:pt idx="7821">
                  <c:v>43.681285714285714</c:v>
                </c:pt>
                <c:pt idx="7822">
                  <c:v>44.33014285714286</c:v>
                </c:pt>
                <c:pt idx="7823">
                  <c:v>45.057857142857145</c:v>
                </c:pt>
                <c:pt idx="7824">
                  <c:v>44.929285714285712</c:v>
                </c:pt>
                <c:pt idx="7825">
                  <c:v>45.442428571428572</c:v>
                </c:pt>
                <c:pt idx="7826">
                  <c:v>45.470999999999997</c:v>
                </c:pt>
                <c:pt idx="7827">
                  <c:v>45.914428571428566</c:v>
                </c:pt>
                <c:pt idx="7828">
                  <c:v>46.240428571428573</c:v>
                </c:pt>
                <c:pt idx="7829">
                  <c:v>46.712428571428568</c:v>
                </c:pt>
                <c:pt idx="7830">
                  <c:v>47.240857142857138</c:v>
                </c:pt>
                <c:pt idx="7831">
                  <c:v>47.824571428571424</c:v>
                </c:pt>
                <c:pt idx="7832">
                  <c:v>48.051000000000002</c:v>
                </c:pt>
                <c:pt idx="7833">
                  <c:v>48.58</c:v>
                </c:pt>
                <c:pt idx="7834">
                  <c:v>48.39800000000001</c:v>
                </c:pt>
                <c:pt idx="7835">
                  <c:v>47.813999999999993</c:v>
                </c:pt>
                <c:pt idx="7836">
                  <c:v>47.460428571428565</c:v>
                </c:pt>
                <c:pt idx="7837">
                  <c:v>47.054714285714283</c:v>
                </c:pt>
                <c:pt idx="7838">
                  <c:v>46.602857142857147</c:v>
                </c:pt>
                <c:pt idx="7839">
                  <c:v>45.742714285714285</c:v>
                </c:pt>
                <c:pt idx="7840">
                  <c:v>44.698428571428572</c:v>
                </c:pt>
                <c:pt idx="7841">
                  <c:v>43.959000000000003</c:v>
                </c:pt>
                <c:pt idx="7842">
                  <c:v>42.016571428571424</c:v>
                </c:pt>
                <c:pt idx="7843">
                  <c:v>40.610142857142861</c:v>
                </c:pt>
                <c:pt idx="7844">
                  <c:v>40.456571428571429</c:v>
                </c:pt>
                <c:pt idx="7845">
                  <c:v>40.677285714285716</c:v>
                </c:pt>
                <c:pt idx="7846">
                  <c:v>41.585428571428572</c:v>
                </c:pt>
                <c:pt idx="7847">
                  <c:v>42.203571428571429</c:v>
                </c:pt>
                <c:pt idx="7848">
                  <c:v>43.099000000000004</c:v>
                </c:pt>
                <c:pt idx="7849">
                  <c:v>45.21142857142857</c:v>
                </c:pt>
                <c:pt idx="7850">
                  <c:v>47.003999999999998</c:v>
                </c:pt>
                <c:pt idx="7851">
                  <c:v>47.609714285714276</c:v>
                </c:pt>
                <c:pt idx="7852">
                  <c:v>48.512714285714296</c:v>
                </c:pt>
                <c:pt idx="7853">
                  <c:v>49.286571428571428</c:v>
                </c:pt>
                <c:pt idx="7854">
                  <c:v>50.263857142857148</c:v>
                </c:pt>
                <c:pt idx="7855">
                  <c:v>51.45</c:v>
                </c:pt>
                <c:pt idx="7856">
                  <c:v>52.218428571428568</c:v>
                </c:pt>
                <c:pt idx="7857">
                  <c:v>52.343000000000004</c:v>
                </c:pt>
                <c:pt idx="7858">
                  <c:v>52.675714285714278</c:v>
                </c:pt>
                <c:pt idx="7859">
                  <c:v>52.633857142857138</c:v>
                </c:pt>
                <c:pt idx="7860">
                  <c:v>52.796857142857142</c:v>
                </c:pt>
                <c:pt idx="7861">
                  <c:v>52.759714285714281</c:v>
                </c:pt>
                <c:pt idx="7862">
                  <c:v>52.587142857142865</c:v>
                </c:pt>
                <c:pt idx="7863">
                  <c:v>53.046857142857142</c:v>
                </c:pt>
                <c:pt idx="7864">
                  <c:v>53.760428571428577</c:v>
                </c:pt>
                <c:pt idx="7865">
                  <c:v>54.218142857142865</c:v>
                </c:pt>
                <c:pt idx="7866">
                  <c:v>54.763285714285722</c:v>
                </c:pt>
                <c:pt idx="7867">
                  <c:v>54.784142857142854</c:v>
                </c:pt>
                <c:pt idx="7868">
                  <c:v>54.579857142857136</c:v>
                </c:pt>
                <c:pt idx="7869">
                  <c:v>54.397714285714287</c:v>
                </c:pt>
                <c:pt idx="7870">
                  <c:v>54.536142857142863</c:v>
                </c:pt>
                <c:pt idx="7871">
                  <c:v>54.697000000000003</c:v>
                </c:pt>
                <c:pt idx="7872">
                  <c:v>54.889142857142858</c:v>
                </c:pt>
                <c:pt idx="7873">
                  <c:v>54.992142857142866</c:v>
                </c:pt>
                <c:pt idx="7874">
                  <c:v>55.299857142857149</c:v>
                </c:pt>
                <c:pt idx="7875">
                  <c:v>55.772714285714287</c:v>
                </c:pt>
                <c:pt idx="7876">
                  <c:v>56.032428571428568</c:v>
                </c:pt>
                <c:pt idx="7877">
                  <c:v>55.816285714285712</c:v>
                </c:pt>
                <c:pt idx="7878">
                  <c:v>55.795000000000002</c:v>
                </c:pt>
                <c:pt idx="7879">
                  <c:v>55.386285714285712</c:v>
                </c:pt>
                <c:pt idx="7880">
                  <c:v>55.097000000000001</c:v>
                </c:pt>
                <c:pt idx="7881">
                  <c:v>54.756857142857129</c:v>
                </c:pt>
                <c:pt idx="7882">
                  <c:v>54.607000000000006</c:v>
                </c:pt>
                <c:pt idx="7883">
                  <c:v>54.663571428571423</c:v>
                </c:pt>
                <c:pt idx="7884">
                  <c:v>54.747428571428564</c:v>
                </c:pt>
                <c:pt idx="7885">
                  <c:v>54.561428571428578</c:v>
                </c:pt>
                <c:pt idx="7886">
                  <c:v>54.473285714285716</c:v>
                </c:pt>
                <c:pt idx="7887">
                  <c:v>54.490142857142857</c:v>
                </c:pt>
                <c:pt idx="7888">
                  <c:v>55.051857142857145</c:v>
                </c:pt>
                <c:pt idx="7889">
                  <c:v>54.780285714285711</c:v>
                </c:pt>
                <c:pt idx="7890">
                  <c:v>54.33042857142857</c:v>
                </c:pt>
                <c:pt idx="7891">
                  <c:v>53.485428571428578</c:v>
                </c:pt>
                <c:pt idx="7892">
                  <c:v>52.880285714285705</c:v>
                </c:pt>
                <c:pt idx="7893">
                  <c:v>52.366571428571419</c:v>
                </c:pt>
                <c:pt idx="7894">
                  <c:v>52.821142857142853</c:v>
                </c:pt>
                <c:pt idx="7895">
                  <c:v>53.024428571428572</c:v>
                </c:pt>
                <c:pt idx="7896">
                  <c:v>53.39328571428571</c:v>
                </c:pt>
                <c:pt idx="7897">
                  <c:v>53.449714285714286</c:v>
                </c:pt>
                <c:pt idx="7898">
                  <c:v>53.978571428571435</c:v>
                </c:pt>
                <c:pt idx="7899">
                  <c:v>54.084428571428568</c:v>
                </c:pt>
                <c:pt idx="7900">
                  <c:v>54.117857142857147</c:v>
                </c:pt>
                <c:pt idx="7901">
                  <c:v>53.60471428571428</c:v>
                </c:pt>
                <c:pt idx="7902">
                  <c:v>53.570999999999991</c:v>
                </c:pt>
                <c:pt idx="7903">
                  <c:v>54.155857142857144</c:v>
                </c:pt>
                <c:pt idx="7904">
                  <c:v>55.51942857142857</c:v>
                </c:pt>
                <c:pt idx="7905">
                  <c:v>55.842571428571432</c:v>
                </c:pt>
                <c:pt idx="7906">
                  <c:v>56.526571428571437</c:v>
                </c:pt>
                <c:pt idx="7907">
                  <c:v>57.628571428571433</c:v>
                </c:pt>
                <c:pt idx="7908">
                  <c:v>58.090714285714299</c:v>
                </c:pt>
                <c:pt idx="7909">
                  <c:v>59.287285714285716</c:v>
                </c:pt>
                <c:pt idx="7910">
                  <c:v>59.688857142857145</c:v>
                </c:pt>
                <c:pt idx="7911">
                  <c:v>59.944142857142857</c:v>
                </c:pt>
                <c:pt idx="7912">
                  <c:v>61.664857142857159</c:v>
                </c:pt>
                <c:pt idx="7913">
                  <c:v>62.867142857142859</c:v>
                </c:pt>
                <c:pt idx="7914">
                  <c:v>63.523571428571429</c:v>
                </c:pt>
                <c:pt idx="7915">
                  <c:v>64.721571428571423</c:v>
                </c:pt>
                <c:pt idx="7916">
                  <c:v>64.713857142857137</c:v>
                </c:pt>
                <c:pt idx="7917">
                  <c:v>65.390571428571434</c:v>
                </c:pt>
                <c:pt idx="7918">
                  <c:v>65.715428571428575</c:v>
                </c:pt>
                <c:pt idx="7919">
                  <c:v>64.985142857142847</c:v>
                </c:pt>
                <c:pt idx="7920">
                  <c:v>64.212714285714284</c:v>
                </c:pt>
                <c:pt idx="7921">
                  <c:v>63.68385714285715</c:v>
                </c:pt>
                <c:pt idx="7922">
                  <c:v>62.518714285714296</c:v>
                </c:pt>
                <c:pt idx="7923">
                  <c:v>61.178857142857147</c:v>
                </c:pt>
                <c:pt idx="7924">
                  <c:v>59.444428571428567</c:v>
                </c:pt>
                <c:pt idx="7925">
                  <c:v>58.394142857142853</c:v>
                </c:pt>
                <c:pt idx="7926">
                  <c:v>58.135285714285715</c:v>
                </c:pt>
                <c:pt idx="7927">
                  <c:v>57.288571428571437</c:v>
                </c:pt>
                <c:pt idx="7928">
                  <c:v>56.879714285714286</c:v>
                </c:pt>
                <c:pt idx="7929">
                  <c:v>57.196857142857155</c:v>
                </c:pt>
                <c:pt idx="7930">
                  <c:v>57.224571428571437</c:v>
                </c:pt>
                <c:pt idx="7931">
                  <c:v>56.695857142857143</c:v>
                </c:pt>
                <c:pt idx="7932">
                  <c:v>54.60071428571429</c:v>
                </c:pt>
                <c:pt idx="7933">
                  <c:v>51.378428571428586</c:v>
                </c:pt>
                <c:pt idx="7934">
                  <c:v>47.23442857142858</c:v>
                </c:pt>
                <c:pt idx="7935">
                  <c:v>45.049857142857157</c:v>
                </c:pt>
                <c:pt idx="7936">
                  <c:v>42.240285714285719</c:v>
                </c:pt>
                <c:pt idx="7937">
                  <c:v>40.871000000000002</c:v>
                </c:pt>
                <c:pt idx="7938">
                  <c:v>37.834285714285713</c:v>
                </c:pt>
                <c:pt idx="7939">
                  <c:v>36.638142857142853</c:v>
                </c:pt>
                <c:pt idx="7940">
                  <c:v>37.084857142857153</c:v>
                </c:pt>
                <c:pt idx="7941">
                  <c:v>39.469714285714289</c:v>
                </c:pt>
                <c:pt idx="7942">
                  <c:v>38.995428571428569</c:v>
                </c:pt>
                <c:pt idx="7943">
                  <c:v>40.266999999999996</c:v>
                </c:pt>
                <c:pt idx="7944">
                  <c:v>40.390999999999998</c:v>
                </c:pt>
                <c:pt idx="7945">
                  <c:v>42.787285714285716</c:v>
                </c:pt>
                <c:pt idx="7946">
                  <c:v>46.165428571428571</c:v>
                </c:pt>
                <c:pt idx="7947">
                  <c:v>47.441714285714291</c:v>
                </c:pt>
                <c:pt idx="7948">
                  <c:v>48.797142857142852</c:v>
                </c:pt>
                <c:pt idx="7949">
                  <c:v>51.189857142857143</c:v>
                </c:pt>
                <c:pt idx="7950">
                  <c:v>51.132714285714286</c:v>
                </c:pt>
                <c:pt idx="7951">
                  <c:v>50.797285714285707</c:v>
                </c:pt>
                <c:pt idx="7952">
                  <c:v>51.450857142857146</c:v>
                </c:pt>
                <c:pt idx="7953">
                  <c:v>49.579571428571434</c:v>
                </c:pt>
                <c:pt idx="7954">
                  <c:v>49.206428571428575</c:v>
                </c:pt>
                <c:pt idx="7955">
                  <c:v>47.254571428571438</c:v>
                </c:pt>
                <c:pt idx="7956">
                  <c:v>42.561428571428578</c:v>
                </c:pt>
                <c:pt idx="7957">
                  <c:v>41.426714285714283</c:v>
                </c:pt>
                <c:pt idx="7958">
                  <c:v>41.636714285714291</c:v>
                </c:pt>
                <c:pt idx="7959">
                  <c:v>40.747714285714288</c:v>
                </c:pt>
                <c:pt idx="7960">
                  <c:v>40.487285714285719</c:v>
                </c:pt>
                <c:pt idx="7961">
                  <c:v>40.403714285714287</c:v>
                </c:pt>
                <c:pt idx="7962">
                  <c:v>41.815571428571431</c:v>
                </c:pt>
                <c:pt idx="7963">
                  <c:v>45.124285714285712</c:v>
                </c:pt>
                <c:pt idx="7964">
                  <c:v>44.812142857142859</c:v>
                </c:pt>
                <c:pt idx="7965">
                  <c:v>43.002285714285719</c:v>
                </c:pt>
                <c:pt idx="7966">
                  <c:v>42.526571428571422</c:v>
                </c:pt>
                <c:pt idx="7967">
                  <c:v>42.557142857142857</c:v>
                </c:pt>
                <c:pt idx="7968">
                  <c:v>43.380428571428574</c:v>
                </c:pt>
                <c:pt idx="7969">
                  <c:v>43.504714285714286</c:v>
                </c:pt>
                <c:pt idx="7970">
                  <c:v>44.101857142857142</c:v>
                </c:pt>
                <c:pt idx="7971">
                  <c:v>45.16271428571428</c:v>
                </c:pt>
                <c:pt idx="7972">
                  <c:v>46.224285714285713</c:v>
                </c:pt>
                <c:pt idx="7973">
                  <c:v>46.469428571428573</c:v>
                </c:pt>
                <c:pt idx="7974">
                  <c:v>46.695285714285717</c:v>
                </c:pt>
                <c:pt idx="7975">
                  <c:v>45.797285714285714</c:v>
                </c:pt>
                <c:pt idx="7976">
                  <c:v>45.66271428571428</c:v>
                </c:pt>
                <c:pt idx="7977">
                  <c:v>45.499571428571429</c:v>
                </c:pt>
                <c:pt idx="7978">
                  <c:v>45.539142857142856</c:v>
                </c:pt>
                <c:pt idx="7979">
                  <c:v>46.20842857142857</c:v>
                </c:pt>
                <c:pt idx="7980">
                  <c:v>46.863142857142854</c:v>
                </c:pt>
                <c:pt idx="7981">
                  <c:v>47.136571428571429</c:v>
                </c:pt>
                <c:pt idx="7982">
                  <c:v>47.600571428571428</c:v>
                </c:pt>
                <c:pt idx="7983">
                  <c:v>47.435000000000002</c:v>
                </c:pt>
                <c:pt idx="7984">
                  <c:v>46.948714285714281</c:v>
                </c:pt>
                <c:pt idx="7985">
                  <c:v>46.876428571428569</c:v>
                </c:pt>
                <c:pt idx="7986">
                  <c:v>46.892571428571429</c:v>
                </c:pt>
                <c:pt idx="7987">
                  <c:v>47.564285714285717</c:v>
                </c:pt>
                <c:pt idx="7988">
                  <c:v>47.464571428571432</c:v>
                </c:pt>
                <c:pt idx="7989">
                  <c:v>47.261714285714284</c:v>
                </c:pt>
                <c:pt idx="7990">
                  <c:v>47.723142857142847</c:v>
                </c:pt>
                <c:pt idx="7991">
                  <c:v>48.704285714285717</c:v>
                </c:pt>
                <c:pt idx="7992">
                  <c:v>49.224000000000004</c:v>
                </c:pt>
                <c:pt idx="7993">
                  <c:v>49.107285714285716</c:v>
                </c:pt>
                <c:pt idx="7994">
                  <c:v>48.700428571428574</c:v>
                </c:pt>
                <c:pt idx="7995">
                  <c:v>51.475285714285711</c:v>
                </c:pt>
                <c:pt idx="7996">
                  <c:v>51.885428571428577</c:v>
                </c:pt>
                <c:pt idx="7997">
                  <c:v>52.355000000000004</c:v>
                </c:pt>
                <c:pt idx="7998">
                  <c:v>52.697714285714291</c:v>
                </c:pt>
                <c:pt idx="7999">
                  <c:v>52.973714285714287</c:v>
                </c:pt>
                <c:pt idx="8000">
                  <c:v>54.588142857142863</c:v>
                </c:pt>
                <c:pt idx="8001">
                  <c:v>54.588999999999999</c:v>
                </c:pt>
                <c:pt idx="8002">
                  <c:v>51.516714285714293</c:v>
                </c:pt>
                <c:pt idx="8003">
                  <c:v>50.887428571428572</c:v>
                </c:pt>
                <c:pt idx="8004">
                  <c:v>50.377285714285726</c:v>
                </c:pt>
                <c:pt idx="8005">
                  <c:v>49.644571428571425</c:v>
                </c:pt>
                <c:pt idx="8006">
                  <c:v>49.192714285714281</c:v>
                </c:pt>
                <c:pt idx="8007">
                  <c:v>47.311428571428578</c:v>
                </c:pt>
                <c:pt idx="8008">
                  <c:v>47.416428571428568</c:v>
                </c:pt>
                <c:pt idx="8009">
                  <c:v>48.418857142857135</c:v>
                </c:pt>
                <c:pt idx="8010">
                  <c:v>48.809714285714286</c:v>
                </c:pt>
                <c:pt idx="8011">
                  <c:v>48.536571428571428</c:v>
                </c:pt>
                <c:pt idx="8012">
                  <c:v>48.043428571428571</c:v>
                </c:pt>
                <c:pt idx="8013">
                  <c:v>47.975428571428566</c:v>
                </c:pt>
                <c:pt idx="8014">
                  <c:v>48.777000000000001</c:v>
                </c:pt>
                <c:pt idx="8015">
                  <c:v>50.351428571428578</c:v>
                </c:pt>
                <c:pt idx="8016">
                  <c:v>51.290857142857149</c:v>
                </c:pt>
                <c:pt idx="8017">
                  <c:v>53.022428571428563</c:v>
                </c:pt>
                <c:pt idx="8018">
                  <c:v>54.252714285714283</c:v>
                </c:pt>
                <c:pt idx="8019">
                  <c:v>55.527857142857137</c:v>
                </c:pt>
                <c:pt idx="8020">
                  <c:v>57.745428571428569</c:v>
                </c:pt>
                <c:pt idx="8021">
                  <c:v>59.04785714285714</c:v>
                </c:pt>
                <c:pt idx="8022">
                  <c:v>57.926571428571421</c:v>
                </c:pt>
                <c:pt idx="8023">
                  <c:v>57.131714285714295</c:v>
                </c:pt>
                <c:pt idx="8024">
                  <c:v>56.00114285714286</c:v>
                </c:pt>
                <c:pt idx="8025">
                  <c:v>55.85942857142858</c:v>
                </c:pt>
                <c:pt idx="8026">
                  <c:v>56.412571428571425</c:v>
                </c:pt>
                <c:pt idx="8027">
                  <c:v>54.815857142857148</c:v>
                </c:pt>
                <c:pt idx="8028">
                  <c:v>52.35885714285714</c:v>
                </c:pt>
                <c:pt idx="8029">
                  <c:v>50.946285714285715</c:v>
                </c:pt>
                <c:pt idx="8030">
                  <c:v>50.744285714285716</c:v>
                </c:pt>
                <c:pt idx="8031">
                  <c:v>50.760428571428577</c:v>
                </c:pt>
                <c:pt idx="8032">
                  <c:v>50.565142857142853</c:v>
                </c:pt>
                <c:pt idx="8033">
                  <c:v>50.147571428571425</c:v>
                </c:pt>
                <c:pt idx="8034">
                  <c:v>49.577000000000005</c:v>
                </c:pt>
                <c:pt idx="8035">
                  <c:v>46.614571428571431</c:v>
                </c:pt>
                <c:pt idx="8036">
                  <c:v>46.428999999999995</c:v>
                </c:pt>
                <c:pt idx="8037">
                  <c:v>46.438714285714283</c:v>
                </c:pt>
                <c:pt idx="8038">
                  <c:v>46.265857142857143</c:v>
                </c:pt>
                <c:pt idx="8039">
                  <c:v>46.382999999999996</c:v>
                </c:pt>
                <c:pt idx="8040">
                  <c:v>46.379714285714286</c:v>
                </c:pt>
                <c:pt idx="8041">
                  <c:v>46.911142857142856</c:v>
                </c:pt>
                <c:pt idx="8042">
                  <c:v>50.840857142857146</c:v>
                </c:pt>
                <c:pt idx="8043">
                  <c:v>51.902999999999999</c:v>
                </c:pt>
                <c:pt idx="8044">
                  <c:v>51.65014285714286</c:v>
                </c:pt>
                <c:pt idx="8045">
                  <c:v>51.255714285714291</c:v>
                </c:pt>
                <c:pt idx="8046">
                  <c:v>50.878428571428579</c:v>
                </c:pt>
                <c:pt idx="8047">
                  <c:v>50.46442857142857</c:v>
                </c:pt>
                <c:pt idx="8048">
                  <c:v>49.431571428571431</c:v>
                </c:pt>
                <c:pt idx="8049">
                  <c:v>49.552</c:v>
                </c:pt>
                <c:pt idx="8050">
                  <c:v>49.90014285714286</c:v>
                </c:pt>
                <c:pt idx="8051">
                  <c:v>50.178571428571431</c:v>
                </c:pt>
                <c:pt idx="8052">
                  <c:v>51.061999999999998</c:v>
                </c:pt>
                <c:pt idx="8053">
                  <c:v>52.074714285714279</c:v>
                </c:pt>
                <c:pt idx="8054">
                  <c:v>53.102857142857133</c:v>
                </c:pt>
                <c:pt idx="8055">
                  <c:v>56.744714285714281</c:v>
                </c:pt>
                <c:pt idx="8056">
                  <c:v>58.610000000000014</c:v>
                </c:pt>
                <c:pt idx="8057">
                  <c:v>60.96442857142857</c:v>
                </c:pt>
                <c:pt idx="8058">
                  <c:v>64.775285714285729</c:v>
                </c:pt>
                <c:pt idx="8059">
                  <c:v>66.406142857142854</c:v>
                </c:pt>
                <c:pt idx="8060">
                  <c:v>66.304571428571435</c:v>
                </c:pt>
                <c:pt idx="8061">
                  <c:v>65.94157142857145</c:v>
                </c:pt>
                <c:pt idx="8062">
                  <c:v>64.130714285714276</c:v>
                </c:pt>
                <c:pt idx="8063">
                  <c:v>63.874428571428567</c:v>
                </c:pt>
                <c:pt idx="8064">
                  <c:v>62.467857142857142</c:v>
                </c:pt>
                <c:pt idx="8065">
                  <c:v>59.511428571428567</c:v>
                </c:pt>
                <c:pt idx="8066">
                  <c:v>57.929571428571435</c:v>
                </c:pt>
                <c:pt idx="8067">
                  <c:v>57.536999999999999</c:v>
                </c:pt>
                <c:pt idx="8068">
                  <c:v>57.281285714285715</c:v>
                </c:pt>
                <c:pt idx="8069">
                  <c:v>56.965999999999994</c:v>
                </c:pt>
                <c:pt idx="8070">
                  <c:v>55.779714285714284</c:v>
                </c:pt>
                <c:pt idx="8071">
                  <c:v>54.937285714285714</c:v>
                </c:pt>
                <c:pt idx="8072">
                  <c:v>53.893000000000008</c:v>
                </c:pt>
                <c:pt idx="8073">
                  <c:v>53.170714285714283</c:v>
                </c:pt>
                <c:pt idx="8074">
                  <c:v>52.665857142857149</c:v>
                </c:pt>
                <c:pt idx="8075">
                  <c:v>52.048857142857138</c:v>
                </c:pt>
                <c:pt idx="8076">
                  <c:v>51.138714285714286</c:v>
                </c:pt>
                <c:pt idx="8077">
                  <c:v>50.328000000000003</c:v>
                </c:pt>
                <c:pt idx="8078">
                  <c:v>49.354857142857142</c:v>
                </c:pt>
                <c:pt idx="8079">
                  <c:v>48.468285714285713</c:v>
                </c:pt>
                <c:pt idx="8080">
                  <c:v>47.675714285714285</c:v>
                </c:pt>
                <c:pt idx="8081">
                  <c:v>46.575571428571429</c:v>
                </c:pt>
                <c:pt idx="8082">
                  <c:v>45.949571428571424</c:v>
                </c:pt>
                <c:pt idx="8083">
                  <c:v>45.442142857142855</c:v>
                </c:pt>
                <c:pt idx="8084">
                  <c:v>44.699285714285715</c:v>
                </c:pt>
                <c:pt idx="8085">
                  <c:v>44.361142857142852</c:v>
                </c:pt>
                <c:pt idx="8086">
                  <c:v>44.433857142857143</c:v>
                </c:pt>
                <c:pt idx="8087">
                  <c:v>44.374571428571429</c:v>
                </c:pt>
                <c:pt idx="8088">
                  <c:v>44.409000000000006</c:v>
                </c:pt>
                <c:pt idx="8089">
                  <c:v>43.986714285714285</c:v>
                </c:pt>
                <c:pt idx="8090">
                  <c:v>43.543857142857149</c:v>
                </c:pt>
                <c:pt idx="8091">
                  <c:v>43.548428571428566</c:v>
                </c:pt>
                <c:pt idx="8092">
                  <c:v>43.227571428571416</c:v>
                </c:pt>
                <c:pt idx="8093">
                  <c:v>42.661142857142849</c:v>
                </c:pt>
                <c:pt idx="8094">
                  <c:v>42.751571428571431</c:v>
                </c:pt>
                <c:pt idx="8095">
                  <c:v>42.918285714285716</c:v>
                </c:pt>
                <c:pt idx="8096">
                  <c:v>43.177714285714288</c:v>
                </c:pt>
                <c:pt idx="8097">
                  <c:v>43.380285714285712</c:v>
                </c:pt>
                <c:pt idx="8098">
                  <c:v>43.744142857142847</c:v>
                </c:pt>
                <c:pt idx="8099">
                  <c:v>44.387571428571434</c:v>
                </c:pt>
                <c:pt idx="8100">
                  <c:v>44.863285714285709</c:v>
                </c:pt>
                <c:pt idx="8101">
                  <c:v>44.174571428571426</c:v>
                </c:pt>
                <c:pt idx="8102">
                  <c:v>43.800714285714285</c:v>
                </c:pt>
                <c:pt idx="8103">
                  <c:v>43.673571428571435</c:v>
                </c:pt>
                <c:pt idx="8104">
                  <c:v>44.212714285714284</c:v>
                </c:pt>
                <c:pt idx="8105">
                  <c:v>44.417857142857144</c:v>
                </c:pt>
                <c:pt idx="8106">
                  <c:v>43.919428571428561</c:v>
                </c:pt>
                <c:pt idx="8107">
                  <c:v>43.662571428571425</c:v>
                </c:pt>
                <c:pt idx="8108">
                  <c:v>44.263857142857141</c:v>
                </c:pt>
                <c:pt idx="8109">
                  <c:v>44.576142857142855</c:v>
                </c:pt>
                <c:pt idx="8110">
                  <c:v>43.854428571428571</c:v>
                </c:pt>
                <c:pt idx="8111">
                  <c:v>43.022285714285715</c:v>
                </c:pt>
                <c:pt idx="8112">
                  <c:v>43.031142857142854</c:v>
                </c:pt>
                <c:pt idx="8113">
                  <c:v>42.935428571428574</c:v>
                </c:pt>
                <c:pt idx="8114">
                  <c:v>42.493142857142857</c:v>
                </c:pt>
                <c:pt idx="8115">
                  <c:v>41.982142857142854</c:v>
                </c:pt>
                <c:pt idx="8116">
                  <c:v>40.855000000000004</c:v>
                </c:pt>
                <c:pt idx="8117">
                  <c:v>40.663142857142859</c:v>
                </c:pt>
                <c:pt idx="8118">
                  <c:v>40.331714285714284</c:v>
                </c:pt>
                <c:pt idx="8119">
                  <c:v>39.414428571428573</c:v>
                </c:pt>
                <c:pt idx="8120">
                  <c:v>39.151142857142858</c:v>
                </c:pt>
                <c:pt idx="8121">
                  <c:v>38.644571428571425</c:v>
                </c:pt>
                <c:pt idx="8122">
                  <c:v>36.924000000000007</c:v>
                </c:pt>
                <c:pt idx="8123">
                  <c:v>36.699857142857141</c:v>
                </c:pt>
                <c:pt idx="8124">
                  <c:v>35.994</c:v>
                </c:pt>
                <c:pt idx="8125">
                  <c:v>35.946428571428577</c:v>
                </c:pt>
                <c:pt idx="8126">
                  <c:v>35.274142857142856</c:v>
                </c:pt>
                <c:pt idx="8127">
                  <c:v>35.275571428571439</c:v>
                </c:pt>
                <c:pt idx="8128">
                  <c:v>35.798428571428573</c:v>
                </c:pt>
                <c:pt idx="8129">
                  <c:v>37.467428571428577</c:v>
                </c:pt>
                <c:pt idx="8130">
                  <c:v>38.449571428571431</c:v>
                </c:pt>
                <c:pt idx="8131">
                  <c:v>40.036142857142849</c:v>
                </c:pt>
                <c:pt idx="8132">
                  <c:v>40.540000000000006</c:v>
                </c:pt>
                <c:pt idx="8133">
                  <c:v>41.534857142857135</c:v>
                </c:pt>
                <c:pt idx="8134">
                  <c:v>42.133428571428574</c:v>
                </c:pt>
                <c:pt idx="8135">
                  <c:v>43.439</c:v>
                </c:pt>
                <c:pt idx="8136">
                  <c:v>44.518714285714289</c:v>
                </c:pt>
                <c:pt idx="8137">
                  <c:v>45.36399999999999</c:v>
                </c:pt>
                <c:pt idx="8138">
                  <c:v>45.752857142857138</c:v>
                </c:pt>
                <c:pt idx="8139">
                  <c:v>46.437571428571424</c:v>
                </c:pt>
                <c:pt idx="8140">
                  <c:v>46.958571428571432</c:v>
                </c:pt>
                <c:pt idx="8141">
                  <c:v>47.033285714285711</c:v>
                </c:pt>
                <c:pt idx="8142">
                  <c:v>46.406714285714273</c:v>
                </c:pt>
                <c:pt idx="8143">
                  <c:v>45.683714285714288</c:v>
                </c:pt>
                <c:pt idx="8144">
                  <c:v>45.352571428571437</c:v>
                </c:pt>
                <c:pt idx="8145">
                  <c:v>44.819571428571422</c:v>
                </c:pt>
                <c:pt idx="8146">
                  <c:v>43.346714285714285</c:v>
                </c:pt>
                <c:pt idx="8147">
                  <c:v>41.939857142857143</c:v>
                </c:pt>
                <c:pt idx="8148">
                  <c:v>40.066571428571436</c:v>
                </c:pt>
                <c:pt idx="8149">
                  <c:v>39.455857142857141</c:v>
                </c:pt>
                <c:pt idx="8150">
                  <c:v>39.470285714285708</c:v>
                </c:pt>
                <c:pt idx="8151">
                  <c:v>38.191857142857138</c:v>
                </c:pt>
                <c:pt idx="8152">
                  <c:v>36.289142857142856</c:v>
                </c:pt>
                <c:pt idx="8153">
                  <c:v>36.685428571428567</c:v>
                </c:pt>
                <c:pt idx="8154">
                  <c:v>36.972571428571435</c:v>
                </c:pt>
                <c:pt idx="8155">
                  <c:v>34.945285714285717</c:v>
                </c:pt>
                <c:pt idx="8156">
                  <c:v>32.835857142857137</c:v>
                </c:pt>
                <c:pt idx="8157">
                  <c:v>32.334285714285713</c:v>
                </c:pt>
                <c:pt idx="8158">
                  <c:v>33.469428571428573</c:v>
                </c:pt>
                <c:pt idx="8159">
                  <c:v>35.495714285714293</c:v>
                </c:pt>
                <c:pt idx="8160">
                  <c:v>36.260714285714286</c:v>
                </c:pt>
                <c:pt idx="8161">
                  <c:v>37.309285714285707</c:v>
                </c:pt>
                <c:pt idx="8162">
                  <c:v>40.861285714285714</c:v>
                </c:pt>
                <c:pt idx="8163">
                  <c:v>43.226857142857142</c:v>
                </c:pt>
                <c:pt idx="8164">
                  <c:v>43.177000000000007</c:v>
                </c:pt>
                <c:pt idx="8165">
                  <c:v>42.924285714285716</c:v>
                </c:pt>
                <c:pt idx="8166">
                  <c:v>38.92471428571428</c:v>
                </c:pt>
                <c:pt idx="8167">
                  <c:v>38.198714285714281</c:v>
                </c:pt>
                <c:pt idx="8168">
                  <c:v>38.020571428571429</c:v>
                </c:pt>
                <c:pt idx="8169">
                  <c:v>38.354428571428571</c:v>
                </c:pt>
                <c:pt idx="8170">
                  <c:v>38.185857142857138</c:v>
                </c:pt>
                <c:pt idx="8171">
                  <c:v>38.23571428571428</c:v>
                </c:pt>
                <c:pt idx="8172">
                  <c:v>37.536428571428573</c:v>
                </c:pt>
                <c:pt idx="8173">
                  <c:v>41.368428571428566</c:v>
                </c:pt>
                <c:pt idx="8174">
                  <c:v>42.015142857142862</c:v>
                </c:pt>
                <c:pt idx="8175">
                  <c:v>41.698714285714289</c:v>
                </c:pt>
                <c:pt idx="8176">
                  <c:v>41.101428571428578</c:v>
                </c:pt>
                <c:pt idx="8177">
                  <c:v>41.052571428571426</c:v>
                </c:pt>
                <c:pt idx="8178">
                  <c:v>41.198428571428572</c:v>
                </c:pt>
                <c:pt idx="8179">
                  <c:v>41.468428571428568</c:v>
                </c:pt>
                <c:pt idx="8180">
                  <c:v>40.253428571428564</c:v>
                </c:pt>
                <c:pt idx="8181">
                  <c:v>38.980142857142859</c:v>
                </c:pt>
                <c:pt idx="8182">
                  <c:v>38.30171428571429</c:v>
                </c:pt>
                <c:pt idx="8183">
                  <c:v>37.185714285714297</c:v>
                </c:pt>
                <c:pt idx="8184">
                  <c:v>32.702142857142867</c:v>
                </c:pt>
                <c:pt idx="8185">
                  <c:v>30.830285714285715</c:v>
                </c:pt>
                <c:pt idx="8186">
                  <c:v>28.758142857142854</c:v>
                </c:pt>
                <c:pt idx="8187">
                  <c:v>27.497428571428571</c:v>
                </c:pt>
                <c:pt idx="8188">
                  <c:v>27.180142857142851</c:v>
                </c:pt>
                <c:pt idx="8189">
                  <c:v>25.855</c:v>
                </c:pt>
                <c:pt idx="8190">
                  <c:v>25.365714285714283</c:v>
                </c:pt>
                <c:pt idx="8191">
                  <c:v>25.296428571428564</c:v>
                </c:pt>
                <c:pt idx="8192">
                  <c:v>24.908285714285714</c:v>
                </c:pt>
                <c:pt idx="8193">
                  <c:v>22.956571428571433</c:v>
                </c:pt>
                <c:pt idx="8194">
                  <c:v>21.23442857142857</c:v>
                </c:pt>
                <c:pt idx="8195">
                  <c:v>19.617428571428572</c:v>
                </c:pt>
                <c:pt idx="8196">
                  <c:v>19.106571428571428</c:v>
                </c:pt>
                <c:pt idx="8197">
                  <c:v>18.510714285714286</c:v>
                </c:pt>
                <c:pt idx="8198">
                  <c:v>21.299571428571426</c:v>
                </c:pt>
                <c:pt idx="8199">
                  <c:v>22.370571428571431</c:v>
                </c:pt>
                <c:pt idx="8200">
                  <c:v>24.675428571428572</c:v>
                </c:pt>
                <c:pt idx="8201">
                  <c:v>26.835714285714289</c:v>
                </c:pt>
                <c:pt idx="8202">
                  <c:v>27.814142857142855</c:v>
                </c:pt>
                <c:pt idx="8203">
                  <c:v>28.352285714285717</c:v>
                </c:pt>
                <c:pt idx="8204">
                  <c:v>28.962285714285713</c:v>
                </c:pt>
                <c:pt idx="8205">
                  <c:v>29.177</c:v>
                </c:pt>
                <c:pt idx="8206">
                  <c:v>28.468142857142858</c:v>
                </c:pt>
                <c:pt idx="8207">
                  <c:v>27.869142857142855</c:v>
                </c:pt>
                <c:pt idx="8208">
                  <c:v>27.637571428571427</c:v>
                </c:pt>
                <c:pt idx="8209">
                  <c:v>28.157999999999998</c:v>
                </c:pt>
                <c:pt idx="8210">
                  <c:v>28.729999999999997</c:v>
                </c:pt>
                <c:pt idx="8211">
                  <c:v>28.864714285714278</c:v>
                </c:pt>
                <c:pt idx="8212">
                  <c:v>28.756999999999998</c:v>
                </c:pt>
                <c:pt idx="8213">
                  <c:v>29.288142857142855</c:v>
                </c:pt>
                <c:pt idx="8214">
                  <c:v>29.764999999999997</c:v>
                </c:pt>
                <c:pt idx="8215">
                  <c:v>29.138142857142856</c:v>
                </c:pt>
                <c:pt idx="8216">
                  <c:v>28.425714285714285</c:v>
                </c:pt>
                <c:pt idx="8217">
                  <c:v>27.764857142857142</c:v>
                </c:pt>
                <c:pt idx="8218">
                  <c:v>27.661285714285714</c:v>
                </c:pt>
                <c:pt idx="8219">
                  <c:v>27.707714285714285</c:v>
                </c:pt>
                <c:pt idx="8220">
                  <c:v>27.544285714285714</c:v>
                </c:pt>
                <c:pt idx="8221">
                  <c:v>28.253428571428564</c:v>
                </c:pt>
                <c:pt idx="8222">
                  <c:v>29.643714285714275</c:v>
                </c:pt>
                <c:pt idx="8223">
                  <c:v>30.080285714285715</c:v>
                </c:pt>
                <c:pt idx="8224">
                  <c:v>30.672999999999995</c:v>
                </c:pt>
                <c:pt idx="8225">
                  <c:v>31.317428571428572</c:v>
                </c:pt>
                <c:pt idx="8226">
                  <c:v>32.332285714285717</c:v>
                </c:pt>
                <c:pt idx="8227">
                  <c:v>33.511857142857146</c:v>
                </c:pt>
                <c:pt idx="8228">
                  <c:v>34.731285714285704</c:v>
                </c:pt>
                <c:pt idx="8229">
                  <c:v>35.998285714285707</c:v>
                </c:pt>
                <c:pt idx="8230">
                  <c:v>37.277285714285711</c:v>
                </c:pt>
                <c:pt idx="8231">
                  <c:v>38.239285714285714</c:v>
                </c:pt>
                <c:pt idx="8232">
                  <c:v>39.039000000000001</c:v>
                </c:pt>
                <c:pt idx="8233">
                  <c:v>39.505857142857153</c:v>
                </c:pt>
                <c:pt idx="8234">
                  <c:v>39.681571428571431</c:v>
                </c:pt>
                <c:pt idx="8235">
                  <c:v>39.611857142857147</c:v>
                </c:pt>
                <c:pt idx="8236">
                  <c:v>39.447999999999993</c:v>
                </c:pt>
                <c:pt idx="8237">
                  <c:v>39.331142857142865</c:v>
                </c:pt>
                <c:pt idx="8238">
                  <c:v>39.361857142857147</c:v>
                </c:pt>
                <c:pt idx="8239">
                  <c:v>39.402428571428572</c:v>
                </c:pt>
                <c:pt idx="8240">
                  <c:v>39.560428571428574</c:v>
                </c:pt>
                <c:pt idx="8241">
                  <c:v>39.700999999999993</c:v>
                </c:pt>
                <c:pt idx="8242">
                  <c:v>39.838142857142856</c:v>
                </c:pt>
                <c:pt idx="8243">
                  <c:v>39.901285714285713</c:v>
                </c:pt>
                <c:pt idx="8244">
                  <c:v>40.258142857142857</c:v>
                </c:pt>
                <c:pt idx="8245">
                  <c:v>40.622857142857143</c:v>
                </c:pt>
                <c:pt idx="8246">
                  <c:v>41.05771428571429</c:v>
                </c:pt>
                <c:pt idx="8247">
                  <c:v>41.295571428571428</c:v>
                </c:pt>
                <c:pt idx="8248">
                  <c:v>41.677285714285709</c:v>
                </c:pt>
                <c:pt idx="8249">
                  <c:v>42.096999999999994</c:v>
                </c:pt>
                <c:pt idx="8250">
                  <c:v>42.783714285714282</c:v>
                </c:pt>
                <c:pt idx="8251">
                  <c:v>43.616285714285716</c:v>
                </c:pt>
                <c:pt idx="8252">
                  <c:v>43.795142857142856</c:v>
                </c:pt>
                <c:pt idx="8253">
                  <c:v>43.786142857142856</c:v>
                </c:pt>
                <c:pt idx="8254">
                  <c:v>43.563000000000002</c:v>
                </c:pt>
                <c:pt idx="8255">
                  <c:v>43.383857142857146</c:v>
                </c:pt>
                <c:pt idx="8256">
                  <c:v>42.61157142857143</c:v>
                </c:pt>
                <c:pt idx="8257">
                  <c:v>40.942000000000007</c:v>
                </c:pt>
                <c:pt idx="8258">
                  <c:v>39.730714285714285</c:v>
                </c:pt>
                <c:pt idx="8259">
                  <c:v>39.174571428571426</c:v>
                </c:pt>
                <c:pt idx="8260">
                  <c:v>38.245285714285714</c:v>
                </c:pt>
                <c:pt idx="8261">
                  <c:v>37.47871428571429</c:v>
                </c:pt>
                <c:pt idx="8262">
                  <c:v>36.735857142857142</c:v>
                </c:pt>
                <c:pt idx="8263">
                  <c:v>36.059999999999995</c:v>
                </c:pt>
                <c:pt idx="8264">
                  <c:v>36.80285714285715</c:v>
                </c:pt>
                <c:pt idx="8265">
                  <c:v>36.461428571428577</c:v>
                </c:pt>
                <c:pt idx="8266">
                  <c:v>36.225000000000001</c:v>
                </c:pt>
                <c:pt idx="8267">
                  <c:v>36.397714285714287</c:v>
                </c:pt>
                <c:pt idx="8268">
                  <c:v>36.668428571428571</c:v>
                </c:pt>
                <c:pt idx="8269">
                  <c:v>36.687857142857141</c:v>
                </c:pt>
                <c:pt idx="8270">
                  <c:v>37.441714285714291</c:v>
                </c:pt>
                <c:pt idx="8271">
                  <c:v>37.427428571428571</c:v>
                </c:pt>
                <c:pt idx="8272">
                  <c:v>38.029857142857139</c:v>
                </c:pt>
                <c:pt idx="8273">
                  <c:v>38.763142857142853</c:v>
                </c:pt>
                <c:pt idx="8274">
                  <c:v>39.856000000000002</c:v>
                </c:pt>
                <c:pt idx="8275">
                  <c:v>40.242571428571424</c:v>
                </c:pt>
                <c:pt idx="8276">
                  <c:v>40.621428571428581</c:v>
                </c:pt>
                <c:pt idx="8277">
                  <c:v>40.673000000000002</c:v>
                </c:pt>
                <c:pt idx="8278">
                  <c:v>40.554714285714283</c:v>
                </c:pt>
                <c:pt idx="8279">
                  <c:v>40.360285714285723</c:v>
                </c:pt>
                <c:pt idx="8280">
                  <c:v>40.063000000000002</c:v>
                </c:pt>
                <c:pt idx="8281">
                  <c:v>39.339142857142853</c:v>
                </c:pt>
                <c:pt idx="8282">
                  <c:v>38.738571428571426</c:v>
                </c:pt>
                <c:pt idx="8283">
                  <c:v>38.153714285714287</c:v>
                </c:pt>
                <c:pt idx="8284">
                  <c:v>38.079714285714289</c:v>
                </c:pt>
                <c:pt idx="8285">
                  <c:v>38.465000000000003</c:v>
                </c:pt>
                <c:pt idx="8286">
                  <c:v>38.488142857142854</c:v>
                </c:pt>
                <c:pt idx="8287">
                  <c:v>37.953142857142851</c:v>
                </c:pt>
                <c:pt idx="8288">
                  <c:v>37.217285714285715</c:v>
                </c:pt>
                <c:pt idx="8289">
                  <c:v>36.872714285714288</c:v>
                </c:pt>
                <c:pt idx="8290">
                  <c:v>36.626428571428569</c:v>
                </c:pt>
                <c:pt idx="8291">
                  <c:v>36.025857142857141</c:v>
                </c:pt>
                <c:pt idx="8292">
                  <c:v>34.248571428571431</c:v>
                </c:pt>
                <c:pt idx="8293">
                  <c:v>33.122428571428571</c:v>
                </c:pt>
                <c:pt idx="8294">
                  <c:v>33.173571428571421</c:v>
                </c:pt>
                <c:pt idx="8295">
                  <c:v>33.592285714285715</c:v>
                </c:pt>
                <c:pt idx="8296">
                  <c:v>34.255571428571429</c:v>
                </c:pt>
                <c:pt idx="8297">
                  <c:v>34.946714285714286</c:v>
                </c:pt>
                <c:pt idx="8298">
                  <c:v>35.328428571428567</c:v>
                </c:pt>
                <c:pt idx="8299">
                  <c:v>36.768571428571427</c:v>
                </c:pt>
                <c:pt idx="8300">
                  <c:v>37.567428571428565</c:v>
                </c:pt>
                <c:pt idx="8301">
                  <c:v>37.977285714285713</c:v>
                </c:pt>
                <c:pt idx="8302">
                  <c:v>38.181857142857147</c:v>
                </c:pt>
                <c:pt idx="8303">
                  <c:v>38.072142857142858</c:v>
                </c:pt>
                <c:pt idx="8304">
                  <c:v>37.633714285714284</c:v>
                </c:pt>
                <c:pt idx="8305">
                  <c:v>37.346571428571437</c:v>
                </c:pt>
                <c:pt idx="8306">
                  <c:v>37.073999999999998</c:v>
                </c:pt>
                <c:pt idx="8307">
                  <c:v>36.740571428571428</c:v>
                </c:pt>
                <c:pt idx="8308">
                  <c:v>36.125999999999991</c:v>
                </c:pt>
                <c:pt idx="8309">
                  <c:v>35.674285714285716</c:v>
                </c:pt>
                <c:pt idx="8310">
                  <c:v>35.710142857142856</c:v>
                </c:pt>
                <c:pt idx="8311">
                  <c:v>36.271714285714282</c:v>
                </c:pt>
                <c:pt idx="8312">
                  <c:v>37.052142857142861</c:v>
                </c:pt>
                <c:pt idx="8313">
                  <c:v>37.791714285714292</c:v>
                </c:pt>
                <c:pt idx="8314">
                  <c:v>38.768000000000001</c:v>
                </c:pt>
                <c:pt idx="8315">
                  <c:v>39.369428571428578</c:v>
                </c:pt>
                <c:pt idx="8316">
                  <c:v>39.716142857142856</c:v>
                </c:pt>
                <c:pt idx="8317">
                  <c:v>39.744</c:v>
                </c:pt>
                <c:pt idx="8318">
                  <c:v>39.145857142857139</c:v>
                </c:pt>
                <c:pt idx="8319">
                  <c:v>38.862285714285704</c:v>
                </c:pt>
                <c:pt idx="8320">
                  <c:v>38.816857142857138</c:v>
                </c:pt>
                <c:pt idx="8321">
                  <c:v>38.560428571428574</c:v>
                </c:pt>
                <c:pt idx="8322">
                  <c:v>39.456142857142865</c:v>
                </c:pt>
                <c:pt idx="8323">
                  <c:v>39.72042857142857</c:v>
                </c:pt>
                <c:pt idx="8324">
                  <c:v>39.97571428571429</c:v>
                </c:pt>
                <c:pt idx="8325">
                  <c:v>40.660000000000004</c:v>
                </c:pt>
                <c:pt idx="8326">
                  <c:v>40.716714285714289</c:v>
                </c:pt>
                <c:pt idx="8327">
                  <c:v>40.591142857142856</c:v>
                </c:pt>
                <c:pt idx="8328">
                  <c:v>41.263428571428577</c:v>
                </c:pt>
                <c:pt idx="8329">
                  <c:v>39.64142857142857</c:v>
                </c:pt>
                <c:pt idx="8330">
                  <c:v>39.006571428571426</c:v>
                </c:pt>
                <c:pt idx="8331">
                  <c:v>38.89</c:v>
                </c:pt>
                <c:pt idx="8332">
                  <c:v>38.274285714285718</c:v>
                </c:pt>
                <c:pt idx="8333">
                  <c:v>37.399571428571434</c:v>
                </c:pt>
                <c:pt idx="8334">
                  <c:v>37.537285714285709</c:v>
                </c:pt>
                <c:pt idx="8335">
                  <c:v>37.192571428571441</c:v>
                </c:pt>
                <c:pt idx="8336">
                  <c:v>38.214571428571432</c:v>
                </c:pt>
                <c:pt idx="8337">
                  <c:v>39.000571428571433</c:v>
                </c:pt>
                <c:pt idx="8338">
                  <c:v>39.305571428571426</c:v>
                </c:pt>
                <c:pt idx="8339">
                  <c:v>39.893714285714296</c:v>
                </c:pt>
                <c:pt idx="8340">
                  <c:v>40.807428571428574</c:v>
                </c:pt>
                <c:pt idx="8341">
                  <c:v>40.857571428571433</c:v>
                </c:pt>
                <c:pt idx="8342">
                  <c:v>40.92885714285714</c:v>
                </c:pt>
                <c:pt idx="8343">
                  <c:v>41.353285714285718</c:v>
                </c:pt>
                <c:pt idx="8344">
                  <c:v>43.295285714285711</c:v>
                </c:pt>
                <c:pt idx="8345">
                  <c:v>44.395714285714284</c:v>
                </c:pt>
                <c:pt idx="8346">
                  <c:v>45.712142857142858</c:v>
                </c:pt>
                <c:pt idx="8347">
                  <c:v>46.713428571428565</c:v>
                </c:pt>
                <c:pt idx="8348">
                  <c:v>47.592428571428563</c:v>
                </c:pt>
                <c:pt idx="8349">
                  <c:v>48.15071428571428</c:v>
                </c:pt>
                <c:pt idx="8350">
                  <c:v>47.930285714285716</c:v>
                </c:pt>
                <c:pt idx="8351">
                  <c:v>46.190285714285707</c:v>
                </c:pt>
                <c:pt idx="8352">
                  <c:v>45.685000000000002</c:v>
                </c:pt>
                <c:pt idx="8353">
                  <c:v>44.85257142857143</c:v>
                </c:pt>
                <c:pt idx="8354">
                  <c:v>44.467142857142854</c:v>
                </c:pt>
                <c:pt idx="8355">
                  <c:v>43.919428571428568</c:v>
                </c:pt>
                <c:pt idx="8356">
                  <c:v>43.55285714285715</c:v>
                </c:pt>
                <c:pt idx="8357">
                  <c:v>43.420571428571428</c:v>
                </c:pt>
                <c:pt idx="8358">
                  <c:v>43.706000000000003</c:v>
                </c:pt>
                <c:pt idx="8359">
                  <c:v>43.486142857142859</c:v>
                </c:pt>
                <c:pt idx="8360">
                  <c:v>43.276000000000003</c:v>
                </c:pt>
                <c:pt idx="8361">
                  <c:v>42.945142857142848</c:v>
                </c:pt>
                <c:pt idx="8362">
                  <c:v>42.825285714285705</c:v>
                </c:pt>
                <c:pt idx="8363">
                  <c:v>42.91242857142857</c:v>
                </c:pt>
                <c:pt idx="8364">
                  <c:v>43.543999999999997</c:v>
                </c:pt>
                <c:pt idx="8365">
                  <c:v>43.222857142857137</c:v>
                </c:pt>
                <c:pt idx="8366">
                  <c:v>42.967285714285715</c:v>
                </c:pt>
                <c:pt idx="8367">
                  <c:v>42.949714285714286</c:v>
                </c:pt>
                <c:pt idx="8368">
                  <c:v>43.088571428571427</c:v>
                </c:pt>
                <c:pt idx="8369">
                  <c:v>43.225142857142856</c:v>
                </c:pt>
                <c:pt idx="8370">
                  <c:v>42.96471428571428</c:v>
                </c:pt>
                <c:pt idx="8371">
                  <c:v>42.188571428571422</c:v>
                </c:pt>
                <c:pt idx="8372">
                  <c:v>41.612285714285719</c:v>
                </c:pt>
                <c:pt idx="8373">
                  <c:v>40.898857142857146</c:v>
                </c:pt>
                <c:pt idx="8374">
                  <c:v>40.032714285714292</c:v>
                </c:pt>
                <c:pt idx="8375">
                  <c:v>39.278857142857142</c:v>
                </c:pt>
                <c:pt idx="8376">
                  <c:v>38.059714285714293</c:v>
                </c:pt>
                <c:pt idx="8377">
                  <c:v>36.643142857142855</c:v>
                </c:pt>
                <c:pt idx="8378">
                  <c:v>36.565571428571431</c:v>
                </c:pt>
                <c:pt idx="8379">
                  <c:v>35.812857142857141</c:v>
                </c:pt>
                <c:pt idx="8380">
                  <c:v>35.966142857142856</c:v>
                </c:pt>
                <c:pt idx="8381">
                  <c:v>36.218142857142858</c:v>
                </c:pt>
                <c:pt idx="8382">
                  <c:v>36.238857142857142</c:v>
                </c:pt>
                <c:pt idx="8383">
                  <c:v>36.493857142857145</c:v>
                </c:pt>
                <c:pt idx="8384">
                  <c:v>37.570714285714288</c:v>
                </c:pt>
                <c:pt idx="8385">
                  <c:v>37.313142857142857</c:v>
                </c:pt>
                <c:pt idx="8386">
                  <c:v>38.010571428571431</c:v>
                </c:pt>
                <c:pt idx="8387">
                  <c:v>37.999571428571429</c:v>
                </c:pt>
                <c:pt idx="8388">
                  <c:v>37.974285714285713</c:v>
                </c:pt>
                <c:pt idx="8389">
                  <c:v>38.061</c:v>
                </c:pt>
                <c:pt idx="8390">
                  <c:v>38.489428571428569</c:v>
                </c:pt>
                <c:pt idx="8391">
                  <c:v>38.029857142857146</c:v>
                </c:pt>
                <c:pt idx="8392">
                  <c:v>37.674571428571433</c:v>
                </c:pt>
                <c:pt idx="8393">
                  <c:v>37.268428571428572</c:v>
                </c:pt>
                <c:pt idx="8394">
                  <c:v>37.126142857142852</c:v>
                </c:pt>
                <c:pt idx="8395">
                  <c:v>37.501999999999995</c:v>
                </c:pt>
                <c:pt idx="8396">
                  <c:v>37.41157142857142</c:v>
                </c:pt>
                <c:pt idx="8397">
                  <c:v>36.345428571428563</c:v>
                </c:pt>
                <c:pt idx="8398">
                  <c:v>34.767571428571422</c:v>
                </c:pt>
                <c:pt idx="8399">
                  <c:v>33.575000000000003</c:v>
                </c:pt>
                <c:pt idx="8400">
                  <c:v>32.472428571428566</c:v>
                </c:pt>
                <c:pt idx="8401">
                  <c:v>31.090428571428571</c:v>
                </c:pt>
                <c:pt idx="8402">
                  <c:v>28.72785714285714</c:v>
                </c:pt>
                <c:pt idx="8403">
                  <c:v>26.851571428571429</c:v>
                </c:pt>
                <c:pt idx="8404">
                  <c:v>27.057285714285712</c:v>
                </c:pt>
                <c:pt idx="8405">
                  <c:v>27.744142857142855</c:v>
                </c:pt>
                <c:pt idx="8406">
                  <c:v>27.944857142857142</c:v>
                </c:pt>
                <c:pt idx="8407">
                  <c:v>27.157285714285713</c:v>
                </c:pt>
                <c:pt idx="8408">
                  <c:v>27.018714285714289</c:v>
                </c:pt>
                <c:pt idx="8409">
                  <c:v>27.592857142857145</c:v>
                </c:pt>
                <c:pt idx="8410">
                  <c:v>28.165999999999997</c:v>
                </c:pt>
                <c:pt idx="8411">
                  <c:v>27.161142857142853</c:v>
                </c:pt>
                <c:pt idx="8412">
                  <c:v>26.516714285714283</c:v>
                </c:pt>
                <c:pt idx="8413">
                  <c:v>25.631428571428568</c:v>
                </c:pt>
                <c:pt idx="8414">
                  <c:v>25.664285714285718</c:v>
                </c:pt>
                <c:pt idx="8415">
                  <c:v>25.183285714285716</c:v>
                </c:pt>
                <c:pt idx="8416">
                  <c:v>24.908285714285714</c:v>
                </c:pt>
                <c:pt idx="8417">
                  <c:v>24.657285714285713</c:v>
                </c:pt>
                <c:pt idx="8418">
                  <c:v>24.646714285714285</c:v>
                </c:pt>
                <c:pt idx="8419">
                  <c:v>24.236428571428569</c:v>
                </c:pt>
                <c:pt idx="8420">
                  <c:v>23.924571428571429</c:v>
                </c:pt>
                <c:pt idx="8421">
                  <c:v>23.581714285714288</c:v>
                </c:pt>
                <c:pt idx="8422">
                  <c:v>23.267571428571429</c:v>
                </c:pt>
                <c:pt idx="8423">
                  <c:v>22.495857142857144</c:v>
                </c:pt>
                <c:pt idx="8424">
                  <c:v>22.057714285714287</c:v>
                </c:pt>
                <c:pt idx="8425">
                  <c:v>21.626142857142856</c:v>
                </c:pt>
                <c:pt idx="8426">
                  <c:v>21.401142857142855</c:v>
                </c:pt>
                <c:pt idx="8427">
                  <c:v>21.594428571428566</c:v>
                </c:pt>
                <c:pt idx="8428">
                  <c:v>21.743857142857145</c:v>
                </c:pt>
                <c:pt idx="8429">
                  <c:v>21.897571428571432</c:v>
                </c:pt>
                <c:pt idx="8430">
                  <c:v>21.821571428571428</c:v>
                </c:pt>
                <c:pt idx="8431">
                  <c:v>20.906142857142861</c:v>
                </c:pt>
                <c:pt idx="8432">
                  <c:v>20.192428571428572</c:v>
                </c:pt>
                <c:pt idx="8433">
                  <c:v>19.963142857142859</c:v>
                </c:pt>
                <c:pt idx="8434">
                  <c:v>19.694285714285712</c:v>
                </c:pt>
                <c:pt idx="8435">
                  <c:v>19.101571428571425</c:v>
                </c:pt>
                <c:pt idx="8436">
                  <c:v>18.476571428571429</c:v>
                </c:pt>
                <c:pt idx="8437">
                  <c:v>18.014857142857142</c:v>
                </c:pt>
                <c:pt idx="8438">
                  <c:v>17.931000000000001</c:v>
                </c:pt>
                <c:pt idx="8439">
                  <c:v>16.83757142857143</c:v>
                </c:pt>
                <c:pt idx="8440">
                  <c:v>15.295000000000002</c:v>
                </c:pt>
                <c:pt idx="8441">
                  <c:v>14.024142857142857</c:v>
                </c:pt>
                <c:pt idx="8442">
                  <c:v>13.412142857142859</c:v>
                </c:pt>
                <c:pt idx="8443">
                  <c:v>13.073142857142859</c:v>
                </c:pt>
                <c:pt idx="8444">
                  <c:v>13.088285714285714</c:v>
                </c:pt>
                <c:pt idx="8445">
                  <c:v>12.763428571428571</c:v>
                </c:pt>
                <c:pt idx="8446">
                  <c:v>12.907142857142858</c:v>
                </c:pt>
                <c:pt idx="8447">
                  <c:v>12.978857142857143</c:v>
                </c:pt>
                <c:pt idx="8448">
                  <c:v>12.815857142857141</c:v>
                </c:pt>
                <c:pt idx="8449">
                  <c:v>12.964857142857142</c:v>
                </c:pt>
                <c:pt idx="8450">
                  <c:v>12.334999999999999</c:v>
                </c:pt>
                <c:pt idx="8451">
                  <c:v>11.325428571428571</c:v>
                </c:pt>
                <c:pt idx="8452">
                  <c:v>10.624714285714287</c:v>
                </c:pt>
                <c:pt idx="8453">
                  <c:v>10.506285714285715</c:v>
                </c:pt>
                <c:pt idx="8454">
                  <c:v>10.696285714285713</c:v>
                </c:pt>
                <c:pt idx="8455">
                  <c:v>11.222571428571428</c:v>
                </c:pt>
                <c:pt idx="8456">
                  <c:v>11.910571428571426</c:v>
                </c:pt>
                <c:pt idx="8457">
                  <c:v>16.954571428571427</c:v>
                </c:pt>
                <c:pt idx="8458">
                  <c:v>18.849714285714285</c:v>
                </c:pt>
                <c:pt idx="8459">
                  <c:v>19.635714285714286</c:v>
                </c:pt>
                <c:pt idx="8460">
                  <c:v>19.990714285714283</c:v>
                </c:pt>
                <c:pt idx="8461">
                  <c:v>20.654428571428571</c:v>
                </c:pt>
                <c:pt idx="8462">
                  <c:v>20.834428571428568</c:v>
                </c:pt>
                <c:pt idx="8463">
                  <c:v>20.071142857142856</c:v>
                </c:pt>
                <c:pt idx="8464">
                  <c:v>15.561714285714285</c:v>
                </c:pt>
                <c:pt idx="8465">
                  <c:v>14.603571428571431</c:v>
                </c:pt>
                <c:pt idx="8466">
                  <c:v>14.820428571428574</c:v>
                </c:pt>
                <c:pt idx="8467">
                  <c:v>14.684285714285712</c:v>
                </c:pt>
                <c:pt idx="8468">
                  <c:v>13.940714285714284</c:v>
                </c:pt>
                <c:pt idx="8469">
                  <c:v>13.277714285714287</c:v>
                </c:pt>
                <c:pt idx="8470">
                  <c:v>12.661428571428573</c:v>
                </c:pt>
                <c:pt idx="8471">
                  <c:v>11.817857142857145</c:v>
                </c:pt>
                <c:pt idx="8472">
                  <c:v>10.808</c:v>
                </c:pt>
                <c:pt idx="8473">
                  <c:v>10.212142857142855</c:v>
                </c:pt>
                <c:pt idx="8474">
                  <c:v>9.819857142857142</c:v>
                </c:pt>
                <c:pt idx="8475">
                  <c:v>9.6114285714285721</c:v>
                </c:pt>
                <c:pt idx="8476">
                  <c:v>9.1047142857142855</c:v>
                </c:pt>
                <c:pt idx="8477">
                  <c:v>8.8697142857142843</c:v>
                </c:pt>
                <c:pt idx="8478">
                  <c:v>8.7572857142857146</c:v>
                </c:pt>
                <c:pt idx="8479">
                  <c:v>8.6497142857142855</c:v>
                </c:pt>
                <c:pt idx="8480">
                  <c:v>8.411428571428571</c:v>
                </c:pt>
                <c:pt idx="8481">
                  <c:v>8.3960000000000008</c:v>
                </c:pt>
                <c:pt idx="8482">
                  <c:v>8.2165714285714291</c:v>
                </c:pt>
                <c:pt idx="8483">
                  <c:v>8.1120000000000001</c:v>
                </c:pt>
                <c:pt idx="8484">
                  <c:v>7.8720000000000017</c:v>
                </c:pt>
                <c:pt idx="8485">
                  <c:v>7.6320000000000006</c:v>
                </c:pt>
                <c:pt idx="8486">
                  <c:v>7.3751428571428574</c:v>
                </c:pt>
                <c:pt idx="8487">
                  <c:v>6.9885714285714284</c:v>
                </c:pt>
                <c:pt idx="8488">
                  <c:v>6.7305714285714275</c:v>
                </c:pt>
                <c:pt idx="8489">
                  <c:v>6.5804285714285715</c:v>
                </c:pt>
                <c:pt idx="8490">
                  <c:v>6.3337142857142856</c:v>
                </c:pt>
                <c:pt idx="8491">
                  <c:v>6.1788571428571419</c:v>
                </c:pt>
                <c:pt idx="8492">
                  <c:v>5.9287142857142854</c:v>
                </c:pt>
                <c:pt idx="8493">
                  <c:v>5.6115714285714278</c:v>
                </c:pt>
                <c:pt idx="8494">
                  <c:v>5.4794285714285706</c:v>
                </c:pt>
                <c:pt idx="8495">
                  <c:v>5.4038571428571425</c:v>
                </c:pt>
                <c:pt idx="8496">
                  <c:v>5.0707142857142866</c:v>
                </c:pt>
                <c:pt idx="8497">
                  <c:v>4.922714285714286</c:v>
                </c:pt>
                <c:pt idx="8498">
                  <c:v>4.6704285714285723</c:v>
                </c:pt>
                <c:pt idx="8499">
                  <c:v>4.5475714285714286</c:v>
                </c:pt>
                <c:pt idx="8500">
                  <c:v>4.5532857142857148</c:v>
                </c:pt>
                <c:pt idx="8501">
                  <c:v>4.6298571428571424</c:v>
                </c:pt>
                <c:pt idx="8502">
                  <c:v>4.4961428571428579</c:v>
                </c:pt>
                <c:pt idx="8503">
                  <c:v>4.1440000000000001</c:v>
                </c:pt>
                <c:pt idx="8504">
                  <c:v>4.1152857142857142</c:v>
                </c:pt>
                <c:pt idx="8505">
                  <c:v>4.1875714285714292</c:v>
                </c:pt>
                <c:pt idx="8506">
                  <c:v>4.1495714285714289</c:v>
                </c:pt>
                <c:pt idx="8507">
                  <c:v>4.0668571428571436</c:v>
                </c:pt>
                <c:pt idx="8508">
                  <c:v>3.9774285714285709</c:v>
                </c:pt>
                <c:pt idx="8509">
                  <c:v>4.1488571428571435</c:v>
                </c:pt>
                <c:pt idx="8510">
                  <c:v>4.5060000000000002</c:v>
                </c:pt>
                <c:pt idx="8511">
                  <c:v>4.6444285714285716</c:v>
                </c:pt>
                <c:pt idx="8512">
                  <c:v>4.8935714285714278</c:v>
                </c:pt>
                <c:pt idx="8513">
                  <c:v>5.2007142857142856</c:v>
                </c:pt>
                <c:pt idx="8514">
                  <c:v>5.4159999999999986</c:v>
                </c:pt>
                <c:pt idx="8515">
                  <c:v>5.4945714285714287</c:v>
                </c:pt>
                <c:pt idx="8516">
                  <c:v>5.5968571428571421</c:v>
                </c:pt>
                <c:pt idx="8517">
                  <c:v>6.0821428571428573</c:v>
                </c:pt>
                <c:pt idx="8518">
                  <c:v>6.7359999999999998</c:v>
                </c:pt>
                <c:pt idx="8519">
                  <c:v>7.7935714285714299</c:v>
                </c:pt>
                <c:pt idx="8520">
                  <c:v>8.504999999999999</c:v>
                </c:pt>
                <c:pt idx="8521">
                  <c:v>8.6815714285714289</c:v>
                </c:pt>
                <c:pt idx="8522">
                  <c:v>9.2669999999999995</c:v>
                </c:pt>
                <c:pt idx="8523">
                  <c:v>9.657571428571428</c:v>
                </c:pt>
                <c:pt idx="8524">
                  <c:v>9.6885714285714286</c:v>
                </c:pt>
                <c:pt idx="8525">
                  <c:v>9.4074285714285715</c:v>
                </c:pt>
                <c:pt idx="8526">
                  <c:v>8.4960000000000004</c:v>
                </c:pt>
                <c:pt idx="8527">
                  <c:v>8.0355714285714281</c:v>
                </c:pt>
                <c:pt idx="8528">
                  <c:v>8.3327142857142853</c:v>
                </c:pt>
                <c:pt idx="8529">
                  <c:v>8.2382857142857127</c:v>
                </c:pt>
                <c:pt idx="8530">
                  <c:v>8.1340000000000003</c:v>
                </c:pt>
                <c:pt idx="8531">
                  <c:v>8.0915714285714291</c:v>
                </c:pt>
                <c:pt idx="8532">
                  <c:v>8.5647142857142846</c:v>
                </c:pt>
                <c:pt idx="8533">
                  <c:v>9.6308571428571437</c:v>
                </c:pt>
                <c:pt idx="8534">
                  <c:v>10.557</c:v>
                </c:pt>
                <c:pt idx="8535">
                  <c:v>11.212142857142858</c:v>
                </c:pt>
                <c:pt idx="8536">
                  <c:v>11.396571428571429</c:v>
                </c:pt>
                <c:pt idx="8537">
                  <c:v>11.786428571428573</c:v>
                </c:pt>
                <c:pt idx="8538">
                  <c:v>12.692428571428572</c:v>
                </c:pt>
                <c:pt idx="8539">
                  <c:v>13.384428571428572</c:v>
                </c:pt>
                <c:pt idx="8540">
                  <c:v>15.211857142857141</c:v>
                </c:pt>
                <c:pt idx="8541">
                  <c:v>15.234714285714286</c:v>
                </c:pt>
                <c:pt idx="8542">
                  <c:v>14.830571428571426</c:v>
                </c:pt>
                <c:pt idx="8543">
                  <c:v>14.002000000000001</c:v>
                </c:pt>
                <c:pt idx="8544">
                  <c:v>13.157999999999998</c:v>
                </c:pt>
                <c:pt idx="8545">
                  <c:v>13.566285714285716</c:v>
                </c:pt>
                <c:pt idx="8546">
                  <c:v>13.402714285714286</c:v>
                </c:pt>
                <c:pt idx="8547">
                  <c:v>10.709714285714286</c:v>
                </c:pt>
                <c:pt idx="8548">
                  <c:v>9.3025714285714294</c:v>
                </c:pt>
                <c:pt idx="8549">
                  <c:v>8.4642857142857135</c:v>
                </c:pt>
                <c:pt idx="8550">
                  <c:v>8.4629999999999992</c:v>
                </c:pt>
                <c:pt idx="8551">
                  <c:v>8.1234285714285726</c:v>
                </c:pt>
                <c:pt idx="8552">
                  <c:v>6.5399999999999991</c:v>
                </c:pt>
                <c:pt idx="8553">
                  <c:v>6.3008571428571427</c:v>
                </c:pt>
                <c:pt idx="8554">
                  <c:v>6.8684285714285709</c:v>
                </c:pt>
                <c:pt idx="8555">
                  <c:v>8.2882857142857151</c:v>
                </c:pt>
                <c:pt idx="8556">
                  <c:v>9.1664285714285718</c:v>
                </c:pt>
                <c:pt idx="8557">
                  <c:v>9.1397142857142857</c:v>
                </c:pt>
                <c:pt idx="8558">
                  <c:v>9.3334285714285699</c:v>
                </c:pt>
                <c:pt idx="8559">
                  <c:v>10.229571428571429</c:v>
                </c:pt>
                <c:pt idx="8560">
                  <c:v>10.27314285714286</c:v>
                </c:pt>
                <c:pt idx="8561">
                  <c:v>10.534857142857142</c:v>
                </c:pt>
                <c:pt idx="8562">
                  <c:v>9.1405714285714303</c:v>
                </c:pt>
                <c:pt idx="8563">
                  <c:v>7.9879999999999995</c:v>
                </c:pt>
                <c:pt idx="8564">
                  <c:v>7.661999999999999</c:v>
                </c:pt>
                <c:pt idx="8565">
                  <c:v>7.6334285714285715</c:v>
                </c:pt>
                <c:pt idx="8566">
                  <c:v>7.1737142857142855</c:v>
                </c:pt>
                <c:pt idx="8567">
                  <c:v>7.117857142857142</c:v>
                </c:pt>
                <c:pt idx="8568">
                  <c:v>7.5460000000000012</c:v>
                </c:pt>
                <c:pt idx="8569">
                  <c:v>8.7595714285714301</c:v>
                </c:pt>
                <c:pt idx="8570">
                  <c:v>9.5500000000000007</c:v>
                </c:pt>
                <c:pt idx="8571">
                  <c:v>10.60542857142857</c:v>
                </c:pt>
                <c:pt idx="8572">
                  <c:v>11.520428571428569</c:v>
                </c:pt>
                <c:pt idx="8573">
                  <c:v>12.078857142857142</c:v>
                </c:pt>
                <c:pt idx="8574">
                  <c:v>12.622714285714284</c:v>
                </c:pt>
                <c:pt idx="8575">
                  <c:v>12.613428571428573</c:v>
                </c:pt>
                <c:pt idx="8576">
                  <c:v>12.529714285714286</c:v>
                </c:pt>
                <c:pt idx="8577">
                  <c:v>12.595000000000002</c:v>
                </c:pt>
                <c:pt idx="8578">
                  <c:v>12.361000000000001</c:v>
                </c:pt>
                <c:pt idx="8579">
                  <c:v>12.230857142857143</c:v>
                </c:pt>
                <c:pt idx="8580">
                  <c:v>12.352</c:v>
                </c:pt>
                <c:pt idx="8581">
                  <c:v>11.501285714285714</c:v>
                </c:pt>
                <c:pt idx="8582">
                  <c:v>10.574142857142858</c:v>
                </c:pt>
                <c:pt idx="8583">
                  <c:v>10.715</c:v>
                </c:pt>
                <c:pt idx="8584">
                  <c:v>10.626714285714288</c:v>
                </c:pt>
                <c:pt idx="8585">
                  <c:v>9.9958571428571439</c:v>
                </c:pt>
                <c:pt idx="8586">
                  <c:v>8.8740000000000006</c:v>
                </c:pt>
                <c:pt idx="8587">
                  <c:v>7.0768571428571416</c:v>
                </c:pt>
                <c:pt idx="8588">
                  <c:v>6.9032857142857127</c:v>
                </c:pt>
                <c:pt idx="8589">
                  <c:v>7.6515714285714278</c:v>
                </c:pt>
                <c:pt idx="8590">
                  <c:v>7.9210000000000012</c:v>
                </c:pt>
                <c:pt idx="8591">
                  <c:v>9.0074285714285711</c:v>
                </c:pt>
                <c:pt idx="8592">
                  <c:v>10.054857142857143</c:v>
                </c:pt>
                <c:pt idx="8593">
                  <c:v>11.486000000000001</c:v>
                </c:pt>
                <c:pt idx="8594">
                  <c:v>13.408285714285714</c:v>
                </c:pt>
                <c:pt idx="8595">
                  <c:v>14.304285714285715</c:v>
                </c:pt>
                <c:pt idx="8596">
                  <c:v>14.325714285714284</c:v>
                </c:pt>
                <c:pt idx="8597">
                  <c:v>14.477857142857143</c:v>
                </c:pt>
                <c:pt idx="8598">
                  <c:v>14.369571428571428</c:v>
                </c:pt>
                <c:pt idx="8599">
                  <c:v>14.617285714285714</c:v>
                </c:pt>
                <c:pt idx="8600">
                  <c:v>14.320571428571427</c:v>
                </c:pt>
                <c:pt idx="8601">
                  <c:v>13.609</c:v>
                </c:pt>
                <c:pt idx="8602">
                  <c:v>12.467142857142857</c:v>
                </c:pt>
                <c:pt idx="8603">
                  <c:v>10.880571428571431</c:v>
                </c:pt>
                <c:pt idx="8604">
                  <c:v>8.9892857142857139</c:v>
                </c:pt>
                <c:pt idx="8605">
                  <c:v>7.6948571428571428</c:v>
                </c:pt>
                <c:pt idx="8606">
                  <c:v>6.6692857142857136</c:v>
                </c:pt>
                <c:pt idx="8607">
                  <c:v>5.7919999999999998</c:v>
                </c:pt>
                <c:pt idx="8608">
                  <c:v>4.9368571428571428</c:v>
                </c:pt>
                <c:pt idx="8609">
                  <c:v>4.3285714285714274</c:v>
                </c:pt>
                <c:pt idx="8610">
                  <c:v>3.9205714285714288</c:v>
                </c:pt>
                <c:pt idx="8611">
                  <c:v>3.6804285714285712</c:v>
                </c:pt>
                <c:pt idx="8612">
                  <c:v>3.3517142857142859</c:v>
                </c:pt>
                <c:pt idx="8613">
                  <c:v>3.0922857142857145</c:v>
                </c:pt>
                <c:pt idx="8614">
                  <c:v>3.1589999999999998</c:v>
                </c:pt>
                <c:pt idx="8615">
                  <c:v>3.0235714285714286</c:v>
                </c:pt>
                <c:pt idx="8616">
                  <c:v>3.2051428571428575</c:v>
                </c:pt>
                <c:pt idx="8617">
                  <c:v>3.6098571428571424</c:v>
                </c:pt>
                <c:pt idx="8618">
                  <c:v>4.1817142857142855</c:v>
                </c:pt>
                <c:pt idx="8619">
                  <c:v>4.5151428571428562</c:v>
                </c:pt>
                <c:pt idx="8620">
                  <c:v>4.9109999999999996</c:v>
                </c:pt>
                <c:pt idx="8621">
                  <c:v>5.2529999999999992</c:v>
                </c:pt>
                <c:pt idx="8622">
                  <c:v>5.8529999999999998</c:v>
                </c:pt>
                <c:pt idx="8623">
                  <c:v>6.3917142857142846</c:v>
                </c:pt>
                <c:pt idx="8624">
                  <c:v>7.5505714285714278</c:v>
                </c:pt>
                <c:pt idx="8625">
                  <c:v>8.9049999999999994</c:v>
                </c:pt>
                <c:pt idx="8626">
                  <c:v>10.165000000000001</c:v>
                </c:pt>
                <c:pt idx="8627">
                  <c:v>11.373000000000001</c:v>
                </c:pt>
                <c:pt idx="8628">
                  <c:v>12.480714285714287</c:v>
                </c:pt>
                <c:pt idx="8629">
                  <c:v>13.763</c:v>
                </c:pt>
                <c:pt idx="8630">
                  <c:v>21.693285714285715</c:v>
                </c:pt>
                <c:pt idx="8631">
                  <c:v>24.771857142857144</c:v>
                </c:pt>
                <c:pt idx="8632">
                  <c:v>27.618000000000002</c:v>
                </c:pt>
                <c:pt idx="8633">
                  <c:v>28.264714285714291</c:v>
                </c:pt>
                <c:pt idx="8634">
                  <c:v>28.474428571428575</c:v>
                </c:pt>
                <c:pt idx="8635">
                  <c:v>29.081</c:v>
                </c:pt>
                <c:pt idx="8636">
                  <c:v>30.082428571428579</c:v>
                </c:pt>
                <c:pt idx="8637">
                  <c:v>24.337428571428568</c:v>
                </c:pt>
                <c:pt idx="8638">
                  <c:v>23.141571428571428</c:v>
                </c:pt>
                <c:pt idx="8639">
                  <c:v>22.09057142857143</c:v>
                </c:pt>
                <c:pt idx="8640">
                  <c:v>23.548142857142857</c:v>
                </c:pt>
                <c:pt idx="8641">
                  <c:v>25.343857142857146</c:v>
                </c:pt>
                <c:pt idx="8642">
                  <c:v>27.012571428571427</c:v>
                </c:pt>
                <c:pt idx="8643">
                  <c:v>28.859000000000002</c:v>
                </c:pt>
                <c:pt idx="8644">
                  <c:v>32.448571428571434</c:v>
                </c:pt>
                <c:pt idx="8645">
                  <c:v>33.898428571428575</c:v>
                </c:pt>
                <c:pt idx="8646">
                  <c:v>35.53885714285714</c:v>
                </c:pt>
                <c:pt idx="8647">
                  <c:v>36.547714285714292</c:v>
                </c:pt>
                <c:pt idx="8648">
                  <c:v>36.744</c:v>
                </c:pt>
                <c:pt idx="8649">
                  <c:v>36.959857142857146</c:v>
                </c:pt>
                <c:pt idx="8650">
                  <c:v>37.007857142857148</c:v>
                </c:pt>
                <c:pt idx="8651">
                  <c:v>33.835714285714282</c:v>
                </c:pt>
                <c:pt idx="8652">
                  <c:v>32.889571428571429</c:v>
                </c:pt>
                <c:pt idx="8653">
                  <c:v>30.721428571428572</c:v>
                </c:pt>
                <c:pt idx="8654">
                  <c:v>30.290428571428571</c:v>
                </c:pt>
                <c:pt idx="8655">
                  <c:v>30.029000000000003</c:v>
                </c:pt>
                <c:pt idx="8656">
                  <c:v>28.898142857142858</c:v>
                </c:pt>
                <c:pt idx="8657">
                  <c:v>27.74585714285714</c:v>
                </c:pt>
                <c:pt idx="8658">
                  <c:v>33.500142857142855</c:v>
                </c:pt>
                <c:pt idx="8659">
                  <c:v>34.299857142857135</c:v>
                </c:pt>
                <c:pt idx="8660">
                  <c:v>36.228000000000002</c:v>
                </c:pt>
                <c:pt idx="8661">
                  <c:v>35.559857142857147</c:v>
                </c:pt>
                <c:pt idx="8662">
                  <c:v>35.355142857142852</c:v>
                </c:pt>
                <c:pt idx="8663">
                  <c:v>35.545142857142856</c:v>
                </c:pt>
                <c:pt idx="8664">
                  <c:v>33.981142857142849</c:v>
                </c:pt>
                <c:pt idx="8665">
                  <c:v>28.026714285714284</c:v>
                </c:pt>
                <c:pt idx="8666">
                  <c:v>26.833714285714287</c:v>
                </c:pt>
                <c:pt idx="8667">
                  <c:v>23.815857142857144</c:v>
                </c:pt>
                <c:pt idx="8668">
                  <c:v>22.460857142857144</c:v>
                </c:pt>
                <c:pt idx="8669">
                  <c:v>19.51914285714286</c:v>
                </c:pt>
                <c:pt idx="8670">
                  <c:v>17.516285714285711</c:v>
                </c:pt>
                <c:pt idx="8671">
                  <c:v>21.178857142857144</c:v>
                </c:pt>
                <c:pt idx="8672">
                  <c:v>25.455857142857148</c:v>
                </c:pt>
                <c:pt idx="8673">
                  <c:v>28.043285714285712</c:v>
                </c:pt>
                <c:pt idx="8674">
                  <c:v>30.297571428571427</c:v>
                </c:pt>
                <c:pt idx="8675">
                  <c:v>30.058285714285709</c:v>
                </c:pt>
                <c:pt idx="8676">
                  <c:v>30.380428571428574</c:v>
                </c:pt>
                <c:pt idx="8677">
                  <c:v>30.056142857142863</c:v>
                </c:pt>
                <c:pt idx="8678">
                  <c:v>27.406428571428574</c:v>
                </c:pt>
                <c:pt idx="8679">
                  <c:v>23.092714285714287</c:v>
                </c:pt>
                <c:pt idx="8680">
                  <c:v>19.737285714285711</c:v>
                </c:pt>
                <c:pt idx="8681">
                  <c:v>18.603714285714286</c:v>
                </c:pt>
                <c:pt idx="8682">
                  <c:v>18.995857142857144</c:v>
                </c:pt>
                <c:pt idx="8683">
                  <c:v>21.236285714285714</c:v>
                </c:pt>
                <c:pt idx="8684">
                  <c:v>23.757285714285715</c:v>
                </c:pt>
                <c:pt idx="8685">
                  <c:v>26.220999999999997</c:v>
                </c:pt>
                <c:pt idx="8686">
                  <c:v>29.47785714285714</c:v>
                </c:pt>
                <c:pt idx="8687">
                  <c:v>29.548000000000002</c:v>
                </c:pt>
                <c:pt idx="8688">
                  <c:v>30.605714285714289</c:v>
                </c:pt>
                <c:pt idx="8689">
                  <c:v>32.307714285714283</c:v>
                </c:pt>
                <c:pt idx="8690">
                  <c:v>31.774285714285718</c:v>
                </c:pt>
                <c:pt idx="8691">
                  <c:v>30.595285714285716</c:v>
                </c:pt>
                <c:pt idx="8692">
                  <c:v>27.806714285714282</c:v>
                </c:pt>
                <c:pt idx="8693">
                  <c:v>25.213857142857144</c:v>
                </c:pt>
                <c:pt idx="8694">
                  <c:v>25.543142857142861</c:v>
                </c:pt>
                <c:pt idx="8695">
                  <c:v>23.266285714285715</c:v>
                </c:pt>
                <c:pt idx="8696">
                  <c:v>21.029428571428575</c:v>
                </c:pt>
                <c:pt idx="8697">
                  <c:v>20.75957142857143</c:v>
                </c:pt>
                <c:pt idx="8698">
                  <c:v>19.660571428571433</c:v>
                </c:pt>
                <c:pt idx="8699">
                  <c:v>19.041714285714285</c:v>
                </c:pt>
                <c:pt idx="8700">
                  <c:v>16.681571428571427</c:v>
                </c:pt>
                <c:pt idx="8701">
                  <c:v>14.624857142857143</c:v>
                </c:pt>
                <c:pt idx="8702">
                  <c:v>14.034285714285712</c:v>
                </c:pt>
                <c:pt idx="8703">
                  <c:v>14.090857142857141</c:v>
                </c:pt>
                <c:pt idx="8704">
                  <c:v>12.940714285714284</c:v>
                </c:pt>
                <c:pt idx="8705">
                  <c:v>12.353428571428571</c:v>
                </c:pt>
                <c:pt idx="8706">
                  <c:v>10.321571428571428</c:v>
                </c:pt>
                <c:pt idx="8707">
                  <c:v>9.3000000000000007</c:v>
                </c:pt>
                <c:pt idx="8708">
                  <c:v>8.4275714285714294</c:v>
                </c:pt>
                <c:pt idx="8709">
                  <c:v>7.0842857142857145</c:v>
                </c:pt>
                <c:pt idx="8710">
                  <c:v>4.9794285714285724</c:v>
                </c:pt>
                <c:pt idx="8711">
                  <c:v>4.0058571428571428</c:v>
                </c:pt>
                <c:pt idx="8712">
                  <c:v>4.0190000000000001</c:v>
                </c:pt>
                <c:pt idx="8713">
                  <c:v>4.4877142857142855</c:v>
                </c:pt>
                <c:pt idx="8714">
                  <c:v>5.1717142857142857</c:v>
                </c:pt>
                <c:pt idx="8715">
                  <c:v>5.8908571428571426</c:v>
                </c:pt>
                <c:pt idx="8716">
                  <c:v>6.4134285714285708</c:v>
                </c:pt>
                <c:pt idx="8717">
                  <c:v>6.7345714285714298</c:v>
                </c:pt>
                <c:pt idx="8718">
                  <c:v>6.8161428571428555</c:v>
                </c:pt>
                <c:pt idx="8719">
                  <c:v>6.3694285714285721</c:v>
                </c:pt>
                <c:pt idx="8720">
                  <c:v>5.7200000000000006</c:v>
                </c:pt>
                <c:pt idx="8721">
                  <c:v>4.6025714285714292</c:v>
                </c:pt>
                <c:pt idx="8722">
                  <c:v>3.7834285714285714</c:v>
                </c:pt>
                <c:pt idx="8723">
                  <c:v>3.3129999999999997</c:v>
                </c:pt>
                <c:pt idx="8724">
                  <c:v>3.1421428571428569</c:v>
                </c:pt>
                <c:pt idx="8725">
                  <c:v>2.9590000000000001</c:v>
                </c:pt>
                <c:pt idx="8726">
                  <c:v>2.8098571428571431</c:v>
                </c:pt>
                <c:pt idx="8727">
                  <c:v>2.9551428571428571</c:v>
                </c:pt>
                <c:pt idx="8728">
                  <c:v>3.3315714285714293</c:v>
                </c:pt>
                <c:pt idx="8729">
                  <c:v>3.6521428571428571</c:v>
                </c:pt>
                <c:pt idx="8730">
                  <c:v>4.270428571428571</c:v>
                </c:pt>
                <c:pt idx="8731">
                  <c:v>5.6365714285714272</c:v>
                </c:pt>
                <c:pt idx="8732">
                  <c:v>8.9030000000000005</c:v>
                </c:pt>
                <c:pt idx="8733">
                  <c:v>11.576285714285714</c:v>
                </c:pt>
                <c:pt idx="8734">
                  <c:v>13.761428571428571</c:v>
                </c:pt>
                <c:pt idx="8735">
                  <c:v>15.057714285714287</c:v>
                </c:pt>
                <c:pt idx="8736">
                  <c:v>15.84185714285714</c:v>
                </c:pt>
                <c:pt idx="8737">
                  <c:v>16.31457142857143</c:v>
                </c:pt>
                <c:pt idx="8738">
                  <c:v>17.102142857142855</c:v>
                </c:pt>
                <c:pt idx="8739">
                  <c:v>16.341000000000001</c:v>
                </c:pt>
                <c:pt idx="8740">
                  <c:v>16.183714285714284</c:v>
                </c:pt>
                <c:pt idx="8741">
                  <c:v>15.985857142857142</c:v>
                </c:pt>
                <c:pt idx="8742">
                  <c:v>16.500142857142855</c:v>
                </c:pt>
                <c:pt idx="8743">
                  <c:v>17.396142857142856</c:v>
                </c:pt>
                <c:pt idx="8744">
                  <c:v>18.721142857142858</c:v>
                </c:pt>
                <c:pt idx="8745">
                  <c:v>18.895571428571429</c:v>
                </c:pt>
                <c:pt idx="8746">
                  <c:v>19.323428571428572</c:v>
                </c:pt>
                <c:pt idx="8747">
                  <c:v>20.782857142857143</c:v>
                </c:pt>
                <c:pt idx="8748">
                  <c:v>21.896571428571427</c:v>
                </c:pt>
                <c:pt idx="8749">
                  <c:v>23.318142857142856</c:v>
                </c:pt>
                <c:pt idx="8750">
                  <c:v>24.958285714285715</c:v>
                </c:pt>
                <c:pt idx="8751">
                  <c:v>25.087142857142858</c:v>
                </c:pt>
                <c:pt idx="8752">
                  <c:v>25.342714285714287</c:v>
                </c:pt>
                <c:pt idx="8753">
                  <c:v>24.41242857142857</c:v>
                </c:pt>
                <c:pt idx="8754">
                  <c:v>22.191714285714287</c:v>
                </c:pt>
                <c:pt idx="8755">
                  <c:v>20.642571428571429</c:v>
                </c:pt>
                <c:pt idx="8756">
                  <c:v>18.454285714285714</c:v>
                </c:pt>
                <c:pt idx="8757">
                  <c:v>16.490571428571428</c:v>
                </c:pt>
                <c:pt idx="8758">
                  <c:v>15.507571428571433</c:v>
                </c:pt>
                <c:pt idx="8759">
                  <c:v>14.991285714285715</c:v>
                </c:pt>
                <c:pt idx="8760">
                  <c:v>15.222428571428571</c:v>
                </c:pt>
                <c:pt idx="8761">
                  <c:v>14.257857142857144</c:v>
                </c:pt>
                <c:pt idx="8762">
                  <c:v>14.030000000000001</c:v>
                </c:pt>
                <c:pt idx="8763">
                  <c:v>14.595142857142857</c:v>
                </c:pt>
                <c:pt idx="8764">
                  <c:v>15.391285714285715</c:v>
                </c:pt>
                <c:pt idx="8765">
                  <c:v>17.065857142857144</c:v>
                </c:pt>
                <c:pt idx="8766">
                  <c:v>18.279714285714288</c:v>
                </c:pt>
                <c:pt idx="8767">
                  <c:v>20.201714285714282</c:v>
                </c:pt>
                <c:pt idx="8768">
                  <c:v>22.874285714285719</c:v>
                </c:pt>
                <c:pt idx="8769">
                  <c:v>27.080857142857138</c:v>
                </c:pt>
                <c:pt idx="8770">
                  <c:v>31.398428571428571</c:v>
                </c:pt>
                <c:pt idx="8771">
                  <c:v>34.34871428571428</c:v>
                </c:pt>
                <c:pt idx="8772">
                  <c:v>40.468714285714292</c:v>
                </c:pt>
                <c:pt idx="8773">
                  <c:v>47.74971428571429</c:v>
                </c:pt>
                <c:pt idx="8774">
                  <c:v>50.691714285714291</c:v>
                </c:pt>
                <c:pt idx="8775">
                  <c:v>53.039571428571421</c:v>
                </c:pt>
                <c:pt idx="8776">
                  <c:v>52.908857142857144</c:v>
                </c:pt>
                <c:pt idx="8777">
                  <c:v>50.693285714285715</c:v>
                </c:pt>
                <c:pt idx="8778">
                  <c:v>50.644571428571425</c:v>
                </c:pt>
                <c:pt idx="8779">
                  <c:v>51.160142857142858</c:v>
                </c:pt>
                <c:pt idx="8780">
                  <c:v>46.33942857142857</c:v>
                </c:pt>
                <c:pt idx="8781">
                  <c:v>44.911999999999992</c:v>
                </c:pt>
                <c:pt idx="8782">
                  <c:v>45.347857142857137</c:v>
                </c:pt>
                <c:pt idx="8783">
                  <c:v>46.767142857142872</c:v>
                </c:pt>
                <c:pt idx="8784">
                  <c:v>48.621428571428581</c:v>
                </c:pt>
                <c:pt idx="8785">
                  <c:v>47.699285714285715</c:v>
                </c:pt>
                <c:pt idx="8786">
                  <c:v>41.363</c:v>
                </c:pt>
                <c:pt idx="8787">
                  <c:v>38.779142857142851</c:v>
                </c:pt>
                <c:pt idx="8788">
                  <c:v>37.515999999999998</c:v>
                </c:pt>
                <c:pt idx="8789">
                  <c:v>37.927000000000007</c:v>
                </c:pt>
                <c:pt idx="8790">
                  <c:v>37.935571428571436</c:v>
                </c:pt>
                <c:pt idx="8791">
                  <c:v>38.615857142857138</c:v>
                </c:pt>
                <c:pt idx="8792">
                  <c:v>41.340857142857139</c:v>
                </c:pt>
                <c:pt idx="8793">
                  <c:v>45.463857142857144</c:v>
                </c:pt>
                <c:pt idx="8794">
                  <c:v>49.205714285714286</c:v>
                </c:pt>
                <c:pt idx="8795">
                  <c:v>51.189000000000007</c:v>
                </c:pt>
                <c:pt idx="8796">
                  <c:v>51.311285714285724</c:v>
                </c:pt>
                <c:pt idx="8797">
                  <c:v>56.109857142857152</c:v>
                </c:pt>
                <c:pt idx="8798">
                  <c:v>58.814571428571433</c:v>
                </c:pt>
                <c:pt idx="8799">
                  <c:v>57.59071428571427</c:v>
                </c:pt>
                <c:pt idx="8800">
                  <c:v>55.472285714285718</c:v>
                </c:pt>
                <c:pt idx="8801">
                  <c:v>54.728999999999999</c:v>
                </c:pt>
                <c:pt idx="8802">
                  <c:v>54.272428571428577</c:v>
                </c:pt>
                <c:pt idx="8803">
                  <c:v>53.114571428571423</c:v>
                </c:pt>
                <c:pt idx="8804">
                  <c:v>48.383857142857146</c:v>
                </c:pt>
                <c:pt idx="8805">
                  <c:v>47.587714285714291</c:v>
                </c:pt>
                <c:pt idx="8806">
                  <c:v>49.079999999999991</c:v>
                </c:pt>
                <c:pt idx="8807">
                  <c:v>50.281285714285708</c:v>
                </c:pt>
                <c:pt idx="8808">
                  <c:v>49.436999999999998</c:v>
                </c:pt>
                <c:pt idx="8809">
                  <c:v>48.482571428571426</c:v>
                </c:pt>
                <c:pt idx="8810">
                  <c:v>48.824857142857141</c:v>
                </c:pt>
                <c:pt idx="8811">
                  <c:v>47.812571428571431</c:v>
                </c:pt>
                <c:pt idx="8812">
                  <c:v>45.364285714285714</c:v>
                </c:pt>
                <c:pt idx="8813">
                  <c:v>43.267285714285713</c:v>
                </c:pt>
                <c:pt idx="8814">
                  <c:v>41.946999999999996</c:v>
                </c:pt>
                <c:pt idx="8815">
                  <c:v>42.578999999999994</c:v>
                </c:pt>
                <c:pt idx="8816">
                  <c:v>42.446000000000005</c:v>
                </c:pt>
                <c:pt idx="8817">
                  <c:v>41.268428571428572</c:v>
                </c:pt>
                <c:pt idx="8818">
                  <c:v>41.211285714285715</c:v>
                </c:pt>
                <c:pt idx="8819">
                  <c:v>40.476714285714294</c:v>
                </c:pt>
                <c:pt idx="8820">
                  <c:v>38.986714285714285</c:v>
                </c:pt>
                <c:pt idx="8821">
                  <c:v>37.28</c:v>
                </c:pt>
                <c:pt idx="8822">
                  <c:v>34.516285714285722</c:v>
                </c:pt>
                <c:pt idx="8823">
                  <c:v>32.988999999999997</c:v>
                </c:pt>
                <c:pt idx="8824">
                  <c:v>31.419999999999998</c:v>
                </c:pt>
                <c:pt idx="8825">
                  <c:v>28.596857142857139</c:v>
                </c:pt>
                <c:pt idx="8826">
                  <c:v>26.562999999999999</c:v>
                </c:pt>
                <c:pt idx="8827">
                  <c:v>26.012571428571427</c:v>
                </c:pt>
                <c:pt idx="8828">
                  <c:v>25.765999999999998</c:v>
                </c:pt>
                <c:pt idx="8829">
                  <c:v>26.148285714285713</c:v>
                </c:pt>
                <c:pt idx="8830">
                  <c:v>25.669857142857143</c:v>
                </c:pt>
                <c:pt idx="8831">
                  <c:v>25.581285714285713</c:v>
                </c:pt>
                <c:pt idx="8832">
                  <c:v>26.196571428571428</c:v>
                </c:pt>
                <c:pt idx="8833">
                  <c:v>26.564857142857143</c:v>
                </c:pt>
                <c:pt idx="8834">
                  <c:v>26.577714285714286</c:v>
                </c:pt>
                <c:pt idx="8835">
                  <c:v>25.976999999999997</c:v>
                </c:pt>
                <c:pt idx="8836">
                  <c:v>25.713714285714282</c:v>
                </c:pt>
                <c:pt idx="8837">
                  <c:v>26.505857142857145</c:v>
                </c:pt>
                <c:pt idx="8838">
                  <c:v>27.398285714285713</c:v>
                </c:pt>
                <c:pt idx="8839">
                  <c:v>28.067</c:v>
                </c:pt>
                <c:pt idx="8840">
                  <c:v>28.38428571428571</c:v>
                </c:pt>
                <c:pt idx="8841">
                  <c:v>29.327857142857141</c:v>
                </c:pt>
                <c:pt idx="8842">
                  <c:v>30.889142857142854</c:v>
                </c:pt>
                <c:pt idx="8843">
                  <c:v>31.768285714285714</c:v>
                </c:pt>
                <c:pt idx="8844">
                  <c:v>30.935999999999996</c:v>
                </c:pt>
                <c:pt idx="8845">
                  <c:v>29.359857142857145</c:v>
                </c:pt>
                <c:pt idx="8846">
                  <c:v>27.970857142857142</c:v>
                </c:pt>
                <c:pt idx="8847">
                  <c:v>26.71685714285714</c:v>
                </c:pt>
                <c:pt idx="8848">
                  <c:v>25.02571428571429</c:v>
                </c:pt>
                <c:pt idx="8849">
                  <c:v>23.453857142857142</c:v>
                </c:pt>
                <c:pt idx="8850">
                  <c:v>22.009999999999998</c:v>
                </c:pt>
                <c:pt idx="8851">
                  <c:v>21.523857142857146</c:v>
                </c:pt>
                <c:pt idx="8852">
                  <c:v>21.681142857142859</c:v>
                </c:pt>
                <c:pt idx="8853">
                  <c:v>21.304285714285719</c:v>
                </c:pt>
                <c:pt idx="8854">
                  <c:v>20.750142857142855</c:v>
                </c:pt>
                <c:pt idx="8855">
                  <c:v>20.602428571428568</c:v>
                </c:pt>
                <c:pt idx="8856">
                  <c:v>20.112857142857141</c:v>
                </c:pt>
                <c:pt idx="8857">
                  <c:v>19.292857142857141</c:v>
                </c:pt>
                <c:pt idx="8858">
                  <c:v>19.300142857142855</c:v>
                </c:pt>
                <c:pt idx="8859">
                  <c:v>17.995285714285714</c:v>
                </c:pt>
                <c:pt idx="8860">
                  <c:v>15.967714285714285</c:v>
                </c:pt>
                <c:pt idx="8861">
                  <c:v>16.05142857142857</c:v>
                </c:pt>
                <c:pt idx="8862">
                  <c:v>16.030285714285718</c:v>
                </c:pt>
                <c:pt idx="8863">
                  <c:v>17.53971428571429</c:v>
                </c:pt>
                <c:pt idx="8864">
                  <c:v>17.86542857142857</c:v>
                </c:pt>
                <c:pt idx="8865">
                  <c:v>18.055428571428571</c:v>
                </c:pt>
                <c:pt idx="8866">
                  <c:v>19.846142857142858</c:v>
                </c:pt>
                <c:pt idx="8867">
                  <c:v>22.185142857142857</c:v>
                </c:pt>
                <c:pt idx="8868">
                  <c:v>22.910142857142858</c:v>
                </c:pt>
                <c:pt idx="8869">
                  <c:v>23.485571428571426</c:v>
                </c:pt>
                <c:pt idx="8870">
                  <c:v>23.197428571428574</c:v>
                </c:pt>
                <c:pt idx="8871">
                  <c:v>24.810714285714287</c:v>
                </c:pt>
                <c:pt idx="8872">
                  <c:v>25.72</c:v>
                </c:pt>
                <c:pt idx="8873">
                  <c:v>26.002714285714291</c:v>
                </c:pt>
                <c:pt idx="8874">
                  <c:v>27.458714285714287</c:v>
                </c:pt>
                <c:pt idx="8875">
                  <c:v>27.690857142857148</c:v>
                </c:pt>
                <c:pt idx="8876">
                  <c:v>27.793285714285712</c:v>
                </c:pt>
                <c:pt idx="8877">
                  <c:v>26.403714285714283</c:v>
                </c:pt>
                <c:pt idx="8878">
                  <c:v>24.86514285714286</c:v>
                </c:pt>
                <c:pt idx="8879">
                  <c:v>23.662285714285716</c:v>
                </c:pt>
                <c:pt idx="8880">
                  <c:v>22.407857142857146</c:v>
                </c:pt>
                <c:pt idx="8881">
                  <c:v>24.769571428571428</c:v>
                </c:pt>
                <c:pt idx="8882">
                  <c:v>28.881999999999998</c:v>
                </c:pt>
                <c:pt idx="8883">
                  <c:v>33.721999999999994</c:v>
                </c:pt>
                <c:pt idx="8884">
                  <c:v>38.791142857142859</c:v>
                </c:pt>
                <c:pt idx="8885">
                  <c:v>42.145571428571429</c:v>
                </c:pt>
                <c:pt idx="8886">
                  <c:v>46.308000000000007</c:v>
                </c:pt>
                <c:pt idx="8887">
                  <c:v>50.584285714285713</c:v>
                </c:pt>
                <c:pt idx="8888">
                  <c:v>52.15014285714286</c:v>
                </c:pt>
                <c:pt idx="8889">
                  <c:v>50.146714285714289</c:v>
                </c:pt>
                <c:pt idx="8890">
                  <c:v>47.807571428571428</c:v>
                </c:pt>
                <c:pt idx="8891">
                  <c:v>48.845000000000013</c:v>
                </c:pt>
                <c:pt idx="8892">
                  <c:v>52.124857142857152</c:v>
                </c:pt>
                <c:pt idx="8893">
                  <c:v>52.235857142857149</c:v>
                </c:pt>
                <c:pt idx="8894">
                  <c:v>49.351285714285716</c:v>
                </c:pt>
                <c:pt idx="8895">
                  <c:v>46.840285714285713</c:v>
                </c:pt>
                <c:pt idx="8896">
                  <c:v>46.788000000000004</c:v>
                </c:pt>
                <c:pt idx="8897">
                  <c:v>46.430142857142854</c:v>
                </c:pt>
                <c:pt idx="8898">
                  <c:v>42.234857142857145</c:v>
                </c:pt>
                <c:pt idx="8899">
                  <c:v>36.943857142857141</c:v>
                </c:pt>
                <c:pt idx="8900">
                  <c:v>33.200857142857146</c:v>
                </c:pt>
                <c:pt idx="8901">
                  <c:v>33.163857142857147</c:v>
                </c:pt>
                <c:pt idx="8902">
                  <c:v>32.379714285714286</c:v>
                </c:pt>
                <c:pt idx="8903">
                  <c:v>32.017000000000003</c:v>
                </c:pt>
                <c:pt idx="8904">
                  <c:v>34.41771428571429</c:v>
                </c:pt>
                <c:pt idx="8905">
                  <c:v>36.069000000000003</c:v>
                </c:pt>
                <c:pt idx="8906">
                  <c:v>35.42785714285715</c:v>
                </c:pt>
                <c:pt idx="8907">
                  <c:v>34.16657142857143</c:v>
                </c:pt>
                <c:pt idx="8908">
                  <c:v>33.168571428571433</c:v>
                </c:pt>
                <c:pt idx="8909">
                  <c:v>33.308142857142855</c:v>
                </c:pt>
                <c:pt idx="8910">
                  <c:v>35.561999999999998</c:v>
                </c:pt>
                <c:pt idx="8911">
                  <c:v>32.542571428571428</c:v>
                </c:pt>
                <c:pt idx="8912">
                  <c:v>31.64771428571429</c:v>
                </c:pt>
                <c:pt idx="8913">
                  <c:v>32.862571428571428</c:v>
                </c:pt>
                <c:pt idx="8914">
                  <c:v>36.236000000000004</c:v>
                </c:pt>
                <c:pt idx="8915">
                  <c:v>37.418714285714287</c:v>
                </c:pt>
                <c:pt idx="8916">
                  <c:v>37.820428571428572</c:v>
                </c:pt>
                <c:pt idx="8917">
                  <c:v>36.604857142857142</c:v>
                </c:pt>
                <c:pt idx="8918">
                  <c:v>38.082428571428565</c:v>
                </c:pt>
                <c:pt idx="8919">
                  <c:v>38.673571428571421</c:v>
                </c:pt>
                <c:pt idx="8920">
                  <c:v>39.749000000000009</c:v>
                </c:pt>
                <c:pt idx="8921">
                  <c:v>40.524857142857137</c:v>
                </c:pt>
                <c:pt idx="8922">
                  <c:v>42.533714285714282</c:v>
                </c:pt>
                <c:pt idx="8923">
                  <c:v>44.569428571428567</c:v>
                </c:pt>
                <c:pt idx="8924">
                  <c:v>45.906285714285723</c:v>
                </c:pt>
                <c:pt idx="8925">
                  <c:v>47.14742857142857</c:v>
                </c:pt>
                <c:pt idx="8926">
                  <c:v>48.770428571428575</c:v>
                </c:pt>
                <c:pt idx="8927">
                  <c:v>47.924999999999997</c:v>
                </c:pt>
                <c:pt idx="8928">
                  <c:v>44.29271428571429</c:v>
                </c:pt>
                <c:pt idx="8929">
                  <c:v>40.223142857142861</c:v>
                </c:pt>
                <c:pt idx="8930">
                  <c:v>36.349714285714285</c:v>
                </c:pt>
                <c:pt idx="8931">
                  <c:v>31.374857142857145</c:v>
                </c:pt>
                <c:pt idx="8932">
                  <c:v>28.004000000000001</c:v>
                </c:pt>
                <c:pt idx="8933">
                  <c:v>24.724142857142859</c:v>
                </c:pt>
                <c:pt idx="8934">
                  <c:v>23.372428571428571</c:v>
                </c:pt>
                <c:pt idx="8935">
                  <c:v>24.484285714285711</c:v>
                </c:pt>
                <c:pt idx="8936">
                  <c:v>26.338428571428569</c:v>
                </c:pt>
                <c:pt idx="8937">
                  <c:v>25.362142857142857</c:v>
                </c:pt>
                <c:pt idx="8938">
                  <c:v>26.340285714285717</c:v>
                </c:pt>
                <c:pt idx="8939">
                  <c:v>26.472285714285714</c:v>
                </c:pt>
                <c:pt idx="8940">
                  <c:v>27.198</c:v>
                </c:pt>
                <c:pt idx="8941">
                  <c:v>28.329428571428572</c:v>
                </c:pt>
                <c:pt idx="8942">
                  <c:v>29.315142857142853</c:v>
                </c:pt>
                <c:pt idx="8943">
                  <c:v>30.169142857142862</c:v>
                </c:pt>
                <c:pt idx="8944">
                  <c:v>32.003142857142862</c:v>
                </c:pt>
                <c:pt idx="8945">
                  <c:v>33.591428571428573</c:v>
                </c:pt>
                <c:pt idx="8946">
                  <c:v>34.526142857142858</c:v>
                </c:pt>
                <c:pt idx="8947">
                  <c:v>35.30885714285715</c:v>
                </c:pt>
                <c:pt idx="8948">
                  <c:v>37.332428571428572</c:v>
                </c:pt>
                <c:pt idx="8949">
                  <c:v>39.126571428571431</c:v>
                </c:pt>
                <c:pt idx="8950">
                  <c:v>40.685285714285719</c:v>
                </c:pt>
                <c:pt idx="8951">
                  <c:v>42.573428571428572</c:v>
                </c:pt>
                <c:pt idx="8952">
                  <c:v>43.998857142857148</c:v>
                </c:pt>
                <c:pt idx="8953">
                  <c:v>45.367142857142852</c:v>
                </c:pt>
                <c:pt idx="8954">
                  <c:v>50.044571428571437</c:v>
                </c:pt>
                <c:pt idx="8955">
                  <c:v>54.37299999999999</c:v>
                </c:pt>
                <c:pt idx="8956">
                  <c:v>56.196571428571431</c:v>
                </c:pt>
                <c:pt idx="8957">
                  <c:v>58.281000000000006</c:v>
                </c:pt>
                <c:pt idx="8958">
                  <c:v>63.152428571428572</c:v>
                </c:pt>
                <c:pt idx="8959">
                  <c:v>67.644857142857134</c:v>
                </c:pt>
                <c:pt idx="8960">
                  <c:v>70.119714285714267</c:v>
                </c:pt>
                <c:pt idx="8961">
                  <c:v>68.105000000000004</c:v>
                </c:pt>
                <c:pt idx="8962">
                  <c:v>65.274714285714282</c:v>
                </c:pt>
                <c:pt idx="8963">
                  <c:v>64.650000000000006</c:v>
                </c:pt>
                <c:pt idx="8964">
                  <c:v>61.21742857142857</c:v>
                </c:pt>
                <c:pt idx="8965">
                  <c:v>56.356571428571428</c:v>
                </c:pt>
                <c:pt idx="8966">
                  <c:v>51.956000000000003</c:v>
                </c:pt>
                <c:pt idx="8967">
                  <c:v>49.511428571428574</c:v>
                </c:pt>
                <c:pt idx="8968">
                  <c:v>47.541142857142859</c:v>
                </c:pt>
                <c:pt idx="8969">
                  <c:v>46.396000000000001</c:v>
                </c:pt>
                <c:pt idx="8970">
                  <c:v>46.428428571428569</c:v>
                </c:pt>
                <c:pt idx="8971">
                  <c:v>48.829714285714289</c:v>
                </c:pt>
                <c:pt idx="8972">
                  <c:v>49.090285714285713</c:v>
                </c:pt>
                <c:pt idx="8973">
                  <c:v>49.279285714285713</c:v>
                </c:pt>
                <c:pt idx="8974">
                  <c:v>49.32414285714286</c:v>
                </c:pt>
                <c:pt idx="8975">
                  <c:v>49.475428571428566</c:v>
                </c:pt>
                <c:pt idx="8976">
                  <c:v>49.067857142857143</c:v>
                </c:pt>
                <c:pt idx="8977">
                  <c:v>47.708857142857141</c:v>
                </c:pt>
                <c:pt idx="8978">
                  <c:v>47.655142857142856</c:v>
                </c:pt>
                <c:pt idx="8979">
                  <c:v>48.311428571428571</c:v>
                </c:pt>
                <c:pt idx="8980">
                  <c:v>49.246857142857138</c:v>
                </c:pt>
                <c:pt idx="8981">
                  <c:v>50.946142857142846</c:v>
                </c:pt>
                <c:pt idx="8982">
                  <c:v>53.174714285714273</c:v>
                </c:pt>
                <c:pt idx="8983">
                  <c:v>54.953714285714284</c:v>
                </c:pt>
                <c:pt idx="8984">
                  <c:v>56.449428571428577</c:v>
                </c:pt>
                <c:pt idx="8985">
                  <c:v>53.144857142857141</c:v>
                </c:pt>
                <c:pt idx="8986">
                  <c:v>54.443714285714279</c:v>
                </c:pt>
                <c:pt idx="8987">
                  <c:v>58.320714285714288</c:v>
                </c:pt>
                <c:pt idx="8988">
                  <c:v>61.93514285714285</c:v>
                </c:pt>
                <c:pt idx="8989">
                  <c:v>66.238714285714281</c:v>
                </c:pt>
                <c:pt idx="8990">
                  <c:v>68.218857142857146</c:v>
                </c:pt>
                <c:pt idx="8991">
                  <c:v>69.003999999999991</c:v>
                </c:pt>
                <c:pt idx="8992">
                  <c:v>73.450142857142851</c:v>
                </c:pt>
                <c:pt idx="8993">
                  <c:v>75.391999999999996</c:v>
                </c:pt>
                <c:pt idx="8994">
                  <c:v>72.305428571428564</c:v>
                </c:pt>
                <c:pt idx="8995">
                  <c:v>66.980714285714285</c:v>
                </c:pt>
                <c:pt idx="8996">
                  <c:v>62.098285714285716</c:v>
                </c:pt>
                <c:pt idx="8997">
                  <c:v>59.824714285714279</c:v>
                </c:pt>
                <c:pt idx="8998">
                  <c:v>59.003571428571433</c:v>
                </c:pt>
                <c:pt idx="8999">
                  <c:v>58.527571428571434</c:v>
                </c:pt>
                <c:pt idx="9000">
                  <c:v>57.102571428571423</c:v>
                </c:pt>
                <c:pt idx="9001">
                  <c:v>57.498142857142852</c:v>
                </c:pt>
                <c:pt idx="9002">
                  <c:v>55.771285714285717</c:v>
                </c:pt>
                <c:pt idx="9003">
                  <c:v>54.323571428571427</c:v>
                </c:pt>
                <c:pt idx="9004">
                  <c:v>53.330571428571417</c:v>
                </c:pt>
                <c:pt idx="9005">
                  <c:v>53.371999999999993</c:v>
                </c:pt>
                <c:pt idx="9006">
                  <c:v>53.379571428571424</c:v>
                </c:pt>
                <c:pt idx="9007">
                  <c:v>52.115714285714283</c:v>
                </c:pt>
                <c:pt idx="9008">
                  <c:v>49.377857142857138</c:v>
                </c:pt>
                <c:pt idx="9009">
                  <c:v>49.937714285714279</c:v>
                </c:pt>
                <c:pt idx="9010">
                  <c:v>49.946000000000005</c:v>
                </c:pt>
                <c:pt idx="9011">
                  <c:v>49.14114285714286</c:v>
                </c:pt>
                <c:pt idx="9012">
                  <c:v>48.659857142857149</c:v>
                </c:pt>
                <c:pt idx="9013">
                  <c:v>48.263571428571424</c:v>
                </c:pt>
                <c:pt idx="9014">
                  <c:v>47.170142857142864</c:v>
                </c:pt>
                <c:pt idx="9015">
                  <c:v>47.420142857142856</c:v>
                </c:pt>
                <c:pt idx="9016">
                  <c:v>48.091857142857137</c:v>
                </c:pt>
                <c:pt idx="9017">
                  <c:v>49.173857142857138</c:v>
                </c:pt>
                <c:pt idx="9018">
                  <c:v>51.003571428571426</c:v>
                </c:pt>
                <c:pt idx="9019">
                  <c:v>52.006857142857143</c:v>
                </c:pt>
                <c:pt idx="9020">
                  <c:v>52.785000000000004</c:v>
                </c:pt>
                <c:pt idx="9021">
                  <c:v>52.756857142857129</c:v>
                </c:pt>
                <c:pt idx="9022">
                  <c:v>54.287999999999997</c:v>
                </c:pt>
                <c:pt idx="9023">
                  <c:v>57.074571428571424</c:v>
                </c:pt>
                <c:pt idx="9024">
                  <c:v>58.385999999999989</c:v>
                </c:pt>
                <c:pt idx="9025">
                  <c:v>59.207142857142856</c:v>
                </c:pt>
                <c:pt idx="9026">
                  <c:v>60.365285714285712</c:v>
                </c:pt>
                <c:pt idx="9027">
                  <c:v>61.760857142857148</c:v>
                </c:pt>
                <c:pt idx="9028">
                  <c:v>64.349285714285713</c:v>
                </c:pt>
                <c:pt idx="9029">
                  <c:v>65.472428571428566</c:v>
                </c:pt>
                <c:pt idx="9030">
                  <c:v>64.779571428571415</c:v>
                </c:pt>
                <c:pt idx="9031">
                  <c:v>63.815285714285707</c:v>
                </c:pt>
                <c:pt idx="9032">
                  <c:v>63.031285714285715</c:v>
                </c:pt>
                <c:pt idx="9033">
                  <c:v>61.917000000000009</c:v>
                </c:pt>
                <c:pt idx="9034">
                  <c:v>60.992714285714285</c:v>
                </c:pt>
                <c:pt idx="9035">
                  <c:v>59.299857142857149</c:v>
                </c:pt>
                <c:pt idx="9036">
                  <c:v>58.093714285714292</c:v>
                </c:pt>
                <c:pt idx="9037">
                  <c:v>58.07542857142856</c:v>
                </c:pt>
                <c:pt idx="9038">
                  <c:v>58.143285714285717</c:v>
                </c:pt>
                <c:pt idx="9039">
                  <c:v>56.330857142857141</c:v>
                </c:pt>
                <c:pt idx="9040">
                  <c:v>53.961857142857141</c:v>
                </c:pt>
                <c:pt idx="9041">
                  <c:v>46.663142857142866</c:v>
                </c:pt>
                <c:pt idx="9042">
                  <c:v>42.36999999999999</c:v>
                </c:pt>
                <c:pt idx="9043">
                  <c:v>40.546142857142847</c:v>
                </c:pt>
                <c:pt idx="9044">
                  <c:v>39.462285714285727</c:v>
                </c:pt>
                <c:pt idx="9045">
                  <c:v>38.581857142857146</c:v>
                </c:pt>
                <c:pt idx="9046">
                  <c:v>39.675999999999995</c:v>
                </c:pt>
                <c:pt idx="9047">
                  <c:v>41.027285714285711</c:v>
                </c:pt>
                <c:pt idx="9048">
                  <c:v>44.673571428571421</c:v>
                </c:pt>
                <c:pt idx="9049">
                  <c:v>46.496714285714276</c:v>
                </c:pt>
                <c:pt idx="9050">
                  <c:v>45.81128571428571</c:v>
                </c:pt>
                <c:pt idx="9051">
                  <c:v>44.419428571428575</c:v>
                </c:pt>
                <c:pt idx="9052">
                  <c:v>39.592857142857142</c:v>
                </c:pt>
                <c:pt idx="9053">
                  <c:v>33.396142857142863</c:v>
                </c:pt>
                <c:pt idx="9054">
                  <c:v>27.277714285714286</c:v>
                </c:pt>
                <c:pt idx="9055">
                  <c:v>23.834000000000007</c:v>
                </c:pt>
                <c:pt idx="9056">
                  <c:v>21.007000000000001</c:v>
                </c:pt>
                <c:pt idx="9057">
                  <c:v>18.43485714285714</c:v>
                </c:pt>
                <c:pt idx="9058">
                  <c:v>14.385285714285718</c:v>
                </c:pt>
                <c:pt idx="9059">
                  <c:v>14.234</c:v>
                </c:pt>
                <c:pt idx="9060">
                  <c:v>14.612857142857143</c:v>
                </c:pt>
                <c:pt idx="9061">
                  <c:v>16.043285714285712</c:v>
                </c:pt>
                <c:pt idx="9062">
                  <c:v>16.958142857142857</c:v>
                </c:pt>
                <c:pt idx="9063">
                  <c:v>16.413142857142859</c:v>
                </c:pt>
                <c:pt idx="9064">
                  <c:v>15.795000000000002</c:v>
                </c:pt>
                <c:pt idx="9065">
                  <c:v>15.902285714285714</c:v>
                </c:pt>
                <c:pt idx="9066">
                  <c:v>15.595999999999998</c:v>
                </c:pt>
                <c:pt idx="9067">
                  <c:v>16.066285714285716</c:v>
                </c:pt>
                <c:pt idx="9068">
                  <c:v>15.524142857142857</c:v>
                </c:pt>
                <c:pt idx="9069">
                  <c:v>15.372285714285718</c:v>
                </c:pt>
                <c:pt idx="9070">
                  <c:v>15.147285714285719</c:v>
                </c:pt>
                <c:pt idx="9071">
                  <c:v>14.751000000000001</c:v>
                </c:pt>
                <c:pt idx="9072">
                  <c:v>15.490714285714287</c:v>
                </c:pt>
                <c:pt idx="9073">
                  <c:v>16.966857142857144</c:v>
                </c:pt>
                <c:pt idx="9074">
                  <c:v>17.147571428571428</c:v>
                </c:pt>
                <c:pt idx="9075">
                  <c:v>16.427285714285716</c:v>
                </c:pt>
                <c:pt idx="9076">
                  <c:v>15.807857142857141</c:v>
                </c:pt>
                <c:pt idx="9077">
                  <c:v>16.745142857142859</c:v>
                </c:pt>
                <c:pt idx="9078">
                  <c:v>16.54157142857143</c:v>
                </c:pt>
                <c:pt idx="9079">
                  <c:v>15.041428571428574</c:v>
                </c:pt>
                <c:pt idx="9080">
                  <c:v>12.982857142857146</c:v>
                </c:pt>
                <c:pt idx="9081">
                  <c:v>12.661714285714286</c:v>
                </c:pt>
                <c:pt idx="9082">
                  <c:v>13.749428571428572</c:v>
                </c:pt>
                <c:pt idx="9083">
                  <c:v>14.527571428571429</c:v>
                </c:pt>
                <c:pt idx="9084">
                  <c:v>13.514428571428571</c:v>
                </c:pt>
                <c:pt idx="9085">
                  <c:v>13.703571428571427</c:v>
                </c:pt>
                <c:pt idx="9086">
                  <c:v>14.426857142857141</c:v>
                </c:pt>
                <c:pt idx="9087">
                  <c:v>14.881</c:v>
                </c:pt>
                <c:pt idx="9088">
                  <c:v>14.615</c:v>
                </c:pt>
                <c:pt idx="9089">
                  <c:v>13.990714285714285</c:v>
                </c:pt>
                <c:pt idx="9090">
                  <c:v>13.746857142857143</c:v>
                </c:pt>
                <c:pt idx="9091">
                  <c:v>14.539000000000001</c:v>
                </c:pt>
                <c:pt idx="9092">
                  <c:v>14.696142857142856</c:v>
                </c:pt>
                <c:pt idx="9093">
                  <c:v>16.82957142857143</c:v>
                </c:pt>
                <c:pt idx="9094">
                  <c:v>21.105428571428568</c:v>
                </c:pt>
                <c:pt idx="9095">
                  <c:v>36.506571428571434</c:v>
                </c:pt>
                <c:pt idx="9096">
                  <c:v>60.426000000000002</c:v>
                </c:pt>
                <c:pt idx="9097">
                  <c:v>85.918285714285716</c:v>
                </c:pt>
                <c:pt idx="9098">
                  <c:v>117.53714285714287</c:v>
                </c:pt>
                <c:pt idx="9099">
                  <c:v>139.00885714285712</c:v>
                </c:pt>
                <c:pt idx="9100">
                  <c:v>151.36899999999997</c:v>
                </c:pt>
                <c:pt idx="9101">
                  <c:v>166.69499999999996</c:v>
                </c:pt>
                <c:pt idx="9102">
                  <c:v>168.21757142857143</c:v>
                </c:pt>
                <c:pt idx="9103">
                  <c:v>157.81471428571427</c:v>
                </c:pt>
                <c:pt idx="9104">
                  <c:v>147.16814285714284</c:v>
                </c:pt>
                <c:pt idx="9105">
                  <c:v>132.22271428571429</c:v>
                </c:pt>
                <c:pt idx="9106">
                  <c:v>130.18900000000002</c:v>
                </c:pt>
                <c:pt idx="9107">
                  <c:v>124.94800000000001</c:v>
                </c:pt>
                <c:pt idx="9108">
                  <c:v>109.48357142857142</c:v>
                </c:pt>
                <c:pt idx="9109">
                  <c:v>97.383285714285719</c:v>
                </c:pt>
                <c:pt idx="9110">
                  <c:v>89.396428571428558</c:v>
                </c:pt>
                <c:pt idx="9111">
                  <c:v>78.74199999999999</c:v>
                </c:pt>
                <c:pt idx="9112">
                  <c:v>65.79928571428573</c:v>
                </c:pt>
                <c:pt idx="9113">
                  <c:v>49.600142857142863</c:v>
                </c:pt>
                <c:pt idx="9114">
                  <c:v>41.598000000000006</c:v>
                </c:pt>
                <c:pt idx="9115">
                  <c:v>38.537428571428578</c:v>
                </c:pt>
                <c:pt idx="9116">
                  <c:v>35.407714285714285</c:v>
                </c:pt>
                <c:pt idx="9117">
                  <c:v>31.284857142857145</c:v>
                </c:pt>
                <c:pt idx="9118">
                  <c:v>28.036857142857144</c:v>
                </c:pt>
                <c:pt idx="9119">
                  <c:v>29.948142857142859</c:v>
                </c:pt>
                <c:pt idx="9120">
                  <c:v>33.698142857142855</c:v>
                </c:pt>
                <c:pt idx="9121">
                  <c:v>40.750142857142855</c:v>
                </c:pt>
                <c:pt idx="9122">
                  <c:v>43.495714285714286</c:v>
                </c:pt>
                <c:pt idx="9123">
                  <c:v>44.617142857142866</c:v>
                </c:pt>
                <c:pt idx="9124">
                  <c:v>46.189571428571426</c:v>
                </c:pt>
                <c:pt idx="9125">
                  <c:v>50.407714285714285</c:v>
                </c:pt>
                <c:pt idx="9126">
                  <c:v>51.323571428571427</c:v>
                </c:pt>
                <c:pt idx="9127">
                  <c:v>51.012428571428572</c:v>
                </c:pt>
                <c:pt idx="9128">
                  <c:v>57.929571428571421</c:v>
                </c:pt>
                <c:pt idx="9129">
                  <c:v>60.165428571428571</c:v>
                </c:pt>
                <c:pt idx="9130">
                  <c:v>61.128428571428586</c:v>
                </c:pt>
                <c:pt idx="9131">
                  <c:v>63.267142857142872</c:v>
                </c:pt>
                <c:pt idx="9132">
                  <c:v>62.326428571428565</c:v>
                </c:pt>
                <c:pt idx="9133">
                  <c:v>58.751428571428576</c:v>
                </c:pt>
                <c:pt idx="9134">
                  <c:v>56.472571428571428</c:v>
                </c:pt>
                <c:pt idx="9135">
                  <c:v>46.758571428571429</c:v>
                </c:pt>
                <c:pt idx="9136">
                  <c:v>46.486285714285714</c:v>
                </c:pt>
                <c:pt idx="9137">
                  <c:v>48.699428571428562</c:v>
                </c:pt>
                <c:pt idx="9138">
                  <c:v>49.210428571428565</c:v>
                </c:pt>
                <c:pt idx="9139">
                  <c:v>50.72785714285714</c:v>
                </c:pt>
                <c:pt idx="9140">
                  <c:v>52.396285714285717</c:v>
                </c:pt>
                <c:pt idx="9141">
                  <c:v>50.986857142857147</c:v>
                </c:pt>
                <c:pt idx="9142">
                  <c:v>46.58014285714286</c:v>
                </c:pt>
                <c:pt idx="9143">
                  <c:v>41.46171428571428</c:v>
                </c:pt>
                <c:pt idx="9144">
                  <c:v>36.368857142857131</c:v>
                </c:pt>
                <c:pt idx="9145">
                  <c:v>31.867571428571427</c:v>
                </c:pt>
                <c:pt idx="9146">
                  <c:v>26.488</c:v>
                </c:pt>
                <c:pt idx="9147">
                  <c:v>21.571428571428573</c:v>
                </c:pt>
                <c:pt idx="9148">
                  <c:v>18.996142857142857</c:v>
                </c:pt>
                <c:pt idx="9149">
                  <c:v>18.081142857142854</c:v>
                </c:pt>
                <c:pt idx="9150">
                  <c:v>17.493571428571432</c:v>
                </c:pt>
                <c:pt idx="9151">
                  <c:v>17.611714285714285</c:v>
                </c:pt>
                <c:pt idx="9152">
                  <c:v>17.063714285714287</c:v>
                </c:pt>
                <c:pt idx="9153">
                  <c:v>16.341000000000001</c:v>
                </c:pt>
                <c:pt idx="9154">
                  <c:v>15.665285714285712</c:v>
                </c:pt>
                <c:pt idx="9155">
                  <c:v>15.312857142857144</c:v>
                </c:pt>
                <c:pt idx="9156">
                  <c:v>15.620000000000001</c:v>
                </c:pt>
                <c:pt idx="9157">
                  <c:v>17.875142857142855</c:v>
                </c:pt>
                <c:pt idx="9158">
                  <c:v>17.401714285714288</c:v>
                </c:pt>
                <c:pt idx="9159">
                  <c:v>17.463142857142859</c:v>
                </c:pt>
                <c:pt idx="9160">
                  <c:v>17.427857142857142</c:v>
                </c:pt>
                <c:pt idx="9161">
                  <c:v>19.719000000000001</c:v>
                </c:pt>
                <c:pt idx="9162">
                  <c:v>29.442</c:v>
                </c:pt>
                <c:pt idx="9163">
                  <c:v>38.241428571428571</c:v>
                </c:pt>
                <c:pt idx="9164">
                  <c:v>49.033857142857144</c:v>
                </c:pt>
                <c:pt idx="9165">
                  <c:v>48.910428571428575</c:v>
                </c:pt>
                <c:pt idx="9166">
                  <c:v>48.754428571428569</c:v>
                </c:pt>
                <c:pt idx="9167">
                  <c:v>48.959428571428582</c:v>
                </c:pt>
                <c:pt idx="9168">
                  <c:v>47.242428571428583</c:v>
                </c:pt>
                <c:pt idx="9169">
                  <c:v>37.499999999999993</c:v>
                </c:pt>
                <c:pt idx="9170">
                  <c:v>28.104428571428578</c:v>
                </c:pt>
                <c:pt idx="9171">
                  <c:v>14.88757142857143</c:v>
                </c:pt>
                <c:pt idx="9172">
                  <c:v>14.529428571428571</c:v>
                </c:pt>
                <c:pt idx="9173">
                  <c:v>14.303000000000001</c:v>
                </c:pt>
                <c:pt idx="9174">
                  <c:v>14.134285714285715</c:v>
                </c:pt>
                <c:pt idx="9175">
                  <c:v>14.23642857142857</c:v>
                </c:pt>
                <c:pt idx="9176">
                  <c:v>14.269142857142857</c:v>
                </c:pt>
                <c:pt idx="9177">
                  <c:v>14.652428571428569</c:v>
                </c:pt>
                <c:pt idx="9178">
                  <c:v>15.172571428571427</c:v>
                </c:pt>
                <c:pt idx="9179">
                  <c:v>15.501285714285714</c:v>
                </c:pt>
                <c:pt idx="9180">
                  <c:v>15.762142857142857</c:v>
                </c:pt>
                <c:pt idx="9181">
                  <c:v>16.626000000000001</c:v>
                </c:pt>
                <c:pt idx="9182">
                  <c:v>16.483714285714285</c:v>
                </c:pt>
                <c:pt idx="9183">
                  <c:v>25.850714285714286</c:v>
                </c:pt>
                <c:pt idx="9184">
                  <c:v>26.065428571428573</c:v>
                </c:pt>
                <c:pt idx="9185">
                  <c:v>25.707142857142856</c:v>
                </c:pt>
                <c:pt idx="9186">
                  <c:v>25.758714285714284</c:v>
                </c:pt>
                <c:pt idx="9187">
                  <c:v>25.855285714285714</c:v>
                </c:pt>
                <c:pt idx="9188">
                  <c:v>25.292999999999999</c:v>
                </c:pt>
                <c:pt idx="9189">
                  <c:v>25.206571428571426</c:v>
                </c:pt>
                <c:pt idx="9190">
                  <c:v>15.621142857142857</c:v>
                </c:pt>
                <c:pt idx="9191">
                  <c:v>15.094428571428571</c:v>
                </c:pt>
                <c:pt idx="9192">
                  <c:v>16.270000000000003</c:v>
                </c:pt>
                <c:pt idx="9193">
                  <c:v>17.709428571428568</c:v>
                </c:pt>
                <c:pt idx="9194">
                  <c:v>17.68</c:v>
                </c:pt>
                <c:pt idx="9195">
                  <c:v>17.706571428571429</c:v>
                </c:pt>
                <c:pt idx="9196">
                  <c:v>17.861428571428572</c:v>
                </c:pt>
                <c:pt idx="9197">
                  <c:v>18.63042857142857</c:v>
                </c:pt>
                <c:pt idx="9198">
                  <c:v>19.277857142857144</c:v>
                </c:pt>
                <c:pt idx="9199">
                  <c:v>18.284142857142857</c:v>
                </c:pt>
                <c:pt idx="9200">
                  <c:v>17.043714285714287</c:v>
                </c:pt>
                <c:pt idx="9201">
                  <c:v>17.670285714285715</c:v>
                </c:pt>
                <c:pt idx="9202">
                  <c:v>18.169714285714285</c:v>
                </c:pt>
                <c:pt idx="9203">
                  <c:v>19.058857142857143</c:v>
                </c:pt>
                <c:pt idx="9204">
                  <c:v>19.98385714285714</c:v>
                </c:pt>
                <c:pt idx="9205">
                  <c:v>19.886428571428574</c:v>
                </c:pt>
                <c:pt idx="9206">
                  <c:v>19.97157142857143</c:v>
                </c:pt>
                <c:pt idx="9207">
                  <c:v>19.685571428571428</c:v>
                </c:pt>
                <c:pt idx="9208">
                  <c:v>18.599142857142859</c:v>
                </c:pt>
                <c:pt idx="9209">
                  <c:v>18.069714285714284</c:v>
                </c:pt>
                <c:pt idx="9210">
                  <c:v>17.674142857142858</c:v>
                </c:pt>
                <c:pt idx="9211">
                  <c:v>18.751857142857144</c:v>
                </c:pt>
                <c:pt idx="9212">
                  <c:v>18.430285714285713</c:v>
                </c:pt>
                <c:pt idx="9213">
                  <c:v>21.135428571428569</c:v>
                </c:pt>
                <c:pt idx="9214">
                  <c:v>21.229142857142854</c:v>
                </c:pt>
                <c:pt idx="9215">
                  <c:v>22.202142857142853</c:v>
                </c:pt>
                <c:pt idx="9216">
                  <c:v>24.660999999999994</c:v>
                </c:pt>
                <c:pt idx="9217">
                  <c:v>23.903571428571428</c:v>
                </c:pt>
                <c:pt idx="9218">
                  <c:v>24.625857142857143</c:v>
                </c:pt>
                <c:pt idx="9219">
                  <c:v>27.689142857142855</c:v>
                </c:pt>
                <c:pt idx="9220">
                  <c:v>34.878571428571426</c:v>
                </c:pt>
                <c:pt idx="9221">
                  <c:v>50.184999999999995</c:v>
                </c:pt>
                <c:pt idx="9222">
                  <c:v>52.66985714285714</c:v>
                </c:pt>
                <c:pt idx="9223">
                  <c:v>55.674857142857135</c:v>
                </c:pt>
                <c:pt idx="9224">
                  <c:v>62.575857142857139</c:v>
                </c:pt>
                <c:pt idx="9225">
                  <c:v>61.190428571428569</c:v>
                </c:pt>
                <c:pt idx="9226">
                  <c:v>60.945857142857143</c:v>
                </c:pt>
                <c:pt idx="9227">
                  <c:v>58.31014285714285</c:v>
                </c:pt>
                <c:pt idx="9228">
                  <c:v>43.619571428571426</c:v>
                </c:pt>
                <c:pt idx="9229">
                  <c:v>42.463857142857144</c:v>
                </c:pt>
                <c:pt idx="9230">
                  <c:v>37.64</c:v>
                </c:pt>
                <c:pt idx="9231">
                  <c:v>34.023142857142844</c:v>
                </c:pt>
                <c:pt idx="9232">
                  <c:v>43.871285714285712</c:v>
                </c:pt>
                <c:pt idx="9233">
                  <c:v>53.599142857142866</c:v>
                </c:pt>
                <c:pt idx="9234">
                  <c:v>56.711714285714301</c:v>
                </c:pt>
                <c:pt idx="9235">
                  <c:v>62.948999999999998</c:v>
                </c:pt>
                <c:pt idx="9236">
                  <c:v>67.454714285714289</c:v>
                </c:pt>
                <c:pt idx="9237">
                  <c:v>71.639142857142843</c:v>
                </c:pt>
                <c:pt idx="9238">
                  <c:v>76.755428571428581</c:v>
                </c:pt>
                <c:pt idx="9239">
                  <c:v>79.111571428571452</c:v>
                </c:pt>
                <c:pt idx="9240">
                  <c:v>75.35371428571429</c:v>
                </c:pt>
                <c:pt idx="9241">
                  <c:v>69.450142857142865</c:v>
                </c:pt>
                <c:pt idx="9242">
                  <c:v>65.749857142857138</c:v>
                </c:pt>
                <c:pt idx="9243">
                  <c:v>61.042000000000009</c:v>
                </c:pt>
                <c:pt idx="9244">
                  <c:v>62.192000000000007</c:v>
                </c:pt>
                <c:pt idx="9245">
                  <c:v>57.540285714285723</c:v>
                </c:pt>
                <c:pt idx="9246">
                  <c:v>44.693714285714286</c:v>
                </c:pt>
                <c:pt idx="9247">
                  <c:v>40.104571428571433</c:v>
                </c:pt>
                <c:pt idx="9248">
                  <c:v>36.24</c:v>
                </c:pt>
                <c:pt idx="9249">
                  <c:v>35.496285714285712</c:v>
                </c:pt>
                <c:pt idx="9250">
                  <c:v>36.146000000000001</c:v>
                </c:pt>
                <c:pt idx="9251">
                  <c:v>33.269428571428577</c:v>
                </c:pt>
                <c:pt idx="9252">
                  <c:v>29.280142857142856</c:v>
                </c:pt>
                <c:pt idx="9253">
                  <c:v>28.249857142857138</c:v>
                </c:pt>
                <c:pt idx="9254">
                  <c:v>30.117857142857144</c:v>
                </c:pt>
                <c:pt idx="9255">
                  <c:v>36.744571428571433</c:v>
                </c:pt>
                <c:pt idx="9256">
                  <c:v>35.915000000000006</c:v>
                </c:pt>
                <c:pt idx="9257">
                  <c:v>32.090714285714284</c:v>
                </c:pt>
                <c:pt idx="9258">
                  <c:v>30.327857142857141</c:v>
                </c:pt>
                <c:pt idx="9259">
                  <c:v>36.968142857142858</c:v>
                </c:pt>
                <c:pt idx="9260">
                  <c:v>37.991142857142862</c:v>
                </c:pt>
                <c:pt idx="9261">
                  <c:v>34.642571428571436</c:v>
                </c:pt>
                <c:pt idx="9262">
                  <c:v>32.202857142857148</c:v>
                </c:pt>
                <c:pt idx="9263">
                  <c:v>38.248428571428569</c:v>
                </c:pt>
                <c:pt idx="9264">
                  <c:v>38.920857142857145</c:v>
                </c:pt>
                <c:pt idx="9265">
                  <c:v>36.534000000000006</c:v>
                </c:pt>
                <c:pt idx="9266">
                  <c:v>29.319142857142861</c:v>
                </c:pt>
                <c:pt idx="9267">
                  <c:v>42.871000000000002</c:v>
                </c:pt>
                <c:pt idx="9268">
                  <c:v>51.132857142857148</c:v>
                </c:pt>
                <c:pt idx="9269">
                  <c:v>65.48471428571429</c:v>
                </c:pt>
                <c:pt idx="9270">
                  <c:v>73.044142857142859</c:v>
                </c:pt>
                <c:pt idx="9271">
                  <c:v>79.164428571428573</c:v>
                </c:pt>
                <c:pt idx="9272">
                  <c:v>89.032857142857139</c:v>
                </c:pt>
                <c:pt idx="9273">
                  <c:v>106.67114285714285</c:v>
                </c:pt>
                <c:pt idx="9274">
                  <c:v>96.584857142857146</c:v>
                </c:pt>
                <c:pt idx="9275">
                  <c:v>88.053142857142859</c:v>
                </c:pt>
                <c:pt idx="9276">
                  <c:v>70.081571428571436</c:v>
                </c:pt>
                <c:pt idx="9277">
                  <c:v>55.145857142857139</c:v>
                </c:pt>
                <c:pt idx="9278">
                  <c:v>49.119142857142847</c:v>
                </c:pt>
                <c:pt idx="9279">
                  <c:v>55.266142857142846</c:v>
                </c:pt>
                <c:pt idx="9280">
                  <c:v>60.832142857142856</c:v>
                </c:pt>
                <c:pt idx="9281">
                  <c:v>69.153428571428577</c:v>
                </c:pt>
                <c:pt idx="9282">
                  <c:v>76.623714285714286</c:v>
                </c:pt>
                <c:pt idx="9283">
                  <c:v>88.209571428571422</c:v>
                </c:pt>
                <c:pt idx="9284">
                  <c:v>90.777142857142849</c:v>
                </c:pt>
                <c:pt idx="9285">
                  <c:v>91.661571428571435</c:v>
                </c:pt>
                <c:pt idx="9286">
                  <c:v>76.469714285714289</c:v>
                </c:pt>
                <c:pt idx="9287">
                  <c:v>57.18685714285715</c:v>
                </c:pt>
                <c:pt idx="9288">
                  <c:v>62.824571428571439</c:v>
                </c:pt>
                <c:pt idx="9289">
                  <c:v>72.090571428571437</c:v>
                </c:pt>
                <c:pt idx="9290">
                  <c:v>80.452285714285708</c:v>
                </c:pt>
                <c:pt idx="9291">
                  <c:v>92.86242857142858</c:v>
                </c:pt>
                <c:pt idx="9292">
                  <c:v>93.073571428571427</c:v>
                </c:pt>
                <c:pt idx="9293">
                  <c:v>94.624857142857138</c:v>
                </c:pt>
                <c:pt idx="9294">
                  <c:v>93.744714285714267</c:v>
                </c:pt>
                <c:pt idx="9295">
                  <c:v>75.026714285714291</c:v>
                </c:pt>
                <c:pt idx="9296">
                  <c:v>56.45214285714286</c:v>
                </c:pt>
                <c:pt idx="9297">
                  <c:v>36.903428571428577</c:v>
                </c:pt>
                <c:pt idx="9298">
                  <c:v>25.920285714285711</c:v>
                </c:pt>
                <c:pt idx="9299">
                  <c:v>24.727714285714281</c:v>
                </c:pt>
                <c:pt idx="9300">
                  <c:v>23.637999999999998</c:v>
                </c:pt>
                <c:pt idx="9301">
                  <c:v>24.817571428571426</c:v>
                </c:pt>
                <c:pt idx="9302">
                  <c:v>28.31371428571428</c:v>
                </c:pt>
                <c:pt idx="9303">
                  <c:v>33.113285714285709</c:v>
                </c:pt>
                <c:pt idx="9304">
                  <c:v>33.171142857142861</c:v>
                </c:pt>
                <c:pt idx="9305">
                  <c:v>34.822999999999993</c:v>
                </c:pt>
                <c:pt idx="9306">
                  <c:v>37.788142857142859</c:v>
                </c:pt>
                <c:pt idx="9307">
                  <c:v>43.170285714285718</c:v>
                </c:pt>
                <c:pt idx="9308">
                  <c:v>43.757428571428576</c:v>
                </c:pt>
                <c:pt idx="9309">
                  <c:v>41.993428571428574</c:v>
                </c:pt>
                <c:pt idx="9310">
                  <c:v>39.935714285714297</c:v>
                </c:pt>
                <c:pt idx="9311">
                  <c:v>41.30285714285715</c:v>
                </c:pt>
                <c:pt idx="9312">
                  <c:v>37.380142857142857</c:v>
                </c:pt>
                <c:pt idx="9313">
                  <c:v>34.446285714285708</c:v>
                </c:pt>
                <c:pt idx="9314">
                  <c:v>27.884142857142859</c:v>
                </c:pt>
                <c:pt idx="9315">
                  <c:v>23.228857142857144</c:v>
                </c:pt>
                <c:pt idx="9316">
                  <c:v>20.386857142857142</c:v>
                </c:pt>
                <c:pt idx="9317">
                  <c:v>17.154</c:v>
                </c:pt>
                <c:pt idx="9318">
                  <c:v>12.636857142857142</c:v>
                </c:pt>
                <c:pt idx="9319">
                  <c:v>8.8695714285714295</c:v>
                </c:pt>
                <c:pt idx="9320">
                  <c:v>7.8238571428571433</c:v>
                </c:pt>
                <c:pt idx="9321">
                  <c:v>7.0361428571428561</c:v>
                </c:pt>
                <c:pt idx="9322">
                  <c:v>6.6452857142857145</c:v>
                </c:pt>
                <c:pt idx="9323">
                  <c:v>7.5217142857142862</c:v>
                </c:pt>
                <c:pt idx="9324">
                  <c:v>8.7317142857142862</c:v>
                </c:pt>
                <c:pt idx="9325">
                  <c:v>8.2567142857142848</c:v>
                </c:pt>
                <c:pt idx="9326">
                  <c:v>8.0494285714285727</c:v>
                </c:pt>
                <c:pt idx="9327">
                  <c:v>7.8125714285714283</c:v>
                </c:pt>
                <c:pt idx="9328">
                  <c:v>8.8547142857142855</c:v>
                </c:pt>
                <c:pt idx="9329">
                  <c:v>19.264857142857142</c:v>
                </c:pt>
                <c:pt idx="9330">
                  <c:v>27.389285714285716</c:v>
                </c:pt>
                <c:pt idx="9331">
                  <c:v>31.439285714285717</c:v>
                </c:pt>
                <c:pt idx="9332">
                  <c:v>34.954857142857144</c:v>
                </c:pt>
                <c:pt idx="9333">
                  <c:v>39.536857142857144</c:v>
                </c:pt>
                <c:pt idx="9334">
                  <c:v>49.559428571428569</c:v>
                </c:pt>
                <c:pt idx="9335">
                  <c:v>56.590000000000011</c:v>
                </c:pt>
                <c:pt idx="9336">
                  <c:v>46.657428571428575</c:v>
                </c:pt>
                <c:pt idx="9337">
                  <c:v>37.585857142857137</c:v>
                </c:pt>
                <c:pt idx="9338">
                  <c:v>30.447142857142854</c:v>
                </c:pt>
                <c:pt idx="9339">
                  <c:v>29.638857142857141</c:v>
                </c:pt>
                <c:pt idx="9340">
                  <c:v>31.373285714285714</c:v>
                </c:pt>
                <c:pt idx="9341">
                  <c:v>25.267428571428574</c:v>
                </c:pt>
                <c:pt idx="9342">
                  <c:v>20.138714285714286</c:v>
                </c:pt>
                <c:pt idx="9343">
                  <c:v>21.027999999999999</c:v>
                </c:pt>
                <c:pt idx="9344">
                  <c:v>21.695428571428572</c:v>
                </c:pt>
                <c:pt idx="9345">
                  <c:v>21.853857142857144</c:v>
                </c:pt>
                <c:pt idx="9346">
                  <c:v>19.994428571428571</c:v>
                </c:pt>
                <c:pt idx="9347">
                  <c:v>15.858571428571427</c:v>
                </c:pt>
                <c:pt idx="9348">
                  <c:v>12.555142857142856</c:v>
                </c:pt>
                <c:pt idx="9349">
                  <c:v>13.966142857142859</c:v>
                </c:pt>
                <c:pt idx="9350">
                  <c:v>48.548571428571421</c:v>
                </c:pt>
                <c:pt idx="9351">
                  <c:v>65.055571428571426</c:v>
                </c:pt>
                <c:pt idx="9352">
                  <c:v>67.411285714285711</c:v>
                </c:pt>
                <c:pt idx="9353">
                  <c:v>68.771000000000001</c:v>
                </c:pt>
                <c:pt idx="9354">
                  <c:v>71.04485714285714</c:v>
                </c:pt>
                <c:pt idx="9355">
                  <c:v>92.825999999999993</c:v>
                </c:pt>
                <c:pt idx="9356">
                  <c:v>107.02685714285715</c:v>
                </c:pt>
                <c:pt idx="9357">
                  <c:v>84.024285714285725</c:v>
                </c:pt>
                <c:pt idx="9358">
                  <c:v>79.753285714285738</c:v>
                </c:pt>
                <c:pt idx="9359">
                  <c:v>83.941285714285726</c:v>
                </c:pt>
                <c:pt idx="9360">
                  <c:v>94.040857142857149</c:v>
                </c:pt>
                <c:pt idx="9361">
                  <c:v>103.18614285714287</c:v>
                </c:pt>
                <c:pt idx="9362">
                  <c:v>87.012142857142848</c:v>
                </c:pt>
                <c:pt idx="9363">
                  <c:v>73.624857142857138</c:v>
                </c:pt>
                <c:pt idx="9364">
                  <c:v>60.734142857142864</c:v>
                </c:pt>
                <c:pt idx="9365">
                  <c:v>52.739428571428576</c:v>
                </c:pt>
                <c:pt idx="9366">
                  <c:v>51.531857142857142</c:v>
                </c:pt>
                <c:pt idx="9367">
                  <c:v>41.815999999999995</c:v>
                </c:pt>
                <c:pt idx="9368">
                  <c:v>29.918142857142858</c:v>
                </c:pt>
                <c:pt idx="9369">
                  <c:v>25.492000000000001</c:v>
                </c:pt>
                <c:pt idx="9370">
                  <c:v>21.947714285714284</c:v>
                </c:pt>
                <c:pt idx="9371">
                  <c:v>25.237142857142857</c:v>
                </c:pt>
                <c:pt idx="9372">
                  <c:v>23.649142857142856</c:v>
                </c:pt>
                <c:pt idx="9373">
                  <c:v>21.897857142857145</c:v>
                </c:pt>
                <c:pt idx="9374">
                  <c:v>24.379428571428569</c:v>
                </c:pt>
                <c:pt idx="9375">
                  <c:v>28.992714285714289</c:v>
                </c:pt>
                <c:pt idx="9376">
                  <c:v>35.680285714285716</c:v>
                </c:pt>
                <c:pt idx="9377">
                  <c:v>60.739714285714285</c:v>
                </c:pt>
                <c:pt idx="9378">
                  <c:v>85.155000000000001</c:v>
                </c:pt>
                <c:pt idx="9379">
                  <c:v>100.82414285714285</c:v>
                </c:pt>
                <c:pt idx="9380">
                  <c:v>132.63871428571426</c:v>
                </c:pt>
                <c:pt idx="9381">
                  <c:v>143.18857142857144</c:v>
                </c:pt>
                <c:pt idx="9382">
                  <c:v>150.66771428571428</c:v>
                </c:pt>
                <c:pt idx="9383">
                  <c:v>158.83985714285717</c:v>
                </c:pt>
                <c:pt idx="9384">
                  <c:v>159.68914285714285</c:v>
                </c:pt>
                <c:pt idx="9385">
                  <c:v>161.44142857142856</c:v>
                </c:pt>
                <c:pt idx="9386">
                  <c:v>151.10428571428571</c:v>
                </c:pt>
                <c:pt idx="9387">
                  <c:v>125.30499999999999</c:v>
                </c:pt>
                <c:pt idx="9388">
                  <c:v>117.03971428571427</c:v>
                </c:pt>
                <c:pt idx="9389">
                  <c:v>109.32128571428571</c:v>
                </c:pt>
                <c:pt idx="9390">
                  <c:v>97.41814285714284</c:v>
                </c:pt>
                <c:pt idx="9391">
                  <c:v>75.33971428571428</c:v>
                </c:pt>
                <c:pt idx="9392">
                  <c:v>50.234285714285718</c:v>
                </c:pt>
                <c:pt idx="9393">
                  <c:v>52.795857142857145</c:v>
                </c:pt>
                <c:pt idx="9394">
                  <c:v>55.809571428571431</c:v>
                </c:pt>
                <c:pt idx="9395">
                  <c:v>59.821714285714293</c:v>
                </c:pt>
                <c:pt idx="9396">
                  <c:v>63.969857142857144</c:v>
                </c:pt>
                <c:pt idx="9397">
                  <c:v>70.238714285714281</c:v>
                </c:pt>
                <c:pt idx="9398">
                  <c:v>74.722714285714289</c:v>
                </c:pt>
                <c:pt idx="9399">
                  <c:v>78.127857142857152</c:v>
                </c:pt>
                <c:pt idx="9400">
                  <c:v>73.219428571428566</c:v>
                </c:pt>
                <c:pt idx="9401">
                  <c:v>70.275428571428563</c:v>
                </c:pt>
                <c:pt idx="9402">
                  <c:v>77.787999999999997</c:v>
                </c:pt>
                <c:pt idx="9403">
                  <c:v>97.588285714285718</c:v>
                </c:pt>
                <c:pt idx="9404">
                  <c:v>94.915714285714301</c:v>
                </c:pt>
                <c:pt idx="9405">
                  <c:v>99.71142857142857</c:v>
                </c:pt>
                <c:pt idx="9406">
                  <c:v>115.62914285714287</c:v>
                </c:pt>
                <c:pt idx="9407">
                  <c:v>130.26685714285716</c:v>
                </c:pt>
                <c:pt idx="9408">
                  <c:v>124.53114285714287</c:v>
                </c:pt>
                <c:pt idx="9409">
                  <c:v>106.03857142857143</c:v>
                </c:pt>
                <c:pt idx="9410">
                  <c:v>76.995285714285714</c:v>
                </c:pt>
                <c:pt idx="9411">
                  <c:v>69.629285714285714</c:v>
                </c:pt>
                <c:pt idx="9412">
                  <c:v>56.271000000000001</c:v>
                </c:pt>
                <c:pt idx="9413">
                  <c:v>33.094571428571427</c:v>
                </c:pt>
                <c:pt idx="9414">
                  <c:v>12.504000000000001</c:v>
                </c:pt>
                <c:pt idx="9415">
                  <c:v>10.877714285714285</c:v>
                </c:pt>
                <c:pt idx="9416">
                  <c:v>14.440999999999999</c:v>
                </c:pt>
                <c:pt idx="9417">
                  <c:v>27.110428571428571</c:v>
                </c:pt>
                <c:pt idx="9418">
                  <c:v>28.970714285714287</c:v>
                </c:pt>
                <c:pt idx="9419">
                  <c:v>30.002714285714283</c:v>
                </c:pt>
                <c:pt idx="9420">
                  <c:v>32.046571428571433</c:v>
                </c:pt>
                <c:pt idx="9421">
                  <c:v>34.790714285714287</c:v>
                </c:pt>
                <c:pt idx="9422">
                  <c:v>34.90157142857143</c:v>
                </c:pt>
                <c:pt idx="9423">
                  <c:v>38.690571428571424</c:v>
                </c:pt>
                <c:pt idx="9424">
                  <c:v>39.158571428571427</c:v>
                </c:pt>
                <c:pt idx="9425">
                  <c:v>49.386857142857146</c:v>
                </c:pt>
                <c:pt idx="9426">
                  <c:v>54.665857142857135</c:v>
                </c:pt>
                <c:pt idx="9427">
                  <c:v>61.255857142857145</c:v>
                </c:pt>
                <c:pt idx="9428">
                  <c:v>65.887857142857143</c:v>
                </c:pt>
                <c:pt idx="9429">
                  <c:v>77.125857142857143</c:v>
                </c:pt>
                <c:pt idx="9430">
                  <c:v>78.533714285714296</c:v>
                </c:pt>
                <c:pt idx="9431">
                  <c:v>69.038428571428568</c:v>
                </c:pt>
                <c:pt idx="9432">
                  <c:v>58.034714285714287</c:v>
                </c:pt>
                <c:pt idx="9433">
                  <c:v>55.892857142857146</c:v>
                </c:pt>
                <c:pt idx="9434">
                  <c:v>52.396857142857144</c:v>
                </c:pt>
                <c:pt idx="9435">
                  <c:v>51.128714285714288</c:v>
                </c:pt>
                <c:pt idx="9436">
                  <c:v>42.975571428571435</c:v>
                </c:pt>
                <c:pt idx="9437">
                  <c:v>38.778142857142853</c:v>
                </c:pt>
                <c:pt idx="9438">
                  <c:v>38.03257142857143</c:v>
                </c:pt>
                <c:pt idx="9439">
                  <c:v>39.935428571428574</c:v>
                </c:pt>
                <c:pt idx="9440">
                  <c:v>39.006714285714288</c:v>
                </c:pt>
                <c:pt idx="9441">
                  <c:v>38.223571428571418</c:v>
                </c:pt>
                <c:pt idx="9442">
                  <c:v>38.283571428571427</c:v>
                </c:pt>
                <c:pt idx="9443">
                  <c:v>36.684999999999995</c:v>
                </c:pt>
                <c:pt idx="9444">
                  <c:v>37.263571428571424</c:v>
                </c:pt>
                <c:pt idx="9445">
                  <c:v>33.473142857142861</c:v>
                </c:pt>
                <c:pt idx="9446">
                  <c:v>29.62414285714285</c:v>
                </c:pt>
                <c:pt idx="9447">
                  <c:v>29.07</c:v>
                </c:pt>
                <c:pt idx="9448">
                  <c:v>34.32414285714286</c:v>
                </c:pt>
                <c:pt idx="9449">
                  <c:v>34.580857142857141</c:v>
                </c:pt>
                <c:pt idx="9450">
                  <c:v>34.141999999999996</c:v>
                </c:pt>
                <c:pt idx="9451">
                  <c:v>35.736285714285714</c:v>
                </c:pt>
                <c:pt idx="9452">
                  <c:v>52.109142857142864</c:v>
                </c:pt>
                <c:pt idx="9453">
                  <c:v>81.037999999999997</c:v>
                </c:pt>
                <c:pt idx="9454">
                  <c:v>109.08557142857141</c:v>
                </c:pt>
                <c:pt idx="9455">
                  <c:v>137.47257142857143</c:v>
                </c:pt>
                <c:pt idx="9456">
                  <c:v>156.72471428571427</c:v>
                </c:pt>
                <c:pt idx="9457">
                  <c:v>175.93457142857147</c:v>
                </c:pt>
                <c:pt idx="9458">
                  <c:v>205.51828571428572</c:v>
                </c:pt>
                <c:pt idx="9459">
                  <c:v>226.11085714285713</c:v>
                </c:pt>
                <c:pt idx="9460">
                  <c:v>223.71642857142857</c:v>
                </c:pt>
                <c:pt idx="9461">
                  <c:v>209.66857142857143</c:v>
                </c:pt>
                <c:pt idx="9462">
                  <c:v>199.11414285714287</c:v>
                </c:pt>
                <c:pt idx="9463">
                  <c:v>225.30114285714285</c:v>
                </c:pt>
                <c:pt idx="9464">
                  <c:v>262.70300000000003</c:v>
                </c:pt>
                <c:pt idx="9465">
                  <c:v>286.75628571428575</c:v>
                </c:pt>
                <c:pt idx="9466">
                  <c:v>301.33871428571433</c:v>
                </c:pt>
                <c:pt idx="9467">
                  <c:v>315.23699999999997</c:v>
                </c:pt>
                <c:pt idx="9468">
                  <c:v>337.82328571428576</c:v>
                </c:pt>
                <c:pt idx="9469">
                  <c:v>349.35299999999995</c:v>
                </c:pt>
                <c:pt idx="9470">
                  <c:v>326.07171428571428</c:v>
                </c:pt>
                <c:pt idx="9471">
                  <c:v>317.99371428571425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62-4C27-83D4-CB508565448C}"/>
            </c:ext>
          </c:extLst>
        </c:ser>
        <c:ser>
          <c:idx val="2"/>
          <c:order val="1"/>
          <c:tx>
            <c:strRef>
              <c:f>Elpriser!$D$1</c:f>
              <c:strCache>
                <c:ptCount val="1"/>
                <c:pt idx="0">
                  <c:v>Sundsvall (SE 2)</c:v>
                </c:pt>
              </c:strCache>
            </c:strRef>
          </c:tx>
          <c:spPr>
            <a:ln w="15875" cap="rnd">
              <a:solidFill>
                <a:srgbClr val="E83278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Elpriser!$A$2:$A$9473</c:f>
              <c:numCache>
                <c:formatCode>m/d/yyyy</c:formatCode>
                <c:ptCount val="9472"/>
                <c:pt idx="0">
                  <c:v>35431</c:v>
                </c:pt>
                <c:pt idx="1">
                  <c:v>35432</c:v>
                </c:pt>
                <c:pt idx="2">
                  <c:v>35433</c:v>
                </c:pt>
                <c:pt idx="3">
                  <c:v>35434</c:v>
                </c:pt>
                <c:pt idx="4">
                  <c:v>35435</c:v>
                </c:pt>
                <c:pt idx="5">
                  <c:v>35436</c:v>
                </c:pt>
                <c:pt idx="6">
                  <c:v>35437</c:v>
                </c:pt>
                <c:pt idx="7">
                  <c:v>35438</c:v>
                </c:pt>
                <c:pt idx="8">
                  <c:v>35439</c:v>
                </c:pt>
                <c:pt idx="9">
                  <c:v>35440</c:v>
                </c:pt>
                <c:pt idx="10">
                  <c:v>35441</c:v>
                </c:pt>
                <c:pt idx="11">
                  <c:v>35442</c:v>
                </c:pt>
                <c:pt idx="12">
                  <c:v>35443</c:v>
                </c:pt>
                <c:pt idx="13">
                  <c:v>35444</c:v>
                </c:pt>
                <c:pt idx="14">
                  <c:v>35445</c:v>
                </c:pt>
                <c:pt idx="15">
                  <c:v>35446</c:v>
                </c:pt>
                <c:pt idx="16">
                  <c:v>35447</c:v>
                </c:pt>
                <c:pt idx="17">
                  <c:v>35448</c:v>
                </c:pt>
                <c:pt idx="18">
                  <c:v>35449</c:v>
                </c:pt>
                <c:pt idx="19">
                  <c:v>35450</c:v>
                </c:pt>
                <c:pt idx="20">
                  <c:v>35451</c:v>
                </c:pt>
                <c:pt idx="21">
                  <c:v>35452</c:v>
                </c:pt>
                <c:pt idx="22">
                  <c:v>35453</c:v>
                </c:pt>
                <c:pt idx="23">
                  <c:v>35454</c:v>
                </c:pt>
                <c:pt idx="24">
                  <c:v>35455</c:v>
                </c:pt>
                <c:pt idx="25">
                  <c:v>35456</c:v>
                </c:pt>
                <c:pt idx="26">
                  <c:v>35457</c:v>
                </c:pt>
                <c:pt idx="27">
                  <c:v>35458</c:v>
                </c:pt>
                <c:pt idx="28">
                  <c:v>35459</c:v>
                </c:pt>
                <c:pt idx="29">
                  <c:v>35460</c:v>
                </c:pt>
                <c:pt idx="30">
                  <c:v>35461</c:v>
                </c:pt>
                <c:pt idx="31">
                  <c:v>35462</c:v>
                </c:pt>
                <c:pt idx="32">
                  <c:v>35463</c:v>
                </c:pt>
                <c:pt idx="33">
                  <c:v>35464</c:v>
                </c:pt>
                <c:pt idx="34">
                  <c:v>35465</c:v>
                </c:pt>
                <c:pt idx="35">
                  <c:v>35466</c:v>
                </c:pt>
                <c:pt idx="36">
                  <c:v>35467</c:v>
                </c:pt>
                <c:pt idx="37">
                  <c:v>35468</c:v>
                </c:pt>
                <c:pt idx="38">
                  <c:v>35469</c:v>
                </c:pt>
                <c:pt idx="39">
                  <c:v>35470</c:v>
                </c:pt>
                <c:pt idx="40">
                  <c:v>35471</c:v>
                </c:pt>
                <c:pt idx="41">
                  <c:v>35472</c:v>
                </c:pt>
                <c:pt idx="42">
                  <c:v>35473</c:v>
                </c:pt>
                <c:pt idx="43">
                  <c:v>35474</c:v>
                </c:pt>
                <c:pt idx="44">
                  <c:v>35475</c:v>
                </c:pt>
                <c:pt idx="45">
                  <c:v>35476</c:v>
                </c:pt>
                <c:pt idx="46">
                  <c:v>35477</c:v>
                </c:pt>
                <c:pt idx="47">
                  <c:v>35478</c:v>
                </c:pt>
                <c:pt idx="48">
                  <c:v>35479</c:v>
                </c:pt>
                <c:pt idx="49">
                  <c:v>35480</c:v>
                </c:pt>
                <c:pt idx="50">
                  <c:v>35481</c:v>
                </c:pt>
                <c:pt idx="51">
                  <c:v>35482</c:v>
                </c:pt>
                <c:pt idx="52">
                  <c:v>35483</c:v>
                </c:pt>
                <c:pt idx="53">
                  <c:v>35484</c:v>
                </c:pt>
                <c:pt idx="54">
                  <c:v>35485</c:v>
                </c:pt>
                <c:pt idx="55">
                  <c:v>35486</c:v>
                </c:pt>
                <c:pt idx="56">
                  <c:v>35487</c:v>
                </c:pt>
                <c:pt idx="57">
                  <c:v>35488</c:v>
                </c:pt>
                <c:pt idx="58">
                  <c:v>35489</c:v>
                </c:pt>
                <c:pt idx="59">
                  <c:v>35490</c:v>
                </c:pt>
                <c:pt idx="60">
                  <c:v>35491</c:v>
                </c:pt>
                <c:pt idx="61">
                  <c:v>35492</c:v>
                </c:pt>
                <c:pt idx="62">
                  <c:v>35493</c:v>
                </c:pt>
                <c:pt idx="63">
                  <c:v>35494</c:v>
                </c:pt>
                <c:pt idx="64">
                  <c:v>35495</c:v>
                </c:pt>
                <c:pt idx="65">
                  <c:v>35496</c:v>
                </c:pt>
                <c:pt idx="66">
                  <c:v>35497</c:v>
                </c:pt>
                <c:pt idx="67">
                  <c:v>35498</c:v>
                </c:pt>
                <c:pt idx="68">
                  <c:v>35499</c:v>
                </c:pt>
                <c:pt idx="69">
                  <c:v>35500</c:v>
                </c:pt>
                <c:pt idx="70">
                  <c:v>35501</c:v>
                </c:pt>
                <c:pt idx="71">
                  <c:v>35502</c:v>
                </c:pt>
                <c:pt idx="72">
                  <c:v>35503</c:v>
                </c:pt>
                <c:pt idx="73">
                  <c:v>35504</c:v>
                </c:pt>
                <c:pt idx="74">
                  <c:v>35505</c:v>
                </c:pt>
                <c:pt idx="75">
                  <c:v>35506</c:v>
                </c:pt>
                <c:pt idx="76">
                  <c:v>35507</c:v>
                </c:pt>
                <c:pt idx="77">
                  <c:v>35508</c:v>
                </c:pt>
                <c:pt idx="78">
                  <c:v>35509</c:v>
                </c:pt>
                <c:pt idx="79">
                  <c:v>35510</c:v>
                </c:pt>
                <c:pt idx="80">
                  <c:v>35511</c:v>
                </c:pt>
                <c:pt idx="81">
                  <c:v>35512</c:v>
                </c:pt>
                <c:pt idx="82">
                  <c:v>35513</c:v>
                </c:pt>
                <c:pt idx="83">
                  <c:v>35514</c:v>
                </c:pt>
                <c:pt idx="84">
                  <c:v>35515</c:v>
                </c:pt>
                <c:pt idx="85">
                  <c:v>35516</c:v>
                </c:pt>
                <c:pt idx="86">
                  <c:v>35517</c:v>
                </c:pt>
                <c:pt idx="87">
                  <c:v>35518</c:v>
                </c:pt>
                <c:pt idx="88">
                  <c:v>35519</c:v>
                </c:pt>
                <c:pt idx="89">
                  <c:v>35520</c:v>
                </c:pt>
                <c:pt idx="90">
                  <c:v>35521</c:v>
                </c:pt>
                <c:pt idx="91">
                  <c:v>35522</c:v>
                </c:pt>
                <c:pt idx="92">
                  <c:v>35523</c:v>
                </c:pt>
                <c:pt idx="93">
                  <c:v>35524</c:v>
                </c:pt>
                <c:pt idx="94">
                  <c:v>35525</c:v>
                </c:pt>
                <c:pt idx="95">
                  <c:v>35526</c:v>
                </c:pt>
                <c:pt idx="96">
                  <c:v>35527</c:v>
                </c:pt>
                <c:pt idx="97">
                  <c:v>35528</c:v>
                </c:pt>
                <c:pt idx="98">
                  <c:v>35529</c:v>
                </c:pt>
                <c:pt idx="99">
                  <c:v>35530</c:v>
                </c:pt>
                <c:pt idx="100">
                  <c:v>35531</c:v>
                </c:pt>
                <c:pt idx="101">
                  <c:v>35532</c:v>
                </c:pt>
                <c:pt idx="102">
                  <c:v>35533</c:v>
                </c:pt>
                <c:pt idx="103">
                  <c:v>35534</c:v>
                </c:pt>
                <c:pt idx="104">
                  <c:v>35535</c:v>
                </c:pt>
                <c:pt idx="105">
                  <c:v>35536</c:v>
                </c:pt>
                <c:pt idx="106">
                  <c:v>35537</c:v>
                </c:pt>
                <c:pt idx="107">
                  <c:v>35538</c:v>
                </c:pt>
                <c:pt idx="108">
                  <c:v>35539</c:v>
                </c:pt>
                <c:pt idx="109">
                  <c:v>35540</c:v>
                </c:pt>
                <c:pt idx="110">
                  <c:v>35541</c:v>
                </c:pt>
                <c:pt idx="111">
                  <c:v>35542</c:v>
                </c:pt>
                <c:pt idx="112">
                  <c:v>35543</c:v>
                </c:pt>
                <c:pt idx="113">
                  <c:v>35544</c:v>
                </c:pt>
                <c:pt idx="114">
                  <c:v>35545</c:v>
                </c:pt>
                <c:pt idx="115">
                  <c:v>35546</c:v>
                </c:pt>
                <c:pt idx="116">
                  <c:v>35547</c:v>
                </c:pt>
                <c:pt idx="117">
                  <c:v>35548</c:v>
                </c:pt>
                <c:pt idx="118">
                  <c:v>35549</c:v>
                </c:pt>
                <c:pt idx="119">
                  <c:v>35550</c:v>
                </c:pt>
                <c:pt idx="120">
                  <c:v>35551</c:v>
                </c:pt>
                <c:pt idx="121">
                  <c:v>35552</c:v>
                </c:pt>
                <c:pt idx="122">
                  <c:v>35553</c:v>
                </c:pt>
                <c:pt idx="123">
                  <c:v>35554</c:v>
                </c:pt>
                <c:pt idx="124">
                  <c:v>35555</c:v>
                </c:pt>
                <c:pt idx="125">
                  <c:v>35556</c:v>
                </c:pt>
                <c:pt idx="126">
                  <c:v>35557</c:v>
                </c:pt>
                <c:pt idx="127">
                  <c:v>35558</c:v>
                </c:pt>
                <c:pt idx="128">
                  <c:v>35559</c:v>
                </c:pt>
                <c:pt idx="129">
                  <c:v>35560</c:v>
                </c:pt>
                <c:pt idx="130">
                  <c:v>35561</c:v>
                </c:pt>
                <c:pt idx="131">
                  <c:v>35562</c:v>
                </c:pt>
                <c:pt idx="132">
                  <c:v>35563</c:v>
                </c:pt>
                <c:pt idx="133">
                  <c:v>35564</c:v>
                </c:pt>
                <c:pt idx="134">
                  <c:v>35565</c:v>
                </c:pt>
                <c:pt idx="135">
                  <c:v>35566</c:v>
                </c:pt>
                <c:pt idx="136">
                  <c:v>35567</c:v>
                </c:pt>
                <c:pt idx="137">
                  <c:v>35568</c:v>
                </c:pt>
                <c:pt idx="138">
                  <c:v>35569</c:v>
                </c:pt>
                <c:pt idx="139">
                  <c:v>35570</c:v>
                </c:pt>
                <c:pt idx="140">
                  <c:v>35571</c:v>
                </c:pt>
                <c:pt idx="141">
                  <c:v>35572</c:v>
                </c:pt>
                <c:pt idx="142">
                  <c:v>35573</c:v>
                </c:pt>
                <c:pt idx="143">
                  <c:v>35574</c:v>
                </c:pt>
                <c:pt idx="144">
                  <c:v>35575</c:v>
                </c:pt>
                <c:pt idx="145">
                  <c:v>35576</c:v>
                </c:pt>
                <c:pt idx="146">
                  <c:v>35577</c:v>
                </c:pt>
                <c:pt idx="147">
                  <c:v>35578</c:v>
                </c:pt>
                <c:pt idx="148">
                  <c:v>35579</c:v>
                </c:pt>
                <c:pt idx="149">
                  <c:v>35580</c:v>
                </c:pt>
                <c:pt idx="150">
                  <c:v>35581</c:v>
                </c:pt>
                <c:pt idx="151">
                  <c:v>35582</c:v>
                </c:pt>
                <c:pt idx="152">
                  <c:v>35583</c:v>
                </c:pt>
                <c:pt idx="153">
                  <c:v>35584</c:v>
                </c:pt>
                <c:pt idx="154">
                  <c:v>35585</c:v>
                </c:pt>
                <c:pt idx="155">
                  <c:v>35586</c:v>
                </c:pt>
                <c:pt idx="156">
                  <c:v>35587</c:v>
                </c:pt>
                <c:pt idx="157">
                  <c:v>35588</c:v>
                </c:pt>
                <c:pt idx="158">
                  <c:v>35589</c:v>
                </c:pt>
                <c:pt idx="159">
                  <c:v>35590</c:v>
                </c:pt>
                <c:pt idx="160">
                  <c:v>35591</c:v>
                </c:pt>
                <c:pt idx="161">
                  <c:v>35592</c:v>
                </c:pt>
                <c:pt idx="162">
                  <c:v>35593</c:v>
                </c:pt>
                <c:pt idx="163">
                  <c:v>35594</c:v>
                </c:pt>
                <c:pt idx="164">
                  <c:v>35595</c:v>
                </c:pt>
                <c:pt idx="165">
                  <c:v>35596</c:v>
                </c:pt>
                <c:pt idx="166">
                  <c:v>35597</c:v>
                </c:pt>
                <c:pt idx="167">
                  <c:v>35598</c:v>
                </c:pt>
                <c:pt idx="168">
                  <c:v>35599</c:v>
                </c:pt>
                <c:pt idx="169">
                  <c:v>35600</c:v>
                </c:pt>
                <c:pt idx="170">
                  <c:v>35601</c:v>
                </c:pt>
                <c:pt idx="171">
                  <c:v>35602</c:v>
                </c:pt>
                <c:pt idx="172">
                  <c:v>35603</c:v>
                </c:pt>
                <c:pt idx="173">
                  <c:v>35604</c:v>
                </c:pt>
                <c:pt idx="174">
                  <c:v>35605</c:v>
                </c:pt>
                <c:pt idx="175">
                  <c:v>35606</c:v>
                </c:pt>
                <c:pt idx="176">
                  <c:v>35607</c:v>
                </c:pt>
                <c:pt idx="177">
                  <c:v>35608</c:v>
                </c:pt>
                <c:pt idx="178">
                  <c:v>35609</c:v>
                </c:pt>
                <c:pt idx="179">
                  <c:v>35610</c:v>
                </c:pt>
                <c:pt idx="180">
                  <c:v>35611</c:v>
                </c:pt>
                <c:pt idx="181">
                  <c:v>35612</c:v>
                </c:pt>
                <c:pt idx="182">
                  <c:v>35613</c:v>
                </c:pt>
                <c:pt idx="183">
                  <c:v>35614</c:v>
                </c:pt>
                <c:pt idx="184">
                  <c:v>35615</c:v>
                </c:pt>
                <c:pt idx="185">
                  <c:v>35616</c:v>
                </c:pt>
                <c:pt idx="186">
                  <c:v>35617</c:v>
                </c:pt>
                <c:pt idx="187">
                  <c:v>35618</c:v>
                </c:pt>
                <c:pt idx="188">
                  <c:v>35619</c:v>
                </c:pt>
                <c:pt idx="189">
                  <c:v>35620</c:v>
                </c:pt>
                <c:pt idx="190">
                  <c:v>35621</c:v>
                </c:pt>
                <c:pt idx="191">
                  <c:v>35622</c:v>
                </c:pt>
                <c:pt idx="192">
                  <c:v>35623</c:v>
                </c:pt>
                <c:pt idx="193">
                  <c:v>35624</c:v>
                </c:pt>
                <c:pt idx="194">
                  <c:v>35625</c:v>
                </c:pt>
                <c:pt idx="195">
                  <c:v>35626</c:v>
                </c:pt>
                <c:pt idx="196">
                  <c:v>35627</c:v>
                </c:pt>
                <c:pt idx="197">
                  <c:v>35628</c:v>
                </c:pt>
                <c:pt idx="198">
                  <c:v>35629</c:v>
                </c:pt>
                <c:pt idx="199">
                  <c:v>35630</c:v>
                </c:pt>
                <c:pt idx="200">
                  <c:v>35631</c:v>
                </c:pt>
                <c:pt idx="201">
                  <c:v>35632</c:v>
                </c:pt>
                <c:pt idx="202">
                  <c:v>35633</c:v>
                </c:pt>
                <c:pt idx="203">
                  <c:v>35634</c:v>
                </c:pt>
                <c:pt idx="204">
                  <c:v>35635</c:v>
                </c:pt>
                <c:pt idx="205">
                  <c:v>35636</c:v>
                </c:pt>
                <c:pt idx="206">
                  <c:v>35637</c:v>
                </c:pt>
                <c:pt idx="207">
                  <c:v>35638</c:v>
                </c:pt>
                <c:pt idx="208">
                  <c:v>35639</c:v>
                </c:pt>
                <c:pt idx="209">
                  <c:v>35640</c:v>
                </c:pt>
                <c:pt idx="210">
                  <c:v>35641</c:v>
                </c:pt>
                <c:pt idx="211">
                  <c:v>35642</c:v>
                </c:pt>
                <c:pt idx="212">
                  <c:v>35643</c:v>
                </c:pt>
                <c:pt idx="213">
                  <c:v>35644</c:v>
                </c:pt>
                <c:pt idx="214">
                  <c:v>35645</c:v>
                </c:pt>
                <c:pt idx="215">
                  <c:v>35646</c:v>
                </c:pt>
                <c:pt idx="216">
                  <c:v>35647</c:v>
                </c:pt>
                <c:pt idx="217">
                  <c:v>35648</c:v>
                </c:pt>
                <c:pt idx="218">
                  <c:v>35649</c:v>
                </c:pt>
                <c:pt idx="219">
                  <c:v>35650</c:v>
                </c:pt>
                <c:pt idx="220">
                  <c:v>35651</c:v>
                </c:pt>
                <c:pt idx="221">
                  <c:v>35652</c:v>
                </c:pt>
                <c:pt idx="222">
                  <c:v>35653</c:v>
                </c:pt>
                <c:pt idx="223">
                  <c:v>35654</c:v>
                </c:pt>
                <c:pt idx="224">
                  <c:v>35655</c:v>
                </c:pt>
                <c:pt idx="225">
                  <c:v>35656</c:v>
                </c:pt>
                <c:pt idx="226">
                  <c:v>35657</c:v>
                </c:pt>
                <c:pt idx="227">
                  <c:v>35658</c:v>
                </c:pt>
                <c:pt idx="228">
                  <c:v>35659</c:v>
                </c:pt>
                <c:pt idx="229">
                  <c:v>35660</c:v>
                </c:pt>
                <c:pt idx="230">
                  <c:v>35661</c:v>
                </c:pt>
                <c:pt idx="231">
                  <c:v>35662</c:v>
                </c:pt>
                <c:pt idx="232">
                  <c:v>35663</c:v>
                </c:pt>
                <c:pt idx="233">
                  <c:v>35664</c:v>
                </c:pt>
                <c:pt idx="234">
                  <c:v>35665</c:v>
                </c:pt>
                <c:pt idx="235">
                  <c:v>35666</c:v>
                </c:pt>
                <c:pt idx="236">
                  <c:v>35667</c:v>
                </c:pt>
                <c:pt idx="237">
                  <c:v>35668</c:v>
                </c:pt>
                <c:pt idx="238">
                  <c:v>35669</c:v>
                </c:pt>
                <c:pt idx="239">
                  <c:v>35670</c:v>
                </c:pt>
                <c:pt idx="240">
                  <c:v>35671</c:v>
                </c:pt>
                <c:pt idx="241">
                  <c:v>35672</c:v>
                </c:pt>
                <c:pt idx="242">
                  <c:v>35673</c:v>
                </c:pt>
                <c:pt idx="243">
                  <c:v>35674</c:v>
                </c:pt>
                <c:pt idx="244">
                  <c:v>35675</c:v>
                </c:pt>
                <c:pt idx="245">
                  <c:v>35676</c:v>
                </c:pt>
                <c:pt idx="246">
                  <c:v>35677</c:v>
                </c:pt>
                <c:pt idx="247">
                  <c:v>35678</c:v>
                </c:pt>
                <c:pt idx="248">
                  <c:v>35679</c:v>
                </c:pt>
                <c:pt idx="249">
                  <c:v>35680</c:v>
                </c:pt>
                <c:pt idx="250">
                  <c:v>35681</c:v>
                </c:pt>
                <c:pt idx="251">
                  <c:v>35682</c:v>
                </c:pt>
                <c:pt idx="252">
                  <c:v>35683</c:v>
                </c:pt>
                <c:pt idx="253">
                  <c:v>35684</c:v>
                </c:pt>
                <c:pt idx="254">
                  <c:v>35685</c:v>
                </c:pt>
                <c:pt idx="255">
                  <c:v>35686</c:v>
                </c:pt>
                <c:pt idx="256">
                  <c:v>35687</c:v>
                </c:pt>
                <c:pt idx="257">
                  <c:v>35688</c:v>
                </c:pt>
                <c:pt idx="258">
                  <c:v>35689</c:v>
                </c:pt>
                <c:pt idx="259">
                  <c:v>35690</c:v>
                </c:pt>
                <c:pt idx="260">
                  <c:v>35691</c:v>
                </c:pt>
                <c:pt idx="261">
                  <c:v>35692</c:v>
                </c:pt>
                <c:pt idx="262">
                  <c:v>35693</c:v>
                </c:pt>
                <c:pt idx="263">
                  <c:v>35694</c:v>
                </c:pt>
                <c:pt idx="264">
                  <c:v>35695</c:v>
                </c:pt>
                <c:pt idx="265">
                  <c:v>35696</c:v>
                </c:pt>
                <c:pt idx="266">
                  <c:v>35697</c:v>
                </c:pt>
                <c:pt idx="267">
                  <c:v>35698</c:v>
                </c:pt>
                <c:pt idx="268">
                  <c:v>35699</c:v>
                </c:pt>
                <c:pt idx="269">
                  <c:v>35700</c:v>
                </c:pt>
                <c:pt idx="270">
                  <c:v>35701</c:v>
                </c:pt>
                <c:pt idx="271">
                  <c:v>35702</c:v>
                </c:pt>
                <c:pt idx="272">
                  <c:v>35703</c:v>
                </c:pt>
                <c:pt idx="273">
                  <c:v>35704</c:v>
                </c:pt>
                <c:pt idx="274">
                  <c:v>35705</c:v>
                </c:pt>
                <c:pt idx="275">
                  <c:v>35706</c:v>
                </c:pt>
                <c:pt idx="276">
                  <c:v>35707</c:v>
                </c:pt>
                <c:pt idx="277">
                  <c:v>35708</c:v>
                </c:pt>
                <c:pt idx="278">
                  <c:v>35709</c:v>
                </c:pt>
                <c:pt idx="279">
                  <c:v>35710</c:v>
                </c:pt>
                <c:pt idx="280">
                  <c:v>35711</c:v>
                </c:pt>
                <c:pt idx="281">
                  <c:v>35712</c:v>
                </c:pt>
                <c:pt idx="282">
                  <c:v>35713</c:v>
                </c:pt>
                <c:pt idx="283">
                  <c:v>35714</c:v>
                </c:pt>
                <c:pt idx="284">
                  <c:v>35715</c:v>
                </c:pt>
                <c:pt idx="285">
                  <c:v>35716</c:v>
                </c:pt>
                <c:pt idx="286">
                  <c:v>35717</c:v>
                </c:pt>
                <c:pt idx="287">
                  <c:v>35718</c:v>
                </c:pt>
                <c:pt idx="288">
                  <c:v>35719</c:v>
                </c:pt>
                <c:pt idx="289">
                  <c:v>35720</c:v>
                </c:pt>
                <c:pt idx="290">
                  <c:v>35721</c:v>
                </c:pt>
                <c:pt idx="291">
                  <c:v>35722</c:v>
                </c:pt>
                <c:pt idx="292">
                  <c:v>35723</c:v>
                </c:pt>
                <c:pt idx="293">
                  <c:v>35724</c:v>
                </c:pt>
                <c:pt idx="294">
                  <c:v>35725</c:v>
                </c:pt>
                <c:pt idx="295">
                  <c:v>35726</c:v>
                </c:pt>
                <c:pt idx="296">
                  <c:v>35727</c:v>
                </c:pt>
                <c:pt idx="297">
                  <c:v>35728</c:v>
                </c:pt>
                <c:pt idx="298">
                  <c:v>35729</c:v>
                </c:pt>
                <c:pt idx="299">
                  <c:v>35730</c:v>
                </c:pt>
                <c:pt idx="300">
                  <c:v>35731</c:v>
                </c:pt>
                <c:pt idx="301">
                  <c:v>35732</c:v>
                </c:pt>
                <c:pt idx="302">
                  <c:v>35733</c:v>
                </c:pt>
                <c:pt idx="303">
                  <c:v>35734</c:v>
                </c:pt>
                <c:pt idx="304">
                  <c:v>35735</c:v>
                </c:pt>
                <c:pt idx="305">
                  <c:v>35736</c:v>
                </c:pt>
                <c:pt idx="306">
                  <c:v>35737</c:v>
                </c:pt>
                <c:pt idx="307">
                  <c:v>35738</c:v>
                </c:pt>
                <c:pt idx="308">
                  <c:v>35739</c:v>
                </c:pt>
                <c:pt idx="309">
                  <c:v>35740</c:v>
                </c:pt>
                <c:pt idx="310">
                  <c:v>35741</c:v>
                </c:pt>
                <c:pt idx="311">
                  <c:v>35742</c:v>
                </c:pt>
                <c:pt idx="312">
                  <c:v>35743</c:v>
                </c:pt>
                <c:pt idx="313">
                  <c:v>35744</c:v>
                </c:pt>
                <c:pt idx="314">
                  <c:v>35745</c:v>
                </c:pt>
                <c:pt idx="315">
                  <c:v>35746</c:v>
                </c:pt>
                <c:pt idx="316">
                  <c:v>35747</c:v>
                </c:pt>
                <c:pt idx="317">
                  <c:v>35748</c:v>
                </c:pt>
                <c:pt idx="318">
                  <c:v>35749</c:v>
                </c:pt>
                <c:pt idx="319">
                  <c:v>35750</c:v>
                </c:pt>
                <c:pt idx="320">
                  <c:v>35751</c:v>
                </c:pt>
                <c:pt idx="321">
                  <c:v>35752</c:v>
                </c:pt>
                <c:pt idx="322">
                  <c:v>35753</c:v>
                </c:pt>
                <c:pt idx="323">
                  <c:v>35754</c:v>
                </c:pt>
                <c:pt idx="324">
                  <c:v>35755</c:v>
                </c:pt>
                <c:pt idx="325">
                  <c:v>35756</c:v>
                </c:pt>
                <c:pt idx="326">
                  <c:v>35757</c:v>
                </c:pt>
                <c:pt idx="327">
                  <c:v>35758</c:v>
                </c:pt>
                <c:pt idx="328">
                  <c:v>35759</c:v>
                </c:pt>
                <c:pt idx="329">
                  <c:v>35760</c:v>
                </c:pt>
                <c:pt idx="330">
                  <c:v>35761</c:v>
                </c:pt>
                <c:pt idx="331">
                  <c:v>35762</c:v>
                </c:pt>
                <c:pt idx="332">
                  <c:v>35763</c:v>
                </c:pt>
                <c:pt idx="333">
                  <c:v>35764</c:v>
                </c:pt>
                <c:pt idx="334">
                  <c:v>35765</c:v>
                </c:pt>
                <c:pt idx="335">
                  <c:v>35766</c:v>
                </c:pt>
                <c:pt idx="336">
                  <c:v>35767</c:v>
                </c:pt>
                <c:pt idx="337">
                  <c:v>35768</c:v>
                </c:pt>
                <c:pt idx="338">
                  <c:v>35769</c:v>
                </c:pt>
                <c:pt idx="339">
                  <c:v>35770</c:v>
                </c:pt>
                <c:pt idx="340">
                  <c:v>35771</c:v>
                </c:pt>
                <c:pt idx="341">
                  <c:v>35772</c:v>
                </c:pt>
                <c:pt idx="342">
                  <c:v>35773</c:v>
                </c:pt>
                <c:pt idx="343">
                  <c:v>35774</c:v>
                </c:pt>
                <c:pt idx="344">
                  <c:v>35775</c:v>
                </c:pt>
                <c:pt idx="345">
                  <c:v>35776</c:v>
                </c:pt>
                <c:pt idx="346">
                  <c:v>35777</c:v>
                </c:pt>
                <c:pt idx="347">
                  <c:v>35778</c:v>
                </c:pt>
                <c:pt idx="348">
                  <c:v>35779</c:v>
                </c:pt>
                <c:pt idx="349">
                  <c:v>35780</c:v>
                </c:pt>
                <c:pt idx="350">
                  <c:v>35781</c:v>
                </c:pt>
                <c:pt idx="351">
                  <c:v>35782</c:v>
                </c:pt>
                <c:pt idx="352">
                  <c:v>35783</c:v>
                </c:pt>
                <c:pt idx="353">
                  <c:v>35784</c:v>
                </c:pt>
                <c:pt idx="354">
                  <c:v>35785</c:v>
                </c:pt>
                <c:pt idx="355">
                  <c:v>35786</c:v>
                </c:pt>
                <c:pt idx="356">
                  <c:v>35787</c:v>
                </c:pt>
                <c:pt idx="357">
                  <c:v>35788</c:v>
                </c:pt>
                <c:pt idx="358">
                  <c:v>35789</c:v>
                </c:pt>
                <c:pt idx="359">
                  <c:v>35790</c:v>
                </c:pt>
                <c:pt idx="360">
                  <c:v>35791</c:v>
                </c:pt>
                <c:pt idx="361">
                  <c:v>35792</c:v>
                </c:pt>
                <c:pt idx="362">
                  <c:v>35793</c:v>
                </c:pt>
                <c:pt idx="363">
                  <c:v>35794</c:v>
                </c:pt>
                <c:pt idx="364">
                  <c:v>35795</c:v>
                </c:pt>
                <c:pt idx="365">
                  <c:v>35796</c:v>
                </c:pt>
                <c:pt idx="366">
                  <c:v>35797</c:v>
                </c:pt>
                <c:pt idx="367">
                  <c:v>35798</c:v>
                </c:pt>
                <c:pt idx="368">
                  <c:v>35799</c:v>
                </c:pt>
                <c:pt idx="369">
                  <c:v>35800</c:v>
                </c:pt>
                <c:pt idx="370">
                  <c:v>35801</c:v>
                </c:pt>
                <c:pt idx="371">
                  <c:v>35802</c:v>
                </c:pt>
                <c:pt idx="372">
                  <c:v>35803</c:v>
                </c:pt>
                <c:pt idx="373">
                  <c:v>35804</c:v>
                </c:pt>
                <c:pt idx="374">
                  <c:v>35805</c:v>
                </c:pt>
                <c:pt idx="375">
                  <c:v>35806</c:v>
                </c:pt>
                <c:pt idx="376">
                  <c:v>35807</c:v>
                </c:pt>
                <c:pt idx="377">
                  <c:v>35808</c:v>
                </c:pt>
                <c:pt idx="378">
                  <c:v>35809</c:v>
                </c:pt>
                <c:pt idx="379">
                  <c:v>35810</c:v>
                </c:pt>
                <c:pt idx="380">
                  <c:v>35811</c:v>
                </c:pt>
                <c:pt idx="381">
                  <c:v>35812</c:v>
                </c:pt>
                <c:pt idx="382">
                  <c:v>35813</c:v>
                </c:pt>
                <c:pt idx="383">
                  <c:v>35814</c:v>
                </c:pt>
                <c:pt idx="384">
                  <c:v>35815</c:v>
                </c:pt>
                <c:pt idx="385">
                  <c:v>35816</c:v>
                </c:pt>
                <c:pt idx="386">
                  <c:v>35817</c:v>
                </c:pt>
                <c:pt idx="387">
                  <c:v>35818</c:v>
                </c:pt>
                <c:pt idx="388">
                  <c:v>35819</c:v>
                </c:pt>
                <c:pt idx="389">
                  <c:v>35820</c:v>
                </c:pt>
                <c:pt idx="390">
                  <c:v>35821</c:v>
                </c:pt>
                <c:pt idx="391">
                  <c:v>35822</c:v>
                </c:pt>
                <c:pt idx="392">
                  <c:v>35823</c:v>
                </c:pt>
                <c:pt idx="393">
                  <c:v>35824</c:v>
                </c:pt>
                <c:pt idx="394">
                  <c:v>35825</c:v>
                </c:pt>
                <c:pt idx="395">
                  <c:v>35826</c:v>
                </c:pt>
                <c:pt idx="396">
                  <c:v>35827</c:v>
                </c:pt>
                <c:pt idx="397">
                  <c:v>35828</c:v>
                </c:pt>
                <c:pt idx="398">
                  <c:v>35829</c:v>
                </c:pt>
                <c:pt idx="399">
                  <c:v>35830</c:v>
                </c:pt>
                <c:pt idx="400">
                  <c:v>35831</c:v>
                </c:pt>
                <c:pt idx="401">
                  <c:v>35832</c:v>
                </c:pt>
                <c:pt idx="402">
                  <c:v>35833</c:v>
                </c:pt>
                <c:pt idx="403">
                  <c:v>35834</c:v>
                </c:pt>
                <c:pt idx="404">
                  <c:v>35835</c:v>
                </c:pt>
                <c:pt idx="405">
                  <c:v>35836</c:v>
                </c:pt>
                <c:pt idx="406">
                  <c:v>35837</c:v>
                </c:pt>
                <c:pt idx="407">
                  <c:v>35838</c:v>
                </c:pt>
                <c:pt idx="408">
                  <c:v>35839</c:v>
                </c:pt>
                <c:pt idx="409">
                  <c:v>35840</c:v>
                </c:pt>
                <c:pt idx="410">
                  <c:v>35841</c:v>
                </c:pt>
                <c:pt idx="411">
                  <c:v>35842</c:v>
                </c:pt>
                <c:pt idx="412">
                  <c:v>35843</c:v>
                </c:pt>
                <c:pt idx="413">
                  <c:v>35844</c:v>
                </c:pt>
                <c:pt idx="414">
                  <c:v>35845</c:v>
                </c:pt>
                <c:pt idx="415">
                  <c:v>35846</c:v>
                </c:pt>
                <c:pt idx="416">
                  <c:v>35847</c:v>
                </c:pt>
                <c:pt idx="417">
                  <c:v>35848</c:v>
                </c:pt>
                <c:pt idx="418">
                  <c:v>35849</c:v>
                </c:pt>
                <c:pt idx="419">
                  <c:v>35850</c:v>
                </c:pt>
                <c:pt idx="420">
                  <c:v>35851</c:v>
                </c:pt>
                <c:pt idx="421">
                  <c:v>35852</c:v>
                </c:pt>
                <c:pt idx="422">
                  <c:v>35853</c:v>
                </c:pt>
                <c:pt idx="423">
                  <c:v>35854</c:v>
                </c:pt>
                <c:pt idx="424">
                  <c:v>35855</c:v>
                </c:pt>
                <c:pt idx="425">
                  <c:v>35856</c:v>
                </c:pt>
                <c:pt idx="426">
                  <c:v>35857</c:v>
                </c:pt>
                <c:pt idx="427">
                  <c:v>35858</c:v>
                </c:pt>
                <c:pt idx="428">
                  <c:v>35859</c:v>
                </c:pt>
                <c:pt idx="429">
                  <c:v>35860</c:v>
                </c:pt>
                <c:pt idx="430">
                  <c:v>35861</c:v>
                </c:pt>
                <c:pt idx="431">
                  <c:v>35862</c:v>
                </c:pt>
                <c:pt idx="432">
                  <c:v>35863</c:v>
                </c:pt>
                <c:pt idx="433">
                  <c:v>35864</c:v>
                </c:pt>
                <c:pt idx="434">
                  <c:v>35865</c:v>
                </c:pt>
                <c:pt idx="435">
                  <c:v>35866</c:v>
                </c:pt>
                <c:pt idx="436">
                  <c:v>35867</c:v>
                </c:pt>
                <c:pt idx="437">
                  <c:v>35868</c:v>
                </c:pt>
                <c:pt idx="438">
                  <c:v>35869</c:v>
                </c:pt>
                <c:pt idx="439">
                  <c:v>35870</c:v>
                </c:pt>
                <c:pt idx="440">
                  <c:v>35871</c:v>
                </c:pt>
                <c:pt idx="441">
                  <c:v>35872</c:v>
                </c:pt>
                <c:pt idx="442">
                  <c:v>35873</c:v>
                </c:pt>
                <c:pt idx="443">
                  <c:v>35874</c:v>
                </c:pt>
                <c:pt idx="444">
                  <c:v>35875</c:v>
                </c:pt>
                <c:pt idx="445">
                  <c:v>35876</c:v>
                </c:pt>
                <c:pt idx="446">
                  <c:v>35877</c:v>
                </c:pt>
                <c:pt idx="447">
                  <c:v>35878</c:v>
                </c:pt>
                <c:pt idx="448">
                  <c:v>35879</c:v>
                </c:pt>
                <c:pt idx="449">
                  <c:v>35880</c:v>
                </c:pt>
                <c:pt idx="450">
                  <c:v>35881</c:v>
                </c:pt>
                <c:pt idx="451">
                  <c:v>35882</c:v>
                </c:pt>
                <c:pt idx="452">
                  <c:v>35883</c:v>
                </c:pt>
                <c:pt idx="453">
                  <c:v>35884</c:v>
                </c:pt>
                <c:pt idx="454">
                  <c:v>35885</c:v>
                </c:pt>
                <c:pt idx="455">
                  <c:v>35886</c:v>
                </c:pt>
                <c:pt idx="456">
                  <c:v>35887</c:v>
                </c:pt>
                <c:pt idx="457">
                  <c:v>35888</c:v>
                </c:pt>
                <c:pt idx="458">
                  <c:v>35889</c:v>
                </c:pt>
                <c:pt idx="459">
                  <c:v>35890</c:v>
                </c:pt>
                <c:pt idx="460">
                  <c:v>35891</c:v>
                </c:pt>
                <c:pt idx="461">
                  <c:v>35892</c:v>
                </c:pt>
                <c:pt idx="462">
                  <c:v>35893</c:v>
                </c:pt>
                <c:pt idx="463">
                  <c:v>35894</c:v>
                </c:pt>
                <c:pt idx="464">
                  <c:v>35895</c:v>
                </c:pt>
                <c:pt idx="465">
                  <c:v>35896</c:v>
                </c:pt>
                <c:pt idx="466">
                  <c:v>35897</c:v>
                </c:pt>
                <c:pt idx="467">
                  <c:v>35898</c:v>
                </c:pt>
                <c:pt idx="468">
                  <c:v>35899</c:v>
                </c:pt>
                <c:pt idx="469">
                  <c:v>35900</c:v>
                </c:pt>
                <c:pt idx="470">
                  <c:v>35901</c:v>
                </c:pt>
                <c:pt idx="471">
                  <c:v>35902</c:v>
                </c:pt>
                <c:pt idx="472">
                  <c:v>35903</c:v>
                </c:pt>
                <c:pt idx="473">
                  <c:v>35904</c:v>
                </c:pt>
                <c:pt idx="474">
                  <c:v>35905</c:v>
                </c:pt>
                <c:pt idx="475">
                  <c:v>35906</c:v>
                </c:pt>
                <c:pt idx="476">
                  <c:v>35907</c:v>
                </c:pt>
                <c:pt idx="477">
                  <c:v>35908</c:v>
                </c:pt>
                <c:pt idx="478">
                  <c:v>35909</c:v>
                </c:pt>
                <c:pt idx="479">
                  <c:v>35910</c:v>
                </c:pt>
                <c:pt idx="480">
                  <c:v>35911</c:v>
                </c:pt>
                <c:pt idx="481">
                  <c:v>35912</c:v>
                </c:pt>
                <c:pt idx="482">
                  <c:v>35913</c:v>
                </c:pt>
                <c:pt idx="483">
                  <c:v>35914</c:v>
                </c:pt>
                <c:pt idx="484">
                  <c:v>35915</c:v>
                </c:pt>
                <c:pt idx="485">
                  <c:v>35916</c:v>
                </c:pt>
                <c:pt idx="486">
                  <c:v>35917</c:v>
                </c:pt>
                <c:pt idx="487">
                  <c:v>35918</c:v>
                </c:pt>
                <c:pt idx="488">
                  <c:v>35919</c:v>
                </c:pt>
                <c:pt idx="489">
                  <c:v>35920</c:v>
                </c:pt>
                <c:pt idx="490">
                  <c:v>35921</c:v>
                </c:pt>
                <c:pt idx="491">
                  <c:v>35922</c:v>
                </c:pt>
                <c:pt idx="492">
                  <c:v>35923</c:v>
                </c:pt>
                <c:pt idx="493">
                  <c:v>35924</c:v>
                </c:pt>
                <c:pt idx="494">
                  <c:v>35925</c:v>
                </c:pt>
                <c:pt idx="495">
                  <c:v>35926</c:v>
                </c:pt>
                <c:pt idx="496">
                  <c:v>35927</c:v>
                </c:pt>
                <c:pt idx="497">
                  <c:v>35928</c:v>
                </c:pt>
                <c:pt idx="498">
                  <c:v>35929</c:v>
                </c:pt>
                <c:pt idx="499">
                  <c:v>35930</c:v>
                </c:pt>
                <c:pt idx="500">
                  <c:v>35931</c:v>
                </c:pt>
                <c:pt idx="501">
                  <c:v>35932</c:v>
                </c:pt>
                <c:pt idx="502">
                  <c:v>35933</c:v>
                </c:pt>
                <c:pt idx="503">
                  <c:v>35934</c:v>
                </c:pt>
                <c:pt idx="504">
                  <c:v>35935</c:v>
                </c:pt>
                <c:pt idx="505">
                  <c:v>35936</c:v>
                </c:pt>
                <c:pt idx="506">
                  <c:v>35937</c:v>
                </c:pt>
                <c:pt idx="507">
                  <c:v>35938</c:v>
                </c:pt>
                <c:pt idx="508">
                  <c:v>35939</c:v>
                </c:pt>
                <c:pt idx="509">
                  <c:v>35940</c:v>
                </c:pt>
                <c:pt idx="510">
                  <c:v>35941</c:v>
                </c:pt>
                <c:pt idx="511">
                  <c:v>35942</c:v>
                </c:pt>
                <c:pt idx="512">
                  <c:v>35943</c:v>
                </c:pt>
                <c:pt idx="513">
                  <c:v>35944</c:v>
                </c:pt>
                <c:pt idx="514">
                  <c:v>35945</c:v>
                </c:pt>
                <c:pt idx="515">
                  <c:v>35946</c:v>
                </c:pt>
                <c:pt idx="516">
                  <c:v>35947</c:v>
                </c:pt>
                <c:pt idx="517">
                  <c:v>35948</c:v>
                </c:pt>
                <c:pt idx="518">
                  <c:v>35949</c:v>
                </c:pt>
                <c:pt idx="519">
                  <c:v>35950</c:v>
                </c:pt>
                <c:pt idx="520">
                  <c:v>35951</c:v>
                </c:pt>
                <c:pt idx="521">
                  <c:v>35952</c:v>
                </c:pt>
                <c:pt idx="522">
                  <c:v>35953</c:v>
                </c:pt>
                <c:pt idx="523">
                  <c:v>35954</c:v>
                </c:pt>
                <c:pt idx="524">
                  <c:v>35955</c:v>
                </c:pt>
                <c:pt idx="525">
                  <c:v>35956</c:v>
                </c:pt>
                <c:pt idx="526">
                  <c:v>35957</c:v>
                </c:pt>
                <c:pt idx="527">
                  <c:v>35958</c:v>
                </c:pt>
                <c:pt idx="528">
                  <c:v>35959</c:v>
                </c:pt>
                <c:pt idx="529">
                  <c:v>35960</c:v>
                </c:pt>
                <c:pt idx="530">
                  <c:v>35961</c:v>
                </c:pt>
                <c:pt idx="531">
                  <c:v>35962</c:v>
                </c:pt>
                <c:pt idx="532">
                  <c:v>35963</c:v>
                </c:pt>
                <c:pt idx="533">
                  <c:v>35964</c:v>
                </c:pt>
                <c:pt idx="534">
                  <c:v>35965</c:v>
                </c:pt>
                <c:pt idx="535">
                  <c:v>35966</c:v>
                </c:pt>
                <c:pt idx="536">
                  <c:v>35967</c:v>
                </c:pt>
                <c:pt idx="537">
                  <c:v>35968</c:v>
                </c:pt>
                <c:pt idx="538">
                  <c:v>35969</c:v>
                </c:pt>
                <c:pt idx="539">
                  <c:v>35970</c:v>
                </c:pt>
                <c:pt idx="540">
                  <c:v>35971</c:v>
                </c:pt>
                <c:pt idx="541">
                  <c:v>35972</c:v>
                </c:pt>
                <c:pt idx="542">
                  <c:v>35973</c:v>
                </c:pt>
                <c:pt idx="543">
                  <c:v>35974</c:v>
                </c:pt>
                <c:pt idx="544">
                  <c:v>35975</c:v>
                </c:pt>
                <c:pt idx="545">
                  <c:v>35976</c:v>
                </c:pt>
                <c:pt idx="546">
                  <c:v>35977</c:v>
                </c:pt>
                <c:pt idx="547">
                  <c:v>35978</c:v>
                </c:pt>
                <c:pt idx="548">
                  <c:v>35979</c:v>
                </c:pt>
                <c:pt idx="549">
                  <c:v>35980</c:v>
                </c:pt>
                <c:pt idx="550">
                  <c:v>35981</c:v>
                </c:pt>
                <c:pt idx="551">
                  <c:v>35982</c:v>
                </c:pt>
                <c:pt idx="552">
                  <c:v>35983</c:v>
                </c:pt>
                <c:pt idx="553">
                  <c:v>35984</c:v>
                </c:pt>
                <c:pt idx="554">
                  <c:v>35985</c:v>
                </c:pt>
                <c:pt idx="555">
                  <c:v>35986</c:v>
                </c:pt>
                <c:pt idx="556">
                  <c:v>35987</c:v>
                </c:pt>
                <c:pt idx="557">
                  <c:v>35988</c:v>
                </c:pt>
                <c:pt idx="558">
                  <c:v>35989</c:v>
                </c:pt>
                <c:pt idx="559">
                  <c:v>35990</c:v>
                </c:pt>
                <c:pt idx="560">
                  <c:v>35991</c:v>
                </c:pt>
                <c:pt idx="561">
                  <c:v>35992</c:v>
                </c:pt>
                <c:pt idx="562">
                  <c:v>35993</c:v>
                </c:pt>
                <c:pt idx="563">
                  <c:v>35994</c:v>
                </c:pt>
                <c:pt idx="564">
                  <c:v>35995</c:v>
                </c:pt>
                <c:pt idx="565">
                  <c:v>35996</c:v>
                </c:pt>
                <c:pt idx="566">
                  <c:v>35997</c:v>
                </c:pt>
                <c:pt idx="567">
                  <c:v>35998</c:v>
                </c:pt>
                <c:pt idx="568">
                  <c:v>35999</c:v>
                </c:pt>
                <c:pt idx="569">
                  <c:v>36000</c:v>
                </c:pt>
                <c:pt idx="570">
                  <c:v>36001</c:v>
                </c:pt>
                <c:pt idx="571">
                  <c:v>36002</c:v>
                </c:pt>
                <c:pt idx="572">
                  <c:v>36003</c:v>
                </c:pt>
                <c:pt idx="573">
                  <c:v>36004</c:v>
                </c:pt>
                <c:pt idx="574">
                  <c:v>36005</c:v>
                </c:pt>
                <c:pt idx="575">
                  <c:v>36006</c:v>
                </c:pt>
                <c:pt idx="576">
                  <c:v>36007</c:v>
                </c:pt>
                <c:pt idx="577">
                  <c:v>36008</c:v>
                </c:pt>
                <c:pt idx="578">
                  <c:v>36009</c:v>
                </c:pt>
                <c:pt idx="579">
                  <c:v>36010</c:v>
                </c:pt>
                <c:pt idx="580">
                  <c:v>36011</c:v>
                </c:pt>
                <c:pt idx="581">
                  <c:v>36012</c:v>
                </c:pt>
                <c:pt idx="582">
                  <c:v>36013</c:v>
                </c:pt>
                <c:pt idx="583">
                  <c:v>36014</c:v>
                </c:pt>
                <c:pt idx="584">
                  <c:v>36015</c:v>
                </c:pt>
                <c:pt idx="585">
                  <c:v>36016</c:v>
                </c:pt>
                <c:pt idx="586">
                  <c:v>36017</c:v>
                </c:pt>
                <c:pt idx="587">
                  <c:v>36018</c:v>
                </c:pt>
                <c:pt idx="588">
                  <c:v>36019</c:v>
                </c:pt>
                <c:pt idx="589">
                  <c:v>36020</c:v>
                </c:pt>
                <c:pt idx="590">
                  <c:v>36021</c:v>
                </c:pt>
                <c:pt idx="591">
                  <c:v>36022</c:v>
                </c:pt>
                <c:pt idx="592">
                  <c:v>36023</c:v>
                </c:pt>
                <c:pt idx="593">
                  <c:v>36024</c:v>
                </c:pt>
                <c:pt idx="594">
                  <c:v>36025</c:v>
                </c:pt>
                <c:pt idx="595">
                  <c:v>36026</c:v>
                </c:pt>
                <c:pt idx="596">
                  <c:v>36027</c:v>
                </c:pt>
                <c:pt idx="597">
                  <c:v>36028</c:v>
                </c:pt>
                <c:pt idx="598">
                  <c:v>36029</c:v>
                </c:pt>
                <c:pt idx="599">
                  <c:v>36030</c:v>
                </c:pt>
                <c:pt idx="600">
                  <c:v>36031</c:v>
                </c:pt>
                <c:pt idx="601">
                  <c:v>36032</c:v>
                </c:pt>
                <c:pt idx="602">
                  <c:v>36033</c:v>
                </c:pt>
                <c:pt idx="603">
                  <c:v>36034</c:v>
                </c:pt>
                <c:pt idx="604">
                  <c:v>36035</c:v>
                </c:pt>
                <c:pt idx="605">
                  <c:v>36036</c:v>
                </c:pt>
                <c:pt idx="606">
                  <c:v>36037</c:v>
                </c:pt>
                <c:pt idx="607">
                  <c:v>36038</c:v>
                </c:pt>
                <c:pt idx="608">
                  <c:v>36039</c:v>
                </c:pt>
                <c:pt idx="609">
                  <c:v>36040</c:v>
                </c:pt>
                <c:pt idx="610">
                  <c:v>36041</c:v>
                </c:pt>
                <c:pt idx="611">
                  <c:v>36042</c:v>
                </c:pt>
                <c:pt idx="612">
                  <c:v>36043</c:v>
                </c:pt>
                <c:pt idx="613">
                  <c:v>36044</c:v>
                </c:pt>
                <c:pt idx="614">
                  <c:v>36045</c:v>
                </c:pt>
                <c:pt idx="615">
                  <c:v>36046</c:v>
                </c:pt>
                <c:pt idx="616">
                  <c:v>36047</c:v>
                </c:pt>
                <c:pt idx="617">
                  <c:v>36048</c:v>
                </c:pt>
                <c:pt idx="618">
                  <c:v>36049</c:v>
                </c:pt>
                <c:pt idx="619">
                  <c:v>36050</c:v>
                </c:pt>
                <c:pt idx="620">
                  <c:v>36051</c:v>
                </c:pt>
                <c:pt idx="621">
                  <c:v>36052</c:v>
                </c:pt>
                <c:pt idx="622">
                  <c:v>36053</c:v>
                </c:pt>
                <c:pt idx="623">
                  <c:v>36054</c:v>
                </c:pt>
                <c:pt idx="624">
                  <c:v>36055</c:v>
                </c:pt>
                <c:pt idx="625">
                  <c:v>36056</c:v>
                </c:pt>
                <c:pt idx="626">
                  <c:v>36057</c:v>
                </c:pt>
                <c:pt idx="627">
                  <c:v>36058</c:v>
                </c:pt>
                <c:pt idx="628">
                  <c:v>36059</c:v>
                </c:pt>
                <c:pt idx="629">
                  <c:v>36060</c:v>
                </c:pt>
                <c:pt idx="630">
                  <c:v>36061</c:v>
                </c:pt>
                <c:pt idx="631">
                  <c:v>36062</c:v>
                </c:pt>
                <c:pt idx="632">
                  <c:v>36063</c:v>
                </c:pt>
                <c:pt idx="633">
                  <c:v>36064</c:v>
                </c:pt>
                <c:pt idx="634">
                  <c:v>36065</c:v>
                </c:pt>
                <c:pt idx="635">
                  <c:v>36066</c:v>
                </c:pt>
                <c:pt idx="636">
                  <c:v>36067</c:v>
                </c:pt>
                <c:pt idx="637">
                  <c:v>36068</c:v>
                </c:pt>
                <c:pt idx="638">
                  <c:v>36069</c:v>
                </c:pt>
                <c:pt idx="639">
                  <c:v>36070</c:v>
                </c:pt>
                <c:pt idx="640">
                  <c:v>36071</c:v>
                </c:pt>
                <c:pt idx="641">
                  <c:v>36072</c:v>
                </c:pt>
                <c:pt idx="642">
                  <c:v>36073</c:v>
                </c:pt>
                <c:pt idx="643">
                  <c:v>36074</c:v>
                </c:pt>
                <c:pt idx="644">
                  <c:v>36075</c:v>
                </c:pt>
                <c:pt idx="645">
                  <c:v>36076</c:v>
                </c:pt>
                <c:pt idx="646">
                  <c:v>36077</c:v>
                </c:pt>
                <c:pt idx="647">
                  <c:v>36078</c:v>
                </c:pt>
                <c:pt idx="648">
                  <c:v>36079</c:v>
                </c:pt>
                <c:pt idx="649">
                  <c:v>36080</c:v>
                </c:pt>
                <c:pt idx="650">
                  <c:v>36081</c:v>
                </c:pt>
                <c:pt idx="651">
                  <c:v>36082</c:v>
                </c:pt>
                <c:pt idx="652">
                  <c:v>36083</c:v>
                </c:pt>
                <c:pt idx="653">
                  <c:v>36084</c:v>
                </c:pt>
                <c:pt idx="654">
                  <c:v>36085</c:v>
                </c:pt>
                <c:pt idx="655">
                  <c:v>36086</c:v>
                </c:pt>
                <c:pt idx="656">
                  <c:v>36087</c:v>
                </c:pt>
                <c:pt idx="657">
                  <c:v>36088</c:v>
                </c:pt>
                <c:pt idx="658">
                  <c:v>36089</c:v>
                </c:pt>
                <c:pt idx="659">
                  <c:v>36090</c:v>
                </c:pt>
                <c:pt idx="660">
                  <c:v>36091</c:v>
                </c:pt>
                <c:pt idx="661">
                  <c:v>36092</c:v>
                </c:pt>
                <c:pt idx="662">
                  <c:v>36093</c:v>
                </c:pt>
                <c:pt idx="663">
                  <c:v>36094</c:v>
                </c:pt>
                <c:pt idx="664">
                  <c:v>36095</c:v>
                </c:pt>
                <c:pt idx="665">
                  <c:v>36096</c:v>
                </c:pt>
                <c:pt idx="666">
                  <c:v>36097</c:v>
                </c:pt>
                <c:pt idx="667">
                  <c:v>36098</c:v>
                </c:pt>
                <c:pt idx="668">
                  <c:v>36099</c:v>
                </c:pt>
                <c:pt idx="669">
                  <c:v>36100</c:v>
                </c:pt>
                <c:pt idx="670">
                  <c:v>36101</c:v>
                </c:pt>
                <c:pt idx="671">
                  <c:v>36102</c:v>
                </c:pt>
                <c:pt idx="672">
                  <c:v>36103</c:v>
                </c:pt>
                <c:pt idx="673">
                  <c:v>36104</c:v>
                </c:pt>
                <c:pt idx="674">
                  <c:v>36105</c:v>
                </c:pt>
                <c:pt idx="675">
                  <c:v>36106</c:v>
                </c:pt>
                <c:pt idx="676">
                  <c:v>36107</c:v>
                </c:pt>
                <c:pt idx="677">
                  <c:v>36108</c:v>
                </c:pt>
                <c:pt idx="678">
                  <c:v>36109</c:v>
                </c:pt>
                <c:pt idx="679">
                  <c:v>36110</c:v>
                </c:pt>
                <c:pt idx="680">
                  <c:v>36111</c:v>
                </c:pt>
                <c:pt idx="681">
                  <c:v>36112</c:v>
                </c:pt>
                <c:pt idx="682">
                  <c:v>36113</c:v>
                </c:pt>
                <c:pt idx="683">
                  <c:v>36114</c:v>
                </c:pt>
                <c:pt idx="684">
                  <c:v>36115</c:v>
                </c:pt>
                <c:pt idx="685">
                  <c:v>36116</c:v>
                </c:pt>
                <c:pt idx="686">
                  <c:v>36117</c:v>
                </c:pt>
                <c:pt idx="687">
                  <c:v>36118</c:v>
                </c:pt>
                <c:pt idx="688">
                  <c:v>36119</c:v>
                </c:pt>
                <c:pt idx="689">
                  <c:v>36120</c:v>
                </c:pt>
                <c:pt idx="690">
                  <c:v>36121</c:v>
                </c:pt>
                <c:pt idx="691">
                  <c:v>36122</c:v>
                </c:pt>
                <c:pt idx="692">
                  <c:v>36123</c:v>
                </c:pt>
                <c:pt idx="693">
                  <c:v>36124</c:v>
                </c:pt>
                <c:pt idx="694">
                  <c:v>36125</c:v>
                </c:pt>
                <c:pt idx="695">
                  <c:v>36126</c:v>
                </c:pt>
                <c:pt idx="696">
                  <c:v>36127</c:v>
                </c:pt>
                <c:pt idx="697">
                  <c:v>36128</c:v>
                </c:pt>
                <c:pt idx="698">
                  <c:v>36129</c:v>
                </c:pt>
                <c:pt idx="699">
                  <c:v>36130</c:v>
                </c:pt>
                <c:pt idx="700">
                  <c:v>36131</c:v>
                </c:pt>
                <c:pt idx="701">
                  <c:v>36132</c:v>
                </c:pt>
                <c:pt idx="702">
                  <c:v>36133</c:v>
                </c:pt>
                <c:pt idx="703">
                  <c:v>36134</c:v>
                </c:pt>
                <c:pt idx="704">
                  <c:v>36135</c:v>
                </c:pt>
                <c:pt idx="705">
                  <c:v>36136</c:v>
                </c:pt>
                <c:pt idx="706">
                  <c:v>36137</c:v>
                </c:pt>
                <c:pt idx="707">
                  <c:v>36138</c:v>
                </c:pt>
                <c:pt idx="708">
                  <c:v>36139</c:v>
                </c:pt>
                <c:pt idx="709">
                  <c:v>36140</c:v>
                </c:pt>
                <c:pt idx="710">
                  <c:v>36141</c:v>
                </c:pt>
                <c:pt idx="711">
                  <c:v>36142</c:v>
                </c:pt>
                <c:pt idx="712">
                  <c:v>36143</c:v>
                </c:pt>
                <c:pt idx="713">
                  <c:v>36144</c:v>
                </c:pt>
                <c:pt idx="714">
                  <c:v>36145</c:v>
                </c:pt>
                <c:pt idx="715">
                  <c:v>36146</c:v>
                </c:pt>
                <c:pt idx="716">
                  <c:v>36147</c:v>
                </c:pt>
                <c:pt idx="717">
                  <c:v>36148</c:v>
                </c:pt>
                <c:pt idx="718">
                  <c:v>36149</c:v>
                </c:pt>
                <c:pt idx="719">
                  <c:v>36150</c:v>
                </c:pt>
                <c:pt idx="720">
                  <c:v>36151</c:v>
                </c:pt>
                <c:pt idx="721">
                  <c:v>36152</c:v>
                </c:pt>
                <c:pt idx="722">
                  <c:v>36153</c:v>
                </c:pt>
                <c:pt idx="723">
                  <c:v>36154</c:v>
                </c:pt>
                <c:pt idx="724">
                  <c:v>36155</c:v>
                </c:pt>
                <c:pt idx="725">
                  <c:v>36156</c:v>
                </c:pt>
                <c:pt idx="726">
                  <c:v>36157</c:v>
                </c:pt>
                <c:pt idx="727">
                  <c:v>36158</c:v>
                </c:pt>
                <c:pt idx="728">
                  <c:v>36159</c:v>
                </c:pt>
                <c:pt idx="729">
                  <c:v>36160</c:v>
                </c:pt>
                <c:pt idx="730">
                  <c:v>36161</c:v>
                </c:pt>
                <c:pt idx="731">
                  <c:v>36162</c:v>
                </c:pt>
                <c:pt idx="732">
                  <c:v>36163</c:v>
                </c:pt>
                <c:pt idx="733">
                  <c:v>36164</c:v>
                </c:pt>
                <c:pt idx="734">
                  <c:v>36165</c:v>
                </c:pt>
                <c:pt idx="735">
                  <c:v>36166</c:v>
                </c:pt>
                <c:pt idx="736">
                  <c:v>36167</c:v>
                </c:pt>
                <c:pt idx="737">
                  <c:v>36168</c:v>
                </c:pt>
                <c:pt idx="738">
                  <c:v>36169</c:v>
                </c:pt>
                <c:pt idx="739">
                  <c:v>36170</c:v>
                </c:pt>
                <c:pt idx="740">
                  <c:v>36171</c:v>
                </c:pt>
                <c:pt idx="741">
                  <c:v>36172</c:v>
                </c:pt>
                <c:pt idx="742">
                  <c:v>36173</c:v>
                </c:pt>
                <c:pt idx="743">
                  <c:v>36174</c:v>
                </c:pt>
                <c:pt idx="744">
                  <c:v>36175</c:v>
                </c:pt>
                <c:pt idx="745">
                  <c:v>36176</c:v>
                </c:pt>
                <c:pt idx="746">
                  <c:v>36177</c:v>
                </c:pt>
                <c:pt idx="747">
                  <c:v>36178</c:v>
                </c:pt>
                <c:pt idx="748">
                  <c:v>36179</c:v>
                </c:pt>
                <c:pt idx="749">
                  <c:v>36180</c:v>
                </c:pt>
                <c:pt idx="750">
                  <c:v>36181</c:v>
                </c:pt>
                <c:pt idx="751">
                  <c:v>36182</c:v>
                </c:pt>
                <c:pt idx="752">
                  <c:v>36183</c:v>
                </c:pt>
                <c:pt idx="753">
                  <c:v>36184</c:v>
                </c:pt>
                <c:pt idx="754">
                  <c:v>36185</c:v>
                </c:pt>
                <c:pt idx="755">
                  <c:v>36186</c:v>
                </c:pt>
                <c:pt idx="756">
                  <c:v>36187</c:v>
                </c:pt>
                <c:pt idx="757">
                  <c:v>36188</c:v>
                </c:pt>
                <c:pt idx="758">
                  <c:v>36189</c:v>
                </c:pt>
                <c:pt idx="759">
                  <c:v>36190</c:v>
                </c:pt>
                <c:pt idx="760">
                  <c:v>36191</c:v>
                </c:pt>
                <c:pt idx="761">
                  <c:v>36192</c:v>
                </c:pt>
                <c:pt idx="762">
                  <c:v>36193</c:v>
                </c:pt>
                <c:pt idx="763">
                  <c:v>36194</c:v>
                </c:pt>
                <c:pt idx="764">
                  <c:v>36195</c:v>
                </c:pt>
                <c:pt idx="765">
                  <c:v>36196</c:v>
                </c:pt>
                <c:pt idx="766">
                  <c:v>36197</c:v>
                </c:pt>
                <c:pt idx="767">
                  <c:v>36198</c:v>
                </c:pt>
                <c:pt idx="768">
                  <c:v>36199</c:v>
                </c:pt>
                <c:pt idx="769">
                  <c:v>36200</c:v>
                </c:pt>
                <c:pt idx="770">
                  <c:v>36201</c:v>
                </c:pt>
                <c:pt idx="771">
                  <c:v>36202</c:v>
                </c:pt>
                <c:pt idx="772">
                  <c:v>36203</c:v>
                </c:pt>
                <c:pt idx="773">
                  <c:v>36204</c:v>
                </c:pt>
                <c:pt idx="774">
                  <c:v>36205</c:v>
                </c:pt>
                <c:pt idx="775">
                  <c:v>36206</c:v>
                </c:pt>
                <c:pt idx="776">
                  <c:v>36207</c:v>
                </c:pt>
                <c:pt idx="777">
                  <c:v>36208</c:v>
                </c:pt>
                <c:pt idx="778">
                  <c:v>36209</c:v>
                </c:pt>
                <c:pt idx="779">
                  <c:v>36210</c:v>
                </c:pt>
                <c:pt idx="780">
                  <c:v>36211</c:v>
                </c:pt>
                <c:pt idx="781">
                  <c:v>36212</c:v>
                </c:pt>
                <c:pt idx="782">
                  <c:v>36213</c:v>
                </c:pt>
                <c:pt idx="783">
                  <c:v>36214</c:v>
                </c:pt>
                <c:pt idx="784">
                  <c:v>36215</c:v>
                </c:pt>
                <c:pt idx="785">
                  <c:v>36216</c:v>
                </c:pt>
                <c:pt idx="786">
                  <c:v>36217</c:v>
                </c:pt>
                <c:pt idx="787">
                  <c:v>36218</c:v>
                </c:pt>
                <c:pt idx="788">
                  <c:v>36219</c:v>
                </c:pt>
                <c:pt idx="789">
                  <c:v>36220</c:v>
                </c:pt>
                <c:pt idx="790">
                  <c:v>36221</c:v>
                </c:pt>
                <c:pt idx="791">
                  <c:v>36222</c:v>
                </c:pt>
                <c:pt idx="792">
                  <c:v>36223</c:v>
                </c:pt>
                <c:pt idx="793">
                  <c:v>36224</c:v>
                </c:pt>
                <c:pt idx="794">
                  <c:v>36225</c:v>
                </c:pt>
                <c:pt idx="795">
                  <c:v>36226</c:v>
                </c:pt>
                <c:pt idx="796">
                  <c:v>36227</c:v>
                </c:pt>
                <c:pt idx="797">
                  <c:v>36228</c:v>
                </c:pt>
                <c:pt idx="798">
                  <c:v>36229</c:v>
                </c:pt>
                <c:pt idx="799">
                  <c:v>36230</c:v>
                </c:pt>
                <c:pt idx="800">
                  <c:v>36231</c:v>
                </c:pt>
                <c:pt idx="801">
                  <c:v>36232</c:v>
                </c:pt>
                <c:pt idx="802">
                  <c:v>36233</c:v>
                </c:pt>
                <c:pt idx="803">
                  <c:v>36234</c:v>
                </c:pt>
                <c:pt idx="804">
                  <c:v>36235</c:v>
                </c:pt>
                <c:pt idx="805">
                  <c:v>36236</c:v>
                </c:pt>
                <c:pt idx="806">
                  <c:v>36237</c:v>
                </c:pt>
                <c:pt idx="807">
                  <c:v>36238</c:v>
                </c:pt>
                <c:pt idx="808">
                  <c:v>36239</c:v>
                </c:pt>
                <c:pt idx="809">
                  <c:v>36240</c:v>
                </c:pt>
                <c:pt idx="810">
                  <c:v>36241</c:v>
                </c:pt>
                <c:pt idx="811">
                  <c:v>36242</c:v>
                </c:pt>
                <c:pt idx="812">
                  <c:v>36243</c:v>
                </c:pt>
                <c:pt idx="813">
                  <c:v>36244</c:v>
                </c:pt>
                <c:pt idx="814">
                  <c:v>36245</c:v>
                </c:pt>
                <c:pt idx="815">
                  <c:v>36246</c:v>
                </c:pt>
                <c:pt idx="816">
                  <c:v>36247</c:v>
                </c:pt>
                <c:pt idx="817">
                  <c:v>36248</c:v>
                </c:pt>
                <c:pt idx="818">
                  <c:v>36249</c:v>
                </c:pt>
                <c:pt idx="819">
                  <c:v>36250</c:v>
                </c:pt>
                <c:pt idx="820">
                  <c:v>36251</c:v>
                </c:pt>
                <c:pt idx="821">
                  <c:v>36252</c:v>
                </c:pt>
                <c:pt idx="822">
                  <c:v>36253</c:v>
                </c:pt>
                <c:pt idx="823">
                  <c:v>36254</c:v>
                </c:pt>
                <c:pt idx="824">
                  <c:v>36255</c:v>
                </c:pt>
                <c:pt idx="825">
                  <c:v>36256</c:v>
                </c:pt>
                <c:pt idx="826">
                  <c:v>36257</c:v>
                </c:pt>
                <c:pt idx="827">
                  <c:v>36258</c:v>
                </c:pt>
                <c:pt idx="828">
                  <c:v>36259</c:v>
                </c:pt>
                <c:pt idx="829">
                  <c:v>36260</c:v>
                </c:pt>
                <c:pt idx="830">
                  <c:v>36261</c:v>
                </c:pt>
                <c:pt idx="831">
                  <c:v>36262</c:v>
                </c:pt>
                <c:pt idx="832">
                  <c:v>36263</c:v>
                </c:pt>
                <c:pt idx="833">
                  <c:v>36264</c:v>
                </c:pt>
                <c:pt idx="834">
                  <c:v>36265</c:v>
                </c:pt>
                <c:pt idx="835">
                  <c:v>36266</c:v>
                </c:pt>
                <c:pt idx="836">
                  <c:v>36267</c:v>
                </c:pt>
                <c:pt idx="837">
                  <c:v>36268</c:v>
                </c:pt>
                <c:pt idx="838">
                  <c:v>36269</c:v>
                </c:pt>
                <c:pt idx="839">
                  <c:v>36270</c:v>
                </c:pt>
                <c:pt idx="840">
                  <c:v>36271</c:v>
                </c:pt>
                <c:pt idx="841">
                  <c:v>36272</c:v>
                </c:pt>
                <c:pt idx="842">
                  <c:v>36273</c:v>
                </c:pt>
                <c:pt idx="843">
                  <c:v>36274</c:v>
                </c:pt>
                <c:pt idx="844">
                  <c:v>36275</c:v>
                </c:pt>
                <c:pt idx="845">
                  <c:v>36276</c:v>
                </c:pt>
                <c:pt idx="846">
                  <c:v>36277</c:v>
                </c:pt>
                <c:pt idx="847">
                  <c:v>36278</c:v>
                </c:pt>
                <c:pt idx="848">
                  <c:v>36279</c:v>
                </c:pt>
                <c:pt idx="849">
                  <c:v>36280</c:v>
                </c:pt>
                <c:pt idx="850">
                  <c:v>36281</c:v>
                </c:pt>
                <c:pt idx="851">
                  <c:v>36282</c:v>
                </c:pt>
                <c:pt idx="852">
                  <c:v>36283</c:v>
                </c:pt>
                <c:pt idx="853">
                  <c:v>36284</c:v>
                </c:pt>
                <c:pt idx="854">
                  <c:v>36285</c:v>
                </c:pt>
                <c:pt idx="855">
                  <c:v>36286</c:v>
                </c:pt>
                <c:pt idx="856">
                  <c:v>36287</c:v>
                </c:pt>
                <c:pt idx="857">
                  <c:v>36288</c:v>
                </c:pt>
                <c:pt idx="858">
                  <c:v>36289</c:v>
                </c:pt>
                <c:pt idx="859">
                  <c:v>36290</c:v>
                </c:pt>
                <c:pt idx="860">
                  <c:v>36291</c:v>
                </c:pt>
                <c:pt idx="861">
                  <c:v>36292</c:v>
                </c:pt>
                <c:pt idx="862">
                  <c:v>36293</c:v>
                </c:pt>
                <c:pt idx="863">
                  <c:v>36294</c:v>
                </c:pt>
                <c:pt idx="864">
                  <c:v>36295</c:v>
                </c:pt>
                <c:pt idx="865">
                  <c:v>36296</c:v>
                </c:pt>
                <c:pt idx="866">
                  <c:v>36297</c:v>
                </c:pt>
                <c:pt idx="867">
                  <c:v>36298</c:v>
                </c:pt>
                <c:pt idx="868">
                  <c:v>36299</c:v>
                </c:pt>
                <c:pt idx="869">
                  <c:v>36300</c:v>
                </c:pt>
                <c:pt idx="870">
                  <c:v>36301</c:v>
                </c:pt>
                <c:pt idx="871">
                  <c:v>36302</c:v>
                </c:pt>
                <c:pt idx="872">
                  <c:v>36303</c:v>
                </c:pt>
                <c:pt idx="873">
                  <c:v>36304</c:v>
                </c:pt>
                <c:pt idx="874">
                  <c:v>36305</c:v>
                </c:pt>
                <c:pt idx="875">
                  <c:v>36306</c:v>
                </c:pt>
                <c:pt idx="876">
                  <c:v>36307</c:v>
                </c:pt>
                <c:pt idx="877">
                  <c:v>36308</c:v>
                </c:pt>
                <c:pt idx="878">
                  <c:v>36309</c:v>
                </c:pt>
                <c:pt idx="879">
                  <c:v>36310</c:v>
                </c:pt>
                <c:pt idx="880">
                  <c:v>36311</c:v>
                </c:pt>
                <c:pt idx="881">
                  <c:v>36312</c:v>
                </c:pt>
                <c:pt idx="882">
                  <c:v>36313</c:v>
                </c:pt>
                <c:pt idx="883">
                  <c:v>36314</c:v>
                </c:pt>
                <c:pt idx="884">
                  <c:v>36315</c:v>
                </c:pt>
                <c:pt idx="885">
                  <c:v>36316</c:v>
                </c:pt>
                <c:pt idx="886">
                  <c:v>36317</c:v>
                </c:pt>
                <c:pt idx="887">
                  <c:v>36318</c:v>
                </c:pt>
                <c:pt idx="888">
                  <c:v>36319</c:v>
                </c:pt>
                <c:pt idx="889">
                  <c:v>36320</c:v>
                </c:pt>
                <c:pt idx="890">
                  <c:v>36321</c:v>
                </c:pt>
                <c:pt idx="891">
                  <c:v>36322</c:v>
                </c:pt>
                <c:pt idx="892">
                  <c:v>36323</c:v>
                </c:pt>
                <c:pt idx="893">
                  <c:v>36324</c:v>
                </c:pt>
                <c:pt idx="894">
                  <c:v>36325</c:v>
                </c:pt>
                <c:pt idx="895">
                  <c:v>36326</c:v>
                </c:pt>
                <c:pt idx="896">
                  <c:v>36327</c:v>
                </c:pt>
                <c:pt idx="897">
                  <c:v>36328</c:v>
                </c:pt>
                <c:pt idx="898">
                  <c:v>36329</c:v>
                </c:pt>
                <c:pt idx="899">
                  <c:v>36330</c:v>
                </c:pt>
                <c:pt idx="900">
                  <c:v>36331</c:v>
                </c:pt>
                <c:pt idx="901">
                  <c:v>36332</c:v>
                </c:pt>
                <c:pt idx="902">
                  <c:v>36333</c:v>
                </c:pt>
                <c:pt idx="903">
                  <c:v>36334</c:v>
                </c:pt>
                <c:pt idx="904">
                  <c:v>36335</c:v>
                </c:pt>
                <c:pt idx="905">
                  <c:v>36336</c:v>
                </c:pt>
                <c:pt idx="906">
                  <c:v>36337</c:v>
                </c:pt>
                <c:pt idx="907">
                  <c:v>36338</c:v>
                </c:pt>
                <c:pt idx="908">
                  <c:v>36339</c:v>
                </c:pt>
                <c:pt idx="909">
                  <c:v>36340</c:v>
                </c:pt>
                <c:pt idx="910">
                  <c:v>36341</c:v>
                </c:pt>
                <c:pt idx="911">
                  <c:v>36342</c:v>
                </c:pt>
                <c:pt idx="912">
                  <c:v>36343</c:v>
                </c:pt>
                <c:pt idx="913">
                  <c:v>36344</c:v>
                </c:pt>
                <c:pt idx="914">
                  <c:v>36345</c:v>
                </c:pt>
                <c:pt idx="915">
                  <c:v>36346</c:v>
                </c:pt>
                <c:pt idx="916">
                  <c:v>36347</c:v>
                </c:pt>
                <c:pt idx="917">
                  <c:v>36348</c:v>
                </c:pt>
                <c:pt idx="918">
                  <c:v>36349</c:v>
                </c:pt>
                <c:pt idx="919">
                  <c:v>36350</c:v>
                </c:pt>
                <c:pt idx="920">
                  <c:v>36351</c:v>
                </c:pt>
                <c:pt idx="921">
                  <c:v>36352</c:v>
                </c:pt>
                <c:pt idx="922">
                  <c:v>36353</c:v>
                </c:pt>
                <c:pt idx="923">
                  <c:v>36354</c:v>
                </c:pt>
                <c:pt idx="924">
                  <c:v>36355</c:v>
                </c:pt>
                <c:pt idx="925">
                  <c:v>36356</c:v>
                </c:pt>
                <c:pt idx="926">
                  <c:v>36357</c:v>
                </c:pt>
                <c:pt idx="927">
                  <c:v>36358</c:v>
                </c:pt>
                <c:pt idx="928">
                  <c:v>36359</c:v>
                </c:pt>
                <c:pt idx="929">
                  <c:v>36360</c:v>
                </c:pt>
                <c:pt idx="930">
                  <c:v>36361</c:v>
                </c:pt>
                <c:pt idx="931">
                  <c:v>36362</c:v>
                </c:pt>
                <c:pt idx="932">
                  <c:v>36363</c:v>
                </c:pt>
                <c:pt idx="933">
                  <c:v>36364</c:v>
                </c:pt>
                <c:pt idx="934">
                  <c:v>36365</c:v>
                </c:pt>
                <c:pt idx="935">
                  <c:v>36366</c:v>
                </c:pt>
                <c:pt idx="936">
                  <c:v>36367</c:v>
                </c:pt>
                <c:pt idx="937">
                  <c:v>36368</c:v>
                </c:pt>
                <c:pt idx="938">
                  <c:v>36369</c:v>
                </c:pt>
                <c:pt idx="939">
                  <c:v>36370</c:v>
                </c:pt>
                <c:pt idx="940">
                  <c:v>36371</c:v>
                </c:pt>
                <c:pt idx="941">
                  <c:v>36372</c:v>
                </c:pt>
                <c:pt idx="942">
                  <c:v>36373</c:v>
                </c:pt>
                <c:pt idx="943">
                  <c:v>36374</c:v>
                </c:pt>
                <c:pt idx="944">
                  <c:v>36375</c:v>
                </c:pt>
                <c:pt idx="945">
                  <c:v>36376</c:v>
                </c:pt>
                <c:pt idx="946">
                  <c:v>36377</c:v>
                </c:pt>
                <c:pt idx="947">
                  <c:v>36378</c:v>
                </c:pt>
                <c:pt idx="948">
                  <c:v>36379</c:v>
                </c:pt>
                <c:pt idx="949">
                  <c:v>36380</c:v>
                </c:pt>
                <c:pt idx="950">
                  <c:v>36381</c:v>
                </c:pt>
                <c:pt idx="951">
                  <c:v>36382</c:v>
                </c:pt>
                <c:pt idx="952">
                  <c:v>36383</c:v>
                </c:pt>
                <c:pt idx="953">
                  <c:v>36384</c:v>
                </c:pt>
                <c:pt idx="954">
                  <c:v>36385</c:v>
                </c:pt>
                <c:pt idx="955">
                  <c:v>36386</c:v>
                </c:pt>
                <c:pt idx="956">
                  <c:v>36387</c:v>
                </c:pt>
                <c:pt idx="957">
                  <c:v>36388</c:v>
                </c:pt>
                <c:pt idx="958">
                  <c:v>36389</c:v>
                </c:pt>
                <c:pt idx="959">
                  <c:v>36390</c:v>
                </c:pt>
                <c:pt idx="960">
                  <c:v>36391</c:v>
                </c:pt>
                <c:pt idx="961">
                  <c:v>36392</c:v>
                </c:pt>
                <c:pt idx="962">
                  <c:v>36393</c:v>
                </c:pt>
                <c:pt idx="963">
                  <c:v>36394</c:v>
                </c:pt>
                <c:pt idx="964">
                  <c:v>36395</c:v>
                </c:pt>
                <c:pt idx="965">
                  <c:v>36396</c:v>
                </c:pt>
                <c:pt idx="966">
                  <c:v>36397</c:v>
                </c:pt>
                <c:pt idx="967">
                  <c:v>36398</c:v>
                </c:pt>
                <c:pt idx="968">
                  <c:v>36399</c:v>
                </c:pt>
                <c:pt idx="969">
                  <c:v>36400</c:v>
                </c:pt>
                <c:pt idx="970">
                  <c:v>36401</c:v>
                </c:pt>
                <c:pt idx="971">
                  <c:v>36402</c:v>
                </c:pt>
                <c:pt idx="972">
                  <c:v>36403</c:v>
                </c:pt>
                <c:pt idx="973">
                  <c:v>36404</c:v>
                </c:pt>
                <c:pt idx="974">
                  <c:v>36405</c:v>
                </c:pt>
                <c:pt idx="975">
                  <c:v>36406</c:v>
                </c:pt>
                <c:pt idx="976">
                  <c:v>36407</c:v>
                </c:pt>
                <c:pt idx="977">
                  <c:v>36408</c:v>
                </c:pt>
                <c:pt idx="978">
                  <c:v>36409</c:v>
                </c:pt>
                <c:pt idx="979">
                  <c:v>36410</c:v>
                </c:pt>
                <c:pt idx="980">
                  <c:v>36411</c:v>
                </c:pt>
                <c:pt idx="981">
                  <c:v>36412</c:v>
                </c:pt>
                <c:pt idx="982">
                  <c:v>36413</c:v>
                </c:pt>
                <c:pt idx="983">
                  <c:v>36414</c:v>
                </c:pt>
                <c:pt idx="984">
                  <c:v>36415</c:v>
                </c:pt>
                <c:pt idx="985">
                  <c:v>36416</c:v>
                </c:pt>
                <c:pt idx="986">
                  <c:v>36417</c:v>
                </c:pt>
                <c:pt idx="987">
                  <c:v>36418</c:v>
                </c:pt>
                <c:pt idx="988">
                  <c:v>36419</c:v>
                </c:pt>
                <c:pt idx="989">
                  <c:v>36420</c:v>
                </c:pt>
                <c:pt idx="990">
                  <c:v>36421</c:v>
                </c:pt>
                <c:pt idx="991">
                  <c:v>36422</c:v>
                </c:pt>
                <c:pt idx="992">
                  <c:v>36423</c:v>
                </c:pt>
                <c:pt idx="993">
                  <c:v>36424</c:v>
                </c:pt>
                <c:pt idx="994">
                  <c:v>36425</c:v>
                </c:pt>
                <c:pt idx="995">
                  <c:v>36426</c:v>
                </c:pt>
                <c:pt idx="996">
                  <c:v>36427</c:v>
                </c:pt>
                <c:pt idx="997">
                  <c:v>36428</c:v>
                </c:pt>
                <c:pt idx="998">
                  <c:v>36429</c:v>
                </c:pt>
                <c:pt idx="999">
                  <c:v>36430</c:v>
                </c:pt>
                <c:pt idx="1000">
                  <c:v>36431</c:v>
                </c:pt>
                <c:pt idx="1001">
                  <c:v>36432</c:v>
                </c:pt>
                <c:pt idx="1002">
                  <c:v>36433</c:v>
                </c:pt>
                <c:pt idx="1003">
                  <c:v>36434</c:v>
                </c:pt>
                <c:pt idx="1004">
                  <c:v>36435</c:v>
                </c:pt>
                <c:pt idx="1005">
                  <c:v>36436</c:v>
                </c:pt>
                <c:pt idx="1006">
                  <c:v>36437</c:v>
                </c:pt>
                <c:pt idx="1007">
                  <c:v>36438</c:v>
                </c:pt>
                <c:pt idx="1008">
                  <c:v>36439</c:v>
                </c:pt>
                <c:pt idx="1009">
                  <c:v>36440</c:v>
                </c:pt>
                <c:pt idx="1010">
                  <c:v>36441</c:v>
                </c:pt>
                <c:pt idx="1011">
                  <c:v>36442</c:v>
                </c:pt>
                <c:pt idx="1012">
                  <c:v>36443</c:v>
                </c:pt>
                <c:pt idx="1013">
                  <c:v>36444</c:v>
                </c:pt>
                <c:pt idx="1014">
                  <c:v>36445</c:v>
                </c:pt>
                <c:pt idx="1015">
                  <c:v>36446</c:v>
                </c:pt>
                <c:pt idx="1016">
                  <c:v>36447</c:v>
                </c:pt>
                <c:pt idx="1017">
                  <c:v>36448</c:v>
                </c:pt>
                <c:pt idx="1018">
                  <c:v>36449</c:v>
                </c:pt>
                <c:pt idx="1019">
                  <c:v>36450</c:v>
                </c:pt>
                <c:pt idx="1020">
                  <c:v>36451</c:v>
                </c:pt>
                <c:pt idx="1021">
                  <c:v>36452</c:v>
                </c:pt>
                <c:pt idx="1022">
                  <c:v>36453</c:v>
                </c:pt>
                <c:pt idx="1023">
                  <c:v>36454</c:v>
                </c:pt>
                <c:pt idx="1024">
                  <c:v>36455</c:v>
                </c:pt>
                <c:pt idx="1025">
                  <c:v>36456</c:v>
                </c:pt>
                <c:pt idx="1026">
                  <c:v>36457</c:v>
                </c:pt>
                <c:pt idx="1027">
                  <c:v>36458</c:v>
                </c:pt>
                <c:pt idx="1028">
                  <c:v>36459</c:v>
                </c:pt>
                <c:pt idx="1029">
                  <c:v>36460</c:v>
                </c:pt>
                <c:pt idx="1030">
                  <c:v>36461</c:v>
                </c:pt>
                <c:pt idx="1031">
                  <c:v>36462</c:v>
                </c:pt>
                <c:pt idx="1032">
                  <c:v>36463</c:v>
                </c:pt>
                <c:pt idx="1033">
                  <c:v>36464</c:v>
                </c:pt>
                <c:pt idx="1034">
                  <c:v>36465</c:v>
                </c:pt>
                <c:pt idx="1035">
                  <c:v>36466</c:v>
                </c:pt>
                <c:pt idx="1036">
                  <c:v>36467</c:v>
                </c:pt>
                <c:pt idx="1037">
                  <c:v>36468</c:v>
                </c:pt>
                <c:pt idx="1038">
                  <c:v>36469</c:v>
                </c:pt>
                <c:pt idx="1039">
                  <c:v>36470</c:v>
                </c:pt>
                <c:pt idx="1040">
                  <c:v>36471</c:v>
                </c:pt>
                <c:pt idx="1041">
                  <c:v>36472</c:v>
                </c:pt>
                <c:pt idx="1042">
                  <c:v>36473</c:v>
                </c:pt>
                <c:pt idx="1043">
                  <c:v>36474</c:v>
                </c:pt>
                <c:pt idx="1044">
                  <c:v>36475</c:v>
                </c:pt>
                <c:pt idx="1045">
                  <c:v>36476</c:v>
                </c:pt>
                <c:pt idx="1046">
                  <c:v>36477</c:v>
                </c:pt>
                <c:pt idx="1047">
                  <c:v>36478</c:v>
                </c:pt>
                <c:pt idx="1048">
                  <c:v>36479</c:v>
                </c:pt>
                <c:pt idx="1049">
                  <c:v>36480</c:v>
                </c:pt>
                <c:pt idx="1050">
                  <c:v>36481</c:v>
                </c:pt>
                <c:pt idx="1051">
                  <c:v>36482</c:v>
                </c:pt>
                <c:pt idx="1052">
                  <c:v>36483</c:v>
                </c:pt>
                <c:pt idx="1053">
                  <c:v>36484</c:v>
                </c:pt>
                <c:pt idx="1054">
                  <c:v>36485</c:v>
                </c:pt>
                <c:pt idx="1055">
                  <c:v>36486</c:v>
                </c:pt>
                <c:pt idx="1056">
                  <c:v>36487</c:v>
                </c:pt>
                <c:pt idx="1057">
                  <c:v>36488</c:v>
                </c:pt>
                <c:pt idx="1058">
                  <c:v>36489</c:v>
                </c:pt>
                <c:pt idx="1059">
                  <c:v>36490</c:v>
                </c:pt>
                <c:pt idx="1060">
                  <c:v>36491</c:v>
                </c:pt>
                <c:pt idx="1061">
                  <c:v>36492</c:v>
                </c:pt>
                <c:pt idx="1062">
                  <c:v>36493</c:v>
                </c:pt>
                <c:pt idx="1063">
                  <c:v>36494</c:v>
                </c:pt>
                <c:pt idx="1064">
                  <c:v>36495</c:v>
                </c:pt>
                <c:pt idx="1065">
                  <c:v>36496</c:v>
                </c:pt>
                <c:pt idx="1066">
                  <c:v>36497</c:v>
                </c:pt>
                <c:pt idx="1067">
                  <c:v>36498</c:v>
                </c:pt>
                <c:pt idx="1068">
                  <c:v>36499</c:v>
                </c:pt>
                <c:pt idx="1069">
                  <c:v>36500</c:v>
                </c:pt>
                <c:pt idx="1070">
                  <c:v>36501</c:v>
                </c:pt>
                <c:pt idx="1071">
                  <c:v>36502</c:v>
                </c:pt>
                <c:pt idx="1072">
                  <c:v>36503</c:v>
                </c:pt>
                <c:pt idx="1073">
                  <c:v>36504</c:v>
                </c:pt>
                <c:pt idx="1074">
                  <c:v>36505</c:v>
                </c:pt>
                <c:pt idx="1075">
                  <c:v>36506</c:v>
                </c:pt>
                <c:pt idx="1076">
                  <c:v>36507</c:v>
                </c:pt>
                <c:pt idx="1077">
                  <c:v>36508</c:v>
                </c:pt>
                <c:pt idx="1078">
                  <c:v>36509</c:v>
                </c:pt>
                <c:pt idx="1079">
                  <c:v>36510</c:v>
                </c:pt>
                <c:pt idx="1080">
                  <c:v>36511</c:v>
                </c:pt>
                <c:pt idx="1081">
                  <c:v>36512</c:v>
                </c:pt>
                <c:pt idx="1082">
                  <c:v>36513</c:v>
                </c:pt>
                <c:pt idx="1083">
                  <c:v>36514</c:v>
                </c:pt>
                <c:pt idx="1084">
                  <c:v>36515</c:v>
                </c:pt>
                <c:pt idx="1085">
                  <c:v>36516</c:v>
                </c:pt>
                <c:pt idx="1086">
                  <c:v>36517</c:v>
                </c:pt>
                <c:pt idx="1087">
                  <c:v>36518</c:v>
                </c:pt>
                <c:pt idx="1088">
                  <c:v>36519</c:v>
                </c:pt>
                <c:pt idx="1089">
                  <c:v>36520</c:v>
                </c:pt>
                <c:pt idx="1090">
                  <c:v>36521</c:v>
                </c:pt>
                <c:pt idx="1091">
                  <c:v>36522</c:v>
                </c:pt>
                <c:pt idx="1092">
                  <c:v>36523</c:v>
                </c:pt>
                <c:pt idx="1093">
                  <c:v>36524</c:v>
                </c:pt>
                <c:pt idx="1094">
                  <c:v>36525</c:v>
                </c:pt>
                <c:pt idx="1095">
                  <c:v>36526</c:v>
                </c:pt>
                <c:pt idx="1096">
                  <c:v>36527</c:v>
                </c:pt>
                <c:pt idx="1097">
                  <c:v>36528</c:v>
                </c:pt>
                <c:pt idx="1098">
                  <c:v>36529</c:v>
                </c:pt>
                <c:pt idx="1099">
                  <c:v>36530</c:v>
                </c:pt>
                <c:pt idx="1100">
                  <c:v>36531</c:v>
                </c:pt>
                <c:pt idx="1101">
                  <c:v>36532</c:v>
                </c:pt>
                <c:pt idx="1102">
                  <c:v>36533</c:v>
                </c:pt>
                <c:pt idx="1103">
                  <c:v>36534</c:v>
                </c:pt>
                <c:pt idx="1104">
                  <c:v>36535</c:v>
                </c:pt>
                <c:pt idx="1105">
                  <c:v>36536</c:v>
                </c:pt>
                <c:pt idx="1106">
                  <c:v>36537</c:v>
                </c:pt>
                <c:pt idx="1107">
                  <c:v>36538</c:v>
                </c:pt>
                <c:pt idx="1108">
                  <c:v>36539</c:v>
                </c:pt>
                <c:pt idx="1109">
                  <c:v>36540</c:v>
                </c:pt>
                <c:pt idx="1110">
                  <c:v>36541</c:v>
                </c:pt>
                <c:pt idx="1111">
                  <c:v>36542</c:v>
                </c:pt>
                <c:pt idx="1112">
                  <c:v>36543</c:v>
                </c:pt>
                <c:pt idx="1113">
                  <c:v>36544</c:v>
                </c:pt>
                <c:pt idx="1114">
                  <c:v>36545</c:v>
                </c:pt>
                <c:pt idx="1115">
                  <c:v>36546</c:v>
                </c:pt>
                <c:pt idx="1116">
                  <c:v>36547</c:v>
                </c:pt>
                <c:pt idx="1117">
                  <c:v>36548</c:v>
                </c:pt>
                <c:pt idx="1118">
                  <c:v>36549</c:v>
                </c:pt>
                <c:pt idx="1119">
                  <c:v>36550</c:v>
                </c:pt>
                <c:pt idx="1120">
                  <c:v>36551</c:v>
                </c:pt>
                <c:pt idx="1121">
                  <c:v>36552</c:v>
                </c:pt>
                <c:pt idx="1122">
                  <c:v>36553</c:v>
                </c:pt>
                <c:pt idx="1123">
                  <c:v>36554</c:v>
                </c:pt>
                <c:pt idx="1124">
                  <c:v>36555</c:v>
                </c:pt>
                <c:pt idx="1125">
                  <c:v>36556</c:v>
                </c:pt>
                <c:pt idx="1126">
                  <c:v>36557</c:v>
                </c:pt>
                <c:pt idx="1127">
                  <c:v>36558</c:v>
                </c:pt>
                <c:pt idx="1128">
                  <c:v>36559</c:v>
                </c:pt>
                <c:pt idx="1129">
                  <c:v>36560</c:v>
                </c:pt>
                <c:pt idx="1130">
                  <c:v>36561</c:v>
                </c:pt>
                <c:pt idx="1131">
                  <c:v>36562</c:v>
                </c:pt>
                <c:pt idx="1132">
                  <c:v>36563</c:v>
                </c:pt>
                <c:pt idx="1133">
                  <c:v>36564</c:v>
                </c:pt>
                <c:pt idx="1134">
                  <c:v>36565</c:v>
                </c:pt>
                <c:pt idx="1135">
                  <c:v>36566</c:v>
                </c:pt>
                <c:pt idx="1136">
                  <c:v>36567</c:v>
                </c:pt>
                <c:pt idx="1137">
                  <c:v>36568</c:v>
                </c:pt>
                <c:pt idx="1138">
                  <c:v>36569</c:v>
                </c:pt>
                <c:pt idx="1139">
                  <c:v>36570</c:v>
                </c:pt>
                <c:pt idx="1140">
                  <c:v>36571</c:v>
                </c:pt>
                <c:pt idx="1141">
                  <c:v>36572</c:v>
                </c:pt>
                <c:pt idx="1142">
                  <c:v>36573</c:v>
                </c:pt>
                <c:pt idx="1143">
                  <c:v>36574</c:v>
                </c:pt>
                <c:pt idx="1144">
                  <c:v>36575</c:v>
                </c:pt>
                <c:pt idx="1145">
                  <c:v>36576</c:v>
                </c:pt>
                <c:pt idx="1146">
                  <c:v>36577</c:v>
                </c:pt>
                <c:pt idx="1147">
                  <c:v>36578</c:v>
                </c:pt>
                <c:pt idx="1148">
                  <c:v>36579</c:v>
                </c:pt>
                <c:pt idx="1149">
                  <c:v>36580</c:v>
                </c:pt>
                <c:pt idx="1150">
                  <c:v>36581</c:v>
                </c:pt>
                <c:pt idx="1151">
                  <c:v>36582</c:v>
                </c:pt>
                <c:pt idx="1152">
                  <c:v>36583</c:v>
                </c:pt>
                <c:pt idx="1153">
                  <c:v>36584</c:v>
                </c:pt>
                <c:pt idx="1154">
                  <c:v>36585</c:v>
                </c:pt>
                <c:pt idx="1155">
                  <c:v>36586</c:v>
                </c:pt>
                <c:pt idx="1156">
                  <c:v>36587</c:v>
                </c:pt>
                <c:pt idx="1157">
                  <c:v>36588</c:v>
                </c:pt>
                <c:pt idx="1158">
                  <c:v>36589</c:v>
                </c:pt>
                <c:pt idx="1159">
                  <c:v>36590</c:v>
                </c:pt>
                <c:pt idx="1160">
                  <c:v>36591</c:v>
                </c:pt>
                <c:pt idx="1161">
                  <c:v>36592</c:v>
                </c:pt>
                <c:pt idx="1162">
                  <c:v>36593</c:v>
                </c:pt>
                <c:pt idx="1163">
                  <c:v>36594</c:v>
                </c:pt>
                <c:pt idx="1164">
                  <c:v>36595</c:v>
                </c:pt>
                <c:pt idx="1165">
                  <c:v>36596</c:v>
                </c:pt>
                <c:pt idx="1166">
                  <c:v>36597</c:v>
                </c:pt>
                <c:pt idx="1167">
                  <c:v>36598</c:v>
                </c:pt>
                <c:pt idx="1168">
                  <c:v>36599</c:v>
                </c:pt>
                <c:pt idx="1169">
                  <c:v>36600</c:v>
                </c:pt>
                <c:pt idx="1170">
                  <c:v>36601</c:v>
                </c:pt>
                <c:pt idx="1171">
                  <c:v>36602</c:v>
                </c:pt>
                <c:pt idx="1172">
                  <c:v>36603</c:v>
                </c:pt>
                <c:pt idx="1173">
                  <c:v>36604</c:v>
                </c:pt>
                <c:pt idx="1174">
                  <c:v>36605</c:v>
                </c:pt>
                <c:pt idx="1175">
                  <c:v>36606</c:v>
                </c:pt>
                <c:pt idx="1176">
                  <c:v>36607</c:v>
                </c:pt>
                <c:pt idx="1177">
                  <c:v>36608</c:v>
                </c:pt>
                <c:pt idx="1178">
                  <c:v>36609</c:v>
                </c:pt>
                <c:pt idx="1179">
                  <c:v>36610</c:v>
                </c:pt>
                <c:pt idx="1180">
                  <c:v>36611</c:v>
                </c:pt>
                <c:pt idx="1181">
                  <c:v>36612</c:v>
                </c:pt>
                <c:pt idx="1182">
                  <c:v>36613</c:v>
                </c:pt>
                <c:pt idx="1183">
                  <c:v>36614</c:v>
                </c:pt>
                <c:pt idx="1184">
                  <c:v>36615</c:v>
                </c:pt>
                <c:pt idx="1185">
                  <c:v>36616</c:v>
                </c:pt>
                <c:pt idx="1186">
                  <c:v>36617</c:v>
                </c:pt>
                <c:pt idx="1187">
                  <c:v>36618</c:v>
                </c:pt>
                <c:pt idx="1188">
                  <c:v>36619</c:v>
                </c:pt>
                <c:pt idx="1189">
                  <c:v>36620</c:v>
                </c:pt>
                <c:pt idx="1190">
                  <c:v>36621</c:v>
                </c:pt>
                <c:pt idx="1191">
                  <c:v>36622</c:v>
                </c:pt>
                <c:pt idx="1192">
                  <c:v>36623</c:v>
                </c:pt>
                <c:pt idx="1193">
                  <c:v>36624</c:v>
                </c:pt>
                <c:pt idx="1194">
                  <c:v>36625</c:v>
                </c:pt>
                <c:pt idx="1195">
                  <c:v>36626</c:v>
                </c:pt>
                <c:pt idx="1196">
                  <c:v>36627</c:v>
                </c:pt>
                <c:pt idx="1197">
                  <c:v>36628</c:v>
                </c:pt>
                <c:pt idx="1198">
                  <c:v>36629</c:v>
                </c:pt>
                <c:pt idx="1199">
                  <c:v>36630</c:v>
                </c:pt>
                <c:pt idx="1200">
                  <c:v>36631</c:v>
                </c:pt>
                <c:pt idx="1201">
                  <c:v>36632</c:v>
                </c:pt>
                <c:pt idx="1202">
                  <c:v>36633</c:v>
                </c:pt>
                <c:pt idx="1203">
                  <c:v>36634</c:v>
                </c:pt>
                <c:pt idx="1204">
                  <c:v>36635</c:v>
                </c:pt>
                <c:pt idx="1205">
                  <c:v>36636</c:v>
                </c:pt>
                <c:pt idx="1206">
                  <c:v>36637</c:v>
                </c:pt>
                <c:pt idx="1207">
                  <c:v>36638</c:v>
                </c:pt>
                <c:pt idx="1208">
                  <c:v>36639</c:v>
                </c:pt>
                <c:pt idx="1209">
                  <c:v>36640</c:v>
                </c:pt>
                <c:pt idx="1210">
                  <c:v>36641</c:v>
                </c:pt>
                <c:pt idx="1211">
                  <c:v>36642</c:v>
                </c:pt>
                <c:pt idx="1212">
                  <c:v>36643</c:v>
                </c:pt>
                <c:pt idx="1213">
                  <c:v>36644</c:v>
                </c:pt>
                <c:pt idx="1214">
                  <c:v>36645</c:v>
                </c:pt>
                <c:pt idx="1215">
                  <c:v>36646</c:v>
                </c:pt>
                <c:pt idx="1216">
                  <c:v>36647</c:v>
                </c:pt>
                <c:pt idx="1217">
                  <c:v>36648</c:v>
                </c:pt>
                <c:pt idx="1218">
                  <c:v>36649</c:v>
                </c:pt>
                <c:pt idx="1219">
                  <c:v>36650</c:v>
                </c:pt>
                <c:pt idx="1220">
                  <c:v>36651</c:v>
                </c:pt>
                <c:pt idx="1221">
                  <c:v>36652</c:v>
                </c:pt>
                <c:pt idx="1222">
                  <c:v>36653</c:v>
                </c:pt>
                <c:pt idx="1223">
                  <c:v>36654</c:v>
                </c:pt>
                <c:pt idx="1224">
                  <c:v>36655</c:v>
                </c:pt>
                <c:pt idx="1225">
                  <c:v>36656</c:v>
                </c:pt>
                <c:pt idx="1226">
                  <c:v>36657</c:v>
                </c:pt>
                <c:pt idx="1227">
                  <c:v>36658</c:v>
                </c:pt>
                <c:pt idx="1228">
                  <c:v>36659</c:v>
                </c:pt>
                <c:pt idx="1229">
                  <c:v>36660</c:v>
                </c:pt>
                <c:pt idx="1230">
                  <c:v>36661</c:v>
                </c:pt>
                <c:pt idx="1231">
                  <c:v>36662</c:v>
                </c:pt>
                <c:pt idx="1232">
                  <c:v>36663</c:v>
                </c:pt>
                <c:pt idx="1233">
                  <c:v>36664</c:v>
                </c:pt>
                <c:pt idx="1234">
                  <c:v>36665</c:v>
                </c:pt>
                <c:pt idx="1235">
                  <c:v>36666</c:v>
                </c:pt>
                <c:pt idx="1236">
                  <c:v>36667</c:v>
                </c:pt>
                <c:pt idx="1237">
                  <c:v>36668</c:v>
                </c:pt>
                <c:pt idx="1238">
                  <c:v>36669</c:v>
                </c:pt>
                <c:pt idx="1239">
                  <c:v>36670</c:v>
                </c:pt>
                <c:pt idx="1240">
                  <c:v>36671</c:v>
                </c:pt>
                <c:pt idx="1241">
                  <c:v>36672</c:v>
                </c:pt>
                <c:pt idx="1242">
                  <c:v>36673</c:v>
                </c:pt>
                <c:pt idx="1243">
                  <c:v>36674</c:v>
                </c:pt>
                <c:pt idx="1244">
                  <c:v>36675</c:v>
                </c:pt>
                <c:pt idx="1245">
                  <c:v>36676</c:v>
                </c:pt>
                <c:pt idx="1246">
                  <c:v>36677</c:v>
                </c:pt>
                <c:pt idx="1247">
                  <c:v>36678</c:v>
                </c:pt>
                <c:pt idx="1248">
                  <c:v>36679</c:v>
                </c:pt>
                <c:pt idx="1249">
                  <c:v>36680</c:v>
                </c:pt>
                <c:pt idx="1250">
                  <c:v>36681</c:v>
                </c:pt>
                <c:pt idx="1251">
                  <c:v>36682</c:v>
                </c:pt>
                <c:pt idx="1252">
                  <c:v>36683</c:v>
                </c:pt>
                <c:pt idx="1253">
                  <c:v>36684</c:v>
                </c:pt>
                <c:pt idx="1254">
                  <c:v>36685</c:v>
                </c:pt>
                <c:pt idx="1255">
                  <c:v>36686</c:v>
                </c:pt>
                <c:pt idx="1256">
                  <c:v>36687</c:v>
                </c:pt>
                <c:pt idx="1257">
                  <c:v>36688</c:v>
                </c:pt>
                <c:pt idx="1258">
                  <c:v>36689</c:v>
                </c:pt>
                <c:pt idx="1259">
                  <c:v>36690</c:v>
                </c:pt>
                <c:pt idx="1260">
                  <c:v>36691</c:v>
                </c:pt>
                <c:pt idx="1261">
                  <c:v>36692</c:v>
                </c:pt>
                <c:pt idx="1262">
                  <c:v>36693</c:v>
                </c:pt>
                <c:pt idx="1263">
                  <c:v>36694</c:v>
                </c:pt>
                <c:pt idx="1264">
                  <c:v>36695</c:v>
                </c:pt>
                <c:pt idx="1265">
                  <c:v>36696</c:v>
                </c:pt>
                <c:pt idx="1266">
                  <c:v>36697</c:v>
                </c:pt>
                <c:pt idx="1267">
                  <c:v>36698</c:v>
                </c:pt>
                <c:pt idx="1268">
                  <c:v>36699</c:v>
                </c:pt>
                <c:pt idx="1269">
                  <c:v>36700</c:v>
                </c:pt>
                <c:pt idx="1270">
                  <c:v>36701</c:v>
                </c:pt>
                <c:pt idx="1271">
                  <c:v>36702</c:v>
                </c:pt>
                <c:pt idx="1272">
                  <c:v>36703</c:v>
                </c:pt>
                <c:pt idx="1273">
                  <c:v>36704</c:v>
                </c:pt>
                <c:pt idx="1274">
                  <c:v>36705</c:v>
                </c:pt>
                <c:pt idx="1275">
                  <c:v>36706</c:v>
                </c:pt>
                <c:pt idx="1276">
                  <c:v>36707</c:v>
                </c:pt>
                <c:pt idx="1277">
                  <c:v>36708</c:v>
                </c:pt>
                <c:pt idx="1278">
                  <c:v>36709</c:v>
                </c:pt>
                <c:pt idx="1279">
                  <c:v>36710</c:v>
                </c:pt>
                <c:pt idx="1280">
                  <c:v>36711</c:v>
                </c:pt>
                <c:pt idx="1281">
                  <c:v>36712</c:v>
                </c:pt>
                <c:pt idx="1282">
                  <c:v>36713</c:v>
                </c:pt>
                <c:pt idx="1283">
                  <c:v>36714</c:v>
                </c:pt>
                <c:pt idx="1284">
                  <c:v>36715</c:v>
                </c:pt>
                <c:pt idx="1285">
                  <c:v>36716</c:v>
                </c:pt>
                <c:pt idx="1286">
                  <c:v>36717</c:v>
                </c:pt>
                <c:pt idx="1287">
                  <c:v>36718</c:v>
                </c:pt>
                <c:pt idx="1288">
                  <c:v>36719</c:v>
                </c:pt>
                <c:pt idx="1289">
                  <c:v>36720</c:v>
                </c:pt>
                <c:pt idx="1290">
                  <c:v>36721</c:v>
                </c:pt>
                <c:pt idx="1291">
                  <c:v>36722</c:v>
                </c:pt>
                <c:pt idx="1292">
                  <c:v>36723</c:v>
                </c:pt>
                <c:pt idx="1293">
                  <c:v>36724</c:v>
                </c:pt>
                <c:pt idx="1294">
                  <c:v>36725</c:v>
                </c:pt>
                <c:pt idx="1295">
                  <c:v>36726</c:v>
                </c:pt>
                <c:pt idx="1296">
                  <c:v>36727</c:v>
                </c:pt>
                <c:pt idx="1297">
                  <c:v>36728</c:v>
                </c:pt>
                <c:pt idx="1298">
                  <c:v>36729</c:v>
                </c:pt>
                <c:pt idx="1299">
                  <c:v>36730</c:v>
                </c:pt>
                <c:pt idx="1300">
                  <c:v>36731</c:v>
                </c:pt>
                <c:pt idx="1301">
                  <c:v>36732</c:v>
                </c:pt>
                <c:pt idx="1302">
                  <c:v>36733</c:v>
                </c:pt>
                <c:pt idx="1303">
                  <c:v>36734</c:v>
                </c:pt>
                <c:pt idx="1304">
                  <c:v>36735</c:v>
                </c:pt>
                <c:pt idx="1305">
                  <c:v>36736</c:v>
                </c:pt>
                <c:pt idx="1306">
                  <c:v>36737</c:v>
                </c:pt>
                <c:pt idx="1307">
                  <c:v>36738</c:v>
                </c:pt>
                <c:pt idx="1308">
                  <c:v>36739</c:v>
                </c:pt>
                <c:pt idx="1309">
                  <c:v>36740</c:v>
                </c:pt>
                <c:pt idx="1310">
                  <c:v>36741</c:v>
                </c:pt>
                <c:pt idx="1311">
                  <c:v>36742</c:v>
                </c:pt>
                <c:pt idx="1312">
                  <c:v>36743</c:v>
                </c:pt>
                <c:pt idx="1313">
                  <c:v>36744</c:v>
                </c:pt>
                <c:pt idx="1314">
                  <c:v>36745</c:v>
                </c:pt>
                <c:pt idx="1315">
                  <c:v>36746</c:v>
                </c:pt>
                <c:pt idx="1316">
                  <c:v>36747</c:v>
                </c:pt>
                <c:pt idx="1317">
                  <c:v>36748</c:v>
                </c:pt>
                <c:pt idx="1318">
                  <c:v>36749</c:v>
                </c:pt>
                <c:pt idx="1319">
                  <c:v>36750</c:v>
                </c:pt>
                <c:pt idx="1320">
                  <c:v>36751</c:v>
                </c:pt>
                <c:pt idx="1321">
                  <c:v>36752</c:v>
                </c:pt>
                <c:pt idx="1322">
                  <c:v>36753</c:v>
                </c:pt>
                <c:pt idx="1323">
                  <c:v>36754</c:v>
                </c:pt>
                <c:pt idx="1324">
                  <c:v>36755</c:v>
                </c:pt>
                <c:pt idx="1325">
                  <c:v>36756</c:v>
                </c:pt>
                <c:pt idx="1326">
                  <c:v>36757</c:v>
                </c:pt>
                <c:pt idx="1327">
                  <c:v>36758</c:v>
                </c:pt>
                <c:pt idx="1328">
                  <c:v>36759</c:v>
                </c:pt>
                <c:pt idx="1329">
                  <c:v>36760</c:v>
                </c:pt>
                <c:pt idx="1330">
                  <c:v>36761</c:v>
                </c:pt>
                <c:pt idx="1331">
                  <c:v>36762</c:v>
                </c:pt>
                <c:pt idx="1332">
                  <c:v>36763</c:v>
                </c:pt>
                <c:pt idx="1333">
                  <c:v>36764</c:v>
                </c:pt>
                <c:pt idx="1334">
                  <c:v>36765</c:v>
                </c:pt>
                <c:pt idx="1335">
                  <c:v>36766</c:v>
                </c:pt>
                <c:pt idx="1336">
                  <c:v>36767</c:v>
                </c:pt>
                <c:pt idx="1337">
                  <c:v>36768</c:v>
                </c:pt>
                <c:pt idx="1338">
                  <c:v>36769</c:v>
                </c:pt>
                <c:pt idx="1339">
                  <c:v>36770</c:v>
                </c:pt>
                <c:pt idx="1340">
                  <c:v>36771</c:v>
                </c:pt>
                <c:pt idx="1341">
                  <c:v>36772</c:v>
                </c:pt>
                <c:pt idx="1342">
                  <c:v>36773</c:v>
                </c:pt>
                <c:pt idx="1343">
                  <c:v>36774</c:v>
                </c:pt>
                <c:pt idx="1344">
                  <c:v>36775</c:v>
                </c:pt>
                <c:pt idx="1345">
                  <c:v>36776</c:v>
                </c:pt>
                <c:pt idx="1346">
                  <c:v>36777</c:v>
                </c:pt>
                <c:pt idx="1347">
                  <c:v>36778</c:v>
                </c:pt>
                <c:pt idx="1348">
                  <c:v>36779</c:v>
                </c:pt>
                <c:pt idx="1349">
                  <c:v>36780</c:v>
                </c:pt>
                <c:pt idx="1350">
                  <c:v>36781</c:v>
                </c:pt>
                <c:pt idx="1351">
                  <c:v>36782</c:v>
                </c:pt>
                <c:pt idx="1352">
                  <c:v>36783</c:v>
                </c:pt>
                <c:pt idx="1353">
                  <c:v>36784</c:v>
                </c:pt>
                <c:pt idx="1354">
                  <c:v>36785</c:v>
                </c:pt>
                <c:pt idx="1355">
                  <c:v>36786</c:v>
                </c:pt>
                <c:pt idx="1356">
                  <c:v>36787</c:v>
                </c:pt>
                <c:pt idx="1357">
                  <c:v>36788</c:v>
                </c:pt>
                <c:pt idx="1358">
                  <c:v>36789</c:v>
                </c:pt>
                <c:pt idx="1359">
                  <c:v>36790</c:v>
                </c:pt>
                <c:pt idx="1360">
                  <c:v>36791</c:v>
                </c:pt>
                <c:pt idx="1361">
                  <c:v>36792</c:v>
                </c:pt>
                <c:pt idx="1362">
                  <c:v>36793</c:v>
                </c:pt>
                <c:pt idx="1363">
                  <c:v>36794</c:v>
                </c:pt>
                <c:pt idx="1364">
                  <c:v>36795</c:v>
                </c:pt>
                <c:pt idx="1365">
                  <c:v>36796</c:v>
                </c:pt>
                <c:pt idx="1366">
                  <c:v>36797</c:v>
                </c:pt>
                <c:pt idx="1367">
                  <c:v>36798</c:v>
                </c:pt>
                <c:pt idx="1368">
                  <c:v>36799</c:v>
                </c:pt>
                <c:pt idx="1369">
                  <c:v>36800</c:v>
                </c:pt>
                <c:pt idx="1370">
                  <c:v>36801</c:v>
                </c:pt>
                <c:pt idx="1371">
                  <c:v>36802</c:v>
                </c:pt>
                <c:pt idx="1372">
                  <c:v>36803</c:v>
                </c:pt>
                <c:pt idx="1373">
                  <c:v>36804</c:v>
                </c:pt>
                <c:pt idx="1374">
                  <c:v>36805</c:v>
                </c:pt>
                <c:pt idx="1375">
                  <c:v>36806</c:v>
                </c:pt>
                <c:pt idx="1376">
                  <c:v>36807</c:v>
                </c:pt>
                <c:pt idx="1377">
                  <c:v>36808</c:v>
                </c:pt>
                <c:pt idx="1378">
                  <c:v>36809</c:v>
                </c:pt>
                <c:pt idx="1379">
                  <c:v>36810</c:v>
                </c:pt>
                <c:pt idx="1380">
                  <c:v>36811</c:v>
                </c:pt>
                <c:pt idx="1381">
                  <c:v>36812</c:v>
                </c:pt>
                <c:pt idx="1382">
                  <c:v>36813</c:v>
                </c:pt>
                <c:pt idx="1383">
                  <c:v>36814</c:v>
                </c:pt>
                <c:pt idx="1384">
                  <c:v>36815</c:v>
                </c:pt>
                <c:pt idx="1385">
                  <c:v>36816</c:v>
                </c:pt>
                <c:pt idx="1386">
                  <c:v>36817</c:v>
                </c:pt>
                <c:pt idx="1387">
                  <c:v>36818</c:v>
                </c:pt>
                <c:pt idx="1388">
                  <c:v>36819</c:v>
                </c:pt>
                <c:pt idx="1389">
                  <c:v>36820</c:v>
                </c:pt>
                <c:pt idx="1390">
                  <c:v>36821</c:v>
                </c:pt>
                <c:pt idx="1391">
                  <c:v>36822</c:v>
                </c:pt>
                <c:pt idx="1392">
                  <c:v>36823</c:v>
                </c:pt>
                <c:pt idx="1393">
                  <c:v>36824</c:v>
                </c:pt>
                <c:pt idx="1394">
                  <c:v>36825</c:v>
                </c:pt>
                <c:pt idx="1395">
                  <c:v>36826</c:v>
                </c:pt>
                <c:pt idx="1396">
                  <c:v>36827</c:v>
                </c:pt>
                <c:pt idx="1397">
                  <c:v>36828</c:v>
                </c:pt>
                <c:pt idx="1398">
                  <c:v>36829</c:v>
                </c:pt>
                <c:pt idx="1399">
                  <c:v>36830</c:v>
                </c:pt>
                <c:pt idx="1400">
                  <c:v>36831</c:v>
                </c:pt>
                <c:pt idx="1401">
                  <c:v>36832</c:v>
                </c:pt>
                <c:pt idx="1402">
                  <c:v>36833</c:v>
                </c:pt>
                <c:pt idx="1403">
                  <c:v>36834</c:v>
                </c:pt>
                <c:pt idx="1404">
                  <c:v>36835</c:v>
                </c:pt>
                <c:pt idx="1405">
                  <c:v>36836</c:v>
                </c:pt>
                <c:pt idx="1406">
                  <c:v>36837</c:v>
                </c:pt>
                <c:pt idx="1407">
                  <c:v>36838</c:v>
                </c:pt>
                <c:pt idx="1408">
                  <c:v>36839</c:v>
                </c:pt>
                <c:pt idx="1409">
                  <c:v>36840</c:v>
                </c:pt>
                <c:pt idx="1410">
                  <c:v>36841</c:v>
                </c:pt>
                <c:pt idx="1411">
                  <c:v>36842</c:v>
                </c:pt>
                <c:pt idx="1412">
                  <c:v>36843</c:v>
                </c:pt>
                <c:pt idx="1413">
                  <c:v>36844</c:v>
                </c:pt>
                <c:pt idx="1414">
                  <c:v>36845</c:v>
                </c:pt>
                <c:pt idx="1415">
                  <c:v>36846</c:v>
                </c:pt>
                <c:pt idx="1416">
                  <c:v>36847</c:v>
                </c:pt>
                <c:pt idx="1417">
                  <c:v>36848</c:v>
                </c:pt>
                <c:pt idx="1418">
                  <c:v>36849</c:v>
                </c:pt>
                <c:pt idx="1419">
                  <c:v>36850</c:v>
                </c:pt>
                <c:pt idx="1420">
                  <c:v>36851</c:v>
                </c:pt>
                <c:pt idx="1421">
                  <c:v>36852</c:v>
                </c:pt>
                <c:pt idx="1422">
                  <c:v>36853</c:v>
                </c:pt>
                <c:pt idx="1423">
                  <c:v>36854</c:v>
                </c:pt>
                <c:pt idx="1424">
                  <c:v>36855</c:v>
                </c:pt>
                <c:pt idx="1425">
                  <c:v>36856</c:v>
                </c:pt>
                <c:pt idx="1426">
                  <c:v>36857</c:v>
                </c:pt>
                <c:pt idx="1427">
                  <c:v>36858</c:v>
                </c:pt>
                <c:pt idx="1428">
                  <c:v>36859</c:v>
                </c:pt>
                <c:pt idx="1429">
                  <c:v>36860</c:v>
                </c:pt>
                <c:pt idx="1430">
                  <c:v>36861</c:v>
                </c:pt>
                <c:pt idx="1431">
                  <c:v>36862</c:v>
                </c:pt>
                <c:pt idx="1432">
                  <c:v>36863</c:v>
                </c:pt>
                <c:pt idx="1433">
                  <c:v>36864</c:v>
                </c:pt>
                <c:pt idx="1434">
                  <c:v>36865</c:v>
                </c:pt>
                <c:pt idx="1435">
                  <c:v>36866</c:v>
                </c:pt>
                <c:pt idx="1436">
                  <c:v>36867</c:v>
                </c:pt>
                <c:pt idx="1437">
                  <c:v>36868</c:v>
                </c:pt>
                <c:pt idx="1438">
                  <c:v>36869</c:v>
                </c:pt>
                <c:pt idx="1439">
                  <c:v>36870</c:v>
                </c:pt>
                <c:pt idx="1440">
                  <c:v>36871</c:v>
                </c:pt>
                <c:pt idx="1441">
                  <c:v>36872</c:v>
                </c:pt>
                <c:pt idx="1442">
                  <c:v>36873</c:v>
                </c:pt>
                <c:pt idx="1443">
                  <c:v>36874</c:v>
                </c:pt>
                <c:pt idx="1444">
                  <c:v>36875</c:v>
                </c:pt>
                <c:pt idx="1445">
                  <c:v>36876</c:v>
                </c:pt>
                <c:pt idx="1446">
                  <c:v>36877</c:v>
                </c:pt>
                <c:pt idx="1447">
                  <c:v>36878</c:v>
                </c:pt>
                <c:pt idx="1448">
                  <c:v>36879</c:v>
                </c:pt>
                <c:pt idx="1449">
                  <c:v>36880</c:v>
                </c:pt>
                <c:pt idx="1450">
                  <c:v>36881</c:v>
                </c:pt>
                <c:pt idx="1451">
                  <c:v>36882</c:v>
                </c:pt>
                <c:pt idx="1452">
                  <c:v>36883</c:v>
                </c:pt>
                <c:pt idx="1453">
                  <c:v>36884</c:v>
                </c:pt>
                <c:pt idx="1454">
                  <c:v>36885</c:v>
                </c:pt>
                <c:pt idx="1455">
                  <c:v>36886</c:v>
                </c:pt>
                <c:pt idx="1456">
                  <c:v>36887</c:v>
                </c:pt>
                <c:pt idx="1457">
                  <c:v>36888</c:v>
                </c:pt>
                <c:pt idx="1458">
                  <c:v>36889</c:v>
                </c:pt>
                <c:pt idx="1459">
                  <c:v>36890</c:v>
                </c:pt>
                <c:pt idx="1460">
                  <c:v>36891</c:v>
                </c:pt>
                <c:pt idx="1461">
                  <c:v>36892</c:v>
                </c:pt>
                <c:pt idx="1462">
                  <c:v>36893</c:v>
                </c:pt>
                <c:pt idx="1463">
                  <c:v>36894</c:v>
                </c:pt>
                <c:pt idx="1464">
                  <c:v>36895</c:v>
                </c:pt>
                <c:pt idx="1465">
                  <c:v>36896</c:v>
                </c:pt>
                <c:pt idx="1466">
                  <c:v>36897</c:v>
                </c:pt>
                <c:pt idx="1467">
                  <c:v>36898</c:v>
                </c:pt>
                <c:pt idx="1468">
                  <c:v>36899</c:v>
                </c:pt>
                <c:pt idx="1469">
                  <c:v>36900</c:v>
                </c:pt>
                <c:pt idx="1470">
                  <c:v>36901</c:v>
                </c:pt>
                <c:pt idx="1471">
                  <c:v>36902</c:v>
                </c:pt>
                <c:pt idx="1472">
                  <c:v>36903</c:v>
                </c:pt>
                <c:pt idx="1473">
                  <c:v>36904</c:v>
                </c:pt>
                <c:pt idx="1474">
                  <c:v>36905</c:v>
                </c:pt>
                <c:pt idx="1475">
                  <c:v>36906</c:v>
                </c:pt>
                <c:pt idx="1476">
                  <c:v>36907</c:v>
                </c:pt>
                <c:pt idx="1477">
                  <c:v>36908</c:v>
                </c:pt>
                <c:pt idx="1478">
                  <c:v>36909</c:v>
                </c:pt>
                <c:pt idx="1479">
                  <c:v>36910</c:v>
                </c:pt>
                <c:pt idx="1480">
                  <c:v>36911</c:v>
                </c:pt>
                <c:pt idx="1481">
                  <c:v>36912</c:v>
                </c:pt>
                <c:pt idx="1482">
                  <c:v>36913</c:v>
                </c:pt>
                <c:pt idx="1483">
                  <c:v>36914</c:v>
                </c:pt>
                <c:pt idx="1484">
                  <c:v>36915</c:v>
                </c:pt>
                <c:pt idx="1485">
                  <c:v>36916</c:v>
                </c:pt>
                <c:pt idx="1486">
                  <c:v>36917</c:v>
                </c:pt>
                <c:pt idx="1487">
                  <c:v>36918</c:v>
                </c:pt>
                <c:pt idx="1488">
                  <c:v>36919</c:v>
                </c:pt>
                <c:pt idx="1489">
                  <c:v>36920</c:v>
                </c:pt>
                <c:pt idx="1490">
                  <c:v>36921</c:v>
                </c:pt>
                <c:pt idx="1491">
                  <c:v>36922</c:v>
                </c:pt>
                <c:pt idx="1492">
                  <c:v>36923</c:v>
                </c:pt>
                <c:pt idx="1493">
                  <c:v>36924</c:v>
                </c:pt>
                <c:pt idx="1494">
                  <c:v>36925</c:v>
                </c:pt>
                <c:pt idx="1495">
                  <c:v>36926</c:v>
                </c:pt>
                <c:pt idx="1496">
                  <c:v>36927</c:v>
                </c:pt>
                <c:pt idx="1497">
                  <c:v>36928</c:v>
                </c:pt>
                <c:pt idx="1498">
                  <c:v>36929</c:v>
                </c:pt>
                <c:pt idx="1499">
                  <c:v>36930</c:v>
                </c:pt>
                <c:pt idx="1500">
                  <c:v>36931</c:v>
                </c:pt>
                <c:pt idx="1501">
                  <c:v>36932</c:v>
                </c:pt>
                <c:pt idx="1502">
                  <c:v>36933</c:v>
                </c:pt>
                <c:pt idx="1503">
                  <c:v>36934</c:v>
                </c:pt>
                <c:pt idx="1504">
                  <c:v>36935</c:v>
                </c:pt>
                <c:pt idx="1505">
                  <c:v>36936</c:v>
                </c:pt>
                <c:pt idx="1506">
                  <c:v>36937</c:v>
                </c:pt>
                <c:pt idx="1507">
                  <c:v>36938</c:v>
                </c:pt>
                <c:pt idx="1508">
                  <c:v>36939</c:v>
                </c:pt>
                <c:pt idx="1509">
                  <c:v>36940</c:v>
                </c:pt>
                <c:pt idx="1510">
                  <c:v>36941</c:v>
                </c:pt>
                <c:pt idx="1511">
                  <c:v>36942</c:v>
                </c:pt>
                <c:pt idx="1512">
                  <c:v>36943</c:v>
                </c:pt>
                <c:pt idx="1513">
                  <c:v>36944</c:v>
                </c:pt>
                <c:pt idx="1514">
                  <c:v>36945</c:v>
                </c:pt>
                <c:pt idx="1515">
                  <c:v>36946</c:v>
                </c:pt>
                <c:pt idx="1516">
                  <c:v>36947</c:v>
                </c:pt>
                <c:pt idx="1517">
                  <c:v>36948</c:v>
                </c:pt>
                <c:pt idx="1518">
                  <c:v>36949</c:v>
                </c:pt>
                <c:pt idx="1519">
                  <c:v>36950</c:v>
                </c:pt>
                <c:pt idx="1520">
                  <c:v>36951</c:v>
                </c:pt>
                <c:pt idx="1521">
                  <c:v>36952</c:v>
                </c:pt>
                <c:pt idx="1522">
                  <c:v>36953</c:v>
                </c:pt>
                <c:pt idx="1523">
                  <c:v>36954</c:v>
                </c:pt>
                <c:pt idx="1524">
                  <c:v>36955</c:v>
                </c:pt>
                <c:pt idx="1525">
                  <c:v>36956</c:v>
                </c:pt>
                <c:pt idx="1526">
                  <c:v>36957</c:v>
                </c:pt>
                <c:pt idx="1527">
                  <c:v>36958</c:v>
                </c:pt>
                <c:pt idx="1528">
                  <c:v>36959</c:v>
                </c:pt>
                <c:pt idx="1529">
                  <c:v>36960</c:v>
                </c:pt>
                <c:pt idx="1530">
                  <c:v>36961</c:v>
                </c:pt>
                <c:pt idx="1531">
                  <c:v>36962</c:v>
                </c:pt>
                <c:pt idx="1532">
                  <c:v>36963</c:v>
                </c:pt>
                <c:pt idx="1533">
                  <c:v>36964</c:v>
                </c:pt>
                <c:pt idx="1534">
                  <c:v>36965</c:v>
                </c:pt>
                <c:pt idx="1535">
                  <c:v>36966</c:v>
                </c:pt>
                <c:pt idx="1536">
                  <c:v>36967</c:v>
                </c:pt>
                <c:pt idx="1537">
                  <c:v>36968</c:v>
                </c:pt>
                <c:pt idx="1538">
                  <c:v>36969</c:v>
                </c:pt>
                <c:pt idx="1539">
                  <c:v>36970</c:v>
                </c:pt>
                <c:pt idx="1540">
                  <c:v>36971</c:v>
                </c:pt>
                <c:pt idx="1541">
                  <c:v>36972</c:v>
                </c:pt>
                <c:pt idx="1542">
                  <c:v>36973</c:v>
                </c:pt>
                <c:pt idx="1543">
                  <c:v>36974</c:v>
                </c:pt>
                <c:pt idx="1544">
                  <c:v>36975</c:v>
                </c:pt>
                <c:pt idx="1545">
                  <c:v>36976</c:v>
                </c:pt>
                <c:pt idx="1546">
                  <c:v>36977</c:v>
                </c:pt>
                <c:pt idx="1547">
                  <c:v>36978</c:v>
                </c:pt>
                <c:pt idx="1548">
                  <c:v>36979</c:v>
                </c:pt>
                <c:pt idx="1549">
                  <c:v>36980</c:v>
                </c:pt>
                <c:pt idx="1550">
                  <c:v>36981</c:v>
                </c:pt>
                <c:pt idx="1551">
                  <c:v>36982</c:v>
                </c:pt>
                <c:pt idx="1552">
                  <c:v>36983</c:v>
                </c:pt>
                <c:pt idx="1553">
                  <c:v>36984</c:v>
                </c:pt>
                <c:pt idx="1554">
                  <c:v>36985</c:v>
                </c:pt>
                <c:pt idx="1555">
                  <c:v>36986</c:v>
                </c:pt>
                <c:pt idx="1556">
                  <c:v>36987</c:v>
                </c:pt>
                <c:pt idx="1557">
                  <c:v>36988</c:v>
                </c:pt>
                <c:pt idx="1558">
                  <c:v>36989</c:v>
                </c:pt>
                <c:pt idx="1559">
                  <c:v>36990</c:v>
                </c:pt>
                <c:pt idx="1560">
                  <c:v>36991</c:v>
                </c:pt>
                <c:pt idx="1561">
                  <c:v>36992</c:v>
                </c:pt>
                <c:pt idx="1562">
                  <c:v>36993</c:v>
                </c:pt>
                <c:pt idx="1563">
                  <c:v>36994</c:v>
                </c:pt>
                <c:pt idx="1564">
                  <c:v>36995</c:v>
                </c:pt>
                <c:pt idx="1565">
                  <c:v>36996</c:v>
                </c:pt>
                <c:pt idx="1566">
                  <c:v>36997</c:v>
                </c:pt>
                <c:pt idx="1567">
                  <c:v>36998</c:v>
                </c:pt>
                <c:pt idx="1568">
                  <c:v>36999</c:v>
                </c:pt>
                <c:pt idx="1569">
                  <c:v>37000</c:v>
                </c:pt>
                <c:pt idx="1570">
                  <c:v>37001</c:v>
                </c:pt>
                <c:pt idx="1571">
                  <c:v>37002</c:v>
                </c:pt>
                <c:pt idx="1572">
                  <c:v>37003</c:v>
                </c:pt>
                <c:pt idx="1573">
                  <c:v>37004</c:v>
                </c:pt>
                <c:pt idx="1574">
                  <c:v>37005</c:v>
                </c:pt>
                <c:pt idx="1575">
                  <c:v>37006</c:v>
                </c:pt>
                <c:pt idx="1576">
                  <c:v>37007</c:v>
                </c:pt>
                <c:pt idx="1577">
                  <c:v>37008</c:v>
                </c:pt>
                <c:pt idx="1578">
                  <c:v>37009</c:v>
                </c:pt>
                <c:pt idx="1579">
                  <c:v>37010</c:v>
                </c:pt>
                <c:pt idx="1580">
                  <c:v>37011</c:v>
                </c:pt>
                <c:pt idx="1581">
                  <c:v>37012</c:v>
                </c:pt>
                <c:pt idx="1582">
                  <c:v>37013</c:v>
                </c:pt>
                <c:pt idx="1583">
                  <c:v>37014</c:v>
                </c:pt>
                <c:pt idx="1584">
                  <c:v>37015</c:v>
                </c:pt>
                <c:pt idx="1585">
                  <c:v>37016</c:v>
                </c:pt>
                <c:pt idx="1586">
                  <c:v>37017</c:v>
                </c:pt>
                <c:pt idx="1587">
                  <c:v>37018</c:v>
                </c:pt>
                <c:pt idx="1588">
                  <c:v>37019</c:v>
                </c:pt>
                <c:pt idx="1589">
                  <c:v>37020</c:v>
                </c:pt>
                <c:pt idx="1590">
                  <c:v>37021</c:v>
                </c:pt>
                <c:pt idx="1591">
                  <c:v>37022</c:v>
                </c:pt>
                <c:pt idx="1592">
                  <c:v>37023</c:v>
                </c:pt>
                <c:pt idx="1593">
                  <c:v>37024</c:v>
                </c:pt>
                <c:pt idx="1594">
                  <c:v>37025</c:v>
                </c:pt>
                <c:pt idx="1595">
                  <c:v>37026</c:v>
                </c:pt>
                <c:pt idx="1596">
                  <c:v>37027</c:v>
                </c:pt>
                <c:pt idx="1597">
                  <c:v>37028</c:v>
                </c:pt>
                <c:pt idx="1598">
                  <c:v>37029</c:v>
                </c:pt>
                <c:pt idx="1599">
                  <c:v>37030</c:v>
                </c:pt>
                <c:pt idx="1600">
                  <c:v>37031</c:v>
                </c:pt>
                <c:pt idx="1601">
                  <c:v>37032</c:v>
                </c:pt>
                <c:pt idx="1602">
                  <c:v>37033</c:v>
                </c:pt>
                <c:pt idx="1603">
                  <c:v>37034</c:v>
                </c:pt>
                <c:pt idx="1604">
                  <c:v>37035</c:v>
                </c:pt>
                <c:pt idx="1605">
                  <c:v>37036</c:v>
                </c:pt>
                <c:pt idx="1606">
                  <c:v>37037</c:v>
                </c:pt>
                <c:pt idx="1607">
                  <c:v>37038</c:v>
                </c:pt>
                <c:pt idx="1608">
                  <c:v>37039</c:v>
                </c:pt>
                <c:pt idx="1609">
                  <c:v>37040</c:v>
                </c:pt>
                <c:pt idx="1610">
                  <c:v>37041</c:v>
                </c:pt>
                <c:pt idx="1611">
                  <c:v>37042</c:v>
                </c:pt>
                <c:pt idx="1612">
                  <c:v>37043</c:v>
                </c:pt>
                <c:pt idx="1613">
                  <c:v>37044</c:v>
                </c:pt>
                <c:pt idx="1614">
                  <c:v>37045</c:v>
                </c:pt>
                <c:pt idx="1615">
                  <c:v>37046</c:v>
                </c:pt>
                <c:pt idx="1616">
                  <c:v>37047</c:v>
                </c:pt>
                <c:pt idx="1617">
                  <c:v>37048</c:v>
                </c:pt>
                <c:pt idx="1618">
                  <c:v>37049</c:v>
                </c:pt>
                <c:pt idx="1619">
                  <c:v>37050</c:v>
                </c:pt>
                <c:pt idx="1620">
                  <c:v>37051</c:v>
                </c:pt>
                <c:pt idx="1621">
                  <c:v>37052</c:v>
                </c:pt>
                <c:pt idx="1622">
                  <c:v>37053</c:v>
                </c:pt>
                <c:pt idx="1623">
                  <c:v>37054</c:v>
                </c:pt>
                <c:pt idx="1624">
                  <c:v>37055</c:v>
                </c:pt>
                <c:pt idx="1625">
                  <c:v>37056</c:v>
                </c:pt>
                <c:pt idx="1626">
                  <c:v>37057</c:v>
                </c:pt>
                <c:pt idx="1627">
                  <c:v>37058</c:v>
                </c:pt>
                <c:pt idx="1628">
                  <c:v>37059</c:v>
                </c:pt>
                <c:pt idx="1629">
                  <c:v>37060</c:v>
                </c:pt>
                <c:pt idx="1630">
                  <c:v>37061</c:v>
                </c:pt>
                <c:pt idx="1631">
                  <c:v>37062</c:v>
                </c:pt>
                <c:pt idx="1632">
                  <c:v>37063</c:v>
                </c:pt>
                <c:pt idx="1633">
                  <c:v>37064</c:v>
                </c:pt>
                <c:pt idx="1634">
                  <c:v>37065</c:v>
                </c:pt>
                <c:pt idx="1635">
                  <c:v>37066</c:v>
                </c:pt>
                <c:pt idx="1636">
                  <c:v>37067</c:v>
                </c:pt>
                <c:pt idx="1637">
                  <c:v>37068</c:v>
                </c:pt>
                <c:pt idx="1638">
                  <c:v>37069</c:v>
                </c:pt>
                <c:pt idx="1639">
                  <c:v>37070</c:v>
                </c:pt>
                <c:pt idx="1640">
                  <c:v>37071</c:v>
                </c:pt>
                <c:pt idx="1641">
                  <c:v>37072</c:v>
                </c:pt>
                <c:pt idx="1642">
                  <c:v>37073</c:v>
                </c:pt>
                <c:pt idx="1643">
                  <c:v>37074</c:v>
                </c:pt>
                <c:pt idx="1644">
                  <c:v>37075</c:v>
                </c:pt>
                <c:pt idx="1645">
                  <c:v>37076</c:v>
                </c:pt>
                <c:pt idx="1646">
                  <c:v>37077</c:v>
                </c:pt>
                <c:pt idx="1647">
                  <c:v>37078</c:v>
                </c:pt>
                <c:pt idx="1648">
                  <c:v>37079</c:v>
                </c:pt>
                <c:pt idx="1649">
                  <c:v>37080</c:v>
                </c:pt>
                <c:pt idx="1650">
                  <c:v>37081</c:v>
                </c:pt>
                <c:pt idx="1651">
                  <c:v>37082</c:v>
                </c:pt>
                <c:pt idx="1652">
                  <c:v>37083</c:v>
                </c:pt>
                <c:pt idx="1653">
                  <c:v>37084</c:v>
                </c:pt>
                <c:pt idx="1654">
                  <c:v>37085</c:v>
                </c:pt>
                <c:pt idx="1655">
                  <c:v>37086</c:v>
                </c:pt>
                <c:pt idx="1656">
                  <c:v>37087</c:v>
                </c:pt>
                <c:pt idx="1657">
                  <c:v>37088</c:v>
                </c:pt>
                <c:pt idx="1658">
                  <c:v>37089</c:v>
                </c:pt>
                <c:pt idx="1659">
                  <c:v>37090</c:v>
                </c:pt>
                <c:pt idx="1660">
                  <c:v>37091</c:v>
                </c:pt>
                <c:pt idx="1661">
                  <c:v>37092</c:v>
                </c:pt>
                <c:pt idx="1662">
                  <c:v>37093</c:v>
                </c:pt>
                <c:pt idx="1663">
                  <c:v>37094</c:v>
                </c:pt>
                <c:pt idx="1664">
                  <c:v>37095</c:v>
                </c:pt>
                <c:pt idx="1665">
                  <c:v>37096</c:v>
                </c:pt>
                <c:pt idx="1666">
                  <c:v>37097</c:v>
                </c:pt>
                <c:pt idx="1667">
                  <c:v>37098</c:v>
                </c:pt>
                <c:pt idx="1668">
                  <c:v>37099</c:v>
                </c:pt>
                <c:pt idx="1669">
                  <c:v>37100</c:v>
                </c:pt>
                <c:pt idx="1670">
                  <c:v>37101</c:v>
                </c:pt>
                <c:pt idx="1671">
                  <c:v>37102</c:v>
                </c:pt>
                <c:pt idx="1672">
                  <c:v>37103</c:v>
                </c:pt>
                <c:pt idx="1673">
                  <c:v>37104</c:v>
                </c:pt>
                <c:pt idx="1674">
                  <c:v>37105</c:v>
                </c:pt>
                <c:pt idx="1675">
                  <c:v>37106</c:v>
                </c:pt>
                <c:pt idx="1676">
                  <c:v>37107</c:v>
                </c:pt>
                <c:pt idx="1677">
                  <c:v>37108</c:v>
                </c:pt>
                <c:pt idx="1678">
                  <c:v>37109</c:v>
                </c:pt>
                <c:pt idx="1679">
                  <c:v>37110</c:v>
                </c:pt>
                <c:pt idx="1680">
                  <c:v>37111</c:v>
                </c:pt>
                <c:pt idx="1681">
                  <c:v>37112</c:v>
                </c:pt>
                <c:pt idx="1682">
                  <c:v>37113</c:v>
                </c:pt>
                <c:pt idx="1683">
                  <c:v>37114</c:v>
                </c:pt>
                <c:pt idx="1684">
                  <c:v>37115</c:v>
                </c:pt>
                <c:pt idx="1685">
                  <c:v>37116</c:v>
                </c:pt>
                <c:pt idx="1686">
                  <c:v>37117</c:v>
                </c:pt>
                <c:pt idx="1687">
                  <c:v>37118</c:v>
                </c:pt>
                <c:pt idx="1688">
                  <c:v>37119</c:v>
                </c:pt>
                <c:pt idx="1689">
                  <c:v>37120</c:v>
                </c:pt>
                <c:pt idx="1690">
                  <c:v>37121</c:v>
                </c:pt>
                <c:pt idx="1691">
                  <c:v>37122</c:v>
                </c:pt>
                <c:pt idx="1692">
                  <c:v>37123</c:v>
                </c:pt>
                <c:pt idx="1693">
                  <c:v>37124</c:v>
                </c:pt>
                <c:pt idx="1694">
                  <c:v>37125</c:v>
                </c:pt>
                <c:pt idx="1695">
                  <c:v>37126</c:v>
                </c:pt>
                <c:pt idx="1696">
                  <c:v>37127</c:v>
                </c:pt>
                <c:pt idx="1697">
                  <c:v>37128</c:v>
                </c:pt>
                <c:pt idx="1698">
                  <c:v>37129</c:v>
                </c:pt>
                <c:pt idx="1699">
                  <c:v>37130</c:v>
                </c:pt>
                <c:pt idx="1700">
                  <c:v>37131</c:v>
                </c:pt>
                <c:pt idx="1701">
                  <c:v>37132</c:v>
                </c:pt>
                <c:pt idx="1702">
                  <c:v>37133</c:v>
                </c:pt>
                <c:pt idx="1703">
                  <c:v>37134</c:v>
                </c:pt>
                <c:pt idx="1704">
                  <c:v>37135</c:v>
                </c:pt>
                <c:pt idx="1705">
                  <c:v>37136</c:v>
                </c:pt>
                <c:pt idx="1706">
                  <c:v>37137</c:v>
                </c:pt>
                <c:pt idx="1707">
                  <c:v>37138</c:v>
                </c:pt>
                <c:pt idx="1708">
                  <c:v>37139</c:v>
                </c:pt>
                <c:pt idx="1709">
                  <c:v>37140</c:v>
                </c:pt>
                <c:pt idx="1710">
                  <c:v>37141</c:v>
                </c:pt>
                <c:pt idx="1711">
                  <c:v>37142</c:v>
                </c:pt>
                <c:pt idx="1712">
                  <c:v>37143</c:v>
                </c:pt>
                <c:pt idx="1713">
                  <c:v>37144</c:v>
                </c:pt>
                <c:pt idx="1714">
                  <c:v>37145</c:v>
                </c:pt>
                <c:pt idx="1715">
                  <c:v>37146</c:v>
                </c:pt>
                <c:pt idx="1716">
                  <c:v>37147</c:v>
                </c:pt>
                <c:pt idx="1717">
                  <c:v>37148</c:v>
                </c:pt>
                <c:pt idx="1718">
                  <c:v>37149</c:v>
                </c:pt>
                <c:pt idx="1719">
                  <c:v>37150</c:v>
                </c:pt>
                <c:pt idx="1720">
                  <c:v>37151</c:v>
                </c:pt>
                <c:pt idx="1721">
                  <c:v>37152</c:v>
                </c:pt>
                <c:pt idx="1722">
                  <c:v>37153</c:v>
                </c:pt>
                <c:pt idx="1723">
                  <c:v>37154</c:v>
                </c:pt>
                <c:pt idx="1724">
                  <c:v>37155</c:v>
                </c:pt>
                <c:pt idx="1725">
                  <c:v>37156</c:v>
                </c:pt>
                <c:pt idx="1726">
                  <c:v>37157</c:v>
                </c:pt>
                <c:pt idx="1727">
                  <c:v>37158</c:v>
                </c:pt>
                <c:pt idx="1728">
                  <c:v>37159</c:v>
                </c:pt>
                <c:pt idx="1729">
                  <c:v>37160</c:v>
                </c:pt>
                <c:pt idx="1730">
                  <c:v>37161</c:v>
                </c:pt>
                <c:pt idx="1731">
                  <c:v>37162</c:v>
                </c:pt>
                <c:pt idx="1732">
                  <c:v>37163</c:v>
                </c:pt>
                <c:pt idx="1733">
                  <c:v>37164</c:v>
                </c:pt>
                <c:pt idx="1734">
                  <c:v>37165</c:v>
                </c:pt>
                <c:pt idx="1735">
                  <c:v>37166</c:v>
                </c:pt>
                <c:pt idx="1736">
                  <c:v>37167</c:v>
                </c:pt>
                <c:pt idx="1737">
                  <c:v>37168</c:v>
                </c:pt>
                <c:pt idx="1738">
                  <c:v>37169</c:v>
                </c:pt>
                <c:pt idx="1739">
                  <c:v>37170</c:v>
                </c:pt>
                <c:pt idx="1740">
                  <c:v>37171</c:v>
                </c:pt>
                <c:pt idx="1741">
                  <c:v>37172</c:v>
                </c:pt>
                <c:pt idx="1742">
                  <c:v>37173</c:v>
                </c:pt>
                <c:pt idx="1743">
                  <c:v>37174</c:v>
                </c:pt>
                <c:pt idx="1744">
                  <c:v>37175</c:v>
                </c:pt>
                <c:pt idx="1745">
                  <c:v>37176</c:v>
                </c:pt>
                <c:pt idx="1746">
                  <c:v>37177</c:v>
                </c:pt>
                <c:pt idx="1747">
                  <c:v>37178</c:v>
                </c:pt>
                <c:pt idx="1748">
                  <c:v>37179</c:v>
                </c:pt>
                <c:pt idx="1749">
                  <c:v>37180</c:v>
                </c:pt>
                <c:pt idx="1750">
                  <c:v>37181</c:v>
                </c:pt>
                <c:pt idx="1751">
                  <c:v>37182</c:v>
                </c:pt>
                <c:pt idx="1752">
                  <c:v>37183</c:v>
                </c:pt>
                <c:pt idx="1753">
                  <c:v>37184</c:v>
                </c:pt>
                <c:pt idx="1754">
                  <c:v>37185</c:v>
                </c:pt>
                <c:pt idx="1755">
                  <c:v>37186</c:v>
                </c:pt>
                <c:pt idx="1756">
                  <c:v>37187</c:v>
                </c:pt>
                <c:pt idx="1757">
                  <c:v>37188</c:v>
                </c:pt>
                <c:pt idx="1758">
                  <c:v>37189</c:v>
                </c:pt>
                <c:pt idx="1759">
                  <c:v>37190</c:v>
                </c:pt>
                <c:pt idx="1760">
                  <c:v>37191</c:v>
                </c:pt>
                <c:pt idx="1761">
                  <c:v>37192</c:v>
                </c:pt>
                <c:pt idx="1762">
                  <c:v>37193</c:v>
                </c:pt>
                <c:pt idx="1763">
                  <c:v>37194</c:v>
                </c:pt>
                <c:pt idx="1764">
                  <c:v>37195</c:v>
                </c:pt>
                <c:pt idx="1765">
                  <c:v>37196</c:v>
                </c:pt>
                <c:pt idx="1766">
                  <c:v>37197</c:v>
                </c:pt>
                <c:pt idx="1767">
                  <c:v>37198</c:v>
                </c:pt>
                <c:pt idx="1768">
                  <c:v>37199</c:v>
                </c:pt>
                <c:pt idx="1769">
                  <c:v>37200</c:v>
                </c:pt>
                <c:pt idx="1770">
                  <c:v>37201</c:v>
                </c:pt>
                <c:pt idx="1771">
                  <c:v>37202</c:v>
                </c:pt>
                <c:pt idx="1772">
                  <c:v>37203</c:v>
                </c:pt>
                <c:pt idx="1773">
                  <c:v>37204</c:v>
                </c:pt>
                <c:pt idx="1774">
                  <c:v>37205</c:v>
                </c:pt>
                <c:pt idx="1775">
                  <c:v>37206</c:v>
                </c:pt>
                <c:pt idx="1776">
                  <c:v>37207</c:v>
                </c:pt>
                <c:pt idx="1777">
                  <c:v>37208</c:v>
                </c:pt>
                <c:pt idx="1778">
                  <c:v>37209</c:v>
                </c:pt>
                <c:pt idx="1779">
                  <c:v>37210</c:v>
                </c:pt>
                <c:pt idx="1780">
                  <c:v>37211</c:v>
                </c:pt>
                <c:pt idx="1781">
                  <c:v>37212</c:v>
                </c:pt>
                <c:pt idx="1782">
                  <c:v>37213</c:v>
                </c:pt>
                <c:pt idx="1783">
                  <c:v>37214</c:v>
                </c:pt>
                <c:pt idx="1784">
                  <c:v>37215</c:v>
                </c:pt>
                <c:pt idx="1785">
                  <c:v>37216</c:v>
                </c:pt>
                <c:pt idx="1786">
                  <c:v>37217</c:v>
                </c:pt>
                <c:pt idx="1787">
                  <c:v>37218</c:v>
                </c:pt>
                <c:pt idx="1788">
                  <c:v>37219</c:v>
                </c:pt>
                <c:pt idx="1789">
                  <c:v>37220</c:v>
                </c:pt>
                <c:pt idx="1790">
                  <c:v>37221</c:v>
                </c:pt>
                <c:pt idx="1791">
                  <c:v>37222</c:v>
                </c:pt>
                <c:pt idx="1792">
                  <c:v>37223</c:v>
                </c:pt>
                <c:pt idx="1793">
                  <c:v>37224</c:v>
                </c:pt>
                <c:pt idx="1794">
                  <c:v>37225</c:v>
                </c:pt>
                <c:pt idx="1795">
                  <c:v>37226</c:v>
                </c:pt>
                <c:pt idx="1796">
                  <c:v>37227</c:v>
                </c:pt>
                <c:pt idx="1797">
                  <c:v>37228</c:v>
                </c:pt>
                <c:pt idx="1798">
                  <c:v>37229</c:v>
                </c:pt>
                <c:pt idx="1799">
                  <c:v>37230</c:v>
                </c:pt>
                <c:pt idx="1800">
                  <c:v>37231</c:v>
                </c:pt>
                <c:pt idx="1801">
                  <c:v>37232</c:v>
                </c:pt>
                <c:pt idx="1802">
                  <c:v>37233</c:v>
                </c:pt>
                <c:pt idx="1803">
                  <c:v>37234</c:v>
                </c:pt>
                <c:pt idx="1804">
                  <c:v>37235</c:v>
                </c:pt>
                <c:pt idx="1805">
                  <c:v>37236</c:v>
                </c:pt>
                <c:pt idx="1806">
                  <c:v>37237</c:v>
                </c:pt>
                <c:pt idx="1807">
                  <c:v>37238</c:v>
                </c:pt>
                <c:pt idx="1808">
                  <c:v>37239</c:v>
                </c:pt>
                <c:pt idx="1809">
                  <c:v>37240</c:v>
                </c:pt>
                <c:pt idx="1810">
                  <c:v>37241</c:v>
                </c:pt>
                <c:pt idx="1811">
                  <c:v>37242</c:v>
                </c:pt>
                <c:pt idx="1812">
                  <c:v>37243</c:v>
                </c:pt>
                <c:pt idx="1813">
                  <c:v>37244</c:v>
                </c:pt>
                <c:pt idx="1814">
                  <c:v>37245</c:v>
                </c:pt>
                <c:pt idx="1815">
                  <c:v>37246</c:v>
                </c:pt>
                <c:pt idx="1816">
                  <c:v>37247</c:v>
                </c:pt>
                <c:pt idx="1817">
                  <c:v>37248</c:v>
                </c:pt>
                <c:pt idx="1818">
                  <c:v>37249</c:v>
                </c:pt>
                <c:pt idx="1819">
                  <c:v>37250</c:v>
                </c:pt>
                <c:pt idx="1820">
                  <c:v>37251</c:v>
                </c:pt>
                <c:pt idx="1821">
                  <c:v>37252</c:v>
                </c:pt>
                <c:pt idx="1822">
                  <c:v>37253</c:v>
                </c:pt>
                <c:pt idx="1823">
                  <c:v>37254</c:v>
                </c:pt>
                <c:pt idx="1824">
                  <c:v>37255</c:v>
                </c:pt>
                <c:pt idx="1825">
                  <c:v>37256</c:v>
                </c:pt>
                <c:pt idx="1826">
                  <c:v>37257</c:v>
                </c:pt>
                <c:pt idx="1827">
                  <c:v>37258</c:v>
                </c:pt>
                <c:pt idx="1828">
                  <c:v>37259</c:v>
                </c:pt>
                <c:pt idx="1829">
                  <c:v>37260</c:v>
                </c:pt>
                <c:pt idx="1830">
                  <c:v>37261</c:v>
                </c:pt>
                <c:pt idx="1831">
                  <c:v>37262</c:v>
                </c:pt>
                <c:pt idx="1832">
                  <c:v>37263</c:v>
                </c:pt>
                <c:pt idx="1833">
                  <c:v>37264</c:v>
                </c:pt>
                <c:pt idx="1834">
                  <c:v>37265</c:v>
                </c:pt>
                <c:pt idx="1835">
                  <c:v>37266</c:v>
                </c:pt>
                <c:pt idx="1836">
                  <c:v>37267</c:v>
                </c:pt>
                <c:pt idx="1837">
                  <c:v>37268</c:v>
                </c:pt>
                <c:pt idx="1838">
                  <c:v>37269</c:v>
                </c:pt>
                <c:pt idx="1839">
                  <c:v>37270</c:v>
                </c:pt>
                <c:pt idx="1840">
                  <c:v>37271</c:v>
                </c:pt>
                <c:pt idx="1841">
                  <c:v>37272</c:v>
                </c:pt>
                <c:pt idx="1842">
                  <c:v>37273</c:v>
                </c:pt>
                <c:pt idx="1843">
                  <c:v>37274</c:v>
                </c:pt>
                <c:pt idx="1844">
                  <c:v>37275</c:v>
                </c:pt>
                <c:pt idx="1845">
                  <c:v>37276</c:v>
                </c:pt>
                <c:pt idx="1846">
                  <c:v>37277</c:v>
                </c:pt>
                <c:pt idx="1847">
                  <c:v>37278</c:v>
                </c:pt>
                <c:pt idx="1848">
                  <c:v>37279</c:v>
                </c:pt>
                <c:pt idx="1849">
                  <c:v>37280</c:v>
                </c:pt>
                <c:pt idx="1850">
                  <c:v>37281</c:v>
                </c:pt>
                <c:pt idx="1851">
                  <c:v>37282</c:v>
                </c:pt>
                <c:pt idx="1852">
                  <c:v>37283</c:v>
                </c:pt>
                <c:pt idx="1853">
                  <c:v>37284</c:v>
                </c:pt>
                <c:pt idx="1854">
                  <c:v>37285</c:v>
                </c:pt>
                <c:pt idx="1855">
                  <c:v>37286</c:v>
                </c:pt>
                <c:pt idx="1856">
                  <c:v>37287</c:v>
                </c:pt>
                <c:pt idx="1857">
                  <c:v>37288</c:v>
                </c:pt>
                <c:pt idx="1858">
                  <c:v>37289</c:v>
                </c:pt>
                <c:pt idx="1859">
                  <c:v>37290</c:v>
                </c:pt>
                <c:pt idx="1860">
                  <c:v>37291</c:v>
                </c:pt>
                <c:pt idx="1861">
                  <c:v>37292</c:v>
                </c:pt>
                <c:pt idx="1862">
                  <c:v>37293</c:v>
                </c:pt>
                <c:pt idx="1863">
                  <c:v>37294</c:v>
                </c:pt>
                <c:pt idx="1864">
                  <c:v>37295</c:v>
                </c:pt>
                <c:pt idx="1865">
                  <c:v>37296</c:v>
                </c:pt>
                <c:pt idx="1866">
                  <c:v>37297</c:v>
                </c:pt>
                <c:pt idx="1867">
                  <c:v>37298</c:v>
                </c:pt>
                <c:pt idx="1868">
                  <c:v>37299</c:v>
                </c:pt>
                <c:pt idx="1869">
                  <c:v>37300</c:v>
                </c:pt>
                <c:pt idx="1870">
                  <c:v>37301</c:v>
                </c:pt>
                <c:pt idx="1871">
                  <c:v>37302</c:v>
                </c:pt>
                <c:pt idx="1872">
                  <c:v>37303</c:v>
                </c:pt>
                <c:pt idx="1873">
                  <c:v>37304</c:v>
                </c:pt>
                <c:pt idx="1874">
                  <c:v>37305</c:v>
                </c:pt>
                <c:pt idx="1875">
                  <c:v>37306</c:v>
                </c:pt>
                <c:pt idx="1876">
                  <c:v>37307</c:v>
                </c:pt>
                <c:pt idx="1877">
                  <c:v>37308</c:v>
                </c:pt>
                <c:pt idx="1878">
                  <c:v>37309</c:v>
                </c:pt>
                <c:pt idx="1879">
                  <c:v>37310</c:v>
                </c:pt>
                <c:pt idx="1880">
                  <c:v>37311</c:v>
                </c:pt>
                <c:pt idx="1881">
                  <c:v>37312</c:v>
                </c:pt>
                <c:pt idx="1882">
                  <c:v>37313</c:v>
                </c:pt>
                <c:pt idx="1883">
                  <c:v>37314</c:v>
                </c:pt>
                <c:pt idx="1884">
                  <c:v>37315</c:v>
                </c:pt>
                <c:pt idx="1885">
                  <c:v>37316</c:v>
                </c:pt>
                <c:pt idx="1886">
                  <c:v>37317</c:v>
                </c:pt>
                <c:pt idx="1887">
                  <c:v>37318</c:v>
                </c:pt>
                <c:pt idx="1888">
                  <c:v>37319</c:v>
                </c:pt>
                <c:pt idx="1889">
                  <c:v>37320</c:v>
                </c:pt>
                <c:pt idx="1890">
                  <c:v>37321</c:v>
                </c:pt>
                <c:pt idx="1891">
                  <c:v>37322</c:v>
                </c:pt>
                <c:pt idx="1892">
                  <c:v>37323</c:v>
                </c:pt>
                <c:pt idx="1893">
                  <c:v>37324</c:v>
                </c:pt>
                <c:pt idx="1894">
                  <c:v>37325</c:v>
                </c:pt>
                <c:pt idx="1895">
                  <c:v>37326</c:v>
                </c:pt>
                <c:pt idx="1896">
                  <c:v>37327</c:v>
                </c:pt>
                <c:pt idx="1897">
                  <c:v>37328</c:v>
                </c:pt>
                <c:pt idx="1898">
                  <c:v>37329</c:v>
                </c:pt>
                <c:pt idx="1899">
                  <c:v>37330</c:v>
                </c:pt>
                <c:pt idx="1900">
                  <c:v>37331</c:v>
                </c:pt>
                <c:pt idx="1901">
                  <c:v>37332</c:v>
                </c:pt>
                <c:pt idx="1902">
                  <c:v>37333</c:v>
                </c:pt>
                <c:pt idx="1903">
                  <c:v>37334</c:v>
                </c:pt>
                <c:pt idx="1904">
                  <c:v>37335</c:v>
                </c:pt>
                <c:pt idx="1905">
                  <c:v>37336</c:v>
                </c:pt>
                <c:pt idx="1906">
                  <c:v>37337</c:v>
                </c:pt>
                <c:pt idx="1907">
                  <c:v>37338</c:v>
                </c:pt>
                <c:pt idx="1908">
                  <c:v>37339</c:v>
                </c:pt>
                <c:pt idx="1909">
                  <c:v>37340</c:v>
                </c:pt>
                <c:pt idx="1910">
                  <c:v>37341</c:v>
                </c:pt>
                <c:pt idx="1911">
                  <c:v>37342</c:v>
                </c:pt>
                <c:pt idx="1912">
                  <c:v>37343</c:v>
                </c:pt>
                <c:pt idx="1913">
                  <c:v>37344</c:v>
                </c:pt>
                <c:pt idx="1914">
                  <c:v>37345</c:v>
                </c:pt>
                <c:pt idx="1915">
                  <c:v>37346</c:v>
                </c:pt>
                <c:pt idx="1916">
                  <c:v>37347</c:v>
                </c:pt>
                <c:pt idx="1917">
                  <c:v>37348</c:v>
                </c:pt>
                <c:pt idx="1918">
                  <c:v>37349</c:v>
                </c:pt>
                <c:pt idx="1919">
                  <c:v>37350</c:v>
                </c:pt>
                <c:pt idx="1920">
                  <c:v>37351</c:v>
                </c:pt>
                <c:pt idx="1921">
                  <c:v>37352</c:v>
                </c:pt>
                <c:pt idx="1922">
                  <c:v>37353</c:v>
                </c:pt>
                <c:pt idx="1923">
                  <c:v>37354</c:v>
                </c:pt>
                <c:pt idx="1924">
                  <c:v>37355</c:v>
                </c:pt>
                <c:pt idx="1925">
                  <c:v>37356</c:v>
                </c:pt>
                <c:pt idx="1926">
                  <c:v>37357</c:v>
                </c:pt>
                <c:pt idx="1927">
                  <c:v>37358</c:v>
                </c:pt>
                <c:pt idx="1928">
                  <c:v>37359</c:v>
                </c:pt>
                <c:pt idx="1929">
                  <c:v>37360</c:v>
                </c:pt>
                <c:pt idx="1930">
                  <c:v>37361</c:v>
                </c:pt>
                <c:pt idx="1931">
                  <c:v>37362</c:v>
                </c:pt>
                <c:pt idx="1932">
                  <c:v>37363</c:v>
                </c:pt>
                <c:pt idx="1933">
                  <c:v>37364</c:v>
                </c:pt>
                <c:pt idx="1934">
                  <c:v>37365</c:v>
                </c:pt>
                <c:pt idx="1935">
                  <c:v>37366</c:v>
                </c:pt>
                <c:pt idx="1936">
                  <c:v>37367</c:v>
                </c:pt>
                <c:pt idx="1937">
                  <c:v>37368</c:v>
                </c:pt>
                <c:pt idx="1938">
                  <c:v>37369</c:v>
                </c:pt>
                <c:pt idx="1939">
                  <c:v>37370</c:v>
                </c:pt>
                <c:pt idx="1940">
                  <c:v>37371</c:v>
                </c:pt>
                <c:pt idx="1941">
                  <c:v>37372</c:v>
                </c:pt>
                <c:pt idx="1942">
                  <c:v>37373</c:v>
                </c:pt>
                <c:pt idx="1943">
                  <c:v>37374</c:v>
                </c:pt>
                <c:pt idx="1944">
                  <c:v>37375</c:v>
                </c:pt>
                <c:pt idx="1945">
                  <c:v>37376</c:v>
                </c:pt>
                <c:pt idx="1946">
                  <c:v>37377</c:v>
                </c:pt>
                <c:pt idx="1947">
                  <c:v>37378</c:v>
                </c:pt>
                <c:pt idx="1948">
                  <c:v>37379</c:v>
                </c:pt>
                <c:pt idx="1949">
                  <c:v>37380</c:v>
                </c:pt>
                <c:pt idx="1950">
                  <c:v>37381</c:v>
                </c:pt>
                <c:pt idx="1951">
                  <c:v>37382</c:v>
                </c:pt>
                <c:pt idx="1952">
                  <c:v>37383</c:v>
                </c:pt>
                <c:pt idx="1953">
                  <c:v>37384</c:v>
                </c:pt>
                <c:pt idx="1954">
                  <c:v>37385</c:v>
                </c:pt>
                <c:pt idx="1955">
                  <c:v>37386</c:v>
                </c:pt>
                <c:pt idx="1956">
                  <c:v>37387</c:v>
                </c:pt>
                <c:pt idx="1957">
                  <c:v>37388</c:v>
                </c:pt>
                <c:pt idx="1958">
                  <c:v>37389</c:v>
                </c:pt>
                <c:pt idx="1959">
                  <c:v>37390</c:v>
                </c:pt>
                <c:pt idx="1960">
                  <c:v>37391</c:v>
                </c:pt>
                <c:pt idx="1961">
                  <c:v>37392</c:v>
                </c:pt>
                <c:pt idx="1962">
                  <c:v>37393</c:v>
                </c:pt>
                <c:pt idx="1963">
                  <c:v>37394</c:v>
                </c:pt>
                <c:pt idx="1964">
                  <c:v>37395</c:v>
                </c:pt>
                <c:pt idx="1965">
                  <c:v>37396</c:v>
                </c:pt>
                <c:pt idx="1966">
                  <c:v>37397</c:v>
                </c:pt>
                <c:pt idx="1967">
                  <c:v>37398</c:v>
                </c:pt>
                <c:pt idx="1968">
                  <c:v>37399</c:v>
                </c:pt>
                <c:pt idx="1969">
                  <c:v>37400</c:v>
                </c:pt>
                <c:pt idx="1970">
                  <c:v>37401</c:v>
                </c:pt>
                <c:pt idx="1971">
                  <c:v>37402</c:v>
                </c:pt>
                <c:pt idx="1972">
                  <c:v>37403</c:v>
                </c:pt>
                <c:pt idx="1973">
                  <c:v>37404</c:v>
                </c:pt>
                <c:pt idx="1974">
                  <c:v>37405</c:v>
                </c:pt>
                <c:pt idx="1975">
                  <c:v>37406</c:v>
                </c:pt>
                <c:pt idx="1976">
                  <c:v>37407</c:v>
                </c:pt>
                <c:pt idx="1977">
                  <c:v>37408</c:v>
                </c:pt>
                <c:pt idx="1978">
                  <c:v>37409</c:v>
                </c:pt>
                <c:pt idx="1979">
                  <c:v>37410</c:v>
                </c:pt>
                <c:pt idx="1980">
                  <c:v>37411</c:v>
                </c:pt>
                <c:pt idx="1981">
                  <c:v>37412</c:v>
                </c:pt>
                <c:pt idx="1982">
                  <c:v>37413</c:v>
                </c:pt>
                <c:pt idx="1983">
                  <c:v>37414</c:v>
                </c:pt>
                <c:pt idx="1984">
                  <c:v>37415</c:v>
                </c:pt>
                <c:pt idx="1985">
                  <c:v>37416</c:v>
                </c:pt>
                <c:pt idx="1986">
                  <c:v>37417</c:v>
                </c:pt>
                <c:pt idx="1987">
                  <c:v>37418</c:v>
                </c:pt>
                <c:pt idx="1988">
                  <c:v>37419</c:v>
                </c:pt>
                <c:pt idx="1989">
                  <c:v>37420</c:v>
                </c:pt>
                <c:pt idx="1990">
                  <c:v>37421</c:v>
                </c:pt>
                <c:pt idx="1991">
                  <c:v>37422</c:v>
                </c:pt>
                <c:pt idx="1992">
                  <c:v>37423</c:v>
                </c:pt>
                <c:pt idx="1993">
                  <c:v>37424</c:v>
                </c:pt>
                <c:pt idx="1994">
                  <c:v>37425</c:v>
                </c:pt>
                <c:pt idx="1995">
                  <c:v>37426</c:v>
                </c:pt>
                <c:pt idx="1996">
                  <c:v>37427</c:v>
                </c:pt>
                <c:pt idx="1997">
                  <c:v>37428</c:v>
                </c:pt>
                <c:pt idx="1998">
                  <c:v>37429</c:v>
                </c:pt>
                <c:pt idx="1999">
                  <c:v>37430</c:v>
                </c:pt>
                <c:pt idx="2000">
                  <c:v>37431</c:v>
                </c:pt>
                <c:pt idx="2001">
                  <c:v>37432</c:v>
                </c:pt>
                <c:pt idx="2002">
                  <c:v>37433</c:v>
                </c:pt>
                <c:pt idx="2003">
                  <c:v>37434</c:v>
                </c:pt>
                <c:pt idx="2004">
                  <c:v>37435</c:v>
                </c:pt>
                <c:pt idx="2005">
                  <c:v>37436</c:v>
                </c:pt>
                <c:pt idx="2006">
                  <c:v>37437</c:v>
                </c:pt>
                <c:pt idx="2007">
                  <c:v>37438</c:v>
                </c:pt>
                <c:pt idx="2008">
                  <c:v>37439</c:v>
                </c:pt>
                <c:pt idx="2009">
                  <c:v>37440</c:v>
                </c:pt>
                <c:pt idx="2010">
                  <c:v>37441</c:v>
                </c:pt>
                <c:pt idx="2011">
                  <c:v>37442</c:v>
                </c:pt>
                <c:pt idx="2012">
                  <c:v>37443</c:v>
                </c:pt>
                <c:pt idx="2013">
                  <c:v>37444</c:v>
                </c:pt>
                <c:pt idx="2014">
                  <c:v>37445</c:v>
                </c:pt>
                <c:pt idx="2015">
                  <c:v>37446</c:v>
                </c:pt>
                <c:pt idx="2016">
                  <c:v>37447</c:v>
                </c:pt>
                <c:pt idx="2017">
                  <c:v>37448</c:v>
                </c:pt>
                <c:pt idx="2018">
                  <c:v>37449</c:v>
                </c:pt>
                <c:pt idx="2019">
                  <c:v>37450</c:v>
                </c:pt>
                <c:pt idx="2020">
                  <c:v>37451</c:v>
                </c:pt>
                <c:pt idx="2021">
                  <c:v>37452</c:v>
                </c:pt>
                <c:pt idx="2022">
                  <c:v>37453</c:v>
                </c:pt>
                <c:pt idx="2023">
                  <c:v>37454</c:v>
                </c:pt>
                <c:pt idx="2024">
                  <c:v>37455</c:v>
                </c:pt>
                <c:pt idx="2025">
                  <c:v>37456</c:v>
                </c:pt>
                <c:pt idx="2026">
                  <c:v>37457</c:v>
                </c:pt>
                <c:pt idx="2027">
                  <c:v>37458</c:v>
                </c:pt>
                <c:pt idx="2028">
                  <c:v>37459</c:v>
                </c:pt>
                <c:pt idx="2029">
                  <c:v>37460</c:v>
                </c:pt>
                <c:pt idx="2030">
                  <c:v>37461</c:v>
                </c:pt>
                <c:pt idx="2031">
                  <c:v>37462</c:v>
                </c:pt>
                <c:pt idx="2032">
                  <c:v>37463</c:v>
                </c:pt>
                <c:pt idx="2033">
                  <c:v>37464</c:v>
                </c:pt>
                <c:pt idx="2034">
                  <c:v>37465</c:v>
                </c:pt>
                <c:pt idx="2035">
                  <c:v>37466</c:v>
                </c:pt>
                <c:pt idx="2036">
                  <c:v>37467</c:v>
                </c:pt>
                <c:pt idx="2037">
                  <c:v>37468</c:v>
                </c:pt>
                <c:pt idx="2038">
                  <c:v>37469</c:v>
                </c:pt>
                <c:pt idx="2039">
                  <c:v>37470</c:v>
                </c:pt>
                <c:pt idx="2040">
                  <c:v>37471</c:v>
                </c:pt>
                <c:pt idx="2041">
                  <c:v>37472</c:v>
                </c:pt>
                <c:pt idx="2042">
                  <c:v>37473</c:v>
                </c:pt>
                <c:pt idx="2043">
                  <c:v>37474</c:v>
                </c:pt>
                <c:pt idx="2044">
                  <c:v>37475</c:v>
                </c:pt>
                <c:pt idx="2045">
                  <c:v>37476</c:v>
                </c:pt>
                <c:pt idx="2046">
                  <c:v>37477</c:v>
                </c:pt>
                <c:pt idx="2047">
                  <c:v>37478</c:v>
                </c:pt>
                <c:pt idx="2048">
                  <c:v>37479</c:v>
                </c:pt>
                <c:pt idx="2049">
                  <c:v>37480</c:v>
                </c:pt>
                <c:pt idx="2050">
                  <c:v>37481</c:v>
                </c:pt>
                <c:pt idx="2051">
                  <c:v>37482</c:v>
                </c:pt>
                <c:pt idx="2052">
                  <c:v>37483</c:v>
                </c:pt>
                <c:pt idx="2053">
                  <c:v>37484</c:v>
                </c:pt>
                <c:pt idx="2054">
                  <c:v>37485</c:v>
                </c:pt>
                <c:pt idx="2055">
                  <c:v>37486</c:v>
                </c:pt>
                <c:pt idx="2056">
                  <c:v>37487</c:v>
                </c:pt>
                <c:pt idx="2057">
                  <c:v>37488</c:v>
                </c:pt>
                <c:pt idx="2058">
                  <c:v>37489</c:v>
                </c:pt>
                <c:pt idx="2059">
                  <c:v>37490</c:v>
                </c:pt>
                <c:pt idx="2060">
                  <c:v>37491</c:v>
                </c:pt>
                <c:pt idx="2061">
                  <c:v>37492</c:v>
                </c:pt>
                <c:pt idx="2062">
                  <c:v>37493</c:v>
                </c:pt>
                <c:pt idx="2063">
                  <c:v>37494</c:v>
                </c:pt>
                <c:pt idx="2064">
                  <c:v>37495</c:v>
                </c:pt>
                <c:pt idx="2065">
                  <c:v>37496</c:v>
                </c:pt>
                <c:pt idx="2066">
                  <c:v>37497</c:v>
                </c:pt>
                <c:pt idx="2067">
                  <c:v>37498</c:v>
                </c:pt>
                <c:pt idx="2068">
                  <c:v>37499</c:v>
                </c:pt>
                <c:pt idx="2069">
                  <c:v>37500</c:v>
                </c:pt>
                <c:pt idx="2070">
                  <c:v>37501</c:v>
                </c:pt>
                <c:pt idx="2071">
                  <c:v>37502</c:v>
                </c:pt>
                <c:pt idx="2072">
                  <c:v>37503</c:v>
                </c:pt>
                <c:pt idx="2073">
                  <c:v>37504</c:v>
                </c:pt>
                <c:pt idx="2074">
                  <c:v>37505</c:v>
                </c:pt>
                <c:pt idx="2075">
                  <c:v>37506</c:v>
                </c:pt>
                <c:pt idx="2076">
                  <c:v>37507</c:v>
                </c:pt>
                <c:pt idx="2077">
                  <c:v>37508</c:v>
                </c:pt>
                <c:pt idx="2078">
                  <c:v>37509</c:v>
                </c:pt>
                <c:pt idx="2079">
                  <c:v>37510</c:v>
                </c:pt>
                <c:pt idx="2080">
                  <c:v>37511</c:v>
                </c:pt>
                <c:pt idx="2081">
                  <c:v>37512</c:v>
                </c:pt>
                <c:pt idx="2082">
                  <c:v>37513</c:v>
                </c:pt>
                <c:pt idx="2083">
                  <c:v>37514</c:v>
                </c:pt>
                <c:pt idx="2084">
                  <c:v>37515</c:v>
                </c:pt>
                <c:pt idx="2085">
                  <c:v>37516</c:v>
                </c:pt>
                <c:pt idx="2086">
                  <c:v>37517</c:v>
                </c:pt>
                <c:pt idx="2087">
                  <c:v>37518</c:v>
                </c:pt>
                <c:pt idx="2088">
                  <c:v>37519</c:v>
                </c:pt>
                <c:pt idx="2089">
                  <c:v>37520</c:v>
                </c:pt>
                <c:pt idx="2090">
                  <c:v>37521</c:v>
                </c:pt>
                <c:pt idx="2091">
                  <c:v>37522</c:v>
                </c:pt>
                <c:pt idx="2092">
                  <c:v>37523</c:v>
                </c:pt>
                <c:pt idx="2093">
                  <c:v>37524</c:v>
                </c:pt>
                <c:pt idx="2094">
                  <c:v>37525</c:v>
                </c:pt>
                <c:pt idx="2095">
                  <c:v>37526</c:v>
                </c:pt>
                <c:pt idx="2096">
                  <c:v>37527</c:v>
                </c:pt>
                <c:pt idx="2097">
                  <c:v>37528</c:v>
                </c:pt>
                <c:pt idx="2098">
                  <c:v>37529</c:v>
                </c:pt>
                <c:pt idx="2099">
                  <c:v>37530</c:v>
                </c:pt>
                <c:pt idx="2100">
                  <c:v>37531</c:v>
                </c:pt>
                <c:pt idx="2101">
                  <c:v>37532</c:v>
                </c:pt>
                <c:pt idx="2102">
                  <c:v>37533</c:v>
                </c:pt>
                <c:pt idx="2103">
                  <c:v>37534</c:v>
                </c:pt>
                <c:pt idx="2104">
                  <c:v>37535</c:v>
                </c:pt>
                <c:pt idx="2105">
                  <c:v>37536</c:v>
                </c:pt>
                <c:pt idx="2106">
                  <c:v>37537</c:v>
                </c:pt>
                <c:pt idx="2107">
                  <c:v>37538</c:v>
                </c:pt>
                <c:pt idx="2108">
                  <c:v>37539</c:v>
                </c:pt>
                <c:pt idx="2109">
                  <c:v>37540</c:v>
                </c:pt>
                <c:pt idx="2110">
                  <c:v>37541</c:v>
                </c:pt>
                <c:pt idx="2111">
                  <c:v>37542</c:v>
                </c:pt>
                <c:pt idx="2112">
                  <c:v>37543</c:v>
                </c:pt>
                <c:pt idx="2113">
                  <c:v>37544</c:v>
                </c:pt>
                <c:pt idx="2114">
                  <c:v>37545</c:v>
                </c:pt>
                <c:pt idx="2115">
                  <c:v>37546</c:v>
                </c:pt>
                <c:pt idx="2116">
                  <c:v>37547</c:v>
                </c:pt>
                <c:pt idx="2117">
                  <c:v>37548</c:v>
                </c:pt>
                <c:pt idx="2118">
                  <c:v>37549</c:v>
                </c:pt>
                <c:pt idx="2119">
                  <c:v>37550</c:v>
                </c:pt>
                <c:pt idx="2120">
                  <c:v>37551</c:v>
                </c:pt>
                <c:pt idx="2121">
                  <c:v>37552</c:v>
                </c:pt>
                <c:pt idx="2122">
                  <c:v>37553</c:v>
                </c:pt>
                <c:pt idx="2123">
                  <c:v>37554</c:v>
                </c:pt>
                <c:pt idx="2124">
                  <c:v>37555</c:v>
                </c:pt>
                <c:pt idx="2125">
                  <c:v>37556</c:v>
                </c:pt>
                <c:pt idx="2126">
                  <c:v>37557</c:v>
                </c:pt>
                <c:pt idx="2127">
                  <c:v>37558</c:v>
                </c:pt>
                <c:pt idx="2128">
                  <c:v>37559</c:v>
                </c:pt>
                <c:pt idx="2129">
                  <c:v>37560</c:v>
                </c:pt>
                <c:pt idx="2130">
                  <c:v>37561</c:v>
                </c:pt>
                <c:pt idx="2131">
                  <c:v>37562</c:v>
                </c:pt>
                <c:pt idx="2132">
                  <c:v>37563</c:v>
                </c:pt>
                <c:pt idx="2133">
                  <c:v>37564</c:v>
                </c:pt>
                <c:pt idx="2134">
                  <c:v>37565</c:v>
                </c:pt>
                <c:pt idx="2135">
                  <c:v>37566</c:v>
                </c:pt>
                <c:pt idx="2136">
                  <c:v>37567</c:v>
                </c:pt>
                <c:pt idx="2137">
                  <c:v>37568</c:v>
                </c:pt>
                <c:pt idx="2138">
                  <c:v>37569</c:v>
                </c:pt>
                <c:pt idx="2139">
                  <c:v>37570</c:v>
                </c:pt>
                <c:pt idx="2140">
                  <c:v>37571</c:v>
                </c:pt>
                <c:pt idx="2141">
                  <c:v>37572</c:v>
                </c:pt>
                <c:pt idx="2142">
                  <c:v>37573</c:v>
                </c:pt>
                <c:pt idx="2143">
                  <c:v>37574</c:v>
                </c:pt>
                <c:pt idx="2144">
                  <c:v>37575</c:v>
                </c:pt>
                <c:pt idx="2145">
                  <c:v>37576</c:v>
                </c:pt>
                <c:pt idx="2146">
                  <c:v>37577</c:v>
                </c:pt>
                <c:pt idx="2147">
                  <c:v>37578</c:v>
                </c:pt>
                <c:pt idx="2148">
                  <c:v>37579</c:v>
                </c:pt>
                <c:pt idx="2149">
                  <c:v>37580</c:v>
                </c:pt>
                <c:pt idx="2150">
                  <c:v>37581</c:v>
                </c:pt>
                <c:pt idx="2151">
                  <c:v>37582</c:v>
                </c:pt>
                <c:pt idx="2152">
                  <c:v>37583</c:v>
                </c:pt>
                <c:pt idx="2153">
                  <c:v>37584</c:v>
                </c:pt>
                <c:pt idx="2154">
                  <c:v>37585</c:v>
                </c:pt>
                <c:pt idx="2155">
                  <c:v>37586</c:v>
                </c:pt>
                <c:pt idx="2156">
                  <c:v>37587</c:v>
                </c:pt>
                <c:pt idx="2157">
                  <c:v>37588</c:v>
                </c:pt>
                <c:pt idx="2158">
                  <c:v>37589</c:v>
                </c:pt>
                <c:pt idx="2159">
                  <c:v>37590</c:v>
                </c:pt>
                <c:pt idx="2160">
                  <c:v>37591</c:v>
                </c:pt>
                <c:pt idx="2161">
                  <c:v>37592</c:v>
                </c:pt>
                <c:pt idx="2162">
                  <c:v>37593</c:v>
                </c:pt>
                <c:pt idx="2163">
                  <c:v>37594</c:v>
                </c:pt>
                <c:pt idx="2164">
                  <c:v>37595</c:v>
                </c:pt>
                <c:pt idx="2165">
                  <c:v>37596</c:v>
                </c:pt>
                <c:pt idx="2166">
                  <c:v>37597</c:v>
                </c:pt>
                <c:pt idx="2167">
                  <c:v>37598</c:v>
                </c:pt>
                <c:pt idx="2168">
                  <c:v>37599</c:v>
                </c:pt>
                <c:pt idx="2169">
                  <c:v>37600</c:v>
                </c:pt>
                <c:pt idx="2170">
                  <c:v>37601</c:v>
                </c:pt>
                <c:pt idx="2171">
                  <c:v>37602</c:v>
                </c:pt>
                <c:pt idx="2172">
                  <c:v>37603</c:v>
                </c:pt>
                <c:pt idx="2173">
                  <c:v>37604</c:v>
                </c:pt>
                <c:pt idx="2174">
                  <c:v>37605</c:v>
                </c:pt>
                <c:pt idx="2175">
                  <c:v>37606</c:v>
                </c:pt>
                <c:pt idx="2176">
                  <c:v>37607</c:v>
                </c:pt>
                <c:pt idx="2177">
                  <c:v>37608</c:v>
                </c:pt>
                <c:pt idx="2178">
                  <c:v>37609</c:v>
                </c:pt>
                <c:pt idx="2179">
                  <c:v>37610</c:v>
                </c:pt>
                <c:pt idx="2180">
                  <c:v>37611</c:v>
                </c:pt>
                <c:pt idx="2181">
                  <c:v>37612</c:v>
                </c:pt>
                <c:pt idx="2182">
                  <c:v>37613</c:v>
                </c:pt>
                <c:pt idx="2183">
                  <c:v>37614</c:v>
                </c:pt>
                <c:pt idx="2184">
                  <c:v>37615</c:v>
                </c:pt>
                <c:pt idx="2185">
                  <c:v>37616</c:v>
                </c:pt>
                <c:pt idx="2186">
                  <c:v>37617</c:v>
                </c:pt>
                <c:pt idx="2187">
                  <c:v>37618</c:v>
                </c:pt>
                <c:pt idx="2188">
                  <c:v>37619</c:v>
                </c:pt>
                <c:pt idx="2189">
                  <c:v>37620</c:v>
                </c:pt>
                <c:pt idx="2190">
                  <c:v>37621</c:v>
                </c:pt>
                <c:pt idx="2191">
                  <c:v>37622</c:v>
                </c:pt>
                <c:pt idx="2192">
                  <c:v>37623</c:v>
                </c:pt>
                <c:pt idx="2193">
                  <c:v>37624</c:v>
                </c:pt>
                <c:pt idx="2194">
                  <c:v>37625</c:v>
                </c:pt>
                <c:pt idx="2195">
                  <c:v>37626</c:v>
                </c:pt>
                <c:pt idx="2196">
                  <c:v>37627</c:v>
                </c:pt>
                <c:pt idx="2197">
                  <c:v>37628</c:v>
                </c:pt>
                <c:pt idx="2198">
                  <c:v>37629</c:v>
                </c:pt>
                <c:pt idx="2199">
                  <c:v>37630</c:v>
                </c:pt>
                <c:pt idx="2200">
                  <c:v>37631</c:v>
                </c:pt>
                <c:pt idx="2201">
                  <c:v>37632</c:v>
                </c:pt>
                <c:pt idx="2202">
                  <c:v>37633</c:v>
                </c:pt>
                <c:pt idx="2203">
                  <c:v>37634</c:v>
                </c:pt>
                <c:pt idx="2204">
                  <c:v>37635</c:v>
                </c:pt>
                <c:pt idx="2205">
                  <c:v>37636</c:v>
                </c:pt>
                <c:pt idx="2206">
                  <c:v>37637</c:v>
                </c:pt>
                <c:pt idx="2207">
                  <c:v>37638</c:v>
                </c:pt>
                <c:pt idx="2208">
                  <c:v>37639</c:v>
                </c:pt>
                <c:pt idx="2209">
                  <c:v>37640</c:v>
                </c:pt>
                <c:pt idx="2210">
                  <c:v>37641</c:v>
                </c:pt>
                <c:pt idx="2211">
                  <c:v>37642</c:v>
                </c:pt>
                <c:pt idx="2212">
                  <c:v>37643</c:v>
                </c:pt>
                <c:pt idx="2213">
                  <c:v>37644</c:v>
                </c:pt>
                <c:pt idx="2214">
                  <c:v>37645</c:v>
                </c:pt>
                <c:pt idx="2215">
                  <c:v>37646</c:v>
                </c:pt>
                <c:pt idx="2216">
                  <c:v>37647</c:v>
                </c:pt>
                <c:pt idx="2217">
                  <c:v>37648</c:v>
                </c:pt>
                <c:pt idx="2218">
                  <c:v>37649</c:v>
                </c:pt>
                <c:pt idx="2219">
                  <c:v>37650</c:v>
                </c:pt>
                <c:pt idx="2220">
                  <c:v>37651</c:v>
                </c:pt>
                <c:pt idx="2221">
                  <c:v>37652</c:v>
                </c:pt>
                <c:pt idx="2222">
                  <c:v>37653</c:v>
                </c:pt>
                <c:pt idx="2223">
                  <c:v>37654</c:v>
                </c:pt>
                <c:pt idx="2224">
                  <c:v>37655</c:v>
                </c:pt>
                <c:pt idx="2225">
                  <c:v>37656</c:v>
                </c:pt>
                <c:pt idx="2226">
                  <c:v>37657</c:v>
                </c:pt>
                <c:pt idx="2227">
                  <c:v>37658</c:v>
                </c:pt>
                <c:pt idx="2228">
                  <c:v>37659</c:v>
                </c:pt>
                <c:pt idx="2229">
                  <c:v>37660</c:v>
                </c:pt>
                <c:pt idx="2230">
                  <c:v>37661</c:v>
                </c:pt>
                <c:pt idx="2231">
                  <c:v>37662</c:v>
                </c:pt>
                <c:pt idx="2232">
                  <c:v>37663</c:v>
                </c:pt>
                <c:pt idx="2233">
                  <c:v>37664</c:v>
                </c:pt>
                <c:pt idx="2234">
                  <c:v>37665</c:v>
                </c:pt>
                <c:pt idx="2235">
                  <c:v>37666</c:v>
                </c:pt>
                <c:pt idx="2236">
                  <c:v>37667</c:v>
                </c:pt>
                <c:pt idx="2237">
                  <c:v>37668</c:v>
                </c:pt>
                <c:pt idx="2238">
                  <c:v>37669</c:v>
                </c:pt>
                <c:pt idx="2239">
                  <c:v>37670</c:v>
                </c:pt>
                <c:pt idx="2240">
                  <c:v>37671</c:v>
                </c:pt>
                <c:pt idx="2241">
                  <c:v>37672</c:v>
                </c:pt>
                <c:pt idx="2242">
                  <c:v>37673</c:v>
                </c:pt>
                <c:pt idx="2243">
                  <c:v>37674</c:v>
                </c:pt>
                <c:pt idx="2244">
                  <c:v>37675</c:v>
                </c:pt>
                <c:pt idx="2245">
                  <c:v>37676</c:v>
                </c:pt>
                <c:pt idx="2246">
                  <c:v>37677</c:v>
                </c:pt>
                <c:pt idx="2247">
                  <c:v>37678</c:v>
                </c:pt>
                <c:pt idx="2248">
                  <c:v>37679</c:v>
                </c:pt>
                <c:pt idx="2249">
                  <c:v>37680</c:v>
                </c:pt>
                <c:pt idx="2250">
                  <c:v>37681</c:v>
                </c:pt>
                <c:pt idx="2251">
                  <c:v>37682</c:v>
                </c:pt>
                <c:pt idx="2252">
                  <c:v>37683</c:v>
                </c:pt>
                <c:pt idx="2253">
                  <c:v>37684</c:v>
                </c:pt>
                <c:pt idx="2254">
                  <c:v>37685</c:v>
                </c:pt>
                <c:pt idx="2255">
                  <c:v>37686</c:v>
                </c:pt>
                <c:pt idx="2256">
                  <c:v>37687</c:v>
                </c:pt>
                <c:pt idx="2257">
                  <c:v>37688</c:v>
                </c:pt>
                <c:pt idx="2258">
                  <c:v>37689</c:v>
                </c:pt>
                <c:pt idx="2259">
                  <c:v>37690</c:v>
                </c:pt>
                <c:pt idx="2260">
                  <c:v>37691</c:v>
                </c:pt>
                <c:pt idx="2261">
                  <c:v>37692</c:v>
                </c:pt>
                <c:pt idx="2262">
                  <c:v>37693</c:v>
                </c:pt>
                <c:pt idx="2263">
                  <c:v>37694</c:v>
                </c:pt>
                <c:pt idx="2264">
                  <c:v>37695</c:v>
                </c:pt>
                <c:pt idx="2265">
                  <c:v>37696</c:v>
                </c:pt>
                <c:pt idx="2266">
                  <c:v>37697</c:v>
                </c:pt>
                <c:pt idx="2267">
                  <c:v>37698</c:v>
                </c:pt>
                <c:pt idx="2268">
                  <c:v>37699</c:v>
                </c:pt>
                <c:pt idx="2269">
                  <c:v>37700</c:v>
                </c:pt>
                <c:pt idx="2270">
                  <c:v>37701</c:v>
                </c:pt>
                <c:pt idx="2271">
                  <c:v>37702</c:v>
                </c:pt>
                <c:pt idx="2272">
                  <c:v>37703</c:v>
                </c:pt>
                <c:pt idx="2273">
                  <c:v>37704</c:v>
                </c:pt>
                <c:pt idx="2274">
                  <c:v>37705</c:v>
                </c:pt>
                <c:pt idx="2275">
                  <c:v>37706</c:v>
                </c:pt>
                <c:pt idx="2276">
                  <c:v>37707</c:v>
                </c:pt>
                <c:pt idx="2277">
                  <c:v>37708</c:v>
                </c:pt>
                <c:pt idx="2278">
                  <c:v>37709</c:v>
                </c:pt>
                <c:pt idx="2279">
                  <c:v>37710</c:v>
                </c:pt>
                <c:pt idx="2280">
                  <c:v>37711</c:v>
                </c:pt>
                <c:pt idx="2281">
                  <c:v>37712</c:v>
                </c:pt>
                <c:pt idx="2282">
                  <c:v>37713</c:v>
                </c:pt>
                <c:pt idx="2283">
                  <c:v>37714</c:v>
                </c:pt>
                <c:pt idx="2284">
                  <c:v>37715</c:v>
                </c:pt>
                <c:pt idx="2285">
                  <c:v>37716</c:v>
                </c:pt>
                <c:pt idx="2286">
                  <c:v>37717</c:v>
                </c:pt>
                <c:pt idx="2287">
                  <c:v>37718</c:v>
                </c:pt>
                <c:pt idx="2288">
                  <c:v>37719</c:v>
                </c:pt>
                <c:pt idx="2289">
                  <c:v>37720</c:v>
                </c:pt>
                <c:pt idx="2290">
                  <c:v>37721</c:v>
                </c:pt>
                <c:pt idx="2291">
                  <c:v>37722</c:v>
                </c:pt>
                <c:pt idx="2292">
                  <c:v>37723</c:v>
                </c:pt>
                <c:pt idx="2293">
                  <c:v>37724</c:v>
                </c:pt>
                <c:pt idx="2294">
                  <c:v>37725</c:v>
                </c:pt>
                <c:pt idx="2295">
                  <c:v>37726</c:v>
                </c:pt>
                <c:pt idx="2296">
                  <c:v>37727</c:v>
                </c:pt>
                <c:pt idx="2297">
                  <c:v>37728</c:v>
                </c:pt>
                <c:pt idx="2298">
                  <c:v>37729</c:v>
                </c:pt>
                <c:pt idx="2299">
                  <c:v>37730</c:v>
                </c:pt>
                <c:pt idx="2300">
                  <c:v>37731</c:v>
                </c:pt>
                <c:pt idx="2301">
                  <c:v>37732</c:v>
                </c:pt>
                <c:pt idx="2302">
                  <c:v>37733</c:v>
                </c:pt>
                <c:pt idx="2303">
                  <c:v>37734</c:v>
                </c:pt>
                <c:pt idx="2304">
                  <c:v>37735</c:v>
                </c:pt>
                <c:pt idx="2305">
                  <c:v>37736</c:v>
                </c:pt>
                <c:pt idx="2306">
                  <c:v>37737</c:v>
                </c:pt>
                <c:pt idx="2307">
                  <c:v>37738</c:v>
                </c:pt>
                <c:pt idx="2308">
                  <c:v>37739</c:v>
                </c:pt>
                <c:pt idx="2309">
                  <c:v>37740</c:v>
                </c:pt>
                <c:pt idx="2310">
                  <c:v>37741</c:v>
                </c:pt>
                <c:pt idx="2311">
                  <c:v>37742</c:v>
                </c:pt>
                <c:pt idx="2312">
                  <c:v>37743</c:v>
                </c:pt>
                <c:pt idx="2313">
                  <c:v>37744</c:v>
                </c:pt>
                <c:pt idx="2314">
                  <c:v>37745</c:v>
                </c:pt>
                <c:pt idx="2315">
                  <c:v>37746</c:v>
                </c:pt>
                <c:pt idx="2316">
                  <c:v>37747</c:v>
                </c:pt>
                <c:pt idx="2317">
                  <c:v>37748</c:v>
                </c:pt>
                <c:pt idx="2318">
                  <c:v>37749</c:v>
                </c:pt>
                <c:pt idx="2319">
                  <c:v>37750</c:v>
                </c:pt>
                <c:pt idx="2320">
                  <c:v>37751</c:v>
                </c:pt>
                <c:pt idx="2321">
                  <c:v>37752</c:v>
                </c:pt>
                <c:pt idx="2322">
                  <c:v>37753</c:v>
                </c:pt>
                <c:pt idx="2323">
                  <c:v>37754</c:v>
                </c:pt>
                <c:pt idx="2324">
                  <c:v>37755</c:v>
                </c:pt>
                <c:pt idx="2325">
                  <c:v>37756</c:v>
                </c:pt>
                <c:pt idx="2326">
                  <c:v>37757</c:v>
                </c:pt>
                <c:pt idx="2327">
                  <c:v>37758</c:v>
                </c:pt>
                <c:pt idx="2328">
                  <c:v>37759</c:v>
                </c:pt>
                <c:pt idx="2329">
                  <c:v>37760</c:v>
                </c:pt>
                <c:pt idx="2330">
                  <c:v>37761</c:v>
                </c:pt>
                <c:pt idx="2331">
                  <c:v>37762</c:v>
                </c:pt>
                <c:pt idx="2332">
                  <c:v>37763</c:v>
                </c:pt>
                <c:pt idx="2333">
                  <c:v>37764</c:v>
                </c:pt>
                <c:pt idx="2334">
                  <c:v>37765</c:v>
                </c:pt>
                <c:pt idx="2335">
                  <c:v>37766</c:v>
                </c:pt>
                <c:pt idx="2336">
                  <c:v>37767</c:v>
                </c:pt>
                <c:pt idx="2337">
                  <c:v>37768</c:v>
                </c:pt>
                <c:pt idx="2338">
                  <c:v>37769</c:v>
                </c:pt>
                <c:pt idx="2339">
                  <c:v>37770</c:v>
                </c:pt>
                <c:pt idx="2340">
                  <c:v>37771</c:v>
                </c:pt>
                <c:pt idx="2341">
                  <c:v>37772</c:v>
                </c:pt>
                <c:pt idx="2342">
                  <c:v>37773</c:v>
                </c:pt>
                <c:pt idx="2343">
                  <c:v>37774</c:v>
                </c:pt>
                <c:pt idx="2344">
                  <c:v>37775</c:v>
                </c:pt>
                <c:pt idx="2345">
                  <c:v>37776</c:v>
                </c:pt>
                <c:pt idx="2346">
                  <c:v>37777</c:v>
                </c:pt>
                <c:pt idx="2347">
                  <c:v>37778</c:v>
                </c:pt>
                <c:pt idx="2348">
                  <c:v>37779</c:v>
                </c:pt>
                <c:pt idx="2349">
                  <c:v>37780</c:v>
                </c:pt>
                <c:pt idx="2350">
                  <c:v>37781</c:v>
                </c:pt>
                <c:pt idx="2351">
                  <c:v>37782</c:v>
                </c:pt>
                <c:pt idx="2352">
                  <c:v>37783</c:v>
                </c:pt>
                <c:pt idx="2353">
                  <c:v>37784</c:v>
                </c:pt>
                <c:pt idx="2354">
                  <c:v>37785</c:v>
                </c:pt>
                <c:pt idx="2355">
                  <c:v>37786</c:v>
                </c:pt>
                <c:pt idx="2356">
                  <c:v>37787</c:v>
                </c:pt>
                <c:pt idx="2357">
                  <c:v>37788</c:v>
                </c:pt>
                <c:pt idx="2358">
                  <c:v>37789</c:v>
                </c:pt>
                <c:pt idx="2359">
                  <c:v>37790</c:v>
                </c:pt>
                <c:pt idx="2360">
                  <c:v>37791</c:v>
                </c:pt>
                <c:pt idx="2361">
                  <c:v>37792</c:v>
                </c:pt>
                <c:pt idx="2362">
                  <c:v>37793</c:v>
                </c:pt>
                <c:pt idx="2363">
                  <c:v>37794</c:v>
                </c:pt>
                <c:pt idx="2364">
                  <c:v>37795</c:v>
                </c:pt>
                <c:pt idx="2365">
                  <c:v>37796</c:v>
                </c:pt>
                <c:pt idx="2366">
                  <c:v>37797</c:v>
                </c:pt>
                <c:pt idx="2367">
                  <c:v>37798</c:v>
                </c:pt>
                <c:pt idx="2368">
                  <c:v>37799</c:v>
                </c:pt>
                <c:pt idx="2369">
                  <c:v>37800</c:v>
                </c:pt>
                <c:pt idx="2370">
                  <c:v>37801</c:v>
                </c:pt>
                <c:pt idx="2371">
                  <c:v>37802</c:v>
                </c:pt>
                <c:pt idx="2372">
                  <c:v>37803</c:v>
                </c:pt>
                <c:pt idx="2373">
                  <c:v>37804</c:v>
                </c:pt>
                <c:pt idx="2374">
                  <c:v>37805</c:v>
                </c:pt>
                <c:pt idx="2375">
                  <c:v>37806</c:v>
                </c:pt>
                <c:pt idx="2376">
                  <c:v>37807</c:v>
                </c:pt>
                <c:pt idx="2377">
                  <c:v>37808</c:v>
                </c:pt>
                <c:pt idx="2378">
                  <c:v>37809</c:v>
                </c:pt>
                <c:pt idx="2379">
                  <c:v>37810</c:v>
                </c:pt>
                <c:pt idx="2380">
                  <c:v>37811</c:v>
                </c:pt>
                <c:pt idx="2381">
                  <c:v>37812</c:v>
                </c:pt>
                <c:pt idx="2382">
                  <c:v>37813</c:v>
                </c:pt>
                <c:pt idx="2383">
                  <c:v>37814</c:v>
                </c:pt>
                <c:pt idx="2384">
                  <c:v>37815</c:v>
                </c:pt>
                <c:pt idx="2385">
                  <c:v>37816</c:v>
                </c:pt>
                <c:pt idx="2386">
                  <c:v>37817</c:v>
                </c:pt>
                <c:pt idx="2387">
                  <c:v>37818</c:v>
                </c:pt>
                <c:pt idx="2388">
                  <c:v>37819</c:v>
                </c:pt>
                <c:pt idx="2389">
                  <c:v>37820</c:v>
                </c:pt>
                <c:pt idx="2390">
                  <c:v>37821</c:v>
                </c:pt>
                <c:pt idx="2391">
                  <c:v>37822</c:v>
                </c:pt>
                <c:pt idx="2392">
                  <c:v>37823</c:v>
                </c:pt>
                <c:pt idx="2393">
                  <c:v>37824</c:v>
                </c:pt>
                <c:pt idx="2394">
                  <c:v>37825</c:v>
                </c:pt>
                <c:pt idx="2395">
                  <c:v>37826</c:v>
                </c:pt>
                <c:pt idx="2396">
                  <c:v>37827</c:v>
                </c:pt>
                <c:pt idx="2397">
                  <c:v>37828</c:v>
                </c:pt>
                <c:pt idx="2398">
                  <c:v>37829</c:v>
                </c:pt>
                <c:pt idx="2399">
                  <c:v>37830</c:v>
                </c:pt>
                <c:pt idx="2400">
                  <c:v>37831</c:v>
                </c:pt>
                <c:pt idx="2401">
                  <c:v>37832</c:v>
                </c:pt>
                <c:pt idx="2402">
                  <c:v>37833</c:v>
                </c:pt>
                <c:pt idx="2403">
                  <c:v>37834</c:v>
                </c:pt>
                <c:pt idx="2404">
                  <c:v>37835</c:v>
                </c:pt>
                <c:pt idx="2405">
                  <c:v>37836</c:v>
                </c:pt>
                <c:pt idx="2406">
                  <c:v>37837</c:v>
                </c:pt>
                <c:pt idx="2407">
                  <c:v>37838</c:v>
                </c:pt>
                <c:pt idx="2408">
                  <c:v>37839</c:v>
                </c:pt>
                <c:pt idx="2409">
                  <c:v>37840</c:v>
                </c:pt>
                <c:pt idx="2410">
                  <c:v>37841</c:v>
                </c:pt>
                <c:pt idx="2411">
                  <c:v>37842</c:v>
                </c:pt>
                <c:pt idx="2412">
                  <c:v>37843</c:v>
                </c:pt>
                <c:pt idx="2413">
                  <c:v>37844</c:v>
                </c:pt>
                <c:pt idx="2414">
                  <c:v>37845</c:v>
                </c:pt>
                <c:pt idx="2415">
                  <c:v>37846</c:v>
                </c:pt>
                <c:pt idx="2416">
                  <c:v>37847</c:v>
                </c:pt>
                <c:pt idx="2417">
                  <c:v>37848</c:v>
                </c:pt>
                <c:pt idx="2418">
                  <c:v>37849</c:v>
                </c:pt>
                <c:pt idx="2419">
                  <c:v>37850</c:v>
                </c:pt>
                <c:pt idx="2420">
                  <c:v>37851</c:v>
                </c:pt>
                <c:pt idx="2421">
                  <c:v>37852</c:v>
                </c:pt>
                <c:pt idx="2422">
                  <c:v>37853</c:v>
                </c:pt>
                <c:pt idx="2423">
                  <c:v>37854</c:v>
                </c:pt>
                <c:pt idx="2424">
                  <c:v>37855</c:v>
                </c:pt>
                <c:pt idx="2425">
                  <c:v>37856</c:v>
                </c:pt>
                <c:pt idx="2426">
                  <c:v>37857</c:v>
                </c:pt>
                <c:pt idx="2427">
                  <c:v>37858</c:v>
                </c:pt>
                <c:pt idx="2428">
                  <c:v>37859</c:v>
                </c:pt>
                <c:pt idx="2429">
                  <c:v>37860</c:v>
                </c:pt>
                <c:pt idx="2430">
                  <c:v>37861</c:v>
                </c:pt>
                <c:pt idx="2431">
                  <c:v>37862</c:v>
                </c:pt>
                <c:pt idx="2432">
                  <c:v>37863</c:v>
                </c:pt>
                <c:pt idx="2433">
                  <c:v>37864</c:v>
                </c:pt>
                <c:pt idx="2434">
                  <c:v>37865</c:v>
                </c:pt>
                <c:pt idx="2435">
                  <c:v>37866</c:v>
                </c:pt>
                <c:pt idx="2436">
                  <c:v>37867</c:v>
                </c:pt>
                <c:pt idx="2437">
                  <c:v>37868</c:v>
                </c:pt>
                <c:pt idx="2438">
                  <c:v>37869</c:v>
                </c:pt>
                <c:pt idx="2439">
                  <c:v>37870</c:v>
                </c:pt>
                <c:pt idx="2440">
                  <c:v>37871</c:v>
                </c:pt>
                <c:pt idx="2441">
                  <c:v>37872</c:v>
                </c:pt>
                <c:pt idx="2442">
                  <c:v>37873</c:v>
                </c:pt>
                <c:pt idx="2443">
                  <c:v>37874</c:v>
                </c:pt>
                <c:pt idx="2444">
                  <c:v>37875</c:v>
                </c:pt>
                <c:pt idx="2445">
                  <c:v>37876</c:v>
                </c:pt>
                <c:pt idx="2446">
                  <c:v>37877</c:v>
                </c:pt>
                <c:pt idx="2447">
                  <c:v>37878</c:v>
                </c:pt>
                <c:pt idx="2448">
                  <c:v>37879</c:v>
                </c:pt>
                <c:pt idx="2449">
                  <c:v>37880</c:v>
                </c:pt>
                <c:pt idx="2450">
                  <c:v>37881</c:v>
                </c:pt>
                <c:pt idx="2451">
                  <c:v>37882</c:v>
                </c:pt>
                <c:pt idx="2452">
                  <c:v>37883</c:v>
                </c:pt>
                <c:pt idx="2453">
                  <c:v>37884</c:v>
                </c:pt>
                <c:pt idx="2454">
                  <c:v>37885</c:v>
                </c:pt>
                <c:pt idx="2455">
                  <c:v>37886</c:v>
                </c:pt>
                <c:pt idx="2456">
                  <c:v>37887</c:v>
                </c:pt>
                <c:pt idx="2457">
                  <c:v>37888</c:v>
                </c:pt>
                <c:pt idx="2458">
                  <c:v>37889</c:v>
                </c:pt>
                <c:pt idx="2459">
                  <c:v>37890</c:v>
                </c:pt>
                <c:pt idx="2460">
                  <c:v>37891</c:v>
                </c:pt>
                <c:pt idx="2461">
                  <c:v>37892</c:v>
                </c:pt>
                <c:pt idx="2462">
                  <c:v>37893</c:v>
                </c:pt>
                <c:pt idx="2463">
                  <c:v>37894</c:v>
                </c:pt>
                <c:pt idx="2464">
                  <c:v>37895</c:v>
                </c:pt>
                <c:pt idx="2465">
                  <c:v>37896</c:v>
                </c:pt>
                <c:pt idx="2466">
                  <c:v>37897</c:v>
                </c:pt>
                <c:pt idx="2467">
                  <c:v>37898</c:v>
                </c:pt>
                <c:pt idx="2468">
                  <c:v>37899</c:v>
                </c:pt>
                <c:pt idx="2469">
                  <c:v>37900</c:v>
                </c:pt>
                <c:pt idx="2470">
                  <c:v>37901</c:v>
                </c:pt>
                <c:pt idx="2471">
                  <c:v>37902</c:v>
                </c:pt>
                <c:pt idx="2472">
                  <c:v>37903</c:v>
                </c:pt>
                <c:pt idx="2473">
                  <c:v>37904</c:v>
                </c:pt>
                <c:pt idx="2474">
                  <c:v>37905</c:v>
                </c:pt>
                <c:pt idx="2475">
                  <c:v>37906</c:v>
                </c:pt>
                <c:pt idx="2476">
                  <c:v>37907</c:v>
                </c:pt>
                <c:pt idx="2477">
                  <c:v>37908</c:v>
                </c:pt>
                <c:pt idx="2478">
                  <c:v>37909</c:v>
                </c:pt>
                <c:pt idx="2479">
                  <c:v>37910</c:v>
                </c:pt>
                <c:pt idx="2480">
                  <c:v>37911</c:v>
                </c:pt>
                <c:pt idx="2481">
                  <c:v>37912</c:v>
                </c:pt>
                <c:pt idx="2482">
                  <c:v>37913</c:v>
                </c:pt>
                <c:pt idx="2483">
                  <c:v>37914</c:v>
                </c:pt>
                <c:pt idx="2484">
                  <c:v>37915</c:v>
                </c:pt>
                <c:pt idx="2485">
                  <c:v>37916</c:v>
                </c:pt>
                <c:pt idx="2486">
                  <c:v>37917</c:v>
                </c:pt>
                <c:pt idx="2487">
                  <c:v>37918</c:v>
                </c:pt>
                <c:pt idx="2488">
                  <c:v>37919</c:v>
                </c:pt>
                <c:pt idx="2489">
                  <c:v>37920</c:v>
                </c:pt>
                <c:pt idx="2490">
                  <c:v>37921</c:v>
                </c:pt>
                <c:pt idx="2491">
                  <c:v>37922</c:v>
                </c:pt>
                <c:pt idx="2492">
                  <c:v>37923</c:v>
                </c:pt>
                <c:pt idx="2493">
                  <c:v>37924</c:v>
                </c:pt>
                <c:pt idx="2494">
                  <c:v>37925</c:v>
                </c:pt>
                <c:pt idx="2495">
                  <c:v>37926</c:v>
                </c:pt>
                <c:pt idx="2496">
                  <c:v>37927</c:v>
                </c:pt>
                <c:pt idx="2497">
                  <c:v>37928</c:v>
                </c:pt>
                <c:pt idx="2498">
                  <c:v>37929</c:v>
                </c:pt>
                <c:pt idx="2499">
                  <c:v>37930</c:v>
                </c:pt>
                <c:pt idx="2500">
                  <c:v>37931</c:v>
                </c:pt>
                <c:pt idx="2501">
                  <c:v>37932</c:v>
                </c:pt>
                <c:pt idx="2502">
                  <c:v>37933</c:v>
                </c:pt>
                <c:pt idx="2503">
                  <c:v>37934</c:v>
                </c:pt>
                <c:pt idx="2504">
                  <c:v>37935</c:v>
                </c:pt>
                <c:pt idx="2505">
                  <c:v>37936</c:v>
                </c:pt>
                <c:pt idx="2506">
                  <c:v>37937</c:v>
                </c:pt>
                <c:pt idx="2507">
                  <c:v>37938</c:v>
                </c:pt>
                <c:pt idx="2508">
                  <c:v>37939</c:v>
                </c:pt>
                <c:pt idx="2509">
                  <c:v>37940</c:v>
                </c:pt>
                <c:pt idx="2510">
                  <c:v>37941</c:v>
                </c:pt>
                <c:pt idx="2511">
                  <c:v>37942</c:v>
                </c:pt>
                <c:pt idx="2512">
                  <c:v>37943</c:v>
                </c:pt>
                <c:pt idx="2513">
                  <c:v>37944</c:v>
                </c:pt>
                <c:pt idx="2514">
                  <c:v>37945</c:v>
                </c:pt>
                <c:pt idx="2515">
                  <c:v>37946</c:v>
                </c:pt>
                <c:pt idx="2516">
                  <c:v>37947</c:v>
                </c:pt>
                <c:pt idx="2517">
                  <c:v>37948</c:v>
                </c:pt>
                <c:pt idx="2518">
                  <c:v>37949</c:v>
                </c:pt>
                <c:pt idx="2519">
                  <c:v>37950</c:v>
                </c:pt>
                <c:pt idx="2520">
                  <c:v>37951</c:v>
                </c:pt>
                <c:pt idx="2521">
                  <c:v>37952</c:v>
                </c:pt>
                <c:pt idx="2522">
                  <c:v>37953</c:v>
                </c:pt>
                <c:pt idx="2523">
                  <c:v>37954</c:v>
                </c:pt>
                <c:pt idx="2524">
                  <c:v>37955</c:v>
                </c:pt>
                <c:pt idx="2525">
                  <c:v>37956</c:v>
                </c:pt>
                <c:pt idx="2526">
                  <c:v>37957</c:v>
                </c:pt>
                <c:pt idx="2527">
                  <c:v>37958</c:v>
                </c:pt>
                <c:pt idx="2528">
                  <c:v>37959</c:v>
                </c:pt>
                <c:pt idx="2529">
                  <c:v>37960</c:v>
                </c:pt>
                <c:pt idx="2530">
                  <c:v>37961</c:v>
                </c:pt>
                <c:pt idx="2531">
                  <c:v>37962</c:v>
                </c:pt>
                <c:pt idx="2532">
                  <c:v>37963</c:v>
                </c:pt>
                <c:pt idx="2533">
                  <c:v>37964</c:v>
                </c:pt>
                <c:pt idx="2534">
                  <c:v>37965</c:v>
                </c:pt>
                <c:pt idx="2535">
                  <c:v>37966</c:v>
                </c:pt>
                <c:pt idx="2536">
                  <c:v>37967</c:v>
                </c:pt>
                <c:pt idx="2537">
                  <c:v>37968</c:v>
                </c:pt>
                <c:pt idx="2538">
                  <c:v>37969</c:v>
                </c:pt>
                <c:pt idx="2539">
                  <c:v>37970</c:v>
                </c:pt>
                <c:pt idx="2540">
                  <c:v>37971</c:v>
                </c:pt>
                <c:pt idx="2541">
                  <c:v>37972</c:v>
                </c:pt>
                <c:pt idx="2542">
                  <c:v>37973</c:v>
                </c:pt>
                <c:pt idx="2543">
                  <c:v>37974</c:v>
                </c:pt>
                <c:pt idx="2544">
                  <c:v>37975</c:v>
                </c:pt>
                <c:pt idx="2545">
                  <c:v>37976</c:v>
                </c:pt>
                <c:pt idx="2546">
                  <c:v>37977</c:v>
                </c:pt>
                <c:pt idx="2547">
                  <c:v>37978</c:v>
                </c:pt>
                <c:pt idx="2548">
                  <c:v>37979</c:v>
                </c:pt>
                <c:pt idx="2549">
                  <c:v>37980</c:v>
                </c:pt>
                <c:pt idx="2550">
                  <c:v>37981</c:v>
                </c:pt>
                <c:pt idx="2551">
                  <c:v>37982</c:v>
                </c:pt>
                <c:pt idx="2552">
                  <c:v>37983</c:v>
                </c:pt>
                <c:pt idx="2553">
                  <c:v>37984</c:v>
                </c:pt>
                <c:pt idx="2554">
                  <c:v>37985</c:v>
                </c:pt>
                <c:pt idx="2555">
                  <c:v>37986</c:v>
                </c:pt>
                <c:pt idx="2556">
                  <c:v>37987</c:v>
                </c:pt>
                <c:pt idx="2557">
                  <c:v>37988</c:v>
                </c:pt>
                <c:pt idx="2558">
                  <c:v>37989</c:v>
                </c:pt>
                <c:pt idx="2559">
                  <c:v>37990</c:v>
                </c:pt>
                <c:pt idx="2560">
                  <c:v>37991</c:v>
                </c:pt>
                <c:pt idx="2561">
                  <c:v>37992</c:v>
                </c:pt>
                <c:pt idx="2562">
                  <c:v>37993</c:v>
                </c:pt>
                <c:pt idx="2563">
                  <c:v>37994</c:v>
                </c:pt>
                <c:pt idx="2564">
                  <c:v>37995</c:v>
                </c:pt>
                <c:pt idx="2565">
                  <c:v>37996</c:v>
                </c:pt>
                <c:pt idx="2566">
                  <c:v>37997</c:v>
                </c:pt>
                <c:pt idx="2567">
                  <c:v>37998</c:v>
                </c:pt>
                <c:pt idx="2568">
                  <c:v>37999</c:v>
                </c:pt>
                <c:pt idx="2569">
                  <c:v>38000</c:v>
                </c:pt>
                <c:pt idx="2570">
                  <c:v>38001</c:v>
                </c:pt>
                <c:pt idx="2571">
                  <c:v>38002</c:v>
                </c:pt>
                <c:pt idx="2572">
                  <c:v>38003</c:v>
                </c:pt>
                <c:pt idx="2573">
                  <c:v>38004</c:v>
                </c:pt>
                <c:pt idx="2574">
                  <c:v>38005</c:v>
                </c:pt>
                <c:pt idx="2575">
                  <c:v>38006</c:v>
                </c:pt>
                <c:pt idx="2576">
                  <c:v>38007</c:v>
                </c:pt>
                <c:pt idx="2577">
                  <c:v>38008</c:v>
                </c:pt>
                <c:pt idx="2578">
                  <c:v>38009</c:v>
                </c:pt>
                <c:pt idx="2579">
                  <c:v>38010</c:v>
                </c:pt>
                <c:pt idx="2580">
                  <c:v>38011</c:v>
                </c:pt>
                <c:pt idx="2581">
                  <c:v>38012</c:v>
                </c:pt>
                <c:pt idx="2582">
                  <c:v>38013</c:v>
                </c:pt>
                <c:pt idx="2583">
                  <c:v>38014</c:v>
                </c:pt>
                <c:pt idx="2584">
                  <c:v>38015</c:v>
                </c:pt>
                <c:pt idx="2585">
                  <c:v>38016</c:v>
                </c:pt>
                <c:pt idx="2586">
                  <c:v>38017</c:v>
                </c:pt>
                <c:pt idx="2587">
                  <c:v>38018</c:v>
                </c:pt>
                <c:pt idx="2588">
                  <c:v>38019</c:v>
                </c:pt>
                <c:pt idx="2589">
                  <c:v>38020</c:v>
                </c:pt>
                <c:pt idx="2590">
                  <c:v>38021</c:v>
                </c:pt>
                <c:pt idx="2591">
                  <c:v>38022</c:v>
                </c:pt>
                <c:pt idx="2592">
                  <c:v>38023</c:v>
                </c:pt>
                <c:pt idx="2593">
                  <c:v>38024</c:v>
                </c:pt>
                <c:pt idx="2594">
                  <c:v>38025</c:v>
                </c:pt>
                <c:pt idx="2595">
                  <c:v>38026</c:v>
                </c:pt>
                <c:pt idx="2596">
                  <c:v>38027</c:v>
                </c:pt>
                <c:pt idx="2597">
                  <c:v>38028</c:v>
                </c:pt>
                <c:pt idx="2598">
                  <c:v>38029</c:v>
                </c:pt>
                <c:pt idx="2599">
                  <c:v>38030</c:v>
                </c:pt>
                <c:pt idx="2600">
                  <c:v>38031</c:v>
                </c:pt>
                <c:pt idx="2601">
                  <c:v>38032</c:v>
                </c:pt>
                <c:pt idx="2602">
                  <c:v>38033</c:v>
                </c:pt>
                <c:pt idx="2603">
                  <c:v>38034</c:v>
                </c:pt>
                <c:pt idx="2604">
                  <c:v>38035</c:v>
                </c:pt>
                <c:pt idx="2605">
                  <c:v>38036</c:v>
                </c:pt>
                <c:pt idx="2606">
                  <c:v>38037</c:v>
                </c:pt>
                <c:pt idx="2607">
                  <c:v>38038</c:v>
                </c:pt>
                <c:pt idx="2608">
                  <c:v>38039</c:v>
                </c:pt>
                <c:pt idx="2609">
                  <c:v>38040</c:v>
                </c:pt>
                <c:pt idx="2610">
                  <c:v>38041</c:v>
                </c:pt>
                <c:pt idx="2611">
                  <c:v>38042</c:v>
                </c:pt>
                <c:pt idx="2612">
                  <c:v>38043</c:v>
                </c:pt>
                <c:pt idx="2613">
                  <c:v>38044</c:v>
                </c:pt>
                <c:pt idx="2614">
                  <c:v>38045</c:v>
                </c:pt>
                <c:pt idx="2615">
                  <c:v>38046</c:v>
                </c:pt>
                <c:pt idx="2616">
                  <c:v>38047</c:v>
                </c:pt>
                <c:pt idx="2617">
                  <c:v>38048</c:v>
                </c:pt>
                <c:pt idx="2618">
                  <c:v>38049</c:v>
                </c:pt>
                <c:pt idx="2619">
                  <c:v>38050</c:v>
                </c:pt>
                <c:pt idx="2620">
                  <c:v>38051</c:v>
                </c:pt>
                <c:pt idx="2621">
                  <c:v>38052</c:v>
                </c:pt>
                <c:pt idx="2622">
                  <c:v>38053</c:v>
                </c:pt>
                <c:pt idx="2623">
                  <c:v>38054</c:v>
                </c:pt>
                <c:pt idx="2624">
                  <c:v>38055</c:v>
                </c:pt>
                <c:pt idx="2625">
                  <c:v>38056</c:v>
                </c:pt>
                <c:pt idx="2626">
                  <c:v>38057</c:v>
                </c:pt>
                <c:pt idx="2627">
                  <c:v>38058</c:v>
                </c:pt>
                <c:pt idx="2628">
                  <c:v>38059</c:v>
                </c:pt>
                <c:pt idx="2629">
                  <c:v>38060</c:v>
                </c:pt>
                <c:pt idx="2630">
                  <c:v>38061</c:v>
                </c:pt>
                <c:pt idx="2631">
                  <c:v>38062</c:v>
                </c:pt>
                <c:pt idx="2632">
                  <c:v>38063</c:v>
                </c:pt>
                <c:pt idx="2633">
                  <c:v>38064</c:v>
                </c:pt>
                <c:pt idx="2634">
                  <c:v>38065</c:v>
                </c:pt>
                <c:pt idx="2635">
                  <c:v>38066</c:v>
                </c:pt>
                <c:pt idx="2636">
                  <c:v>38067</c:v>
                </c:pt>
                <c:pt idx="2637">
                  <c:v>38068</c:v>
                </c:pt>
                <c:pt idx="2638">
                  <c:v>38069</c:v>
                </c:pt>
                <c:pt idx="2639">
                  <c:v>38070</c:v>
                </c:pt>
                <c:pt idx="2640">
                  <c:v>38071</c:v>
                </c:pt>
                <c:pt idx="2641">
                  <c:v>38072</c:v>
                </c:pt>
                <c:pt idx="2642">
                  <c:v>38073</c:v>
                </c:pt>
                <c:pt idx="2643">
                  <c:v>38074</c:v>
                </c:pt>
                <c:pt idx="2644">
                  <c:v>38075</c:v>
                </c:pt>
                <c:pt idx="2645">
                  <c:v>38076</c:v>
                </c:pt>
                <c:pt idx="2646">
                  <c:v>38077</c:v>
                </c:pt>
                <c:pt idx="2647">
                  <c:v>38078</c:v>
                </c:pt>
                <c:pt idx="2648">
                  <c:v>38079</c:v>
                </c:pt>
                <c:pt idx="2649">
                  <c:v>38080</c:v>
                </c:pt>
                <c:pt idx="2650">
                  <c:v>38081</c:v>
                </c:pt>
                <c:pt idx="2651">
                  <c:v>38082</c:v>
                </c:pt>
                <c:pt idx="2652">
                  <c:v>38083</c:v>
                </c:pt>
                <c:pt idx="2653">
                  <c:v>38084</c:v>
                </c:pt>
                <c:pt idx="2654">
                  <c:v>38085</c:v>
                </c:pt>
                <c:pt idx="2655">
                  <c:v>38086</c:v>
                </c:pt>
                <c:pt idx="2656">
                  <c:v>38087</c:v>
                </c:pt>
                <c:pt idx="2657">
                  <c:v>38088</c:v>
                </c:pt>
                <c:pt idx="2658">
                  <c:v>38089</c:v>
                </c:pt>
                <c:pt idx="2659">
                  <c:v>38090</c:v>
                </c:pt>
                <c:pt idx="2660">
                  <c:v>38091</c:v>
                </c:pt>
                <c:pt idx="2661">
                  <c:v>38092</c:v>
                </c:pt>
                <c:pt idx="2662">
                  <c:v>38093</c:v>
                </c:pt>
                <c:pt idx="2663">
                  <c:v>38094</c:v>
                </c:pt>
                <c:pt idx="2664">
                  <c:v>38095</c:v>
                </c:pt>
                <c:pt idx="2665">
                  <c:v>38096</c:v>
                </c:pt>
                <c:pt idx="2666">
                  <c:v>38097</c:v>
                </c:pt>
                <c:pt idx="2667">
                  <c:v>38098</c:v>
                </c:pt>
                <c:pt idx="2668">
                  <c:v>38099</c:v>
                </c:pt>
                <c:pt idx="2669">
                  <c:v>38100</c:v>
                </c:pt>
                <c:pt idx="2670">
                  <c:v>38101</c:v>
                </c:pt>
                <c:pt idx="2671">
                  <c:v>38102</c:v>
                </c:pt>
                <c:pt idx="2672">
                  <c:v>38103</c:v>
                </c:pt>
                <c:pt idx="2673">
                  <c:v>38104</c:v>
                </c:pt>
                <c:pt idx="2674">
                  <c:v>38105</c:v>
                </c:pt>
                <c:pt idx="2675">
                  <c:v>38106</c:v>
                </c:pt>
                <c:pt idx="2676">
                  <c:v>38107</c:v>
                </c:pt>
                <c:pt idx="2677">
                  <c:v>38108</c:v>
                </c:pt>
                <c:pt idx="2678">
                  <c:v>38109</c:v>
                </c:pt>
                <c:pt idx="2679">
                  <c:v>38110</c:v>
                </c:pt>
                <c:pt idx="2680">
                  <c:v>38111</c:v>
                </c:pt>
                <c:pt idx="2681">
                  <c:v>38112</c:v>
                </c:pt>
                <c:pt idx="2682">
                  <c:v>38113</c:v>
                </c:pt>
                <c:pt idx="2683">
                  <c:v>38114</c:v>
                </c:pt>
                <c:pt idx="2684">
                  <c:v>38115</c:v>
                </c:pt>
                <c:pt idx="2685">
                  <c:v>38116</c:v>
                </c:pt>
                <c:pt idx="2686">
                  <c:v>38117</c:v>
                </c:pt>
                <c:pt idx="2687">
                  <c:v>38118</c:v>
                </c:pt>
                <c:pt idx="2688">
                  <c:v>38119</c:v>
                </c:pt>
                <c:pt idx="2689">
                  <c:v>38120</c:v>
                </c:pt>
                <c:pt idx="2690">
                  <c:v>38121</c:v>
                </c:pt>
                <c:pt idx="2691">
                  <c:v>38122</c:v>
                </c:pt>
                <c:pt idx="2692">
                  <c:v>38123</c:v>
                </c:pt>
                <c:pt idx="2693">
                  <c:v>38124</c:v>
                </c:pt>
                <c:pt idx="2694">
                  <c:v>38125</c:v>
                </c:pt>
                <c:pt idx="2695">
                  <c:v>38126</c:v>
                </c:pt>
                <c:pt idx="2696">
                  <c:v>38127</c:v>
                </c:pt>
                <c:pt idx="2697">
                  <c:v>38128</c:v>
                </c:pt>
                <c:pt idx="2698">
                  <c:v>38129</c:v>
                </c:pt>
                <c:pt idx="2699">
                  <c:v>38130</c:v>
                </c:pt>
                <c:pt idx="2700">
                  <c:v>38131</c:v>
                </c:pt>
                <c:pt idx="2701">
                  <c:v>38132</c:v>
                </c:pt>
                <c:pt idx="2702">
                  <c:v>38133</c:v>
                </c:pt>
                <c:pt idx="2703">
                  <c:v>38134</c:v>
                </c:pt>
                <c:pt idx="2704">
                  <c:v>38135</c:v>
                </c:pt>
                <c:pt idx="2705">
                  <c:v>38136</c:v>
                </c:pt>
                <c:pt idx="2706">
                  <c:v>38137</c:v>
                </c:pt>
                <c:pt idx="2707">
                  <c:v>38138</c:v>
                </c:pt>
                <c:pt idx="2708">
                  <c:v>38139</c:v>
                </c:pt>
                <c:pt idx="2709">
                  <c:v>38140</c:v>
                </c:pt>
                <c:pt idx="2710">
                  <c:v>38141</c:v>
                </c:pt>
                <c:pt idx="2711">
                  <c:v>38142</c:v>
                </c:pt>
                <c:pt idx="2712">
                  <c:v>38143</c:v>
                </c:pt>
                <c:pt idx="2713">
                  <c:v>38144</c:v>
                </c:pt>
                <c:pt idx="2714">
                  <c:v>38145</c:v>
                </c:pt>
                <c:pt idx="2715">
                  <c:v>38146</c:v>
                </c:pt>
                <c:pt idx="2716">
                  <c:v>38147</c:v>
                </c:pt>
                <c:pt idx="2717">
                  <c:v>38148</c:v>
                </c:pt>
                <c:pt idx="2718">
                  <c:v>38149</c:v>
                </c:pt>
                <c:pt idx="2719">
                  <c:v>38150</c:v>
                </c:pt>
                <c:pt idx="2720">
                  <c:v>38151</c:v>
                </c:pt>
                <c:pt idx="2721">
                  <c:v>38152</c:v>
                </c:pt>
                <c:pt idx="2722">
                  <c:v>38153</c:v>
                </c:pt>
                <c:pt idx="2723">
                  <c:v>38154</c:v>
                </c:pt>
                <c:pt idx="2724">
                  <c:v>38155</c:v>
                </c:pt>
                <c:pt idx="2725">
                  <c:v>38156</c:v>
                </c:pt>
                <c:pt idx="2726">
                  <c:v>38157</c:v>
                </c:pt>
                <c:pt idx="2727">
                  <c:v>38158</c:v>
                </c:pt>
                <c:pt idx="2728">
                  <c:v>38159</c:v>
                </c:pt>
                <c:pt idx="2729">
                  <c:v>38160</c:v>
                </c:pt>
                <c:pt idx="2730">
                  <c:v>38161</c:v>
                </c:pt>
                <c:pt idx="2731">
                  <c:v>38162</c:v>
                </c:pt>
                <c:pt idx="2732">
                  <c:v>38163</c:v>
                </c:pt>
                <c:pt idx="2733">
                  <c:v>38164</c:v>
                </c:pt>
                <c:pt idx="2734">
                  <c:v>38165</c:v>
                </c:pt>
                <c:pt idx="2735">
                  <c:v>38166</c:v>
                </c:pt>
                <c:pt idx="2736">
                  <c:v>38167</c:v>
                </c:pt>
                <c:pt idx="2737">
                  <c:v>38168</c:v>
                </c:pt>
                <c:pt idx="2738">
                  <c:v>38169</c:v>
                </c:pt>
                <c:pt idx="2739">
                  <c:v>38170</c:v>
                </c:pt>
                <c:pt idx="2740">
                  <c:v>38171</c:v>
                </c:pt>
                <c:pt idx="2741">
                  <c:v>38172</c:v>
                </c:pt>
                <c:pt idx="2742">
                  <c:v>38173</c:v>
                </c:pt>
                <c:pt idx="2743">
                  <c:v>38174</c:v>
                </c:pt>
                <c:pt idx="2744">
                  <c:v>38175</c:v>
                </c:pt>
                <c:pt idx="2745">
                  <c:v>38176</c:v>
                </c:pt>
                <c:pt idx="2746">
                  <c:v>38177</c:v>
                </c:pt>
                <c:pt idx="2747">
                  <c:v>38178</c:v>
                </c:pt>
                <c:pt idx="2748">
                  <c:v>38179</c:v>
                </c:pt>
                <c:pt idx="2749">
                  <c:v>38180</c:v>
                </c:pt>
                <c:pt idx="2750">
                  <c:v>38181</c:v>
                </c:pt>
                <c:pt idx="2751">
                  <c:v>38182</c:v>
                </c:pt>
                <c:pt idx="2752">
                  <c:v>38183</c:v>
                </c:pt>
                <c:pt idx="2753">
                  <c:v>38184</c:v>
                </c:pt>
                <c:pt idx="2754">
                  <c:v>38185</c:v>
                </c:pt>
                <c:pt idx="2755">
                  <c:v>38186</c:v>
                </c:pt>
                <c:pt idx="2756">
                  <c:v>38187</c:v>
                </c:pt>
                <c:pt idx="2757">
                  <c:v>38188</c:v>
                </c:pt>
                <c:pt idx="2758">
                  <c:v>38189</c:v>
                </c:pt>
                <c:pt idx="2759">
                  <c:v>38190</c:v>
                </c:pt>
                <c:pt idx="2760">
                  <c:v>38191</c:v>
                </c:pt>
                <c:pt idx="2761">
                  <c:v>38192</c:v>
                </c:pt>
                <c:pt idx="2762">
                  <c:v>38193</c:v>
                </c:pt>
                <c:pt idx="2763">
                  <c:v>38194</c:v>
                </c:pt>
                <c:pt idx="2764">
                  <c:v>38195</c:v>
                </c:pt>
                <c:pt idx="2765">
                  <c:v>38196</c:v>
                </c:pt>
                <c:pt idx="2766">
                  <c:v>38197</c:v>
                </c:pt>
                <c:pt idx="2767">
                  <c:v>38198</c:v>
                </c:pt>
                <c:pt idx="2768">
                  <c:v>38199</c:v>
                </c:pt>
                <c:pt idx="2769">
                  <c:v>38200</c:v>
                </c:pt>
                <c:pt idx="2770">
                  <c:v>38201</c:v>
                </c:pt>
                <c:pt idx="2771">
                  <c:v>38202</c:v>
                </c:pt>
                <c:pt idx="2772">
                  <c:v>38203</c:v>
                </c:pt>
                <c:pt idx="2773">
                  <c:v>38204</c:v>
                </c:pt>
                <c:pt idx="2774">
                  <c:v>38205</c:v>
                </c:pt>
                <c:pt idx="2775">
                  <c:v>38206</c:v>
                </c:pt>
                <c:pt idx="2776">
                  <c:v>38207</c:v>
                </c:pt>
                <c:pt idx="2777">
                  <c:v>38208</c:v>
                </c:pt>
                <c:pt idx="2778">
                  <c:v>38209</c:v>
                </c:pt>
                <c:pt idx="2779">
                  <c:v>38210</c:v>
                </c:pt>
                <c:pt idx="2780">
                  <c:v>38211</c:v>
                </c:pt>
                <c:pt idx="2781">
                  <c:v>38212</c:v>
                </c:pt>
                <c:pt idx="2782">
                  <c:v>38213</c:v>
                </c:pt>
                <c:pt idx="2783">
                  <c:v>38214</c:v>
                </c:pt>
                <c:pt idx="2784">
                  <c:v>38215</c:v>
                </c:pt>
                <c:pt idx="2785">
                  <c:v>38216</c:v>
                </c:pt>
                <c:pt idx="2786">
                  <c:v>38217</c:v>
                </c:pt>
                <c:pt idx="2787">
                  <c:v>38218</c:v>
                </c:pt>
                <c:pt idx="2788">
                  <c:v>38219</c:v>
                </c:pt>
                <c:pt idx="2789">
                  <c:v>38220</c:v>
                </c:pt>
                <c:pt idx="2790">
                  <c:v>38221</c:v>
                </c:pt>
                <c:pt idx="2791">
                  <c:v>38222</c:v>
                </c:pt>
                <c:pt idx="2792">
                  <c:v>38223</c:v>
                </c:pt>
                <c:pt idx="2793">
                  <c:v>38224</c:v>
                </c:pt>
                <c:pt idx="2794">
                  <c:v>38225</c:v>
                </c:pt>
                <c:pt idx="2795">
                  <c:v>38226</c:v>
                </c:pt>
                <c:pt idx="2796">
                  <c:v>38227</c:v>
                </c:pt>
                <c:pt idx="2797">
                  <c:v>38228</c:v>
                </c:pt>
                <c:pt idx="2798">
                  <c:v>38229</c:v>
                </c:pt>
                <c:pt idx="2799">
                  <c:v>38230</c:v>
                </c:pt>
                <c:pt idx="2800">
                  <c:v>38231</c:v>
                </c:pt>
                <c:pt idx="2801">
                  <c:v>38232</c:v>
                </c:pt>
                <c:pt idx="2802">
                  <c:v>38233</c:v>
                </c:pt>
                <c:pt idx="2803">
                  <c:v>38234</c:v>
                </c:pt>
                <c:pt idx="2804">
                  <c:v>38235</c:v>
                </c:pt>
                <c:pt idx="2805">
                  <c:v>38236</c:v>
                </c:pt>
                <c:pt idx="2806">
                  <c:v>38237</c:v>
                </c:pt>
                <c:pt idx="2807">
                  <c:v>38238</c:v>
                </c:pt>
                <c:pt idx="2808">
                  <c:v>38239</c:v>
                </c:pt>
                <c:pt idx="2809">
                  <c:v>38240</c:v>
                </c:pt>
                <c:pt idx="2810">
                  <c:v>38241</c:v>
                </c:pt>
                <c:pt idx="2811">
                  <c:v>38242</c:v>
                </c:pt>
                <c:pt idx="2812">
                  <c:v>38243</c:v>
                </c:pt>
                <c:pt idx="2813">
                  <c:v>38244</c:v>
                </c:pt>
                <c:pt idx="2814">
                  <c:v>38245</c:v>
                </c:pt>
                <c:pt idx="2815">
                  <c:v>38246</c:v>
                </c:pt>
                <c:pt idx="2816">
                  <c:v>38247</c:v>
                </c:pt>
                <c:pt idx="2817">
                  <c:v>38248</c:v>
                </c:pt>
                <c:pt idx="2818">
                  <c:v>38249</c:v>
                </c:pt>
                <c:pt idx="2819">
                  <c:v>38250</c:v>
                </c:pt>
                <c:pt idx="2820">
                  <c:v>38251</c:v>
                </c:pt>
                <c:pt idx="2821">
                  <c:v>38252</c:v>
                </c:pt>
                <c:pt idx="2822">
                  <c:v>38253</c:v>
                </c:pt>
                <c:pt idx="2823">
                  <c:v>38254</c:v>
                </c:pt>
                <c:pt idx="2824">
                  <c:v>38255</c:v>
                </c:pt>
                <c:pt idx="2825">
                  <c:v>38256</c:v>
                </c:pt>
                <c:pt idx="2826">
                  <c:v>38257</c:v>
                </c:pt>
                <c:pt idx="2827">
                  <c:v>38258</c:v>
                </c:pt>
                <c:pt idx="2828">
                  <c:v>38259</c:v>
                </c:pt>
                <c:pt idx="2829">
                  <c:v>38260</c:v>
                </c:pt>
                <c:pt idx="2830">
                  <c:v>38261</c:v>
                </c:pt>
                <c:pt idx="2831">
                  <c:v>38262</c:v>
                </c:pt>
                <c:pt idx="2832">
                  <c:v>38263</c:v>
                </c:pt>
                <c:pt idx="2833">
                  <c:v>38264</c:v>
                </c:pt>
                <c:pt idx="2834">
                  <c:v>38265</c:v>
                </c:pt>
                <c:pt idx="2835">
                  <c:v>38266</c:v>
                </c:pt>
                <c:pt idx="2836">
                  <c:v>38267</c:v>
                </c:pt>
                <c:pt idx="2837">
                  <c:v>38268</c:v>
                </c:pt>
                <c:pt idx="2838">
                  <c:v>38269</c:v>
                </c:pt>
                <c:pt idx="2839">
                  <c:v>38270</c:v>
                </c:pt>
                <c:pt idx="2840">
                  <c:v>38271</c:v>
                </c:pt>
                <c:pt idx="2841">
                  <c:v>38272</c:v>
                </c:pt>
                <c:pt idx="2842">
                  <c:v>38273</c:v>
                </c:pt>
                <c:pt idx="2843">
                  <c:v>38274</c:v>
                </c:pt>
                <c:pt idx="2844">
                  <c:v>38275</c:v>
                </c:pt>
                <c:pt idx="2845">
                  <c:v>38276</c:v>
                </c:pt>
                <c:pt idx="2846">
                  <c:v>38277</c:v>
                </c:pt>
                <c:pt idx="2847">
                  <c:v>38278</c:v>
                </c:pt>
                <c:pt idx="2848">
                  <c:v>38279</c:v>
                </c:pt>
                <c:pt idx="2849">
                  <c:v>38280</c:v>
                </c:pt>
                <c:pt idx="2850">
                  <c:v>38281</c:v>
                </c:pt>
                <c:pt idx="2851">
                  <c:v>38282</c:v>
                </c:pt>
                <c:pt idx="2852">
                  <c:v>38283</c:v>
                </c:pt>
                <c:pt idx="2853">
                  <c:v>38284</c:v>
                </c:pt>
                <c:pt idx="2854">
                  <c:v>38285</c:v>
                </c:pt>
                <c:pt idx="2855">
                  <c:v>38286</c:v>
                </c:pt>
                <c:pt idx="2856">
                  <c:v>38287</c:v>
                </c:pt>
                <c:pt idx="2857">
                  <c:v>38288</c:v>
                </c:pt>
                <c:pt idx="2858">
                  <c:v>38289</c:v>
                </c:pt>
                <c:pt idx="2859">
                  <c:v>38290</c:v>
                </c:pt>
                <c:pt idx="2860">
                  <c:v>38291</c:v>
                </c:pt>
                <c:pt idx="2861">
                  <c:v>38292</c:v>
                </c:pt>
                <c:pt idx="2862">
                  <c:v>38293</c:v>
                </c:pt>
                <c:pt idx="2863">
                  <c:v>38294</c:v>
                </c:pt>
                <c:pt idx="2864">
                  <c:v>38295</c:v>
                </c:pt>
                <c:pt idx="2865">
                  <c:v>38296</c:v>
                </c:pt>
                <c:pt idx="2866">
                  <c:v>38297</c:v>
                </c:pt>
                <c:pt idx="2867">
                  <c:v>38298</c:v>
                </c:pt>
                <c:pt idx="2868">
                  <c:v>38299</c:v>
                </c:pt>
                <c:pt idx="2869">
                  <c:v>38300</c:v>
                </c:pt>
                <c:pt idx="2870">
                  <c:v>38301</c:v>
                </c:pt>
                <c:pt idx="2871">
                  <c:v>38302</c:v>
                </c:pt>
                <c:pt idx="2872">
                  <c:v>38303</c:v>
                </c:pt>
                <c:pt idx="2873">
                  <c:v>38304</c:v>
                </c:pt>
                <c:pt idx="2874">
                  <c:v>38305</c:v>
                </c:pt>
                <c:pt idx="2875">
                  <c:v>38306</c:v>
                </c:pt>
                <c:pt idx="2876">
                  <c:v>38307</c:v>
                </c:pt>
                <c:pt idx="2877">
                  <c:v>38308</c:v>
                </c:pt>
                <c:pt idx="2878">
                  <c:v>38309</c:v>
                </c:pt>
                <c:pt idx="2879">
                  <c:v>38310</c:v>
                </c:pt>
                <c:pt idx="2880">
                  <c:v>38311</c:v>
                </c:pt>
                <c:pt idx="2881">
                  <c:v>38312</c:v>
                </c:pt>
                <c:pt idx="2882">
                  <c:v>38313</c:v>
                </c:pt>
                <c:pt idx="2883">
                  <c:v>38314</c:v>
                </c:pt>
                <c:pt idx="2884">
                  <c:v>38315</c:v>
                </c:pt>
                <c:pt idx="2885">
                  <c:v>38316</c:v>
                </c:pt>
                <c:pt idx="2886">
                  <c:v>38317</c:v>
                </c:pt>
                <c:pt idx="2887">
                  <c:v>38318</c:v>
                </c:pt>
                <c:pt idx="2888">
                  <c:v>38319</c:v>
                </c:pt>
                <c:pt idx="2889">
                  <c:v>38320</c:v>
                </c:pt>
                <c:pt idx="2890">
                  <c:v>38321</c:v>
                </c:pt>
                <c:pt idx="2891">
                  <c:v>38322</c:v>
                </c:pt>
                <c:pt idx="2892">
                  <c:v>38323</c:v>
                </c:pt>
                <c:pt idx="2893">
                  <c:v>38324</c:v>
                </c:pt>
                <c:pt idx="2894">
                  <c:v>38325</c:v>
                </c:pt>
                <c:pt idx="2895">
                  <c:v>38326</c:v>
                </c:pt>
                <c:pt idx="2896">
                  <c:v>38327</c:v>
                </c:pt>
                <c:pt idx="2897">
                  <c:v>38328</c:v>
                </c:pt>
                <c:pt idx="2898">
                  <c:v>38329</c:v>
                </c:pt>
                <c:pt idx="2899">
                  <c:v>38330</c:v>
                </c:pt>
                <c:pt idx="2900">
                  <c:v>38331</c:v>
                </c:pt>
                <c:pt idx="2901">
                  <c:v>38332</c:v>
                </c:pt>
                <c:pt idx="2902">
                  <c:v>38333</c:v>
                </c:pt>
                <c:pt idx="2903">
                  <c:v>38334</c:v>
                </c:pt>
                <c:pt idx="2904">
                  <c:v>38335</c:v>
                </c:pt>
                <c:pt idx="2905">
                  <c:v>38336</c:v>
                </c:pt>
                <c:pt idx="2906">
                  <c:v>38337</c:v>
                </c:pt>
                <c:pt idx="2907">
                  <c:v>38338</c:v>
                </c:pt>
                <c:pt idx="2908">
                  <c:v>38339</c:v>
                </c:pt>
                <c:pt idx="2909">
                  <c:v>38340</c:v>
                </c:pt>
                <c:pt idx="2910">
                  <c:v>38341</c:v>
                </c:pt>
                <c:pt idx="2911">
                  <c:v>38342</c:v>
                </c:pt>
                <c:pt idx="2912">
                  <c:v>38343</c:v>
                </c:pt>
                <c:pt idx="2913">
                  <c:v>38344</c:v>
                </c:pt>
                <c:pt idx="2914">
                  <c:v>38345</c:v>
                </c:pt>
                <c:pt idx="2915">
                  <c:v>38346</c:v>
                </c:pt>
                <c:pt idx="2916">
                  <c:v>38347</c:v>
                </c:pt>
                <c:pt idx="2917">
                  <c:v>38348</c:v>
                </c:pt>
                <c:pt idx="2918">
                  <c:v>38349</c:v>
                </c:pt>
                <c:pt idx="2919">
                  <c:v>38350</c:v>
                </c:pt>
                <c:pt idx="2920">
                  <c:v>38351</c:v>
                </c:pt>
                <c:pt idx="2921">
                  <c:v>38352</c:v>
                </c:pt>
                <c:pt idx="2922">
                  <c:v>38353</c:v>
                </c:pt>
                <c:pt idx="2923">
                  <c:v>38354</c:v>
                </c:pt>
                <c:pt idx="2924">
                  <c:v>38355</c:v>
                </c:pt>
                <c:pt idx="2925">
                  <c:v>38356</c:v>
                </c:pt>
                <c:pt idx="2926">
                  <c:v>38357</c:v>
                </c:pt>
                <c:pt idx="2927">
                  <c:v>38358</c:v>
                </c:pt>
                <c:pt idx="2928">
                  <c:v>38359</c:v>
                </c:pt>
                <c:pt idx="2929">
                  <c:v>38360</c:v>
                </c:pt>
                <c:pt idx="2930">
                  <c:v>38361</c:v>
                </c:pt>
                <c:pt idx="2931">
                  <c:v>38362</c:v>
                </c:pt>
                <c:pt idx="2932">
                  <c:v>38363</c:v>
                </c:pt>
                <c:pt idx="2933">
                  <c:v>38364</c:v>
                </c:pt>
                <c:pt idx="2934">
                  <c:v>38365</c:v>
                </c:pt>
                <c:pt idx="2935">
                  <c:v>38366</c:v>
                </c:pt>
                <c:pt idx="2936">
                  <c:v>38367</c:v>
                </c:pt>
                <c:pt idx="2937">
                  <c:v>38368</c:v>
                </c:pt>
                <c:pt idx="2938">
                  <c:v>38369</c:v>
                </c:pt>
                <c:pt idx="2939">
                  <c:v>38370</c:v>
                </c:pt>
                <c:pt idx="2940">
                  <c:v>38371</c:v>
                </c:pt>
                <c:pt idx="2941">
                  <c:v>38372</c:v>
                </c:pt>
                <c:pt idx="2942">
                  <c:v>38373</c:v>
                </c:pt>
                <c:pt idx="2943">
                  <c:v>38374</c:v>
                </c:pt>
                <c:pt idx="2944">
                  <c:v>38375</c:v>
                </c:pt>
                <c:pt idx="2945">
                  <c:v>38376</c:v>
                </c:pt>
                <c:pt idx="2946">
                  <c:v>38377</c:v>
                </c:pt>
                <c:pt idx="2947">
                  <c:v>38378</c:v>
                </c:pt>
                <c:pt idx="2948">
                  <c:v>38379</c:v>
                </c:pt>
                <c:pt idx="2949">
                  <c:v>38380</c:v>
                </c:pt>
                <c:pt idx="2950">
                  <c:v>38381</c:v>
                </c:pt>
                <c:pt idx="2951">
                  <c:v>38382</c:v>
                </c:pt>
                <c:pt idx="2952">
                  <c:v>38383</c:v>
                </c:pt>
                <c:pt idx="2953">
                  <c:v>38384</c:v>
                </c:pt>
                <c:pt idx="2954">
                  <c:v>38385</c:v>
                </c:pt>
                <c:pt idx="2955">
                  <c:v>38386</c:v>
                </c:pt>
                <c:pt idx="2956">
                  <c:v>38387</c:v>
                </c:pt>
                <c:pt idx="2957">
                  <c:v>38388</c:v>
                </c:pt>
                <c:pt idx="2958">
                  <c:v>38389</c:v>
                </c:pt>
                <c:pt idx="2959">
                  <c:v>38390</c:v>
                </c:pt>
                <c:pt idx="2960">
                  <c:v>38391</c:v>
                </c:pt>
                <c:pt idx="2961">
                  <c:v>38392</c:v>
                </c:pt>
                <c:pt idx="2962">
                  <c:v>38393</c:v>
                </c:pt>
                <c:pt idx="2963">
                  <c:v>38394</c:v>
                </c:pt>
                <c:pt idx="2964">
                  <c:v>38395</c:v>
                </c:pt>
                <c:pt idx="2965">
                  <c:v>38396</c:v>
                </c:pt>
                <c:pt idx="2966">
                  <c:v>38397</c:v>
                </c:pt>
                <c:pt idx="2967">
                  <c:v>38398</c:v>
                </c:pt>
                <c:pt idx="2968">
                  <c:v>38399</c:v>
                </c:pt>
                <c:pt idx="2969">
                  <c:v>38400</c:v>
                </c:pt>
                <c:pt idx="2970">
                  <c:v>38401</c:v>
                </c:pt>
                <c:pt idx="2971">
                  <c:v>38402</c:v>
                </c:pt>
                <c:pt idx="2972">
                  <c:v>38403</c:v>
                </c:pt>
                <c:pt idx="2973">
                  <c:v>38404</c:v>
                </c:pt>
                <c:pt idx="2974">
                  <c:v>38405</c:v>
                </c:pt>
                <c:pt idx="2975">
                  <c:v>38406</c:v>
                </c:pt>
                <c:pt idx="2976">
                  <c:v>38407</c:v>
                </c:pt>
                <c:pt idx="2977">
                  <c:v>38408</c:v>
                </c:pt>
                <c:pt idx="2978">
                  <c:v>38409</c:v>
                </c:pt>
                <c:pt idx="2979">
                  <c:v>38410</c:v>
                </c:pt>
                <c:pt idx="2980">
                  <c:v>38411</c:v>
                </c:pt>
                <c:pt idx="2981">
                  <c:v>38412</c:v>
                </c:pt>
                <c:pt idx="2982">
                  <c:v>38413</c:v>
                </c:pt>
                <c:pt idx="2983">
                  <c:v>38414</c:v>
                </c:pt>
                <c:pt idx="2984">
                  <c:v>38415</c:v>
                </c:pt>
                <c:pt idx="2985">
                  <c:v>38416</c:v>
                </c:pt>
                <c:pt idx="2986">
                  <c:v>38417</c:v>
                </c:pt>
                <c:pt idx="2987">
                  <c:v>38418</c:v>
                </c:pt>
                <c:pt idx="2988">
                  <c:v>38419</c:v>
                </c:pt>
                <c:pt idx="2989">
                  <c:v>38420</c:v>
                </c:pt>
                <c:pt idx="2990">
                  <c:v>38421</c:v>
                </c:pt>
                <c:pt idx="2991">
                  <c:v>38422</c:v>
                </c:pt>
                <c:pt idx="2992">
                  <c:v>38423</c:v>
                </c:pt>
                <c:pt idx="2993">
                  <c:v>38424</c:v>
                </c:pt>
                <c:pt idx="2994">
                  <c:v>38425</c:v>
                </c:pt>
                <c:pt idx="2995">
                  <c:v>38426</c:v>
                </c:pt>
                <c:pt idx="2996">
                  <c:v>38427</c:v>
                </c:pt>
                <c:pt idx="2997">
                  <c:v>38428</c:v>
                </c:pt>
                <c:pt idx="2998">
                  <c:v>38429</c:v>
                </c:pt>
                <c:pt idx="2999">
                  <c:v>38430</c:v>
                </c:pt>
                <c:pt idx="3000">
                  <c:v>38431</c:v>
                </c:pt>
                <c:pt idx="3001">
                  <c:v>38432</c:v>
                </c:pt>
                <c:pt idx="3002">
                  <c:v>38433</c:v>
                </c:pt>
                <c:pt idx="3003">
                  <c:v>38434</c:v>
                </c:pt>
                <c:pt idx="3004">
                  <c:v>38435</c:v>
                </c:pt>
                <c:pt idx="3005">
                  <c:v>38436</c:v>
                </c:pt>
                <c:pt idx="3006">
                  <c:v>38437</c:v>
                </c:pt>
                <c:pt idx="3007">
                  <c:v>38438</c:v>
                </c:pt>
                <c:pt idx="3008">
                  <c:v>38439</c:v>
                </c:pt>
                <c:pt idx="3009">
                  <c:v>38440</c:v>
                </c:pt>
                <c:pt idx="3010">
                  <c:v>38441</c:v>
                </c:pt>
                <c:pt idx="3011">
                  <c:v>38442</c:v>
                </c:pt>
                <c:pt idx="3012">
                  <c:v>38443</c:v>
                </c:pt>
                <c:pt idx="3013">
                  <c:v>38444</c:v>
                </c:pt>
                <c:pt idx="3014">
                  <c:v>38445</c:v>
                </c:pt>
                <c:pt idx="3015">
                  <c:v>38446</c:v>
                </c:pt>
                <c:pt idx="3016">
                  <c:v>38447</c:v>
                </c:pt>
                <c:pt idx="3017">
                  <c:v>38448</c:v>
                </c:pt>
                <c:pt idx="3018">
                  <c:v>38449</c:v>
                </c:pt>
                <c:pt idx="3019">
                  <c:v>38450</c:v>
                </c:pt>
                <c:pt idx="3020">
                  <c:v>38451</c:v>
                </c:pt>
                <c:pt idx="3021">
                  <c:v>38452</c:v>
                </c:pt>
                <c:pt idx="3022">
                  <c:v>38453</c:v>
                </c:pt>
                <c:pt idx="3023">
                  <c:v>38454</c:v>
                </c:pt>
                <c:pt idx="3024">
                  <c:v>38455</c:v>
                </c:pt>
                <c:pt idx="3025">
                  <c:v>38456</c:v>
                </c:pt>
                <c:pt idx="3026">
                  <c:v>38457</c:v>
                </c:pt>
                <c:pt idx="3027">
                  <c:v>38458</c:v>
                </c:pt>
                <c:pt idx="3028">
                  <c:v>38459</c:v>
                </c:pt>
                <c:pt idx="3029">
                  <c:v>38460</c:v>
                </c:pt>
                <c:pt idx="3030">
                  <c:v>38461</c:v>
                </c:pt>
                <c:pt idx="3031">
                  <c:v>38462</c:v>
                </c:pt>
                <c:pt idx="3032">
                  <c:v>38463</c:v>
                </c:pt>
                <c:pt idx="3033">
                  <c:v>38464</c:v>
                </c:pt>
                <c:pt idx="3034">
                  <c:v>38465</c:v>
                </c:pt>
                <c:pt idx="3035">
                  <c:v>38466</c:v>
                </c:pt>
                <c:pt idx="3036">
                  <c:v>38467</c:v>
                </c:pt>
                <c:pt idx="3037">
                  <c:v>38468</c:v>
                </c:pt>
                <c:pt idx="3038">
                  <c:v>38469</c:v>
                </c:pt>
                <c:pt idx="3039">
                  <c:v>38470</c:v>
                </c:pt>
                <c:pt idx="3040">
                  <c:v>38471</c:v>
                </c:pt>
                <c:pt idx="3041">
                  <c:v>38472</c:v>
                </c:pt>
                <c:pt idx="3042">
                  <c:v>38473</c:v>
                </c:pt>
                <c:pt idx="3043">
                  <c:v>38474</c:v>
                </c:pt>
                <c:pt idx="3044">
                  <c:v>38475</c:v>
                </c:pt>
                <c:pt idx="3045">
                  <c:v>38476</c:v>
                </c:pt>
                <c:pt idx="3046">
                  <c:v>38477</c:v>
                </c:pt>
                <c:pt idx="3047">
                  <c:v>38478</c:v>
                </c:pt>
                <c:pt idx="3048">
                  <c:v>38479</c:v>
                </c:pt>
                <c:pt idx="3049">
                  <c:v>38480</c:v>
                </c:pt>
                <c:pt idx="3050">
                  <c:v>38481</c:v>
                </c:pt>
                <c:pt idx="3051">
                  <c:v>38482</c:v>
                </c:pt>
                <c:pt idx="3052">
                  <c:v>38483</c:v>
                </c:pt>
                <c:pt idx="3053">
                  <c:v>38484</c:v>
                </c:pt>
                <c:pt idx="3054">
                  <c:v>38485</c:v>
                </c:pt>
                <c:pt idx="3055">
                  <c:v>38486</c:v>
                </c:pt>
                <c:pt idx="3056">
                  <c:v>38487</c:v>
                </c:pt>
                <c:pt idx="3057">
                  <c:v>38488</c:v>
                </c:pt>
                <c:pt idx="3058">
                  <c:v>38489</c:v>
                </c:pt>
                <c:pt idx="3059">
                  <c:v>38490</c:v>
                </c:pt>
                <c:pt idx="3060">
                  <c:v>38491</c:v>
                </c:pt>
                <c:pt idx="3061">
                  <c:v>38492</c:v>
                </c:pt>
                <c:pt idx="3062">
                  <c:v>38493</c:v>
                </c:pt>
                <c:pt idx="3063">
                  <c:v>38494</c:v>
                </c:pt>
                <c:pt idx="3064">
                  <c:v>38495</c:v>
                </c:pt>
                <c:pt idx="3065">
                  <c:v>38496</c:v>
                </c:pt>
                <c:pt idx="3066">
                  <c:v>38497</c:v>
                </c:pt>
                <c:pt idx="3067">
                  <c:v>38498</c:v>
                </c:pt>
                <c:pt idx="3068">
                  <c:v>38499</c:v>
                </c:pt>
                <c:pt idx="3069">
                  <c:v>38500</c:v>
                </c:pt>
                <c:pt idx="3070">
                  <c:v>38501</c:v>
                </c:pt>
                <c:pt idx="3071">
                  <c:v>38502</c:v>
                </c:pt>
                <c:pt idx="3072">
                  <c:v>38503</c:v>
                </c:pt>
                <c:pt idx="3073">
                  <c:v>38504</c:v>
                </c:pt>
                <c:pt idx="3074">
                  <c:v>38505</c:v>
                </c:pt>
                <c:pt idx="3075">
                  <c:v>38506</c:v>
                </c:pt>
                <c:pt idx="3076">
                  <c:v>38507</c:v>
                </c:pt>
                <c:pt idx="3077">
                  <c:v>38508</c:v>
                </c:pt>
                <c:pt idx="3078">
                  <c:v>38509</c:v>
                </c:pt>
                <c:pt idx="3079">
                  <c:v>38510</c:v>
                </c:pt>
                <c:pt idx="3080">
                  <c:v>38511</c:v>
                </c:pt>
                <c:pt idx="3081">
                  <c:v>38512</c:v>
                </c:pt>
                <c:pt idx="3082">
                  <c:v>38513</c:v>
                </c:pt>
                <c:pt idx="3083">
                  <c:v>38514</c:v>
                </c:pt>
                <c:pt idx="3084">
                  <c:v>38515</c:v>
                </c:pt>
                <c:pt idx="3085">
                  <c:v>38516</c:v>
                </c:pt>
                <c:pt idx="3086">
                  <c:v>38517</c:v>
                </c:pt>
                <c:pt idx="3087">
                  <c:v>38518</c:v>
                </c:pt>
                <c:pt idx="3088">
                  <c:v>38519</c:v>
                </c:pt>
                <c:pt idx="3089">
                  <c:v>38520</c:v>
                </c:pt>
                <c:pt idx="3090">
                  <c:v>38521</c:v>
                </c:pt>
                <c:pt idx="3091">
                  <c:v>38522</c:v>
                </c:pt>
                <c:pt idx="3092">
                  <c:v>38523</c:v>
                </c:pt>
                <c:pt idx="3093">
                  <c:v>38524</c:v>
                </c:pt>
                <c:pt idx="3094">
                  <c:v>38525</c:v>
                </c:pt>
                <c:pt idx="3095">
                  <c:v>38526</c:v>
                </c:pt>
                <c:pt idx="3096">
                  <c:v>38527</c:v>
                </c:pt>
                <c:pt idx="3097">
                  <c:v>38528</c:v>
                </c:pt>
                <c:pt idx="3098">
                  <c:v>38529</c:v>
                </c:pt>
                <c:pt idx="3099">
                  <c:v>38530</c:v>
                </c:pt>
                <c:pt idx="3100">
                  <c:v>38531</c:v>
                </c:pt>
                <c:pt idx="3101">
                  <c:v>38532</c:v>
                </c:pt>
                <c:pt idx="3102">
                  <c:v>38533</c:v>
                </c:pt>
                <c:pt idx="3103">
                  <c:v>38534</c:v>
                </c:pt>
                <c:pt idx="3104">
                  <c:v>38535</c:v>
                </c:pt>
                <c:pt idx="3105">
                  <c:v>38536</c:v>
                </c:pt>
                <c:pt idx="3106">
                  <c:v>38537</c:v>
                </c:pt>
                <c:pt idx="3107">
                  <c:v>38538</c:v>
                </c:pt>
                <c:pt idx="3108">
                  <c:v>38539</c:v>
                </c:pt>
                <c:pt idx="3109">
                  <c:v>38540</c:v>
                </c:pt>
                <c:pt idx="3110">
                  <c:v>38541</c:v>
                </c:pt>
                <c:pt idx="3111">
                  <c:v>38542</c:v>
                </c:pt>
                <c:pt idx="3112">
                  <c:v>38543</c:v>
                </c:pt>
                <c:pt idx="3113">
                  <c:v>38544</c:v>
                </c:pt>
                <c:pt idx="3114">
                  <c:v>38545</c:v>
                </c:pt>
                <c:pt idx="3115">
                  <c:v>38546</c:v>
                </c:pt>
                <c:pt idx="3116">
                  <c:v>38547</c:v>
                </c:pt>
                <c:pt idx="3117">
                  <c:v>38548</c:v>
                </c:pt>
                <c:pt idx="3118">
                  <c:v>38549</c:v>
                </c:pt>
                <c:pt idx="3119">
                  <c:v>38550</c:v>
                </c:pt>
                <c:pt idx="3120">
                  <c:v>38551</c:v>
                </c:pt>
                <c:pt idx="3121">
                  <c:v>38552</c:v>
                </c:pt>
                <c:pt idx="3122">
                  <c:v>38553</c:v>
                </c:pt>
                <c:pt idx="3123">
                  <c:v>38554</c:v>
                </c:pt>
                <c:pt idx="3124">
                  <c:v>38555</c:v>
                </c:pt>
                <c:pt idx="3125">
                  <c:v>38556</c:v>
                </c:pt>
                <c:pt idx="3126">
                  <c:v>38557</c:v>
                </c:pt>
                <c:pt idx="3127">
                  <c:v>38558</c:v>
                </c:pt>
                <c:pt idx="3128">
                  <c:v>38559</c:v>
                </c:pt>
                <c:pt idx="3129">
                  <c:v>38560</c:v>
                </c:pt>
                <c:pt idx="3130">
                  <c:v>38561</c:v>
                </c:pt>
                <c:pt idx="3131">
                  <c:v>38562</c:v>
                </c:pt>
                <c:pt idx="3132">
                  <c:v>38563</c:v>
                </c:pt>
                <c:pt idx="3133">
                  <c:v>38564</c:v>
                </c:pt>
                <c:pt idx="3134">
                  <c:v>38565</c:v>
                </c:pt>
                <c:pt idx="3135">
                  <c:v>38566</c:v>
                </c:pt>
                <c:pt idx="3136">
                  <c:v>38567</c:v>
                </c:pt>
                <c:pt idx="3137">
                  <c:v>38568</c:v>
                </c:pt>
                <c:pt idx="3138">
                  <c:v>38569</c:v>
                </c:pt>
                <c:pt idx="3139">
                  <c:v>38570</c:v>
                </c:pt>
                <c:pt idx="3140">
                  <c:v>38571</c:v>
                </c:pt>
                <c:pt idx="3141">
                  <c:v>38572</c:v>
                </c:pt>
                <c:pt idx="3142">
                  <c:v>38573</c:v>
                </c:pt>
                <c:pt idx="3143">
                  <c:v>38574</c:v>
                </c:pt>
                <c:pt idx="3144">
                  <c:v>38575</c:v>
                </c:pt>
                <c:pt idx="3145">
                  <c:v>38576</c:v>
                </c:pt>
                <c:pt idx="3146">
                  <c:v>38577</c:v>
                </c:pt>
                <c:pt idx="3147">
                  <c:v>38578</c:v>
                </c:pt>
                <c:pt idx="3148">
                  <c:v>38579</c:v>
                </c:pt>
                <c:pt idx="3149">
                  <c:v>38580</c:v>
                </c:pt>
                <c:pt idx="3150">
                  <c:v>38581</c:v>
                </c:pt>
                <c:pt idx="3151">
                  <c:v>38582</c:v>
                </c:pt>
                <c:pt idx="3152">
                  <c:v>38583</c:v>
                </c:pt>
                <c:pt idx="3153">
                  <c:v>38584</c:v>
                </c:pt>
                <c:pt idx="3154">
                  <c:v>38585</c:v>
                </c:pt>
                <c:pt idx="3155">
                  <c:v>38586</c:v>
                </c:pt>
                <c:pt idx="3156">
                  <c:v>38587</c:v>
                </c:pt>
                <c:pt idx="3157">
                  <c:v>38588</c:v>
                </c:pt>
                <c:pt idx="3158">
                  <c:v>38589</c:v>
                </c:pt>
                <c:pt idx="3159">
                  <c:v>38590</c:v>
                </c:pt>
                <c:pt idx="3160">
                  <c:v>38591</c:v>
                </c:pt>
                <c:pt idx="3161">
                  <c:v>38592</c:v>
                </c:pt>
                <c:pt idx="3162">
                  <c:v>38593</c:v>
                </c:pt>
                <c:pt idx="3163">
                  <c:v>38594</c:v>
                </c:pt>
                <c:pt idx="3164">
                  <c:v>38595</c:v>
                </c:pt>
                <c:pt idx="3165">
                  <c:v>38596</c:v>
                </c:pt>
                <c:pt idx="3166">
                  <c:v>38597</c:v>
                </c:pt>
                <c:pt idx="3167">
                  <c:v>38598</c:v>
                </c:pt>
                <c:pt idx="3168">
                  <c:v>38599</c:v>
                </c:pt>
                <c:pt idx="3169">
                  <c:v>38600</c:v>
                </c:pt>
                <c:pt idx="3170">
                  <c:v>38601</c:v>
                </c:pt>
                <c:pt idx="3171">
                  <c:v>38602</c:v>
                </c:pt>
                <c:pt idx="3172">
                  <c:v>38603</c:v>
                </c:pt>
                <c:pt idx="3173">
                  <c:v>38604</c:v>
                </c:pt>
                <c:pt idx="3174">
                  <c:v>38605</c:v>
                </c:pt>
                <c:pt idx="3175">
                  <c:v>38606</c:v>
                </c:pt>
                <c:pt idx="3176">
                  <c:v>38607</c:v>
                </c:pt>
                <c:pt idx="3177">
                  <c:v>38608</c:v>
                </c:pt>
                <c:pt idx="3178">
                  <c:v>38609</c:v>
                </c:pt>
                <c:pt idx="3179">
                  <c:v>38610</c:v>
                </c:pt>
                <c:pt idx="3180">
                  <c:v>38611</c:v>
                </c:pt>
                <c:pt idx="3181">
                  <c:v>38612</c:v>
                </c:pt>
                <c:pt idx="3182">
                  <c:v>38613</c:v>
                </c:pt>
                <c:pt idx="3183">
                  <c:v>38614</c:v>
                </c:pt>
                <c:pt idx="3184">
                  <c:v>38615</c:v>
                </c:pt>
                <c:pt idx="3185">
                  <c:v>38616</c:v>
                </c:pt>
                <c:pt idx="3186">
                  <c:v>38617</c:v>
                </c:pt>
                <c:pt idx="3187">
                  <c:v>38618</c:v>
                </c:pt>
                <c:pt idx="3188">
                  <c:v>38619</c:v>
                </c:pt>
                <c:pt idx="3189">
                  <c:v>38620</c:v>
                </c:pt>
                <c:pt idx="3190">
                  <c:v>38621</c:v>
                </c:pt>
                <c:pt idx="3191">
                  <c:v>38622</c:v>
                </c:pt>
                <c:pt idx="3192">
                  <c:v>38623</c:v>
                </c:pt>
                <c:pt idx="3193">
                  <c:v>38624</c:v>
                </c:pt>
                <c:pt idx="3194">
                  <c:v>38625</c:v>
                </c:pt>
                <c:pt idx="3195">
                  <c:v>38626</c:v>
                </c:pt>
                <c:pt idx="3196">
                  <c:v>38627</c:v>
                </c:pt>
                <c:pt idx="3197">
                  <c:v>38628</c:v>
                </c:pt>
                <c:pt idx="3198">
                  <c:v>38629</c:v>
                </c:pt>
                <c:pt idx="3199">
                  <c:v>38630</c:v>
                </c:pt>
                <c:pt idx="3200">
                  <c:v>38631</c:v>
                </c:pt>
                <c:pt idx="3201">
                  <c:v>38632</c:v>
                </c:pt>
                <c:pt idx="3202">
                  <c:v>38633</c:v>
                </c:pt>
                <c:pt idx="3203">
                  <c:v>38634</c:v>
                </c:pt>
                <c:pt idx="3204">
                  <c:v>38635</c:v>
                </c:pt>
                <c:pt idx="3205">
                  <c:v>38636</c:v>
                </c:pt>
                <c:pt idx="3206">
                  <c:v>38637</c:v>
                </c:pt>
                <c:pt idx="3207">
                  <c:v>38638</c:v>
                </c:pt>
                <c:pt idx="3208">
                  <c:v>38639</c:v>
                </c:pt>
                <c:pt idx="3209">
                  <c:v>38640</c:v>
                </c:pt>
                <c:pt idx="3210">
                  <c:v>38641</c:v>
                </c:pt>
                <c:pt idx="3211">
                  <c:v>38642</c:v>
                </c:pt>
                <c:pt idx="3212">
                  <c:v>38643</c:v>
                </c:pt>
                <c:pt idx="3213">
                  <c:v>38644</c:v>
                </c:pt>
                <c:pt idx="3214">
                  <c:v>38645</c:v>
                </c:pt>
                <c:pt idx="3215">
                  <c:v>38646</c:v>
                </c:pt>
                <c:pt idx="3216">
                  <c:v>38647</c:v>
                </c:pt>
                <c:pt idx="3217">
                  <c:v>38648</c:v>
                </c:pt>
                <c:pt idx="3218">
                  <c:v>38649</c:v>
                </c:pt>
                <c:pt idx="3219">
                  <c:v>38650</c:v>
                </c:pt>
                <c:pt idx="3220">
                  <c:v>38651</c:v>
                </c:pt>
                <c:pt idx="3221">
                  <c:v>38652</c:v>
                </c:pt>
                <c:pt idx="3222">
                  <c:v>38653</c:v>
                </c:pt>
                <c:pt idx="3223">
                  <c:v>38654</c:v>
                </c:pt>
                <c:pt idx="3224">
                  <c:v>38655</c:v>
                </c:pt>
                <c:pt idx="3225">
                  <c:v>38656</c:v>
                </c:pt>
                <c:pt idx="3226">
                  <c:v>38657</c:v>
                </c:pt>
                <c:pt idx="3227">
                  <c:v>38658</c:v>
                </c:pt>
                <c:pt idx="3228">
                  <c:v>38659</c:v>
                </c:pt>
                <c:pt idx="3229">
                  <c:v>38660</c:v>
                </c:pt>
                <c:pt idx="3230">
                  <c:v>38661</c:v>
                </c:pt>
                <c:pt idx="3231">
                  <c:v>38662</c:v>
                </c:pt>
                <c:pt idx="3232">
                  <c:v>38663</c:v>
                </c:pt>
                <c:pt idx="3233">
                  <c:v>38664</c:v>
                </c:pt>
                <c:pt idx="3234">
                  <c:v>38665</c:v>
                </c:pt>
                <c:pt idx="3235">
                  <c:v>38666</c:v>
                </c:pt>
                <c:pt idx="3236">
                  <c:v>38667</c:v>
                </c:pt>
                <c:pt idx="3237">
                  <c:v>38668</c:v>
                </c:pt>
                <c:pt idx="3238">
                  <c:v>38669</c:v>
                </c:pt>
                <c:pt idx="3239">
                  <c:v>38670</c:v>
                </c:pt>
                <c:pt idx="3240">
                  <c:v>38671</c:v>
                </c:pt>
                <c:pt idx="3241">
                  <c:v>38672</c:v>
                </c:pt>
                <c:pt idx="3242">
                  <c:v>38673</c:v>
                </c:pt>
                <c:pt idx="3243">
                  <c:v>38674</c:v>
                </c:pt>
                <c:pt idx="3244">
                  <c:v>38675</c:v>
                </c:pt>
                <c:pt idx="3245">
                  <c:v>38676</c:v>
                </c:pt>
                <c:pt idx="3246">
                  <c:v>38677</c:v>
                </c:pt>
                <c:pt idx="3247">
                  <c:v>38678</c:v>
                </c:pt>
                <c:pt idx="3248">
                  <c:v>38679</c:v>
                </c:pt>
                <c:pt idx="3249">
                  <c:v>38680</c:v>
                </c:pt>
                <c:pt idx="3250">
                  <c:v>38681</c:v>
                </c:pt>
                <c:pt idx="3251">
                  <c:v>38682</c:v>
                </c:pt>
                <c:pt idx="3252">
                  <c:v>38683</c:v>
                </c:pt>
                <c:pt idx="3253">
                  <c:v>38684</c:v>
                </c:pt>
                <c:pt idx="3254">
                  <c:v>38685</c:v>
                </c:pt>
                <c:pt idx="3255">
                  <c:v>38686</c:v>
                </c:pt>
                <c:pt idx="3256">
                  <c:v>38687</c:v>
                </c:pt>
                <c:pt idx="3257">
                  <c:v>38688</c:v>
                </c:pt>
                <c:pt idx="3258">
                  <c:v>38689</c:v>
                </c:pt>
                <c:pt idx="3259">
                  <c:v>38690</c:v>
                </c:pt>
                <c:pt idx="3260">
                  <c:v>38691</c:v>
                </c:pt>
                <c:pt idx="3261">
                  <c:v>38692</c:v>
                </c:pt>
                <c:pt idx="3262">
                  <c:v>38693</c:v>
                </c:pt>
                <c:pt idx="3263">
                  <c:v>38694</c:v>
                </c:pt>
                <c:pt idx="3264">
                  <c:v>38695</c:v>
                </c:pt>
                <c:pt idx="3265">
                  <c:v>38696</c:v>
                </c:pt>
                <c:pt idx="3266">
                  <c:v>38697</c:v>
                </c:pt>
                <c:pt idx="3267">
                  <c:v>38698</c:v>
                </c:pt>
                <c:pt idx="3268">
                  <c:v>38699</c:v>
                </c:pt>
                <c:pt idx="3269">
                  <c:v>38700</c:v>
                </c:pt>
                <c:pt idx="3270">
                  <c:v>38701</c:v>
                </c:pt>
                <c:pt idx="3271">
                  <c:v>38702</c:v>
                </c:pt>
                <c:pt idx="3272">
                  <c:v>38703</c:v>
                </c:pt>
                <c:pt idx="3273">
                  <c:v>38704</c:v>
                </c:pt>
                <c:pt idx="3274">
                  <c:v>38705</c:v>
                </c:pt>
                <c:pt idx="3275">
                  <c:v>38706</c:v>
                </c:pt>
                <c:pt idx="3276">
                  <c:v>38707</c:v>
                </c:pt>
                <c:pt idx="3277">
                  <c:v>38708</c:v>
                </c:pt>
                <c:pt idx="3278">
                  <c:v>38709</c:v>
                </c:pt>
                <c:pt idx="3279">
                  <c:v>38710</c:v>
                </c:pt>
                <c:pt idx="3280">
                  <c:v>38711</c:v>
                </c:pt>
                <c:pt idx="3281">
                  <c:v>38712</c:v>
                </c:pt>
                <c:pt idx="3282">
                  <c:v>38713</c:v>
                </c:pt>
                <c:pt idx="3283">
                  <c:v>38714</c:v>
                </c:pt>
                <c:pt idx="3284">
                  <c:v>38715</c:v>
                </c:pt>
                <c:pt idx="3285">
                  <c:v>38716</c:v>
                </c:pt>
                <c:pt idx="3286">
                  <c:v>38717</c:v>
                </c:pt>
                <c:pt idx="3287">
                  <c:v>38718</c:v>
                </c:pt>
                <c:pt idx="3288">
                  <c:v>38719</c:v>
                </c:pt>
                <c:pt idx="3289">
                  <c:v>38720</c:v>
                </c:pt>
                <c:pt idx="3290">
                  <c:v>38721</c:v>
                </c:pt>
                <c:pt idx="3291">
                  <c:v>38722</c:v>
                </c:pt>
                <c:pt idx="3292">
                  <c:v>38723</c:v>
                </c:pt>
                <c:pt idx="3293">
                  <c:v>38724</c:v>
                </c:pt>
                <c:pt idx="3294">
                  <c:v>38725</c:v>
                </c:pt>
                <c:pt idx="3295">
                  <c:v>38726</c:v>
                </c:pt>
                <c:pt idx="3296">
                  <c:v>38727</c:v>
                </c:pt>
                <c:pt idx="3297">
                  <c:v>38728</c:v>
                </c:pt>
                <c:pt idx="3298">
                  <c:v>38729</c:v>
                </c:pt>
                <c:pt idx="3299">
                  <c:v>38730</c:v>
                </c:pt>
                <c:pt idx="3300">
                  <c:v>38731</c:v>
                </c:pt>
                <c:pt idx="3301">
                  <c:v>38732</c:v>
                </c:pt>
                <c:pt idx="3302">
                  <c:v>38733</c:v>
                </c:pt>
                <c:pt idx="3303">
                  <c:v>38734</c:v>
                </c:pt>
                <c:pt idx="3304">
                  <c:v>38735</c:v>
                </c:pt>
                <c:pt idx="3305">
                  <c:v>38736</c:v>
                </c:pt>
                <c:pt idx="3306">
                  <c:v>38737</c:v>
                </c:pt>
                <c:pt idx="3307">
                  <c:v>38738</c:v>
                </c:pt>
                <c:pt idx="3308">
                  <c:v>38739</c:v>
                </c:pt>
                <c:pt idx="3309">
                  <c:v>38740</c:v>
                </c:pt>
                <c:pt idx="3310">
                  <c:v>38741</c:v>
                </c:pt>
                <c:pt idx="3311">
                  <c:v>38742</c:v>
                </c:pt>
                <c:pt idx="3312">
                  <c:v>38743</c:v>
                </c:pt>
                <c:pt idx="3313">
                  <c:v>38744</c:v>
                </c:pt>
                <c:pt idx="3314">
                  <c:v>38745</c:v>
                </c:pt>
                <c:pt idx="3315">
                  <c:v>38746</c:v>
                </c:pt>
                <c:pt idx="3316">
                  <c:v>38747</c:v>
                </c:pt>
                <c:pt idx="3317">
                  <c:v>38748</c:v>
                </c:pt>
                <c:pt idx="3318">
                  <c:v>38749</c:v>
                </c:pt>
                <c:pt idx="3319">
                  <c:v>38750</c:v>
                </c:pt>
                <c:pt idx="3320">
                  <c:v>38751</c:v>
                </c:pt>
                <c:pt idx="3321">
                  <c:v>38752</c:v>
                </c:pt>
                <c:pt idx="3322">
                  <c:v>38753</c:v>
                </c:pt>
                <c:pt idx="3323">
                  <c:v>38754</c:v>
                </c:pt>
                <c:pt idx="3324">
                  <c:v>38755</c:v>
                </c:pt>
                <c:pt idx="3325">
                  <c:v>38756</c:v>
                </c:pt>
                <c:pt idx="3326">
                  <c:v>38757</c:v>
                </c:pt>
                <c:pt idx="3327">
                  <c:v>38758</c:v>
                </c:pt>
                <c:pt idx="3328">
                  <c:v>38759</c:v>
                </c:pt>
                <c:pt idx="3329">
                  <c:v>38760</c:v>
                </c:pt>
                <c:pt idx="3330">
                  <c:v>38761</c:v>
                </c:pt>
                <c:pt idx="3331">
                  <c:v>38762</c:v>
                </c:pt>
                <c:pt idx="3332">
                  <c:v>38763</c:v>
                </c:pt>
                <c:pt idx="3333">
                  <c:v>38764</c:v>
                </c:pt>
                <c:pt idx="3334">
                  <c:v>38765</c:v>
                </c:pt>
                <c:pt idx="3335">
                  <c:v>38766</c:v>
                </c:pt>
                <c:pt idx="3336">
                  <c:v>38767</c:v>
                </c:pt>
                <c:pt idx="3337">
                  <c:v>38768</c:v>
                </c:pt>
                <c:pt idx="3338">
                  <c:v>38769</c:v>
                </c:pt>
                <c:pt idx="3339">
                  <c:v>38770</c:v>
                </c:pt>
                <c:pt idx="3340">
                  <c:v>38771</c:v>
                </c:pt>
                <c:pt idx="3341">
                  <c:v>38772</c:v>
                </c:pt>
                <c:pt idx="3342">
                  <c:v>38773</c:v>
                </c:pt>
                <c:pt idx="3343">
                  <c:v>38774</c:v>
                </c:pt>
                <c:pt idx="3344">
                  <c:v>38775</c:v>
                </c:pt>
                <c:pt idx="3345">
                  <c:v>38776</c:v>
                </c:pt>
                <c:pt idx="3346">
                  <c:v>38777</c:v>
                </c:pt>
                <c:pt idx="3347">
                  <c:v>38778</c:v>
                </c:pt>
                <c:pt idx="3348">
                  <c:v>38779</c:v>
                </c:pt>
                <c:pt idx="3349">
                  <c:v>38780</c:v>
                </c:pt>
                <c:pt idx="3350">
                  <c:v>38781</c:v>
                </c:pt>
                <c:pt idx="3351">
                  <c:v>38782</c:v>
                </c:pt>
                <c:pt idx="3352">
                  <c:v>38783</c:v>
                </c:pt>
                <c:pt idx="3353">
                  <c:v>38784</c:v>
                </c:pt>
                <c:pt idx="3354">
                  <c:v>38785</c:v>
                </c:pt>
                <c:pt idx="3355">
                  <c:v>38786</c:v>
                </c:pt>
                <c:pt idx="3356">
                  <c:v>38787</c:v>
                </c:pt>
                <c:pt idx="3357">
                  <c:v>38788</c:v>
                </c:pt>
                <c:pt idx="3358">
                  <c:v>38789</c:v>
                </c:pt>
                <c:pt idx="3359">
                  <c:v>38790</c:v>
                </c:pt>
                <c:pt idx="3360">
                  <c:v>38791</c:v>
                </c:pt>
                <c:pt idx="3361">
                  <c:v>38792</c:v>
                </c:pt>
                <c:pt idx="3362">
                  <c:v>38793</c:v>
                </c:pt>
                <c:pt idx="3363">
                  <c:v>38794</c:v>
                </c:pt>
                <c:pt idx="3364">
                  <c:v>38795</c:v>
                </c:pt>
                <c:pt idx="3365">
                  <c:v>38796</c:v>
                </c:pt>
                <c:pt idx="3366">
                  <c:v>38797</c:v>
                </c:pt>
                <c:pt idx="3367">
                  <c:v>38798</c:v>
                </c:pt>
                <c:pt idx="3368">
                  <c:v>38799</c:v>
                </c:pt>
                <c:pt idx="3369">
                  <c:v>38800</c:v>
                </c:pt>
                <c:pt idx="3370">
                  <c:v>38801</c:v>
                </c:pt>
                <c:pt idx="3371">
                  <c:v>38802</c:v>
                </c:pt>
                <c:pt idx="3372">
                  <c:v>38803</c:v>
                </c:pt>
                <c:pt idx="3373">
                  <c:v>38804</c:v>
                </c:pt>
                <c:pt idx="3374">
                  <c:v>38805</c:v>
                </c:pt>
                <c:pt idx="3375">
                  <c:v>38806</c:v>
                </c:pt>
                <c:pt idx="3376">
                  <c:v>38807</c:v>
                </c:pt>
                <c:pt idx="3377">
                  <c:v>38808</c:v>
                </c:pt>
                <c:pt idx="3378">
                  <c:v>38809</c:v>
                </c:pt>
                <c:pt idx="3379">
                  <c:v>38810</c:v>
                </c:pt>
                <c:pt idx="3380">
                  <c:v>38811</c:v>
                </c:pt>
                <c:pt idx="3381">
                  <c:v>38812</c:v>
                </c:pt>
                <c:pt idx="3382">
                  <c:v>38813</c:v>
                </c:pt>
                <c:pt idx="3383">
                  <c:v>38814</c:v>
                </c:pt>
                <c:pt idx="3384">
                  <c:v>38815</c:v>
                </c:pt>
                <c:pt idx="3385">
                  <c:v>38816</c:v>
                </c:pt>
                <c:pt idx="3386">
                  <c:v>38817</c:v>
                </c:pt>
                <c:pt idx="3387">
                  <c:v>38818</c:v>
                </c:pt>
                <c:pt idx="3388">
                  <c:v>38819</c:v>
                </c:pt>
                <c:pt idx="3389">
                  <c:v>38820</c:v>
                </c:pt>
                <c:pt idx="3390">
                  <c:v>38821</c:v>
                </c:pt>
                <c:pt idx="3391">
                  <c:v>38822</c:v>
                </c:pt>
                <c:pt idx="3392">
                  <c:v>38823</c:v>
                </c:pt>
                <c:pt idx="3393">
                  <c:v>38824</c:v>
                </c:pt>
                <c:pt idx="3394">
                  <c:v>38825</c:v>
                </c:pt>
                <c:pt idx="3395">
                  <c:v>38826</c:v>
                </c:pt>
                <c:pt idx="3396">
                  <c:v>38827</c:v>
                </c:pt>
                <c:pt idx="3397">
                  <c:v>38828</c:v>
                </c:pt>
                <c:pt idx="3398">
                  <c:v>38829</c:v>
                </c:pt>
                <c:pt idx="3399">
                  <c:v>38830</c:v>
                </c:pt>
                <c:pt idx="3400">
                  <c:v>38831</c:v>
                </c:pt>
                <c:pt idx="3401">
                  <c:v>38832</c:v>
                </c:pt>
                <c:pt idx="3402">
                  <c:v>38833</c:v>
                </c:pt>
                <c:pt idx="3403">
                  <c:v>38834</c:v>
                </c:pt>
                <c:pt idx="3404">
                  <c:v>38835</c:v>
                </c:pt>
                <c:pt idx="3405">
                  <c:v>38836</c:v>
                </c:pt>
                <c:pt idx="3406">
                  <c:v>38837</c:v>
                </c:pt>
                <c:pt idx="3407">
                  <c:v>38838</c:v>
                </c:pt>
                <c:pt idx="3408">
                  <c:v>38839</c:v>
                </c:pt>
                <c:pt idx="3409">
                  <c:v>38840</c:v>
                </c:pt>
                <c:pt idx="3410">
                  <c:v>38841</c:v>
                </c:pt>
                <c:pt idx="3411">
                  <c:v>38842</c:v>
                </c:pt>
                <c:pt idx="3412">
                  <c:v>38843</c:v>
                </c:pt>
                <c:pt idx="3413">
                  <c:v>38844</c:v>
                </c:pt>
                <c:pt idx="3414">
                  <c:v>38845</c:v>
                </c:pt>
                <c:pt idx="3415">
                  <c:v>38846</c:v>
                </c:pt>
                <c:pt idx="3416">
                  <c:v>38847</c:v>
                </c:pt>
                <c:pt idx="3417">
                  <c:v>38848</c:v>
                </c:pt>
                <c:pt idx="3418">
                  <c:v>38849</c:v>
                </c:pt>
                <c:pt idx="3419">
                  <c:v>38850</c:v>
                </c:pt>
                <c:pt idx="3420">
                  <c:v>38851</c:v>
                </c:pt>
                <c:pt idx="3421">
                  <c:v>38852</c:v>
                </c:pt>
                <c:pt idx="3422">
                  <c:v>38853</c:v>
                </c:pt>
                <c:pt idx="3423">
                  <c:v>38854</c:v>
                </c:pt>
                <c:pt idx="3424">
                  <c:v>38855</c:v>
                </c:pt>
                <c:pt idx="3425">
                  <c:v>38856</c:v>
                </c:pt>
                <c:pt idx="3426">
                  <c:v>38857</c:v>
                </c:pt>
                <c:pt idx="3427">
                  <c:v>38858</c:v>
                </c:pt>
                <c:pt idx="3428">
                  <c:v>38859</c:v>
                </c:pt>
                <c:pt idx="3429">
                  <c:v>38860</c:v>
                </c:pt>
                <c:pt idx="3430">
                  <c:v>38861</c:v>
                </c:pt>
                <c:pt idx="3431">
                  <c:v>38862</c:v>
                </c:pt>
                <c:pt idx="3432">
                  <c:v>38863</c:v>
                </c:pt>
                <c:pt idx="3433">
                  <c:v>38864</c:v>
                </c:pt>
                <c:pt idx="3434">
                  <c:v>38865</c:v>
                </c:pt>
                <c:pt idx="3435">
                  <c:v>38866</c:v>
                </c:pt>
                <c:pt idx="3436">
                  <c:v>38867</c:v>
                </c:pt>
                <c:pt idx="3437">
                  <c:v>38868</c:v>
                </c:pt>
                <c:pt idx="3438">
                  <c:v>38869</c:v>
                </c:pt>
                <c:pt idx="3439">
                  <c:v>38870</c:v>
                </c:pt>
                <c:pt idx="3440">
                  <c:v>38871</c:v>
                </c:pt>
                <c:pt idx="3441">
                  <c:v>38872</c:v>
                </c:pt>
                <c:pt idx="3442">
                  <c:v>38873</c:v>
                </c:pt>
                <c:pt idx="3443">
                  <c:v>38874</c:v>
                </c:pt>
                <c:pt idx="3444">
                  <c:v>38875</c:v>
                </c:pt>
                <c:pt idx="3445">
                  <c:v>38876</c:v>
                </c:pt>
                <c:pt idx="3446">
                  <c:v>38877</c:v>
                </c:pt>
                <c:pt idx="3447">
                  <c:v>38878</c:v>
                </c:pt>
                <c:pt idx="3448">
                  <c:v>38879</c:v>
                </c:pt>
                <c:pt idx="3449">
                  <c:v>38880</c:v>
                </c:pt>
                <c:pt idx="3450">
                  <c:v>38881</c:v>
                </c:pt>
                <c:pt idx="3451">
                  <c:v>38882</c:v>
                </c:pt>
                <c:pt idx="3452">
                  <c:v>38883</c:v>
                </c:pt>
                <c:pt idx="3453">
                  <c:v>38884</c:v>
                </c:pt>
                <c:pt idx="3454">
                  <c:v>38885</c:v>
                </c:pt>
                <c:pt idx="3455">
                  <c:v>38886</c:v>
                </c:pt>
                <c:pt idx="3456">
                  <c:v>38887</c:v>
                </c:pt>
                <c:pt idx="3457">
                  <c:v>38888</c:v>
                </c:pt>
                <c:pt idx="3458">
                  <c:v>38889</c:v>
                </c:pt>
                <c:pt idx="3459">
                  <c:v>38890</c:v>
                </c:pt>
                <c:pt idx="3460">
                  <c:v>38891</c:v>
                </c:pt>
                <c:pt idx="3461">
                  <c:v>38892</c:v>
                </c:pt>
                <c:pt idx="3462">
                  <c:v>38893</c:v>
                </c:pt>
                <c:pt idx="3463">
                  <c:v>38894</c:v>
                </c:pt>
                <c:pt idx="3464">
                  <c:v>38895</c:v>
                </c:pt>
                <c:pt idx="3465">
                  <c:v>38896</c:v>
                </c:pt>
                <c:pt idx="3466">
                  <c:v>38897</c:v>
                </c:pt>
                <c:pt idx="3467">
                  <c:v>38898</c:v>
                </c:pt>
                <c:pt idx="3468">
                  <c:v>38899</c:v>
                </c:pt>
                <c:pt idx="3469">
                  <c:v>38900</c:v>
                </c:pt>
                <c:pt idx="3470">
                  <c:v>38901</c:v>
                </c:pt>
                <c:pt idx="3471">
                  <c:v>38902</c:v>
                </c:pt>
                <c:pt idx="3472">
                  <c:v>38903</c:v>
                </c:pt>
                <c:pt idx="3473">
                  <c:v>38904</c:v>
                </c:pt>
                <c:pt idx="3474">
                  <c:v>38905</c:v>
                </c:pt>
                <c:pt idx="3475">
                  <c:v>38906</c:v>
                </c:pt>
                <c:pt idx="3476">
                  <c:v>38907</c:v>
                </c:pt>
                <c:pt idx="3477">
                  <c:v>38908</c:v>
                </c:pt>
                <c:pt idx="3478">
                  <c:v>38909</c:v>
                </c:pt>
                <c:pt idx="3479">
                  <c:v>38910</c:v>
                </c:pt>
                <c:pt idx="3480">
                  <c:v>38911</c:v>
                </c:pt>
                <c:pt idx="3481">
                  <c:v>38912</c:v>
                </c:pt>
                <c:pt idx="3482">
                  <c:v>38913</c:v>
                </c:pt>
                <c:pt idx="3483">
                  <c:v>38914</c:v>
                </c:pt>
                <c:pt idx="3484">
                  <c:v>38915</c:v>
                </c:pt>
                <c:pt idx="3485">
                  <c:v>38916</c:v>
                </c:pt>
                <c:pt idx="3486">
                  <c:v>38917</c:v>
                </c:pt>
                <c:pt idx="3487">
                  <c:v>38918</c:v>
                </c:pt>
                <c:pt idx="3488">
                  <c:v>38919</c:v>
                </c:pt>
                <c:pt idx="3489">
                  <c:v>38920</c:v>
                </c:pt>
                <c:pt idx="3490">
                  <c:v>38921</c:v>
                </c:pt>
                <c:pt idx="3491">
                  <c:v>38922</c:v>
                </c:pt>
                <c:pt idx="3492">
                  <c:v>38923</c:v>
                </c:pt>
                <c:pt idx="3493">
                  <c:v>38924</c:v>
                </c:pt>
                <c:pt idx="3494">
                  <c:v>38925</c:v>
                </c:pt>
                <c:pt idx="3495">
                  <c:v>38926</c:v>
                </c:pt>
                <c:pt idx="3496">
                  <c:v>38927</c:v>
                </c:pt>
                <c:pt idx="3497">
                  <c:v>38928</c:v>
                </c:pt>
                <c:pt idx="3498">
                  <c:v>38929</c:v>
                </c:pt>
                <c:pt idx="3499">
                  <c:v>38930</c:v>
                </c:pt>
                <c:pt idx="3500">
                  <c:v>38931</c:v>
                </c:pt>
                <c:pt idx="3501">
                  <c:v>38932</c:v>
                </c:pt>
                <c:pt idx="3502">
                  <c:v>38933</c:v>
                </c:pt>
                <c:pt idx="3503">
                  <c:v>38934</c:v>
                </c:pt>
                <c:pt idx="3504">
                  <c:v>38935</c:v>
                </c:pt>
                <c:pt idx="3505">
                  <c:v>38936</c:v>
                </c:pt>
                <c:pt idx="3506">
                  <c:v>38937</c:v>
                </c:pt>
                <c:pt idx="3507">
                  <c:v>38938</c:v>
                </c:pt>
                <c:pt idx="3508">
                  <c:v>38939</c:v>
                </c:pt>
                <c:pt idx="3509">
                  <c:v>38940</c:v>
                </c:pt>
                <c:pt idx="3510">
                  <c:v>38941</c:v>
                </c:pt>
                <c:pt idx="3511">
                  <c:v>38942</c:v>
                </c:pt>
                <c:pt idx="3512">
                  <c:v>38943</c:v>
                </c:pt>
                <c:pt idx="3513">
                  <c:v>38944</c:v>
                </c:pt>
                <c:pt idx="3514">
                  <c:v>38945</c:v>
                </c:pt>
                <c:pt idx="3515">
                  <c:v>38946</c:v>
                </c:pt>
                <c:pt idx="3516">
                  <c:v>38947</c:v>
                </c:pt>
                <c:pt idx="3517">
                  <c:v>38948</c:v>
                </c:pt>
                <c:pt idx="3518">
                  <c:v>38949</c:v>
                </c:pt>
                <c:pt idx="3519">
                  <c:v>38950</c:v>
                </c:pt>
                <c:pt idx="3520">
                  <c:v>38951</c:v>
                </c:pt>
                <c:pt idx="3521">
                  <c:v>38952</c:v>
                </c:pt>
                <c:pt idx="3522">
                  <c:v>38953</c:v>
                </c:pt>
                <c:pt idx="3523">
                  <c:v>38954</c:v>
                </c:pt>
                <c:pt idx="3524">
                  <c:v>38955</c:v>
                </c:pt>
                <c:pt idx="3525">
                  <c:v>38956</c:v>
                </c:pt>
                <c:pt idx="3526">
                  <c:v>38957</c:v>
                </c:pt>
                <c:pt idx="3527">
                  <c:v>38958</c:v>
                </c:pt>
                <c:pt idx="3528">
                  <c:v>38959</c:v>
                </c:pt>
                <c:pt idx="3529">
                  <c:v>38960</c:v>
                </c:pt>
                <c:pt idx="3530">
                  <c:v>38961</c:v>
                </c:pt>
                <c:pt idx="3531">
                  <c:v>38962</c:v>
                </c:pt>
                <c:pt idx="3532">
                  <c:v>38963</c:v>
                </c:pt>
                <c:pt idx="3533">
                  <c:v>38964</c:v>
                </c:pt>
                <c:pt idx="3534">
                  <c:v>38965</c:v>
                </c:pt>
                <c:pt idx="3535">
                  <c:v>38966</c:v>
                </c:pt>
                <c:pt idx="3536">
                  <c:v>38967</c:v>
                </c:pt>
                <c:pt idx="3537">
                  <c:v>38968</c:v>
                </c:pt>
                <c:pt idx="3538">
                  <c:v>38969</c:v>
                </c:pt>
                <c:pt idx="3539">
                  <c:v>38970</c:v>
                </c:pt>
                <c:pt idx="3540">
                  <c:v>38971</c:v>
                </c:pt>
                <c:pt idx="3541">
                  <c:v>38972</c:v>
                </c:pt>
                <c:pt idx="3542">
                  <c:v>38973</c:v>
                </c:pt>
                <c:pt idx="3543">
                  <c:v>38974</c:v>
                </c:pt>
                <c:pt idx="3544">
                  <c:v>38975</c:v>
                </c:pt>
                <c:pt idx="3545">
                  <c:v>38976</c:v>
                </c:pt>
                <c:pt idx="3546">
                  <c:v>38977</c:v>
                </c:pt>
                <c:pt idx="3547">
                  <c:v>38978</c:v>
                </c:pt>
                <c:pt idx="3548">
                  <c:v>38979</c:v>
                </c:pt>
                <c:pt idx="3549">
                  <c:v>38980</c:v>
                </c:pt>
                <c:pt idx="3550">
                  <c:v>38981</c:v>
                </c:pt>
                <c:pt idx="3551">
                  <c:v>38982</c:v>
                </c:pt>
                <c:pt idx="3552">
                  <c:v>38983</c:v>
                </c:pt>
                <c:pt idx="3553">
                  <c:v>38984</c:v>
                </c:pt>
                <c:pt idx="3554">
                  <c:v>38985</c:v>
                </c:pt>
                <c:pt idx="3555">
                  <c:v>38986</c:v>
                </c:pt>
                <c:pt idx="3556">
                  <c:v>38987</c:v>
                </c:pt>
                <c:pt idx="3557">
                  <c:v>38988</c:v>
                </c:pt>
                <c:pt idx="3558">
                  <c:v>38989</c:v>
                </c:pt>
                <c:pt idx="3559">
                  <c:v>38990</c:v>
                </c:pt>
                <c:pt idx="3560">
                  <c:v>38991</c:v>
                </c:pt>
                <c:pt idx="3561">
                  <c:v>38992</c:v>
                </c:pt>
                <c:pt idx="3562">
                  <c:v>38993</c:v>
                </c:pt>
                <c:pt idx="3563">
                  <c:v>38994</c:v>
                </c:pt>
                <c:pt idx="3564">
                  <c:v>38995</c:v>
                </c:pt>
                <c:pt idx="3565">
                  <c:v>38996</c:v>
                </c:pt>
                <c:pt idx="3566">
                  <c:v>38997</c:v>
                </c:pt>
                <c:pt idx="3567">
                  <c:v>38998</c:v>
                </c:pt>
                <c:pt idx="3568">
                  <c:v>38999</c:v>
                </c:pt>
                <c:pt idx="3569">
                  <c:v>39000</c:v>
                </c:pt>
                <c:pt idx="3570">
                  <c:v>39001</c:v>
                </c:pt>
                <c:pt idx="3571">
                  <c:v>39002</c:v>
                </c:pt>
                <c:pt idx="3572">
                  <c:v>39003</c:v>
                </c:pt>
                <c:pt idx="3573">
                  <c:v>39004</c:v>
                </c:pt>
                <c:pt idx="3574">
                  <c:v>39005</c:v>
                </c:pt>
                <c:pt idx="3575">
                  <c:v>39006</c:v>
                </c:pt>
                <c:pt idx="3576">
                  <c:v>39007</c:v>
                </c:pt>
                <c:pt idx="3577">
                  <c:v>39008</c:v>
                </c:pt>
                <c:pt idx="3578">
                  <c:v>39009</c:v>
                </c:pt>
                <c:pt idx="3579">
                  <c:v>39010</c:v>
                </c:pt>
                <c:pt idx="3580">
                  <c:v>39011</c:v>
                </c:pt>
                <c:pt idx="3581">
                  <c:v>39012</c:v>
                </c:pt>
                <c:pt idx="3582">
                  <c:v>39013</c:v>
                </c:pt>
                <c:pt idx="3583">
                  <c:v>39014</c:v>
                </c:pt>
                <c:pt idx="3584">
                  <c:v>39015</c:v>
                </c:pt>
                <c:pt idx="3585">
                  <c:v>39016</c:v>
                </c:pt>
                <c:pt idx="3586">
                  <c:v>39017</c:v>
                </c:pt>
                <c:pt idx="3587">
                  <c:v>39018</c:v>
                </c:pt>
                <c:pt idx="3588">
                  <c:v>39019</c:v>
                </c:pt>
                <c:pt idx="3589">
                  <c:v>39020</c:v>
                </c:pt>
                <c:pt idx="3590">
                  <c:v>39021</c:v>
                </c:pt>
                <c:pt idx="3591">
                  <c:v>39022</c:v>
                </c:pt>
                <c:pt idx="3592">
                  <c:v>39023</c:v>
                </c:pt>
                <c:pt idx="3593">
                  <c:v>39024</c:v>
                </c:pt>
                <c:pt idx="3594">
                  <c:v>39025</c:v>
                </c:pt>
                <c:pt idx="3595">
                  <c:v>39026</c:v>
                </c:pt>
                <c:pt idx="3596">
                  <c:v>39027</c:v>
                </c:pt>
                <c:pt idx="3597">
                  <c:v>39028</c:v>
                </c:pt>
                <c:pt idx="3598">
                  <c:v>39029</c:v>
                </c:pt>
                <c:pt idx="3599">
                  <c:v>39030</c:v>
                </c:pt>
                <c:pt idx="3600">
                  <c:v>39031</c:v>
                </c:pt>
                <c:pt idx="3601">
                  <c:v>39032</c:v>
                </c:pt>
                <c:pt idx="3602">
                  <c:v>39033</c:v>
                </c:pt>
                <c:pt idx="3603">
                  <c:v>39034</c:v>
                </c:pt>
                <c:pt idx="3604">
                  <c:v>39035</c:v>
                </c:pt>
                <c:pt idx="3605">
                  <c:v>39036</c:v>
                </c:pt>
                <c:pt idx="3606">
                  <c:v>39037</c:v>
                </c:pt>
                <c:pt idx="3607">
                  <c:v>39038</c:v>
                </c:pt>
                <c:pt idx="3608">
                  <c:v>39039</c:v>
                </c:pt>
                <c:pt idx="3609">
                  <c:v>39040</c:v>
                </c:pt>
                <c:pt idx="3610">
                  <c:v>39041</c:v>
                </c:pt>
                <c:pt idx="3611">
                  <c:v>39042</c:v>
                </c:pt>
                <c:pt idx="3612">
                  <c:v>39043</c:v>
                </c:pt>
                <c:pt idx="3613">
                  <c:v>39044</c:v>
                </c:pt>
                <c:pt idx="3614">
                  <c:v>39045</c:v>
                </c:pt>
                <c:pt idx="3615">
                  <c:v>39046</c:v>
                </c:pt>
                <c:pt idx="3616">
                  <c:v>39047</c:v>
                </c:pt>
                <c:pt idx="3617">
                  <c:v>39048</c:v>
                </c:pt>
                <c:pt idx="3618">
                  <c:v>39049</c:v>
                </c:pt>
                <c:pt idx="3619">
                  <c:v>39050</c:v>
                </c:pt>
                <c:pt idx="3620">
                  <c:v>39051</c:v>
                </c:pt>
                <c:pt idx="3621">
                  <c:v>39052</c:v>
                </c:pt>
                <c:pt idx="3622">
                  <c:v>39053</c:v>
                </c:pt>
                <c:pt idx="3623">
                  <c:v>39054</c:v>
                </c:pt>
                <c:pt idx="3624">
                  <c:v>39055</c:v>
                </c:pt>
                <c:pt idx="3625">
                  <c:v>39056</c:v>
                </c:pt>
                <c:pt idx="3626">
                  <c:v>39057</c:v>
                </c:pt>
                <c:pt idx="3627">
                  <c:v>39058</c:v>
                </c:pt>
                <c:pt idx="3628">
                  <c:v>39059</c:v>
                </c:pt>
                <c:pt idx="3629">
                  <c:v>39060</c:v>
                </c:pt>
                <c:pt idx="3630">
                  <c:v>39061</c:v>
                </c:pt>
                <c:pt idx="3631">
                  <c:v>39062</c:v>
                </c:pt>
                <c:pt idx="3632">
                  <c:v>39063</c:v>
                </c:pt>
                <c:pt idx="3633">
                  <c:v>39064</c:v>
                </c:pt>
                <c:pt idx="3634">
                  <c:v>39065</c:v>
                </c:pt>
                <c:pt idx="3635">
                  <c:v>39066</c:v>
                </c:pt>
                <c:pt idx="3636">
                  <c:v>39067</c:v>
                </c:pt>
                <c:pt idx="3637">
                  <c:v>39068</c:v>
                </c:pt>
                <c:pt idx="3638">
                  <c:v>39069</c:v>
                </c:pt>
                <c:pt idx="3639">
                  <c:v>39070</c:v>
                </c:pt>
                <c:pt idx="3640">
                  <c:v>39071</c:v>
                </c:pt>
                <c:pt idx="3641">
                  <c:v>39072</c:v>
                </c:pt>
                <c:pt idx="3642">
                  <c:v>39073</c:v>
                </c:pt>
                <c:pt idx="3643">
                  <c:v>39074</c:v>
                </c:pt>
                <c:pt idx="3644">
                  <c:v>39075</c:v>
                </c:pt>
                <c:pt idx="3645">
                  <c:v>39076</c:v>
                </c:pt>
                <c:pt idx="3646">
                  <c:v>39077</c:v>
                </c:pt>
                <c:pt idx="3647">
                  <c:v>39078</c:v>
                </c:pt>
                <c:pt idx="3648">
                  <c:v>39079</c:v>
                </c:pt>
                <c:pt idx="3649">
                  <c:v>39080</c:v>
                </c:pt>
                <c:pt idx="3650">
                  <c:v>39081</c:v>
                </c:pt>
                <c:pt idx="3651">
                  <c:v>39082</c:v>
                </c:pt>
                <c:pt idx="3652">
                  <c:v>39083</c:v>
                </c:pt>
                <c:pt idx="3653">
                  <c:v>39084</c:v>
                </c:pt>
                <c:pt idx="3654">
                  <c:v>39085</c:v>
                </c:pt>
                <c:pt idx="3655">
                  <c:v>39086</c:v>
                </c:pt>
                <c:pt idx="3656">
                  <c:v>39087</c:v>
                </c:pt>
                <c:pt idx="3657">
                  <c:v>39088</c:v>
                </c:pt>
                <c:pt idx="3658">
                  <c:v>39089</c:v>
                </c:pt>
                <c:pt idx="3659">
                  <c:v>39090</c:v>
                </c:pt>
                <c:pt idx="3660">
                  <c:v>39091</c:v>
                </c:pt>
                <c:pt idx="3661">
                  <c:v>39092</c:v>
                </c:pt>
                <c:pt idx="3662">
                  <c:v>39093</c:v>
                </c:pt>
                <c:pt idx="3663">
                  <c:v>39094</c:v>
                </c:pt>
                <c:pt idx="3664">
                  <c:v>39095</c:v>
                </c:pt>
                <c:pt idx="3665">
                  <c:v>39096</c:v>
                </c:pt>
                <c:pt idx="3666">
                  <c:v>39097</c:v>
                </c:pt>
                <c:pt idx="3667">
                  <c:v>39098</c:v>
                </c:pt>
                <c:pt idx="3668">
                  <c:v>39099</c:v>
                </c:pt>
                <c:pt idx="3669">
                  <c:v>39100</c:v>
                </c:pt>
                <c:pt idx="3670">
                  <c:v>39101</c:v>
                </c:pt>
                <c:pt idx="3671">
                  <c:v>39102</c:v>
                </c:pt>
                <c:pt idx="3672">
                  <c:v>39103</c:v>
                </c:pt>
                <c:pt idx="3673">
                  <c:v>39104</c:v>
                </c:pt>
                <c:pt idx="3674">
                  <c:v>39105</c:v>
                </c:pt>
                <c:pt idx="3675">
                  <c:v>39106</c:v>
                </c:pt>
                <c:pt idx="3676">
                  <c:v>39107</c:v>
                </c:pt>
                <c:pt idx="3677">
                  <c:v>39108</c:v>
                </c:pt>
                <c:pt idx="3678">
                  <c:v>39109</c:v>
                </c:pt>
                <c:pt idx="3679">
                  <c:v>39110</c:v>
                </c:pt>
                <c:pt idx="3680">
                  <c:v>39111</c:v>
                </c:pt>
                <c:pt idx="3681">
                  <c:v>39112</c:v>
                </c:pt>
                <c:pt idx="3682">
                  <c:v>39113</c:v>
                </c:pt>
                <c:pt idx="3683">
                  <c:v>39114</c:v>
                </c:pt>
                <c:pt idx="3684">
                  <c:v>39115</c:v>
                </c:pt>
                <c:pt idx="3685">
                  <c:v>39116</c:v>
                </c:pt>
                <c:pt idx="3686">
                  <c:v>39117</c:v>
                </c:pt>
                <c:pt idx="3687">
                  <c:v>39118</c:v>
                </c:pt>
                <c:pt idx="3688">
                  <c:v>39119</c:v>
                </c:pt>
                <c:pt idx="3689">
                  <c:v>39120</c:v>
                </c:pt>
                <c:pt idx="3690">
                  <c:v>39121</c:v>
                </c:pt>
                <c:pt idx="3691">
                  <c:v>39122</c:v>
                </c:pt>
                <c:pt idx="3692">
                  <c:v>39123</c:v>
                </c:pt>
                <c:pt idx="3693">
                  <c:v>39124</c:v>
                </c:pt>
                <c:pt idx="3694">
                  <c:v>39125</c:v>
                </c:pt>
                <c:pt idx="3695">
                  <c:v>39126</c:v>
                </c:pt>
                <c:pt idx="3696">
                  <c:v>39127</c:v>
                </c:pt>
                <c:pt idx="3697">
                  <c:v>39128</c:v>
                </c:pt>
                <c:pt idx="3698">
                  <c:v>39129</c:v>
                </c:pt>
                <c:pt idx="3699">
                  <c:v>39130</c:v>
                </c:pt>
                <c:pt idx="3700">
                  <c:v>39131</c:v>
                </c:pt>
                <c:pt idx="3701">
                  <c:v>39132</c:v>
                </c:pt>
                <c:pt idx="3702">
                  <c:v>39133</c:v>
                </c:pt>
                <c:pt idx="3703">
                  <c:v>39134</c:v>
                </c:pt>
                <c:pt idx="3704">
                  <c:v>39135</c:v>
                </c:pt>
                <c:pt idx="3705">
                  <c:v>39136</c:v>
                </c:pt>
                <c:pt idx="3706">
                  <c:v>39137</c:v>
                </c:pt>
                <c:pt idx="3707">
                  <c:v>39138</c:v>
                </c:pt>
                <c:pt idx="3708">
                  <c:v>39139</c:v>
                </c:pt>
                <c:pt idx="3709">
                  <c:v>39140</c:v>
                </c:pt>
                <c:pt idx="3710">
                  <c:v>39141</c:v>
                </c:pt>
                <c:pt idx="3711">
                  <c:v>39142</c:v>
                </c:pt>
                <c:pt idx="3712">
                  <c:v>39143</c:v>
                </c:pt>
                <c:pt idx="3713">
                  <c:v>39144</c:v>
                </c:pt>
                <c:pt idx="3714">
                  <c:v>39145</c:v>
                </c:pt>
                <c:pt idx="3715">
                  <c:v>39146</c:v>
                </c:pt>
                <c:pt idx="3716">
                  <c:v>39147</c:v>
                </c:pt>
                <c:pt idx="3717">
                  <c:v>39148</c:v>
                </c:pt>
                <c:pt idx="3718">
                  <c:v>39149</c:v>
                </c:pt>
                <c:pt idx="3719">
                  <c:v>39150</c:v>
                </c:pt>
                <c:pt idx="3720">
                  <c:v>39151</c:v>
                </c:pt>
                <c:pt idx="3721">
                  <c:v>39152</c:v>
                </c:pt>
                <c:pt idx="3722">
                  <c:v>39153</c:v>
                </c:pt>
                <c:pt idx="3723">
                  <c:v>39154</c:v>
                </c:pt>
                <c:pt idx="3724">
                  <c:v>39155</c:v>
                </c:pt>
                <c:pt idx="3725">
                  <c:v>39156</c:v>
                </c:pt>
                <c:pt idx="3726">
                  <c:v>39157</c:v>
                </c:pt>
                <c:pt idx="3727">
                  <c:v>39158</c:v>
                </c:pt>
                <c:pt idx="3728">
                  <c:v>39159</c:v>
                </c:pt>
                <c:pt idx="3729">
                  <c:v>39160</c:v>
                </c:pt>
                <c:pt idx="3730">
                  <c:v>39161</c:v>
                </c:pt>
                <c:pt idx="3731">
                  <c:v>39162</c:v>
                </c:pt>
                <c:pt idx="3732">
                  <c:v>39163</c:v>
                </c:pt>
                <c:pt idx="3733">
                  <c:v>39164</c:v>
                </c:pt>
                <c:pt idx="3734">
                  <c:v>39165</c:v>
                </c:pt>
                <c:pt idx="3735">
                  <c:v>39166</c:v>
                </c:pt>
                <c:pt idx="3736">
                  <c:v>39167</c:v>
                </c:pt>
                <c:pt idx="3737">
                  <c:v>39168</c:v>
                </c:pt>
                <c:pt idx="3738">
                  <c:v>39169</c:v>
                </c:pt>
                <c:pt idx="3739">
                  <c:v>39170</c:v>
                </c:pt>
                <c:pt idx="3740">
                  <c:v>39171</c:v>
                </c:pt>
                <c:pt idx="3741">
                  <c:v>39172</c:v>
                </c:pt>
                <c:pt idx="3742">
                  <c:v>39173</c:v>
                </c:pt>
                <c:pt idx="3743">
                  <c:v>39174</c:v>
                </c:pt>
                <c:pt idx="3744">
                  <c:v>39175</c:v>
                </c:pt>
                <c:pt idx="3745">
                  <c:v>39176</c:v>
                </c:pt>
                <c:pt idx="3746">
                  <c:v>39177</c:v>
                </c:pt>
                <c:pt idx="3747">
                  <c:v>39178</c:v>
                </c:pt>
                <c:pt idx="3748">
                  <c:v>39179</c:v>
                </c:pt>
                <c:pt idx="3749">
                  <c:v>39180</c:v>
                </c:pt>
                <c:pt idx="3750">
                  <c:v>39181</c:v>
                </c:pt>
                <c:pt idx="3751">
                  <c:v>39182</c:v>
                </c:pt>
                <c:pt idx="3752">
                  <c:v>39183</c:v>
                </c:pt>
                <c:pt idx="3753">
                  <c:v>39184</c:v>
                </c:pt>
                <c:pt idx="3754">
                  <c:v>39185</c:v>
                </c:pt>
                <c:pt idx="3755">
                  <c:v>39186</c:v>
                </c:pt>
                <c:pt idx="3756">
                  <c:v>39187</c:v>
                </c:pt>
                <c:pt idx="3757">
                  <c:v>39188</c:v>
                </c:pt>
                <c:pt idx="3758">
                  <c:v>39189</c:v>
                </c:pt>
                <c:pt idx="3759">
                  <c:v>39190</c:v>
                </c:pt>
                <c:pt idx="3760">
                  <c:v>39191</c:v>
                </c:pt>
                <c:pt idx="3761">
                  <c:v>39192</c:v>
                </c:pt>
                <c:pt idx="3762">
                  <c:v>39193</c:v>
                </c:pt>
                <c:pt idx="3763">
                  <c:v>39194</c:v>
                </c:pt>
                <c:pt idx="3764">
                  <c:v>39195</c:v>
                </c:pt>
                <c:pt idx="3765">
                  <c:v>39196</c:v>
                </c:pt>
                <c:pt idx="3766">
                  <c:v>39197</c:v>
                </c:pt>
                <c:pt idx="3767">
                  <c:v>39198</c:v>
                </c:pt>
                <c:pt idx="3768">
                  <c:v>39199</c:v>
                </c:pt>
                <c:pt idx="3769">
                  <c:v>39200</c:v>
                </c:pt>
                <c:pt idx="3770">
                  <c:v>39201</c:v>
                </c:pt>
                <c:pt idx="3771">
                  <c:v>39202</c:v>
                </c:pt>
                <c:pt idx="3772">
                  <c:v>39203</c:v>
                </c:pt>
                <c:pt idx="3773">
                  <c:v>39204</c:v>
                </c:pt>
                <c:pt idx="3774">
                  <c:v>39205</c:v>
                </c:pt>
                <c:pt idx="3775">
                  <c:v>39206</c:v>
                </c:pt>
                <c:pt idx="3776">
                  <c:v>39207</c:v>
                </c:pt>
                <c:pt idx="3777">
                  <c:v>39208</c:v>
                </c:pt>
                <c:pt idx="3778">
                  <c:v>39209</c:v>
                </c:pt>
                <c:pt idx="3779">
                  <c:v>39210</c:v>
                </c:pt>
                <c:pt idx="3780">
                  <c:v>39211</c:v>
                </c:pt>
                <c:pt idx="3781">
                  <c:v>39212</c:v>
                </c:pt>
                <c:pt idx="3782">
                  <c:v>39213</c:v>
                </c:pt>
                <c:pt idx="3783">
                  <c:v>39214</c:v>
                </c:pt>
                <c:pt idx="3784">
                  <c:v>39215</c:v>
                </c:pt>
                <c:pt idx="3785">
                  <c:v>39216</c:v>
                </c:pt>
                <c:pt idx="3786">
                  <c:v>39217</c:v>
                </c:pt>
                <c:pt idx="3787">
                  <c:v>39218</c:v>
                </c:pt>
                <c:pt idx="3788">
                  <c:v>39219</c:v>
                </c:pt>
                <c:pt idx="3789">
                  <c:v>39220</c:v>
                </c:pt>
                <c:pt idx="3790">
                  <c:v>39221</c:v>
                </c:pt>
                <c:pt idx="3791">
                  <c:v>39222</c:v>
                </c:pt>
                <c:pt idx="3792">
                  <c:v>39223</c:v>
                </c:pt>
                <c:pt idx="3793">
                  <c:v>39224</c:v>
                </c:pt>
                <c:pt idx="3794">
                  <c:v>39225</c:v>
                </c:pt>
                <c:pt idx="3795">
                  <c:v>39226</c:v>
                </c:pt>
                <c:pt idx="3796">
                  <c:v>39227</c:v>
                </c:pt>
                <c:pt idx="3797">
                  <c:v>39228</c:v>
                </c:pt>
                <c:pt idx="3798">
                  <c:v>39229</c:v>
                </c:pt>
                <c:pt idx="3799">
                  <c:v>39230</c:v>
                </c:pt>
                <c:pt idx="3800">
                  <c:v>39231</c:v>
                </c:pt>
                <c:pt idx="3801">
                  <c:v>39232</c:v>
                </c:pt>
                <c:pt idx="3802">
                  <c:v>39233</c:v>
                </c:pt>
                <c:pt idx="3803">
                  <c:v>39234</c:v>
                </c:pt>
                <c:pt idx="3804">
                  <c:v>39235</c:v>
                </c:pt>
                <c:pt idx="3805">
                  <c:v>39236</c:v>
                </c:pt>
                <c:pt idx="3806">
                  <c:v>39237</c:v>
                </c:pt>
                <c:pt idx="3807">
                  <c:v>39238</c:v>
                </c:pt>
                <c:pt idx="3808">
                  <c:v>39239</c:v>
                </c:pt>
                <c:pt idx="3809">
                  <c:v>39240</c:v>
                </c:pt>
                <c:pt idx="3810">
                  <c:v>39241</c:v>
                </c:pt>
                <c:pt idx="3811">
                  <c:v>39242</c:v>
                </c:pt>
                <c:pt idx="3812">
                  <c:v>39243</c:v>
                </c:pt>
                <c:pt idx="3813">
                  <c:v>39244</c:v>
                </c:pt>
                <c:pt idx="3814">
                  <c:v>39245</c:v>
                </c:pt>
                <c:pt idx="3815">
                  <c:v>39246</c:v>
                </c:pt>
                <c:pt idx="3816">
                  <c:v>39247</c:v>
                </c:pt>
                <c:pt idx="3817">
                  <c:v>39248</c:v>
                </c:pt>
                <c:pt idx="3818">
                  <c:v>39249</c:v>
                </c:pt>
                <c:pt idx="3819">
                  <c:v>39250</c:v>
                </c:pt>
                <c:pt idx="3820">
                  <c:v>39251</c:v>
                </c:pt>
                <c:pt idx="3821">
                  <c:v>39252</c:v>
                </c:pt>
                <c:pt idx="3822">
                  <c:v>39253</c:v>
                </c:pt>
                <c:pt idx="3823">
                  <c:v>39254</c:v>
                </c:pt>
                <c:pt idx="3824">
                  <c:v>39255</c:v>
                </c:pt>
                <c:pt idx="3825">
                  <c:v>39256</c:v>
                </c:pt>
                <c:pt idx="3826">
                  <c:v>39257</c:v>
                </c:pt>
                <c:pt idx="3827">
                  <c:v>39258</c:v>
                </c:pt>
                <c:pt idx="3828">
                  <c:v>39259</c:v>
                </c:pt>
                <c:pt idx="3829">
                  <c:v>39260</c:v>
                </c:pt>
                <c:pt idx="3830">
                  <c:v>39261</c:v>
                </c:pt>
                <c:pt idx="3831">
                  <c:v>39262</c:v>
                </c:pt>
                <c:pt idx="3832">
                  <c:v>39263</c:v>
                </c:pt>
                <c:pt idx="3833">
                  <c:v>39264</c:v>
                </c:pt>
                <c:pt idx="3834">
                  <c:v>39265</c:v>
                </c:pt>
                <c:pt idx="3835">
                  <c:v>39266</c:v>
                </c:pt>
                <c:pt idx="3836">
                  <c:v>39267</c:v>
                </c:pt>
                <c:pt idx="3837">
                  <c:v>39268</c:v>
                </c:pt>
                <c:pt idx="3838">
                  <c:v>39269</c:v>
                </c:pt>
                <c:pt idx="3839">
                  <c:v>39270</c:v>
                </c:pt>
                <c:pt idx="3840">
                  <c:v>39271</c:v>
                </c:pt>
                <c:pt idx="3841">
                  <c:v>39272</c:v>
                </c:pt>
                <c:pt idx="3842">
                  <c:v>39273</c:v>
                </c:pt>
                <c:pt idx="3843">
                  <c:v>39274</c:v>
                </c:pt>
                <c:pt idx="3844">
                  <c:v>39275</c:v>
                </c:pt>
                <c:pt idx="3845">
                  <c:v>39276</c:v>
                </c:pt>
                <c:pt idx="3846">
                  <c:v>39277</c:v>
                </c:pt>
                <c:pt idx="3847">
                  <c:v>39278</c:v>
                </c:pt>
                <c:pt idx="3848">
                  <c:v>39279</c:v>
                </c:pt>
                <c:pt idx="3849">
                  <c:v>39280</c:v>
                </c:pt>
                <c:pt idx="3850">
                  <c:v>39281</c:v>
                </c:pt>
                <c:pt idx="3851">
                  <c:v>39282</c:v>
                </c:pt>
                <c:pt idx="3852">
                  <c:v>39283</c:v>
                </c:pt>
                <c:pt idx="3853">
                  <c:v>39284</c:v>
                </c:pt>
                <c:pt idx="3854">
                  <c:v>39285</c:v>
                </c:pt>
                <c:pt idx="3855">
                  <c:v>39286</c:v>
                </c:pt>
                <c:pt idx="3856">
                  <c:v>39287</c:v>
                </c:pt>
                <c:pt idx="3857">
                  <c:v>39288</c:v>
                </c:pt>
                <c:pt idx="3858">
                  <c:v>39289</c:v>
                </c:pt>
                <c:pt idx="3859">
                  <c:v>39290</c:v>
                </c:pt>
                <c:pt idx="3860">
                  <c:v>39291</c:v>
                </c:pt>
                <c:pt idx="3861">
                  <c:v>39292</c:v>
                </c:pt>
                <c:pt idx="3862">
                  <c:v>39293</c:v>
                </c:pt>
                <c:pt idx="3863">
                  <c:v>39294</c:v>
                </c:pt>
                <c:pt idx="3864">
                  <c:v>39295</c:v>
                </c:pt>
                <c:pt idx="3865">
                  <c:v>39296</c:v>
                </c:pt>
                <c:pt idx="3866">
                  <c:v>39297</c:v>
                </c:pt>
                <c:pt idx="3867">
                  <c:v>39298</c:v>
                </c:pt>
                <c:pt idx="3868">
                  <c:v>39299</c:v>
                </c:pt>
                <c:pt idx="3869">
                  <c:v>39300</c:v>
                </c:pt>
                <c:pt idx="3870">
                  <c:v>39301</c:v>
                </c:pt>
                <c:pt idx="3871">
                  <c:v>39302</c:v>
                </c:pt>
                <c:pt idx="3872">
                  <c:v>39303</c:v>
                </c:pt>
                <c:pt idx="3873">
                  <c:v>39304</c:v>
                </c:pt>
                <c:pt idx="3874">
                  <c:v>39305</c:v>
                </c:pt>
                <c:pt idx="3875">
                  <c:v>39306</c:v>
                </c:pt>
                <c:pt idx="3876">
                  <c:v>39307</c:v>
                </c:pt>
                <c:pt idx="3877">
                  <c:v>39308</c:v>
                </c:pt>
                <c:pt idx="3878">
                  <c:v>39309</c:v>
                </c:pt>
                <c:pt idx="3879">
                  <c:v>39310</c:v>
                </c:pt>
                <c:pt idx="3880">
                  <c:v>39311</c:v>
                </c:pt>
                <c:pt idx="3881">
                  <c:v>39312</c:v>
                </c:pt>
                <c:pt idx="3882">
                  <c:v>39313</c:v>
                </c:pt>
                <c:pt idx="3883">
                  <c:v>39314</c:v>
                </c:pt>
                <c:pt idx="3884">
                  <c:v>39315</c:v>
                </c:pt>
                <c:pt idx="3885">
                  <c:v>39316</c:v>
                </c:pt>
                <c:pt idx="3886">
                  <c:v>39317</c:v>
                </c:pt>
                <c:pt idx="3887">
                  <c:v>39318</c:v>
                </c:pt>
                <c:pt idx="3888">
                  <c:v>39319</c:v>
                </c:pt>
                <c:pt idx="3889">
                  <c:v>39320</c:v>
                </c:pt>
                <c:pt idx="3890">
                  <c:v>39321</c:v>
                </c:pt>
                <c:pt idx="3891">
                  <c:v>39322</c:v>
                </c:pt>
                <c:pt idx="3892">
                  <c:v>39323</c:v>
                </c:pt>
                <c:pt idx="3893">
                  <c:v>39324</c:v>
                </c:pt>
                <c:pt idx="3894">
                  <c:v>39325</c:v>
                </c:pt>
                <c:pt idx="3895">
                  <c:v>39326</c:v>
                </c:pt>
                <c:pt idx="3896">
                  <c:v>39327</c:v>
                </c:pt>
                <c:pt idx="3897">
                  <c:v>39328</c:v>
                </c:pt>
                <c:pt idx="3898">
                  <c:v>39329</c:v>
                </c:pt>
                <c:pt idx="3899">
                  <c:v>39330</c:v>
                </c:pt>
                <c:pt idx="3900">
                  <c:v>39331</c:v>
                </c:pt>
                <c:pt idx="3901">
                  <c:v>39332</c:v>
                </c:pt>
                <c:pt idx="3902">
                  <c:v>39333</c:v>
                </c:pt>
                <c:pt idx="3903">
                  <c:v>39334</c:v>
                </c:pt>
                <c:pt idx="3904">
                  <c:v>39335</c:v>
                </c:pt>
                <c:pt idx="3905">
                  <c:v>39336</c:v>
                </c:pt>
                <c:pt idx="3906">
                  <c:v>39337</c:v>
                </c:pt>
                <c:pt idx="3907">
                  <c:v>39338</c:v>
                </c:pt>
                <c:pt idx="3908">
                  <c:v>39339</c:v>
                </c:pt>
                <c:pt idx="3909">
                  <c:v>39340</c:v>
                </c:pt>
                <c:pt idx="3910">
                  <c:v>39341</c:v>
                </c:pt>
                <c:pt idx="3911">
                  <c:v>39342</c:v>
                </c:pt>
                <c:pt idx="3912">
                  <c:v>39343</c:v>
                </c:pt>
                <c:pt idx="3913">
                  <c:v>39344</c:v>
                </c:pt>
                <c:pt idx="3914">
                  <c:v>39345</c:v>
                </c:pt>
                <c:pt idx="3915">
                  <c:v>39346</c:v>
                </c:pt>
                <c:pt idx="3916">
                  <c:v>39347</c:v>
                </c:pt>
                <c:pt idx="3917">
                  <c:v>39348</c:v>
                </c:pt>
                <c:pt idx="3918">
                  <c:v>39349</c:v>
                </c:pt>
                <c:pt idx="3919">
                  <c:v>39350</c:v>
                </c:pt>
                <c:pt idx="3920">
                  <c:v>39351</c:v>
                </c:pt>
                <c:pt idx="3921">
                  <c:v>39352</c:v>
                </c:pt>
                <c:pt idx="3922">
                  <c:v>39353</c:v>
                </c:pt>
                <c:pt idx="3923">
                  <c:v>39354</c:v>
                </c:pt>
                <c:pt idx="3924">
                  <c:v>39355</c:v>
                </c:pt>
                <c:pt idx="3925">
                  <c:v>39356</c:v>
                </c:pt>
                <c:pt idx="3926">
                  <c:v>39357</c:v>
                </c:pt>
                <c:pt idx="3927">
                  <c:v>39358</c:v>
                </c:pt>
                <c:pt idx="3928">
                  <c:v>39359</c:v>
                </c:pt>
                <c:pt idx="3929">
                  <c:v>39360</c:v>
                </c:pt>
                <c:pt idx="3930">
                  <c:v>39361</c:v>
                </c:pt>
                <c:pt idx="3931">
                  <c:v>39362</c:v>
                </c:pt>
                <c:pt idx="3932">
                  <c:v>39363</c:v>
                </c:pt>
                <c:pt idx="3933">
                  <c:v>39364</c:v>
                </c:pt>
                <c:pt idx="3934">
                  <c:v>39365</c:v>
                </c:pt>
                <c:pt idx="3935">
                  <c:v>39366</c:v>
                </c:pt>
                <c:pt idx="3936">
                  <c:v>39367</c:v>
                </c:pt>
                <c:pt idx="3937">
                  <c:v>39368</c:v>
                </c:pt>
                <c:pt idx="3938">
                  <c:v>39369</c:v>
                </c:pt>
                <c:pt idx="3939">
                  <c:v>39370</c:v>
                </c:pt>
                <c:pt idx="3940">
                  <c:v>39371</c:v>
                </c:pt>
                <c:pt idx="3941">
                  <c:v>39372</c:v>
                </c:pt>
                <c:pt idx="3942">
                  <c:v>39373</c:v>
                </c:pt>
                <c:pt idx="3943">
                  <c:v>39374</c:v>
                </c:pt>
                <c:pt idx="3944">
                  <c:v>39375</c:v>
                </c:pt>
                <c:pt idx="3945">
                  <c:v>39376</c:v>
                </c:pt>
                <c:pt idx="3946">
                  <c:v>39377</c:v>
                </c:pt>
                <c:pt idx="3947">
                  <c:v>39378</c:v>
                </c:pt>
                <c:pt idx="3948">
                  <c:v>39379</c:v>
                </c:pt>
                <c:pt idx="3949">
                  <c:v>39380</c:v>
                </c:pt>
                <c:pt idx="3950">
                  <c:v>39381</c:v>
                </c:pt>
                <c:pt idx="3951">
                  <c:v>39382</c:v>
                </c:pt>
                <c:pt idx="3952">
                  <c:v>39383</c:v>
                </c:pt>
                <c:pt idx="3953">
                  <c:v>39384</c:v>
                </c:pt>
                <c:pt idx="3954">
                  <c:v>39385</c:v>
                </c:pt>
                <c:pt idx="3955">
                  <c:v>39386</c:v>
                </c:pt>
                <c:pt idx="3956">
                  <c:v>39387</c:v>
                </c:pt>
                <c:pt idx="3957">
                  <c:v>39388</c:v>
                </c:pt>
                <c:pt idx="3958">
                  <c:v>39389</c:v>
                </c:pt>
                <c:pt idx="3959">
                  <c:v>39390</c:v>
                </c:pt>
                <c:pt idx="3960">
                  <c:v>39391</c:v>
                </c:pt>
                <c:pt idx="3961">
                  <c:v>39392</c:v>
                </c:pt>
                <c:pt idx="3962">
                  <c:v>39393</c:v>
                </c:pt>
                <c:pt idx="3963">
                  <c:v>39394</c:v>
                </c:pt>
                <c:pt idx="3964">
                  <c:v>39395</c:v>
                </c:pt>
                <c:pt idx="3965">
                  <c:v>39396</c:v>
                </c:pt>
                <c:pt idx="3966">
                  <c:v>39397</c:v>
                </c:pt>
                <c:pt idx="3967">
                  <c:v>39398</c:v>
                </c:pt>
                <c:pt idx="3968">
                  <c:v>39399</c:v>
                </c:pt>
                <c:pt idx="3969">
                  <c:v>39400</c:v>
                </c:pt>
                <c:pt idx="3970">
                  <c:v>39401</c:v>
                </c:pt>
                <c:pt idx="3971">
                  <c:v>39402</c:v>
                </c:pt>
                <c:pt idx="3972">
                  <c:v>39403</c:v>
                </c:pt>
                <c:pt idx="3973">
                  <c:v>39404</c:v>
                </c:pt>
                <c:pt idx="3974">
                  <c:v>39405</c:v>
                </c:pt>
                <c:pt idx="3975">
                  <c:v>39406</c:v>
                </c:pt>
                <c:pt idx="3976">
                  <c:v>39407</c:v>
                </c:pt>
                <c:pt idx="3977">
                  <c:v>39408</c:v>
                </c:pt>
                <c:pt idx="3978">
                  <c:v>39409</c:v>
                </c:pt>
                <c:pt idx="3979">
                  <c:v>39410</c:v>
                </c:pt>
                <c:pt idx="3980">
                  <c:v>39411</c:v>
                </c:pt>
                <c:pt idx="3981">
                  <c:v>39412</c:v>
                </c:pt>
                <c:pt idx="3982">
                  <c:v>39413</c:v>
                </c:pt>
                <c:pt idx="3983">
                  <c:v>39414</c:v>
                </c:pt>
                <c:pt idx="3984">
                  <c:v>39415</c:v>
                </c:pt>
                <c:pt idx="3985">
                  <c:v>39416</c:v>
                </c:pt>
                <c:pt idx="3986">
                  <c:v>39417</c:v>
                </c:pt>
                <c:pt idx="3987">
                  <c:v>39418</c:v>
                </c:pt>
                <c:pt idx="3988">
                  <c:v>39419</c:v>
                </c:pt>
                <c:pt idx="3989">
                  <c:v>39420</c:v>
                </c:pt>
                <c:pt idx="3990">
                  <c:v>39421</c:v>
                </c:pt>
                <c:pt idx="3991">
                  <c:v>39422</c:v>
                </c:pt>
                <c:pt idx="3992">
                  <c:v>39423</c:v>
                </c:pt>
                <c:pt idx="3993">
                  <c:v>39424</c:v>
                </c:pt>
                <c:pt idx="3994">
                  <c:v>39425</c:v>
                </c:pt>
                <c:pt idx="3995">
                  <c:v>39426</c:v>
                </c:pt>
                <c:pt idx="3996">
                  <c:v>39427</c:v>
                </c:pt>
                <c:pt idx="3997">
                  <c:v>39428</c:v>
                </c:pt>
                <c:pt idx="3998">
                  <c:v>39429</c:v>
                </c:pt>
                <c:pt idx="3999">
                  <c:v>39430</c:v>
                </c:pt>
                <c:pt idx="4000">
                  <c:v>39431</c:v>
                </c:pt>
                <c:pt idx="4001">
                  <c:v>39432</c:v>
                </c:pt>
                <c:pt idx="4002">
                  <c:v>39433</c:v>
                </c:pt>
                <c:pt idx="4003">
                  <c:v>39434</c:v>
                </c:pt>
                <c:pt idx="4004">
                  <c:v>39435</c:v>
                </c:pt>
                <c:pt idx="4005">
                  <c:v>39436</c:v>
                </c:pt>
                <c:pt idx="4006">
                  <c:v>39437</c:v>
                </c:pt>
                <c:pt idx="4007">
                  <c:v>39438</c:v>
                </c:pt>
                <c:pt idx="4008">
                  <c:v>39439</c:v>
                </c:pt>
                <c:pt idx="4009">
                  <c:v>39440</c:v>
                </c:pt>
                <c:pt idx="4010">
                  <c:v>39441</c:v>
                </c:pt>
                <c:pt idx="4011">
                  <c:v>39442</c:v>
                </c:pt>
                <c:pt idx="4012">
                  <c:v>39443</c:v>
                </c:pt>
                <c:pt idx="4013">
                  <c:v>39444</c:v>
                </c:pt>
                <c:pt idx="4014">
                  <c:v>39445</c:v>
                </c:pt>
                <c:pt idx="4015">
                  <c:v>39446</c:v>
                </c:pt>
                <c:pt idx="4016">
                  <c:v>39447</c:v>
                </c:pt>
                <c:pt idx="4017">
                  <c:v>39448</c:v>
                </c:pt>
                <c:pt idx="4018">
                  <c:v>39449</c:v>
                </c:pt>
                <c:pt idx="4019">
                  <c:v>39450</c:v>
                </c:pt>
                <c:pt idx="4020">
                  <c:v>39451</c:v>
                </c:pt>
                <c:pt idx="4021">
                  <c:v>39452</c:v>
                </c:pt>
                <c:pt idx="4022">
                  <c:v>39453</c:v>
                </c:pt>
                <c:pt idx="4023">
                  <c:v>39454</c:v>
                </c:pt>
                <c:pt idx="4024">
                  <c:v>39455</c:v>
                </c:pt>
                <c:pt idx="4025">
                  <c:v>39456</c:v>
                </c:pt>
                <c:pt idx="4026">
                  <c:v>39457</c:v>
                </c:pt>
                <c:pt idx="4027">
                  <c:v>39458</c:v>
                </c:pt>
                <c:pt idx="4028">
                  <c:v>39459</c:v>
                </c:pt>
                <c:pt idx="4029">
                  <c:v>39460</c:v>
                </c:pt>
                <c:pt idx="4030">
                  <c:v>39461</c:v>
                </c:pt>
                <c:pt idx="4031">
                  <c:v>39462</c:v>
                </c:pt>
                <c:pt idx="4032">
                  <c:v>39463</c:v>
                </c:pt>
                <c:pt idx="4033">
                  <c:v>39464</c:v>
                </c:pt>
                <c:pt idx="4034">
                  <c:v>39465</c:v>
                </c:pt>
                <c:pt idx="4035">
                  <c:v>39466</c:v>
                </c:pt>
                <c:pt idx="4036">
                  <c:v>39467</c:v>
                </c:pt>
                <c:pt idx="4037">
                  <c:v>39468</c:v>
                </c:pt>
                <c:pt idx="4038">
                  <c:v>39469</c:v>
                </c:pt>
                <c:pt idx="4039">
                  <c:v>39470</c:v>
                </c:pt>
                <c:pt idx="4040">
                  <c:v>39471</c:v>
                </c:pt>
                <c:pt idx="4041">
                  <c:v>39472</c:v>
                </c:pt>
                <c:pt idx="4042">
                  <c:v>39473</c:v>
                </c:pt>
                <c:pt idx="4043">
                  <c:v>39474</c:v>
                </c:pt>
                <c:pt idx="4044">
                  <c:v>39475</c:v>
                </c:pt>
                <c:pt idx="4045">
                  <c:v>39476</c:v>
                </c:pt>
                <c:pt idx="4046">
                  <c:v>39477</c:v>
                </c:pt>
                <c:pt idx="4047">
                  <c:v>39478</c:v>
                </c:pt>
                <c:pt idx="4048">
                  <c:v>39479</c:v>
                </c:pt>
                <c:pt idx="4049">
                  <c:v>39480</c:v>
                </c:pt>
                <c:pt idx="4050">
                  <c:v>39481</c:v>
                </c:pt>
                <c:pt idx="4051">
                  <c:v>39482</c:v>
                </c:pt>
                <c:pt idx="4052">
                  <c:v>39483</c:v>
                </c:pt>
                <c:pt idx="4053">
                  <c:v>39484</c:v>
                </c:pt>
                <c:pt idx="4054">
                  <c:v>39485</c:v>
                </c:pt>
                <c:pt idx="4055">
                  <c:v>39486</c:v>
                </c:pt>
                <c:pt idx="4056">
                  <c:v>39487</c:v>
                </c:pt>
                <c:pt idx="4057">
                  <c:v>39488</c:v>
                </c:pt>
                <c:pt idx="4058">
                  <c:v>39489</c:v>
                </c:pt>
                <c:pt idx="4059">
                  <c:v>39490</c:v>
                </c:pt>
                <c:pt idx="4060">
                  <c:v>39491</c:v>
                </c:pt>
                <c:pt idx="4061">
                  <c:v>39492</c:v>
                </c:pt>
                <c:pt idx="4062">
                  <c:v>39493</c:v>
                </c:pt>
                <c:pt idx="4063">
                  <c:v>39494</c:v>
                </c:pt>
                <c:pt idx="4064">
                  <c:v>39495</c:v>
                </c:pt>
                <c:pt idx="4065">
                  <c:v>39496</c:v>
                </c:pt>
                <c:pt idx="4066">
                  <c:v>39497</c:v>
                </c:pt>
                <c:pt idx="4067">
                  <c:v>39498</c:v>
                </c:pt>
                <c:pt idx="4068">
                  <c:v>39499</c:v>
                </c:pt>
                <c:pt idx="4069">
                  <c:v>39500</c:v>
                </c:pt>
                <c:pt idx="4070">
                  <c:v>39501</c:v>
                </c:pt>
                <c:pt idx="4071">
                  <c:v>39502</c:v>
                </c:pt>
                <c:pt idx="4072">
                  <c:v>39503</c:v>
                </c:pt>
                <c:pt idx="4073">
                  <c:v>39504</c:v>
                </c:pt>
                <c:pt idx="4074">
                  <c:v>39505</c:v>
                </c:pt>
                <c:pt idx="4075">
                  <c:v>39506</c:v>
                </c:pt>
                <c:pt idx="4076">
                  <c:v>39507</c:v>
                </c:pt>
                <c:pt idx="4077">
                  <c:v>39508</c:v>
                </c:pt>
                <c:pt idx="4078">
                  <c:v>39509</c:v>
                </c:pt>
                <c:pt idx="4079">
                  <c:v>39510</c:v>
                </c:pt>
                <c:pt idx="4080">
                  <c:v>39511</c:v>
                </c:pt>
                <c:pt idx="4081">
                  <c:v>39512</c:v>
                </c:pt>
                <c:pt idx="4082">
                  <c:v>39513</c:v>
                </c:pt>
                <c:pt idx="4083">
                  <c:v>39514</c:v>
                </c:pt>
                <c:pt idx="4084">
                  <c:v>39515</c:v>
                </c:pt>
                <c:pt idx="4085">
                  <c:v>39516</c:v>
                </c:pt>
                <c:pt idx="4086">
                  <c:v>39517</c:v>
                </c:pt>
                <c:pt idx="4087">
                  <c:v>39518</c:v>
                </c:pt>
                <c:pt idx="4088">
                  <c:v>39519</c:v>
                </c:pt>
                <c:pt idx="4089">
                  <c:v>39520</c:v>
                </c:pt>
                <c:pt idx="4090">
                  <c:v>39521</c:v>
                </c:pt>
                <c:pt idx="4091">
                  <c:v>39522</c:v>
                </c:pt>
                <c:pt idx="4092">
                  <c:v>39523</c:v>
                </c:pt>
                <c:pt idx="4093">
                  <c:v>39524</c:v>
                </c:pt>
                <c:pt idx="4094">
                  <c:v>39525</c:v>
                </c:pt>
                <c:pt idx="4095">
                  <c:v>39526</c:v>
                </c:pt>
                <c:pt idx="4096">
                  <c:v>39527</c:v>
                </c:pt>
                <c:pt idx="4097">
                  <c:v>39528</c:v>
                </c:pt>
                <c:pt idx="4098">
                  <c:v>39529</c:v>
                </c:pt>
                <c:pt idx="4099">
                  <c:v>39530</c:v>
                </c:pt>
                <c:pt idx="4100">
                  <c:v>39531</c:v>
                </c:pt>
                <c:pt idx="4101">
                  <c:v>39532</c:v>
                </c:pt>
                <c:pt idx="4102">
                  <c:v>39533</c:v>
                </c:pt>
                <c:pt idx="4103">
                  <c:v>39534</c:v>
                </c:pt>
                <c:pt idx="4104">
                  <c:v>39535</c:v>
                </c:pt>
                <c:pt idx="4105">
                  <c:v>39536</c:v>
                </c:pt>
                <c:pt idx="4106">
                  <c:v>39537</c:v>
                </c:pt>
                <c:pt idx="4107">
                  <c:v>39538</c:v>
                </c:pt>
                <c:pt idx="4108">
                  <c:v>39539</c:v>
                </c:pt>
                <c:pt idx="4109">
                  <c:v>39540</c:v>
                </c:pt>
                <c:pt idx="4110">
                  <c:v>39541</c:v>
                </c:pt>
                <c:pt idx="4111">
                  <c:v>39542</c:v>
                </c:pt>
                <c:pt idx="4112">
                  <c:v>39543</c:v>
                </c:pt>
                <c:pt idx="4113">
                  <c:v>39544</c:v>
                </c:pt>
                <c:pt idx="4114">
                  <c:v>39545</c:v>
                </c:pt>
                <c:pt idx="4115">
                  <c:v>39546</c:v>
                </c:pt>
                <c:pt idx="4116">
                  <c:v>39547</c:v>
                </c:pt>
                <c:pt idx="4117">
                  <c:v>39548</c:v>
                </c:pt>
                <c:pt idx="4118">
                  <c:v>39549</c:v>
                </c:pt>
                <c:pt idx="4119">
                  <c:v>39550</c:v>
                </c:pt>
                <c:pt idx="4120">
                  <c:v>39551</c:v>
                </c:pt>
                <c:pt idx="4121">
                  <c:v>39552</c:v>
                </c:pt>
                <c:pt idx="4122">
                  <c:v>39553</c:v>
                </c:pt>
                <c:pt idx="4123">
                  <c:v>39554</c:v>
                </c:pt>
                <c:pt idx="4124">
                  <c:v>39555</c:v>
                </c:pt>
                <c:pt idx="4125">
                  <c:v>39556</c:v>
                </c:pt>
                <c:pt idx="4126">
                  <c:v>39557</c:v>
                </c:pt>
                <c:pt idx="4127">
                  <c:v>39558</c:v>
                </c:pt>
                <c:pt idx="4128">
                  <c:v>39559</c:v>
                </c:pt>
                <c:pt idx="4129">
                  <c:v>39560</c:v>
                </c:pt>
                <c:pt idx="4130">
                  <c:v>39561</c:v>
                </c:pt>
                <c:pt idx="4131">
                  <c:v>39562</c:v>
                </c:pt>
                <c:pt idx="4132">
                  <c:v>39563</c:v>
                </c:pt>
                <c:pt idx="4133">
                  <c:v>39564</c:v>
                </c:pt>
                <c:pt idx="4134">
                  <c:v>39565</c:v>
                </c:pt>
                <c:pt idx="4135">
                  <c:v>39566</c:v>
                </c:pt>
                <c:pt idx="4136">
                  <c:v>39567</c:v>
                </c:pt>
                <c:pt idx="4137">
                  <c:v>39568</c:v>
                </c:pt>
                <c:pt idx="4138">
                  <c:v>39569</c:v>
                </c:pt>
                <c:pt idx="4139">
                  <c:v>39570</c:v>
                </c:pt>
                <c:pt idx="4140">
                  <c:v>39571</c:v>
                </c:pt>
                <c:pt idx="4141">
                  <c:v>39572</c:v>
                </c:pt>
                <c:pt idx="4142">
                  <c:v>39573</c:v>
                </c:pt>
                <c:pt idx="4143">
                  <c:v>39574</c:v>
                </c:pt>
                <c:pt idx="4144">
                  <c:v>39575</c:v>
                </c:pt>
                <c:pt idx="4145">
                  <c:v>39576</c:v>
                </c:pt>
                <c:pt idx="4146">
                  <c:v>39577</c:v>
                </c:pt>
                <c:pt idx="4147">
                  <c:v>39578</c:v>
                </c:pt>
                <c:pt idx="4148">
                  <c:v>39579</c:v>
                </c:pt>
                <c:pt idx="4149">
                  <c:v>39580</c:v>
                </c:pt>
                <c:pt idx="4150">
                  <c:v>39581</c:v>
                </c:pt>
                <c:pt idx="4151">
                  <c:v>39582</c:v>
                </c:pt>
                <c:pt idx="4152">
                  <c:v>39583</c:v>
                </c:pt>
                <c:pt idx="4153">
                  <c:v>39584</c:v>
                </c:pt>
                <c:pt idx="4154">
                  <c:v>39585</c:v>
                </c:pt>
                <c:pt idx="4155">
                  <c:v>39586</c:v>
                </c:pt>
                <c:pt idx="4156">
                  <c:v>39587</c:v>
                </c:pt>
                <c:pt idx="4157">
                  <c:v>39588</c:v>
                </c:pt>
                <c:pt idx="4158">
                  <c:v>39589</c:v>
                </c:pt>
                <c:pt idx="4159">
                  <c:v>39590</c:v>
                </c:pt>
                <c:pt idx="4160">
                  <c:v>39591</c:v>
                </c:pt>
                <c:pt idx="4161">
                  <c:v>39592</c:v>
                </c:pt>
                <c:pt idx="4162">
                  <c:v>39593</c:v>
                </c:pt>
                <c:pt idx="4163">
                  <c:v>39594</c:v>
                </c:pt>
                <c:pt idx="4164">
                  <c:v>39595</c:v>
                </c:pt>
                <c:pt idx="4165">
                  <c:v>39596</c:v>
                </c:pt>
                <c:pt idx="4166">
                  <c:v>39597</c:v>
                </c:pt>
                <c:pt idx="4167">
                  <c:v>39598</c:v>
                </c:pt>
                <c:pt idx="4168">
                  <c:v>39599</c:v>
                </c:pt>
                <c:pt idx="4169">
                  <c:v>39600</c:v>
                </c:pt>
                <c:pt idx="4170">
                  <c:v>39601</c:v>
                </c:pt>
                <c:pt idx="4171">
                  <c:v>39602</c:v>
                </c:pt>
                <c:pt idx="4172">
                  <c:v>39603</c:v>
                </c:pt>
                <c:pt idx="4173">
                  <c:v>39604</c:v>
                </c:pt>
                <c:pt idx="4174">
                  <c:v>39605</c:v>
                </c:pt>
                <c:pt idx="4175">
                  <c:v>39606</c:v>
                </c:pt>
                <c:pt idx="4176">
                  <c:v>39607</c:v>
                </c:pt>
                <c:pt idx="4177">
                  <c:v>39608</c:v>
                </c:pt>
                <c:pt idx="4178">
                  <c:v>39609</c:v>
                </c:pt>
                <c:pt idx="4179">
                  <c:v>39610</c:v>
                </c:pt>
                <c:pt idx="4180">
                  <c:v>39611</c:v>
                </c:pt>
                <c:pt idx="4181">
                  <c:v>39612</c:v>
                </c:pt>
                <c:pt idx="4182">
                  <c:v>39613</c:v>
                </c:pt>
                <c:pt idx="4183">
                  <c:v>39614</c:v>
                </c:pt>
                <c:pt idx="4184">
                  <c:v>39615</c:v>
                </c:pt>
                <c:pt idx="4185">
                  <c:v>39616</c:v>
                </c:pt>
                <c:pt idx="4186">
                  <c:v>39617</c:v>
                </c:pt>
                <c:pt idx="4187">
                  <c:v>39618</c:v>
                </c:pt>
                <c:pt idx="4188">
                  <c:v>39619</c:v>
                </c:pt>
                <c:pt idx="4189">
                  <c:v>39620</c:v>
                </c:pt>
                <c:pt idx="4190">
                  <c:v>39621</c:v>
                </c:pt>
                <c:pt idx="4191">
                  <c:v>39622</c:v>
                </c:pt>
                <c:pt idx="4192">
                  <c:v>39623</c:v>
                </c:pt>
                <c:pt idx="4193">
                  <c:v>39624</c:v>
                </c:pt>
                <c:pt idx="4194">
                  <c:v>39625</c:v>
                </c:pt>
                <c:pt idx="4195">
                  <c:v>39626</c:v>
                </c:pt>
                <c:pt idx="4196">
                  <c:v>39627</c:v>
                </c:pt>
                <c:pt idx="4197">
                  <c:v>39628</c:v>
                </c:pt>
                <c:pt idx="4198">
                  <c:v>39629</c:v>
                </c:pt>
                <c:pt idx="4199">
                  <c:v>39630</c:v>
                </c:pt>
                <c:pt idx="4200">
                  <c:v>39631</c:v>
                </c:pt>
                <c:pt idx="4201">
                  <c:v>39632</c:v>
                </c:pt>
                <c:pt idx="4202">
                  <c:v>39633</c:v>
                </c:pt>
                <c:pt idx="4203">
                  <c:v>39634</c:v>
                </c:pt>
                <c:pt idx="4204">
                  <c:v>39635</c:v>
                </c:pt>
                <c:pt idx="4205">
                  <c:v>39636</c:v>
                </c:pt>
                <c:pt idx="4206">
                  <c:v>39637</c:v>
                </c:pt>
                <c:pt idx="4207">
                  <c:v>39638</c:v>
                </c:pt>
                <c:pt idx="4208">
                  <c:v>39639</c:v>
                </c:pt>
                <c:pt idx="4209">
                  <c:v>39640</c:v>
                </c:pt>
                <c:pt idx="4210">
                  <c:v>39641</c:v>
                </c:pt>
                <c:pt idx="4211">
                  <c:v>39642</c:v>
                </c:pt>
                <c:pt idx="4212">
                  <c:v>39643</c:v>
                </c:pt>
                <c:pt idx="4213">
                  <c:v>39644</c:v>
                </c:pt>
                <c:pt idx="4214">
                  <c:v>39645</c:v>
                </c:pt>
                <c:pt idx="4215">
                  <c:v>39646</c:v>
                </c:pt>
                <c:pt idx="4216">
                  <c:v>39647</c:v>
                </c:pt>
                <c:pt idx="4217">
                  <c:v>39648</c:v>
                </c:pt>
                <c:pt idx="4218">
                  <c:v>39649</c:v>
                </c:pt>
                <c:pt idx="4219">
                  <c:v>39650</c:v>
                </c:pt>
                <c:pt idx="4220">
                  <c:v>39651</c:v>
                </c:pt>
                <c:pt idx="4221">
                  <c:v>39652</c:v>
                </c:pt>
                <c:pt idx="4222">
                  <c:v>39653</c:v>
                </c:pt>
                <c:pt idx="4223">
                  <c:v>39654</c:v>
                </c:pt>
                <c:pt idx="4224">
                  <c:v>39655</c:v>
                </c:pt>
                <c:pt idx="4225">
                  <c:v>39656</c:v>
                </c:pt>
                <c:pt idx="4226">
                  <c:v>39657</c:v>
                </c:pt>
                <c:pt idx="4227">
                  <c:v>39658</c:v>
                </c:pt>
                <c:pt idx="4228">
                  <c:v>39659</c:v>
                </c:pt>
                <c:pt idx="4229">
                  <c:v>39660</c:v>
                </c:pt>
                <c:pt idx="4230">
                  <c:v>39661</c:v>
                </c:pt>
                <c:pt idx="4231">
                  <c:v>39662</c:v>
                </c:pt>
                <c:pt idx="4232">
                  <c:v>39663</c:v>
                </c:pt>
                <c:pt idx="4233">
                  <c:v>39664</c:v>
                </c:pt>
                <c:pt idx="4234">
                  <c:v>39665</c:v>
                </c:pt>
                <c:pt idx="4235">
                  <c:v>39666</c:v>
                </c:pt>
                <c:pt idx="4236">
                  <c:v>39667</c:v>
                </c:pt>
                <c:pt idx="4237">
                  <c:v>39668</c:v>
                </c:pt>
                <c:pt idx="4238">
                  <c:v>39669</c:v>
                </c:pt>
                <c:pt idx="4239">
                  <c:v>39670</c:v>
                </c:pt>
                <c:pt idx="4240">
                  <c:v>39671</c:v>
                </c:pt>
                <c:pt idx="4241">
                  <c:v>39672</c:v>
                </c:pt>
                <c:pt idx="4242">
                  <c:v>39673</c:v>
                </c:pt>
                <c:pt idx="4243">
                  <c:v>39674</c:v>
                </c:pt>
                <c:pt idx="4244">
                  <c:v>39675</c:v>
                </c:pt>
                <c:pt idx="4245">
                  <c:v>39676</c:v>
                </c:pt>
                <c:pt idx="4246">
                  <c:v>39677</c:v>
                </c:pt>
                <c:pt idx="4247">
                  <c:v>39678</c:v>
                </c:pt>
                <c:pt idx="4248">
                  <c:v>39679</c:v>
                </c:pt>
                <c:pt idx="4249">
                  <c:v>39680</c:v>
                </c:pt>
                <c:pt idx="4250">
                  <c:v>39681</c:v>
                </c:pt>
                <c:pt idx="4251">
                  <c:v>39682</c:v>
                </c:pt>
                <c:pt idx="4252">
                  <c:v>39683</c:v>
                </c:pt>
                <c:pt idx="4253">
                  <c:v>39684</c:v>
                </c:pt>
                <c:pt idx="4254">
                  <c:v>39685</c:v>
                </c:pt>
                <c:pt idx="4255">
                  <c:v>39686</c:v>
                </c:pt>
                <c:pt idx="4256">
                  <c:v>39687</c:v>
                </c:pt>
                <c:pt idx="4257">
                  <c:v>39688</c:v>
                </c:pt>
                <c:pt idx="4258">
                  <c:v>39689</c:v>
                </c:pt>
                <c:pt idx="4259">
                  <c:v>39690</c:v>
                </c:pt>
                <c:pt idx="4260">
                  <c:v>39691</c:v>
                </c:pt>
                <c:pt idx="4261">
                  <c:v>39692</c:v>
                </c:pt>
                <c:pt idx="4262">
                  <c:v>39693</c:v>
                </c:pt>
                <c:pt idx="4263">
                  <c:v>39694</c:v>
                </c:pt>
                <c:pt idx="4264">
                  <c:v>39695</c:v>
                </c:pt>
                <c:pt idx="4265">
                  <c:v>39696</c:v>
                </c:pt>
                <c:pt idx="4266">
                  <c:v>39697</c:v>
                </c:pt>
                <c:pt idx="4267">
                  <c:v>39698</c:v>
                </c:pt>
                <c:pt idx="4268">
                  <c:v>39699</c:v>
                </c:pt>
                <c:pt idx="4269">
                  <c:v>39700</c:v>
                </c:pt>
                <c:pt idx="4270">
                  <c:v>39701</c:v>
                </c:pt>
                <c:pt idx="4271">
                  <c:v>39702</c:v>
                </c:pt>
                <c:pt idx="4272">
                  <c:v>39703</c:v>
                </c:pt>
                <c:pt idx="4273">
                  <c:v>39704</c:v>
                </c:pt>
                <c:pt idx="4274">
                  <c:v>39705</c:v>
                </c:pt>
                <c:pt idx="4275">
                  <c:v>39706</c:v>
                </c:pt>
                <c:pt idx="4276">
                  <c:v>39707</c:v>
                </c:pt>
                <c:pt idx="4277">
                  <c:v>39708</c:v>
                </c:pt>
                <c:pt idx="4278">
                  <c:v>39709</c:v>
                </c:pt>
                <c:pt idx="4279">
                  <c:v>39710</c:v>
                </c:pt>
                <c:pt idx="4280">
                  <c:v>39711</c:v>
                </c:pt>
                <c:pt idx="4281">
                  <c:v>39712</c:v>
                </c:pt>
                <c:pt idx="4282">
                  <c:v>39713</c:v>
                </c:pt>
                <c:pt idx="4283">
                  <c:v>39714</c:v>
                </c:pt>
                <c:pt idx="4284">
                  <c:v>39715</c:v>
                </c:pt>
                <c:pt idx="4285">
                  <c:v>39716</c:v>
                </c:pt>
                <c:pt idx="4286">
                  <c:v>39717</c:v>
                </c:pt>
                <c:pt idx="4287">
                  <c:v>39718</c:v>
                </c:pt>
                <c:pt idx="4288">
                  <c:v>39719</c:v>
                </c:pt>
                <c:pt idx="4289">
                  <c:v>39720</c:v>
                </c:pt>
                <c:pt idx="4290">
                  <c:v>39721</c:v>
                </c:pt>
                <c:pt idx="4291">
                  <c:v>39722</c:v>
                </c:pt>
                <c:pt idx="4292">
                  <c:v>39723</c:v>
                </c:pt>
                <c:pt idx="4293">
                  <c:v>39724</c:v>
                </c:pt>
                <c:pt idx="4294">
                  <c:v>39725</c:v>
                </c:pt>
                <c:pt idx="4295">
                  <c:v>39726</c:v>
                </c:pt>
                <c:pt idx="4296">
                  <c:v>39727</c:v>
                </c:pt>
                <c:pt idx="4297">
                  <c:v>39728</c:v>
                </c:pt>
                <c:pt idx="4298">
                  <c:v>39729</c:v>
                </c:pt>
                <c:pt idx="4299">
                  <c:v>39730</c:v>
                </c:pt>
                <c:pt idx="4300">
                  <c:v>39731</c:v>
                </c:pt>
                <c:pt idx="4301">
                  <c:v>39732</c:v>
                </c:pt>
                <c:pt idx="4302">
                  <c:v>39733</c:v>
                </c:pt>
                <c:pt idx="4303">
                  <c:v>39734</c:v>
                </c:pt>
                <c:pt idx="4304">
                  <c:v>39735</c:v>
                </c:pt>
                <c:pt idx="4305">
                  <c:v>39736</c:v>
                </c:pt>
                <c:pt idx="4306">
                  <c:v>39737</c:v>
                </c:pt>
                <c:pt idx="4307">
                  <c:v>39738</c:v>
                </c:pt>
                <c:pt idx="4308">
                  <c:v>39739</c:v>
                </c:pt>
                <c:pt idx="4309">
                  <c:v>39740</c:v>
                </c:pt>
                <c:pt idx="4310">
                  <c:v>39741</c:v>
                </c:pt>
                <c:pt idx="4311">
                  <c:v>39742</c:v>
                </c:pt>
                <c:pt idx="4312">
                  <c:v>39743</c:v>
                </c:pt>
                <c:pt idx="4313">
                  <c:v>39744</c:v>
                </c:pt>
                <c:pt idx="4314">
                  <c:v>39745</c:v>
                </c:pt>
                <c:pt idx="4315">
                  <c:v>39746</c:v>
                </c:pt>
                <c:pt idx="4316">
                  <c:v>39747</c:v>
                </c:pt>
                <c:pt idx="4317">
                  <c:v>39748</c:v>
                </c:pt>
                <c:pt idx="4318">
                  <c:v>39749</c:v>
                </c:pt>
                <c:pt idx="4319">
                  <c:v>39750</c:v>
                </c:pt>
                <c:pt idx="4320">
                  <c:v>39751</c:v>
                </c:pt>
                <c:pt idx="4321">
                  <c:v>39752</c:v>
                </c:pt>
                <c:pt idx="4322">
                  <c:v>39753</c:v>
                </c:pt>
                <c:pt idx="4323">
                  <c:v>39754</c:v>
                </c:pt>
                <c:pt idx="4324">
                  <c:v>39755</c:v>
                </c:pt>
                <c:pt idx="4325">
                  <c:v>39756</c:v>
                </c:pt>
                <c:pt idx="4326">
                  <c:v>39757</c:v>
                </c:pt>
                <c:pt idx="4327">
                  <c:v>39758</c:v>
                </c:pt>
                <c:pt idx="4328">
                  <c:v>39759</c:v>
                </c:pt>
                <c:pt idx="4329">
                  <c:v>39760</c:v>
                </c:pt>
                <c:pt idx="4330">
                  <c:v>39761</c:v>
                </c:pt>
                <c:pt idx="4331">
                  <c:v>39762</c:v>
                </c:pt>
                <c:pt idx="4332">
                  <c:v>39763</c:v>
                </c:pt>
                <c:pt idx="4333">
                  <c:v>39764</c:v>
                </c:pt>
                <c:pt idx="4334">
                  <c:v>39765</c:v>
                </c:pt>
                <c:pt idx="4335">
                  <c:v>39766</c:v>
                </c:pt>
                <c:pt idx="4336">
                  <c:v>39767</c:v>
                </c:pt>
                <c:pt idx="4337">
                  <c:v>39768</c:v>
                </c:pt>
                <c:pt idx="4338">
                  <c:v>39769</c:v>
                </c:pt>
                <c:pt idx="4339">
                  <c:v>39770</c:v>
                </c:pt>
                <c:pt idx="4340">
                  <c:v>39771</c:v>
                </c:pt>
                <c:pt idx="4341">
                  <c:v>39772</c:v>
                </c:pt>
                <c:pt idx="4342">
                  <c:v>39773</c:v>
                </c:pt>
                <c:pt idx="4343">
                  <c:v>39774</c:v>
                </c:pt>
                <c:pt idx="4344">
                  <c:v>39775</c:v>
                </c:pt>
                <c:pt idx="4345">
                  <c:v>39776</c:v>
                </c:pt>
                <c:pt idx="4346">
                  <c:v>39777</c:v>
                </c:pt>
                <c:pt idx="4347">
                  <c:v>39778</c:v>
                </c:pt>
                <c:pt idx="4348">
                  <c:v>39779</c:v>
                </c:pt>
                <c:pt idx="4349">
                  <c:v>39780</c:v>
                </c:pt>
                <c:pt idx="4350">
                  <c:v>39781</c:v>
                </c:pt>
                <c:pt idx="4351">
                  <c:v>39782</c:v>
                </c:pt>
                <c:pt idx="4352">
                  <c:v>39783</c:v>
                </c:pt>
                <c:pt idx="4353">
                  <c:v>39784</c:v>
                </c:pt>
                <c:pt idx="4354">
                  <c:v>39785</c:v>
                </c:pt>
                <c:pt idx="4355">
                  <c:v>39786</c:v>
                </c:pt>
                <c:pt idx="4356">
                  <c:v>39787</c:v>
                </c:pt>
                <c:pt idx="4357">
                  <c:v>39788</c:v>
                </c:pt>
                <c:pt idx="4358">
                  <c:v>39789</c:v>
                </c:pt>
                <c:pt idx="4359">
                  <c:v>39790</c:v>
                </c:pt>
                <c:pt idx="4360">
                  <c:v>39791</c:v>
                </c:pt>
                <c:pt idx="4361">
                  <c:v>39792</c:v>
                </c:pt>
                <c:pt idx="4362">
                  <c:v>39793</c:v>
                </c:pt>
                <c:pt idx="4363">
                  <c:v>39794</c:v>
                </c:pt>
                <c:pt idx="4364">
                  <c:v>39795</c:v>
                </c:pt>
                <c:pt idx="4365">
                  <c:v>39796</c:v>
                </c:pt>
                <c:pt idx="4366">
                  <c:v>39797</c:v>
                </c:pt>
                <c:pt idx="4367">
                  <c:v>39798</c:v>
                </c:pt>
                <c:pt idx="4368">
                  <c:v>39799</c:v>
                </c:pt>
                <c:pt idx="4369">
                  <c:v>39800</c:v>
                </c:pt>
                <c:pt idx="4370">
                  <c:v>39801</c:v>
                </c:pt>
                <c:pt idx="4371">
                  <c:v>39802</c:v>
                </c:pt>
                <c:pt idx="4372">
                  <c:v>39803</c:v>
                </c:pt>
                <c:pt idx="4373">
                  <c:v>39804</c:v>
                </c:pt>
                <c:pt idx="4374">
                  <c:v>39805</c:v>
                </c:pt>
                <c:pt idx="4375">
                  <c:v>39806</c:v>
                </c:pt>
                <c:pt idx="4376">
                  <c:v>39807</c:v>
                </c:pt>
                <c:pt idx="4377">
                  <c:v>39808</c:v>
                </c:pt>
                <c:pt idx="4378">
                  <c:v>39809</c:v>
                </c:pt>
                <c:pt idx="4379">
                  <c:v>39810</c:v>
                </c:pt>
                <c:pt idx="4380">
                  <c:v>39811</c:v>
                </c:pt>
                <c:pt idx="4381">
                  <c:v>39812</c:v>
                </c:pt>
                <c:pt idx="4382">
                  <c:v>39813</c:v>
                </c:pt>
                <c:pt idx="4383">
                  <c:v>39814</c:v>
                </c:pt>
                <c:pt idx="4384">
                  <c:v>39815</c:v>
                </c:pt>
                <c:pt idx="4385">
                  <c:v>39816</c:v>
                </c:pt>
                <c:pt idx="4386">
                  <c:v>39817</c:v>
                </c:pt>
                <c:pt idx="4387">
                  <c:v>39818</c:v>
                </c:pt>
                <c:pt idx="4388">
                  <c:v>39819</c:v>
                </c:pt>
                <c:pt idx="4389">
                  <c:v>39820</c:v>
                </c:pt>
                <c:pt idx="4390">
                  <c:v>39821</c:v>
                </c:pt>
                <c:pt idx="4391">
                  <c:v>39822</c:v>
                </c:pt>
                <c:pt idx="4392">
                  <c:v>39823</c:v>
                </c:pt>
                <c:pt idx="4393">
                  <c:v>39824</c:v>
                </c:pt>
                <c:pt idx="4394">
                  <c:v>39825</c:v>
                </c:pt>
                <c:pt idx="4395">
                  <c:v>39826</c:v>
                </c:pt>
                <c:pt idx="4396">
                  <c:v>39827</c:v>
                </c:pt>
                <c:pt idx="4397">
                  <c:v>39828</c:v>
                </c:pt>
                <c:pt idx="4398">
                  <c:v>39829</c:v>
                </c:pt>
                <c:pt idx="4399">
                  <c:v>39830</c:v>
                </c:pt>
                <c:pt idx="4400">
                  <c:v>39831</c:v>
                </c:pt>
                <c:pt idx="4401">
                  <c:v>39832</c:v>
                </c:pt>
                <c:pt idx="4402">
                  <c:v>39833</c:v>
                </c:pt>
                <c:pt idx="4403">
                  <c:v>39834</c:v>
                </c:pt>
                <c:pt idx="4404">
                  <c:v>39835</c:v>
                </c:pt>
                <c:pt idx="4405">
                  <c:v>39836</c:v>
                </c:pt>
                <c:pt idx="4406">
                  <c:v>39837</c:v>
                </c:pt>
                <c:pt idx="4407">
                  <c:v>39838</c:v>
                </c:pt>
                <c:pt idx="4408">
                  <c:v>39839</c:v>
                </c:pt>
                <c:pt idx="4409">
                  <c:v>39840</c:v>
                </c:pt>
                <c:pt idx="4410">
                  <c:v>39841</c:v>
                </c:pt>
                <c:pt idx="4411">
                  <c:v>39842</c:v>
                </c:pt>
                <c:pt idx="4412">
                  <c:v>39843</c:v>
                </c:pt>
                <c:pt idx="4413">
                  <c:v>39844</c:v>
                </c:pt>
                <c:pt idx="4414">
                  <c:v>39845</c:v>
                </c:pt>
                <c:pt idx="4415">
                  <c:v>39846</c:v>
                </c:pt>
                <c:pt idx="4416">
                  <c:v>39847</c:v>
                </c:pt>
                <c:pt idx="4417">
                  <c:v>39848</c:v>
                </c:pt>
                <c:pt idx="4418">
                  <c:v>39849</c:v>
                </c:pt>
                <c:pt idx="4419">
                  <c:v>39850</c:v>
                </c:pt>
                <c:pt idx="4420">
                  <c:v>39851</c:v>
                </c:pt>
                <c:pt idx="4421">
                  <c:v>39852</c:v>
                </c:pt>
                <c:pt idx="4422">
                  <c:v>39853</c:v>
                </c:pt>
                <c:pt idx="4423">
                  <c:v>39854</c:v>
                </c:pt>
                <c:pt idx="4424">
                  <c:v>39855</c:v>
                </c:pt>
                <c:pt idx="4425">
                  <c:v>39856</c:v>
                </c:pt>
                <c:pt idx="4426">
                  <c:v>39857</c:v>
                </c:pt>
                <c:pt idx="4427">
                  <c:v>39858</c:v>
                </c:pt>
                <c:pt idx="4428">
                  <c:v>39859</c:v>
                </c:pt>
                <c:pt idx="4429">
                  <c:v>39860</c:v>
                </c:pt>
                <c:pt idx="4430">
                  <c:v>39861</c:v>
                </c:pt>
                <c:pt idx="4431">
                  <c:v>39862</c:v>
                </c:pt>
                <c:pt idx="4432">
                  <c:v>39863</c:v>
                </c:pt>
                <c:pt idx="4433">
                  <c:v>39864</c:v>
                </c:pt>
                <c:pt idx="4434">
                  <c:v>39865</c:v>
                </c:pt>
                <c:pt idx="4435">
                  <c:v>39866</c:v>
                </c:pt>
                <c:pt idx="4436">
                  <c:v>39867</c:v>
                </c:pt>
                <c:pt idx="4437">
                  <c:v>39868</c:v>
                </c:pt>
                <c:pt idx="4438">
                  <c:v>39869</c:v>
                </c:pt>
                <c:pt idx="4439">
                  <c:v>39870</c:v>
                </c:pt>
                <c:pt idx="4440">
                  <c:v>39871</c:v>
                </c:pt>
                <c:pt idx="4441">
                  <c:v>39872</c:v>
                </c:pt>
                <c:pt idx="4442">
                  <c:v>39873</c:v>
                </c:pt>
                <c:pt idx="4443">
                  <c:v>39874</c:v>
                </c:pt>
                <c:pt idx="4444">
                  <c:v>39875</c:v>
                </c:pt>
                <c:pt idx="4445">
                  <c:v>39876</c:v>
                </c:pt>
                <c:pt idx="4446">
                  <c:v>39877</c:v>
                </c:pt>
                <c:pt idx="4447">
                  <c:v>39878</c:v>
                </c:pt>
                <c:pt idx="4448">
                  <c:v>39879</c:v>
                </c:pt>
                <c:pt idx="4449">
                  <c:v>39880</c:v>
                </c:pt>
                <c:pt idx="4450">
                  <c:v>39881</c:v>
                </c:pt>
                <c:pt idx="4451">
                  <c:v>39882</c:v>
                </c:pt>
                <c:pt idx="4452">
                  <c:v>39883</c:v>
                </c:pt>
                <c:pt idx="4453">
                  <c:v>39884</c:v>
                </c:pt>
                <c:pt idx="4454">
                  <c:v>39885</c:v>
                </c:pt>
                <c:pt idx="4455">
                  <c:v>39886</c:v>
                </c:pt>
                <c:pt idx="4456">
                  <c:v>39887</c:v>
                </c:pt>
                <c:pt idx="4457">
                  <c:v>39888</c:v>
                </c:pt>
                <c:pt idx="4458">
                  <c:v>39889</c:v>
                </c:pt>
                <c:pt idx="4459">
                  <c:v>39890</c:v>
                </c:pt>
                <c:pt idx="4460">
                  <c:v>39891</c:v>
                </c:pt>
                <c:pt idx="4461">
                  <c:v>39892</c:v>
                </c:pt>
                <c:pt idx="4462">
                  <c:v>39893</c:v>
                </c:pt>
                <c:pt idx="4463">
                  <c:v>39894</c:v>
                </c:pt>
                <c:pt idx="4464">
                  <c:v>39895</c:v>
                </c:pt>
                <c:pt idx="4465">
                  <c:v>39896</c:v>
                </c:pt>
                <c:pt idx="4466">
                  <c:v>39897</c:v>
                </c:pt>
                <c:pt idx="4467">
                  <c:v>39898</c:v>
                </c:pt>
                <c:pt idx="4468">
                  <c:v>39899</c:v>
                </c:pt>
                <c:pt idx="4469">
                  <c:v>39900</c:v>
                </c:pt>
                <c:pt idx="4470">
                  <c:v>39901</c:v>
                </c:pt>
                <c:pt idx="4471">
                  <c:v>39902</c:v>
                </c:pt>
                <c:pt idx="4472">
                  <c:v>39903</c:v>
                </c:pt>
                <c:pt idx="4473">
                  <c:v>39904</c:v>
                </c:pt>
                <c:pt idx="4474">
                  <c:v>39905</c:v>
                </c:pt>
                <c:pt idx="4475">
                  <c:v>39906</c:v>
                </c:pt>
                <c:pt idx="4476">
                  <c:v>39907</c:v>
                </c:pt>
                <c:pt idx="4477">
                  <c:v>39908</c:v>
                </c:pt>
                <c:pt idx="4478">
                  <c:v>39909</c:v>
                </c:pt>
                <c:pt idx="4479">
                  <c:v>39910</c:v>
                </c:pt>
                <c:pt idx="4480">
                  <c:v>39911</c:v>
                </c:pt>
                <c:pt idx="4481">
                  <c:v>39912</c:v>
                </c:pt>
                <c:pt idx="4482">
                  <c:v>39913</c:v>
                </c:pt>
                <c:pt idx="4483">
                  <c:v>39914</c:v>
                </c:pt>
                <c:pt idx="4484">
                  <c:v>39915</c:v>
                </c:pt>
                <c:pt idx="4485">
                  <c:v>39916</c:v>
                </c:pt>
                <c:pt idx="4486">
                  <c:v>39917</c:v>
                </c:pt>
                <c:pt idx="4487">
                  <c:v>39918</c:v>
                </c:pt>
                <c:pt idx="4488">
                  <c:v>39919</c:v>
                </c:pt>
                <c:pt idx="4489">
                  <c:v>39920</c:v>
                </c:pt>
                <c:pt idx="4490">
                  <c:v>39921</c:v>
                </c:pt>
                <c:pt idx="4491">
                  <c:v>39922</c:v>
                </c:pt>
                <c:pt idx="4492">
                  <c:v>39923</c:v>
                </c:pt>
                <c:pt idx="4493">
                  <c:v>39924</c:v>
                </c:pt>
                <c:pt idx="4494">
                  <c:v>39925</c:v>
                </c:pt>
                <c:pt idx="4495">
                  <c:v>39926</c:v>
                </c:pt>
                <c:pt idx="4496">
                  <c:v>39927</c:v>
                </c:pt>
                <c:pt idx="4497">
                  <c:v>39928</c:v>
                </c:pt>
                <c:pt idx="4498">
                  <c:v>39929</c:v>
                </c:pt>
                <c:pt idx="4499">
                  <c:v>39930</c:v>
                </c:pt>
                <c:pt idx="4500">
                  <c:v>39931</c:v>
                </c:pt>
                <c:pt idx="4501">
                  <c:v>39932</c:v>
                </c:pt>
                <c:pt idx="4502">
                  <c:v>39933</c:v>
                </c:pt>
                <c:pt idx="4503">
                  <c:v>39934</c:v>
                </c:pt>
                <c:pt idx="4504">
                  <c:v>39935</c:v>
                </c:pt>
                <c:pt idx="4505">
                  <c:v>39936</c:v>
                </c:pt>
                <c:pt idx="4506">
                  <c:v>39937</c:v>
                </c:pt>
                <c:pt idx="4507">
                  <c:v>39938</c:v>
                </c:pt>
                <c:pt idx="4508">
                  <c:v>39939</c:v>
                </c:pt>
                <c:pt idx="4509">
                  <c:v>39940</c:v>
                </c:pt>
                <c:pt idx="4510">
                  <c:v>39941</c:v>
                </c:pt>
                <c:pt idx="4511">
                  <c:v>39942</c:v>
                </c:pt>
                <c:pt idx="4512">
                  <c:v>39943</c:v>
                </c:pt>
                <c:pt idx="4513">
                  <c:v>39944</c:v>
                </c:pt>
                <c:pt idx="4514">
                  <c:v>39945</c:v>
                </c:pt>
                <c:pt idx="4515">
                  <c:v>39946</c:v>
                </c:pt>
                <c:pt idx="4516">
                  <c:v>39947</c:v>
                </c:pt>
                <c:pt idx="4517">
                  <c:v>39948</c:v>
                </c:pt>
                <c:pt idx="4518">
                  <c:v>39949</c:v>
                </c:pt>
                <c:pt idx="4519">
                  <c:v>39950</c:v>
                </c:pt>
                <c:pt idx="4520">
                  <c:v>39951</c:v>
                </c:pt>
                <c:pt idx="4521">
                  <c:v>39952</c:v>
                </c:pt>
                <c:pt idx="4522">
                  <c:v>39953</c:v>
                </c:pt>
                <c:pt idx="4523">
                  <c:v>39954</c:v>
                </c:pt>
                <c:pt idx="4524">
                  <c:v>39955</c:v>
                </c:pt>
                <c:pt idx="4525">
                  <c:v>39956</c:v>
                </c:pt>
                <c:pt idx="4526">
                  <c:v>39957</c:v>
                </c:pt>
                <c:pt idx="4527">
                  <c:v>39958</c:v>
                </c:pt>
                <c:pt idx="4528">
                  <c:v>39959</c:v>
                </c:pt>
                <c:pt idx="4529">
                  <c:v>39960</c:v>
                </c:pt>
                <c:pt idx="4530">
                  <c:v>39961</c:v>
                </c:pt>
                <c:pt idx="4531">
                  <c:v>39962</c:v>
                </c:pt>
                <c:pt idx="4532">
                  <c:v>39963</c:v>
                </c:pt>
                <c:pt idx="4533">
                  <c:v>39964</c:v>
                </c:pt>
                <c:pt idx="4534">
                  <c:v>39965</c:v>
                </c:pt>
                <c:pt idx="4535">
                  <c:v>39966</c:v>
                </c:pt>
                <c:pt idx="4536">
                  <c:v>39967</c:v>
                </c:pt>
                <c:pt idx="4537">
                  <c:v>39968</c:v>
                </c:pt>
                <c:pt idx="4538">
                  <c:v>39969</c:v>
                </c:pt>
                <c:pt idx="4539">
                  <c:v>39970</c:v>
                </c:pt>
                <c:pt idx="4540">
                  <c:v>39971</c:v>
                </c:pt>
                <c:pt idx="4541">
                  <c:v>39972</c:v>
                </c:pt>
                <c:pt idx="4542">
                  <c:v>39973</c:v>
                </c:pt>
                <c:pt idx="4543">
                  <c:v>39974</c:v>
                </c:pt>
                <c:pt idx="4544">
                  <c:v>39975</c:v>
                </c:pt>
                <c:pt idx="4545">
                  <c:v>39976</c:v>
                </c:pt>
                <c:pt idx="4546">
                  <c:v>39977</c:v>
                </c:pt>
                <c:pt idx="4547">
                  <c:v>39978</c:v>
                </c:pt>
                <c:pt idx="4548">
                  <c:v>39979</c:v>
                </c:pt>
                <c:pt idx="4549">
                  <c:v>39980</c:v>
                </c:pt>
                <c:pt idx="4550">
                  <c:v>39981</c:v>
                </c:pt>
                <c:pt idx="4551">
                  <c:v>39982</c:v>
                </c:pt>
                <c:pt idx="4552">
                  <c:v>39983</c:v>
                </c:pt>
                <c:pt idx="4553">
                  <c:v>39984</c:v>
                </c:pt>
                <c:pt idx="4554">
                  <c:v>39985</c:v>
                </c:pt>
                <c:pt idx="4555">
                  <c:v>39986</c:v>
                </c:pt>
                <c:pt idx="4556">
                  <c:v>39987</c:v>
                </c:pt>
                <c:pt idx="4557">
                  <c:v>39988</c:v>
                </c:pt>
                <c:pt idx="4558">
                  <c:v>39989</c:v>
                </c:pt>
                <c:pt idx="4559">
                  <c:v>39990</c:v>
                </c:pt>
                <c:pt idx="4560">
                  <c:v>39991</c:v>
                </c:pt>
                <c:pt idx="4561">
                  <c:v>39992</c:v>
                </c:pt>
                <c:pt idx="4562">
                  <c:v>39993</c:v>
                </c:pt>
                <c:pt idx="4563">
                  <c:v>39994</c:v>
                </c:pt>
                <c:pt idx="4564">
                  <c:v>39995</c:v>
                </c:pt>
                <c:pt idx="4565">
                  <c:v>39996</c:v>
                </c:pt>
                <c:pt idx="4566">
                  <c:v>39997</c:v>
                </c:pt>
                <c:pt idx="4567">
                  <c:v>39998</c:v>
                </c:pt>
                <c:pt idx="4568">
                  <c:v>39999</c:v>
                </c:pt>
                <c:pt idx="4569">
                  <c:v>40000</c:v>
                </c:pt>
                <c:pt idx="4570">
                  <c:v>40001</c:v>
                </c:pt>
                <c:pt idx="4571">
                  <c:v>40002</c:v>
                </c:pt>
                <c:pt idx="4572">
                  <c:v>40003</c:v>
                </c:pt>
                <c:pt idx="4573">
                  <c:v>40004</c:v>
                </c:pt>
                <c:pt idx="4574">
                  <c:v>40005</c:v>
                </c:pt>
                <c:pt idx="4575">
                  <c:v>40006</c:v>
                </c:pt>
                <c:pt idx="4576">
                  <c:v>40007</c:v>
                </c:pt>
                <c:pt idx="4577">
                  <c:v>40008</c:v>
                </c:pt>
                <c:pt idx="4578">
                  <c:v>40009</c:v>
                </c:pt>
                <c:pt idx="4579">
                  <c:v>40010</c:v>
                </c:pt>
                <c:pt idx="4580">
                  <c:v>40011</c:v>
                </c:pt>
                <c:pt idx="4581">
                  <c:v>40012</c:v>
                </c:pt>
                <c:pt idx="4582">
                  <c:v>40013</c:v>
                </c:pt>
                <c:pt idx="4583">
                  <c:v>40014</c:v>
                </c:pt>
                <c:pt idx="4584">
                  <c:v>40015</c:v>
                </c:pt>
                <c:pt idx="4585">
                  <c:v>40016</c:v>
                </c:pt>
                <c:pt idx="4586">
                  <c:v>40017</c:v>
                </c:pt>
                <c:pt idx="4587">
                  <c:v>40018</c:v>
                </c:pt>
                <c:pt idx="4588">
                  <c:v>40019</c:v>
                </c:pt>
                <c:pt idx="4589">
                  <c:v>40020</c:v>
                </c:pt>
                <c:pt idx="4590">
                  <c:v>40021</c:v>
                </c:pt>
                <c:pt idx="4591">
                  <c:v>40022</c:v>
                </c:pt>
                <c:pt idx="4592">
                  <c:v>40023</c:v>
                </c:pt>
                <c:pt idx="4593">
                  <c:v>40024</c:v>
                </c:pt>
                <c:pt idx="4594">
                  <c:v>40025</c:v>
                </c:pt>
                <c:pt idx="4595">
                  <c:v>40026</c:v>
                </c:pt>
                <c:pt idx="4596">
                  <c:v>40027</c:v>
                </c:pt>
                <c:pt idx="4597">
                  <c:v>40028</c:v>
                </c:pt>
                <c:pt idx="4598">
                  <c:v>40029</c:v>
                </c:pt>
                <c:pt idx="4599">
                  <c:v>40030</c:v>
                </c:pt>
                <c:pt idx="4600">
                  <c:v>40031</c:v>
                </c:pt>
                <c:pt idx="4601">
                  <c:v>40032</c:v>
                </c:pt>
                <c:pt idx="4602">
                  <c:v>40033</c:v>
                </c:pt>
                <c:pt idx="4603">
                  <c:v>40034</c:v>
                </c:pt>
                <c:pt idx="4604">
                  <c:v>40035</c:v>
                </c:pt>
                <c:pt idx="4605">
                  <c:v>40036</c:v>
                </c:pt>
                <c:pt idx="4606">
                  <c:v>40037</c:v>
                </c:pt>
                <c:pt idx="4607">
                  <c:v>40038</c:v>
                </c:pt>
                <c:pt idx="4608">
                  <c:v>40039</c:v>
                </c:pt>
                <c:pt idx="4609">
                  <c:v>40040</c:v>
                </c:pt>
                <c:pt idx="4610">
                  <c:v>40041</c:v>
                </c:pt>
                <c:pt idx="4611">
                  <c:v>40042</c:v>
                </c:pt>
                <c:pt idx="4612">
                  <c:v>40043</c:v>
                </c:pt>
                <c:pt idx="4613">
                  <c:v>40044</c:v>
                </c:pt>
                <c:pt idx="4614">
                  <c:v>40045</c:v>
                </c:pt>
                <c:pt idx="4615">
                  <c:v>40046</c:v>
                </c:pt>
                <c:pt idx="4616">
                  <c:v>40047</c:v>
                </c:pt>
                <c:pt idx="4617">
                  <c:v>40048</c:v>
                </c:pt>
                <c:pt idx="4618">
                  <c:v>40049</c:v>
                </c:pt>
                <c:pt idx="4619">
                  <c:v>40050</c:v>
                </c:pt>
                <c:pt idx="4620">
                  <c:v>40051</c:v>
                </c:pt>
                <c:pt idx="4621">
                  <c:v>40052</c:v>
                </c:pt>
                <c:pt idx="4622">
                  <c:v>40053</c:v>
                </c:pt>
                <c:pt idx="4623">
                  <c:v>40054</c:v>
                </c:pt>
                <c:pt idx="4624">
                  <c:v>40055</c:v>
                </c:pt>
                <c:pt idx="4625">
                  <c:v>40056</c:v>
                </c:pt>
                <c:pt idx="4626">
                  <c:v>40057</c:v>
                </c:pt>
                <c:pt idx="4627">
                  <c:v>40058</c:v>
                </c:pt>
                <c:pt idx="4628">
                  <c:v>40059</c:v>
                </c:pt>
                <c:pt idx="4629">
                  <c:v>40060</c:v>
                </c:pt>
                <c:pt idx="4630">
                  <c:v>40061</c:v>
                </c:pt>
                <c:pt idx="4631">
                  <c:v>40062</c:v>
                </c:pt>
                <c:pt idx="4632">
                  <c:v>40063</c:v>
                </c:pt>
                <c:pt idx="4633">
                  <c:v>40064</c:v>
                </c:pt>
                <c:pt idx="4634">
                  <c:v>40065</c:v>
                </c:pt>
                <c:pt idx="4635">
                  <c:v>40066</c:v>
                </c:pt>
                <c:pt idx="4636">
                  <c:v>40067</c:v>
                </c:pt>
                <c:pt idx="4637">
                  <c:v>40068</c:v>
                </c:pt>
                <c:pt idx="4638">
                  <c:v>40069</c:v>
                </c:pt>
                <c:pt idx="4639">
                  <c:v>40070</c:v>
                </c:pt>
                <c:pt idx="4640">
                  <c:v>40071</c:v>
                </c:pt>
                <c:pt idx="4641">
                  <c:v>40072</c:v>
                </c:pt>
                <c:pt idx="4642">
                  <c:v>40073</c:v>
                </c:pt>
                <c:pt idx="4643">
                  <c:v>40074</c:v>
                </c:pt>
                <c:pt idx="4644">
                  <c:v>40075</c:v>
                </c:pt>
                <c:pt idx="4645">
                  <c:v>40076</c:v>
                </c:pt>
                <c:pt idx="4646">
                  <c:v>40077</c:v>
                </c:pt>
                <c:pt idx="4647">
                  <c:v>40078</c:v>
                </c:pt>
                <c:pt idx="4648">
                  <c:v>40079</c:v>
                </c:pt>
                <c:pt idx="4649">
                  <c:v>40080</c:v>
                </c:pt>
                <c:pt idx="4650">
                  <c:v>40081</c:v>
                </c:pt>
                <c:pt idx="4651">
                  <c:v>40082</c:v>
                </c:pt>
                <c:pt idx="4652">
                  <c:v>40083</c:v>
                </c:pt>
                <c:pt idx="4653">
                  <c:v>40084</c:v>
                </c:pt>
                <c:pt idx="4654">
                  <c:v>40085</c:v>
                </c:pt>
                <c:pt idx="4655">
                  <c:v>40086</c:v>
                </c:pt>
                <c:pt idx="4656">
                  <c:v>40087</c:v>
                </c:pt>
                <c:pt idx="4657">
                  <c:v>40088</c:v>
                </c:pt>
                <c:pt idx="4658">
                  <c:v>40089</c:v>
                </c:pt>
                <c:pt idx="4659">
                  <c:v>40090</c:v>
                </c:pt>
                <c:pt idx="4660">
                  <c:v>40091</c:v>
                </c:pt>
                <c:pt idx="4661">
                  <c:v>40092</c:v>
                </c:pt>
                <c:pt idx="4662">
                  <c:v>40093</c:v>
                </c:pt>
                <c:pt idx="4663">
                  <c:v>40094</c:v>
                </c:pt>
                <c:pt idx="4664">
                  <c:v>40095</c:v>
                </c:pt>
                <c:pt idx="4665">
                  <c:v>40096</c:v>
                </c:pt>
                <c:pt idx="4666">
                  <c:v>40097</c:v>
                </c:pt>
                <c:pt idx="4667">
                  <c:v>40098</c:v>
                </c:pt>
                <c:pt idx="4668">
                  <c:v>40099</c:v>
                </c:pt>
                <c:pt idx="4669">
                  <c:v>40100</c:v>
                </c:pt>
                <c:pt idx="4670">
                  <c:v>40101</c:v>
                </c:pt>
                <c:pt idx="4671">
                  <c:v>40102</c:v>
                </c:pt>
                <c:pt idx="4672">
                  <c:v>40103</c:v>
                </c:pt>
                <c:pt idx="4673">
                  <c:v>40104</c:v>
                </c:pt>
                <c:pt idx="4674">
                  <c:v>40105</c:v>
                </c:pt>
                <c:pt idx="4675">
                  <c:v>40106</c:v>
                </c:pt>
                <c:pt idx="4676">
                  <c:v>40107</c:v>
                </c:pt>
                <c:pt idx="4677">
                  <c:v>40108</c:v>
                </c:pt>
                <c:pt idx="4678">
                  <c:v>40109</c:v>
                </c:pt>
                <c:pt idx="4679">
                  <c:v>40110</c:v>
                </c:pt>
                <c:pt idx="4680">
                  <c:v>40111</c:v>
                </c:pt>
                <c:pt idx="4681">
                  <c:v>40112</c:v>
                </c:pt>
                <c:pt idx="4682">
                  <c:v>40113</c:v>
                </c:pt>
                <c:pt idx="4683">
                  <c:v>40114</c:v>
                </c:pt>
                <c:pt idx="4684">
                  <c:v>40115</c:v>
                </c:pt>
                <c:pt idx="4685">
                  <c:v>40116</c:v>
                </c:pt>
                <c:pt idx="4686">
                  <c:v>40117</c:v>
                </c:pt>
                <c:pt idx="4687">
                  <c:v>40118</c:v>
                </c:pt>
                <c:pt idx="4688">
                  <c:v>40119</c:v>
                </c:pt>
                <c:pt idx="4689">
                  <c:v>40120</c:v>
                </c:pt>
                <c:pt idx="4690">
                  <c:v>40121</c:v>
                </c:pt>
                <c:pt idx="4691">
                  <c:v>40122</c:v>
                </c:pt>
                <c:pt idx="4692">
                  <c:v>40123</c:v>
                </c:pt>
                <c:pt idx="4693">
                  <c:v>40124</c:v>
                </c:pt>
                <c:pt idx="4694">
                  <c:v>40125</c:v>
                </c:pt>
                <c:pt idx="4695">
                  <c:v>40126</c:v>
                </c:pt>
                <c:pt idx="4696">
                  <c:v>40127</c:v>
                </c:pt>
                <c:pt idx="4697">
                  <c:v>40128</c:v>
                </c:pt>
                <c:pt idx="4698">
                  <c:v>40129</c:v>
                </c:pt>
                <c:pt idx="4699">
                  <c:v>40130</c:v>
                </c:pt>
                <c:pt idx="4700">
                  <c:v>40131</c:v>
                </c:pt>
                <c:pt idx="4701">
                  <c:v>40132</c:v>
                </c:pt>
                <c:pt idx="4702">
                  <c:v>40133</c:v>
                </c:pt>
                <c:pt idx="4703">
                  <c:v>40134</c:v>
                </c:pt>
                <c:pt idx="4704">
                  <c:v>40135</c:v>
                </c:pt>
                <c:pt idx="4705">
                  <c:v>40136</c:v>
                </c:pt>
                <c:pt idx="4706">
                  <c:v>40137</c:v>
                </c:pt>
                <c:pt idx="4707">
                  <c:v>40138</c:v>
                </c:pt>
                <c:pt idx="4708">
                  <c:v>40139</c:v>
                </c:pt>
                <c:pt idx="4709">
                  <c:v>40140</c:v>
                </c:pt>
                <c:pt idx="4710">
                  <c:v>40141</c:v>
                </c:pt>
                <c:pt idx="4711">
                  <c:v>40142</c:v>
                </c:pt>
                <c:pt idx="4712">
                  <c:v>40143</c:v>
                </c:pt>
                <c:pt idx="4713">
                  <c:v>40144</c:v>
                </c:pt>
                <c:pt idx="4714">
                  <c:v>40145</c:v>
                </c:pt>
                <c:pt idx="4715">
                  <c:v>40146</c:v>
                </c:pt>
                <c:pt idx="4716">
                  <c:v>40147</c:v>
                </c:pt>
                <c:pt idx="4717">
                  <c:v>40148</c:v>
                </c:pt>
                <c:pt idx="4718">
                  <c:v>40149</c:v>
                </c:pt>
                <c:pt idx="4719">
                  <c:v>40150</c:v>
                </c:pt>
                <c:pt idx="4720">
                  <c:v>40151</c:v>
                </c:pt>
                <c:pt idx="4721">
                  <c:v>40152</c:v>
                </c:pt>
                <c:pt idx="4722">
                  <c:v>40153</c:v>
                </c:pt>
                <c:pt idx="4723">
                  <c:v>40154</c:v>
                </c:pt>
                <c:pt idx="4724">
                  <c:v>40155</c:v>
                </c:pt>
                <c:pt idx="4725">
                  <c:v>40156</c:v>
                </c:pt>
                <c:pt idx="4726">
                  <c:v>40157</c:v>
                </c:pt>
                <c:pt idx="4727">
                  <c:v>40158</c:v>
                </c:pt>
                <c:pt idx="4728">
                  <c:v>40159</c:v>
                </c:pt>
                <c:pt idx="4729">
                  <c:v>40160</c:v>
                </c:pt>
                <c:pt idx="4730">
                  <c:v>40161</c:v>
                </c:pt>
                <c:pt idx="4731">
                  <c:v>40162</c:v>
                </c:pt>
                <c:pt idx="4732">
                  <c:v>40163</c:v>
                </c:pt>
                <c:pt idx="4733">
                  <c:v>40164</c:v>
                </c:pt>
                <c:pt idx="4734">
                  <c:v>40165</c:v>
                </c:pt>
                <c:pt idx="4735">
                  <c:v>40166</c:v>
                </c:pt>
                <c:pt idx="4736">
                  <c:v>40167</c:v>
                </c:pt>
                <c:pt idx="4737">
                  <c:v>40168</c:v>
                </c:pt>
                <c:pt idx="4738">
                  <c:v>40169</c:v>
                </c:pt>
                <c:pt idx="4739">
                  <c:v>40170</c:v>
                </c:pt>
                <c:pt idx="4740">
                  <c:v>40171</c:v>
                </c:pt>
                <c:pt idx="4741">
                  <c:v>40172</c:v>
                </c:pt>
                <c:pt idx="4742">
                  <c:v>40173</c:v>
                </c:pt>
                <c:pt idx="4743">
                  <c:v>40174</c:v>
                </c:pt>
                <c:pt idx="4744">
                  <c:v>40175</c:v>
                </c:pt>
                <c:pt idx="4745">
                  <c:v>40176</c:v>
                </c:pt>
                <c:pt idx="4746">
                  <c:v>40177</c:v>
                </c:pt>
                <c:pt idx="4747">
                  <c:v>40178</c:v>
                </c:pt>
                <c:pt idx="4748">
                  <c:v>40179</c:v>
                </c:pt>
                <c:pt idx="4749">
                  <c:v>40180</c:v>
                </c:pt>
                <c:pt idx="4750">
                  <c:v>40181</c:v>
                </c:pt>
                <c:pt idx="4751">
                  <c:v>40182</c:v>
                </c:pt>
                <c:pt idx="4752">
                  <c:v>40183</c:v>
                </c:pt>
                <c:pt idx="4753">
                  <c:v>40184</c:v>
                </c:pt>
                <c:pt idx="4754">
                  <c:v>40185</c:v>
                </c:pt>
                <c:pt idx="4755">
                  <c:v>40186</c:v>
                </c:pt>
                <c:pt idx="4756">
                  <c:v>40187</c:v>
                </c:pt>
                <c:pt idx="4757">
                  <c:v>40188</c:v>
                </c:pt>
                <c:pt idx="4758">
                  <c:v>40189</c:v>
                </c:pt>
                <c:pt idx="4759">
                  <c:v>40190</c:v>
                </c:pt>
                <c:pt idx="4760">
                  <c:v>40191</c:v>
                </c:pt>
                <c:pt idx="4761">
                  <c:v>40192</c:v>
                </c:pt>
                <c:pt idx="4762">
                  <c:v>40193</c:v>
                </c:pt>
                <c:pt idx="4763">
                  <c:v>40194</c:v>
                </c:pt>
                <c:pt idx="4764">
                  <c:v>40195</c:v>
                </c:pt>
                <c:pt idx="4765">
                  <c:v>40196</c:v>
                </c:pt>
                <c:pt idx="4766">
                  <c:v>40197</c:v>
                </c:pt>
                <c:pt idx="4767">
                  <c:v>40198</c:v>
                </c:pt>
                <c:pt idx="4768">
                  <c:v>40199</c:v>
                </c:pt>
                <c:pt idx="4769">
                  <c:v>40200</c:v>
                </c:pt>
                <c:pt idx="4770">
                  <c:v>40201</c:v>
                </c:pt>
                <c:pt idx="4771">
                  <c:v>40202</c:v>
                </c:pt>
                <c:pt idx="4772">
                  <c:v>40203</c:v>
                </c:pt>
                <c:pt idx="4773">
                  <c:v>40204</c:v>
                </c:pt>
                <c:pt idx="4774">
                  <c:v>40205</c:v>
                </c:pt>
                <c:pt idx="4775">
                  <c:v>40206</c:v>
                </c:pt>
                <c:pt idx="4776">
                  <c:v>40207</c:v>
                </c:pt>
                <c:pt idx="4777">
                  <c:v>40208</c:v>
                </c:pt>
                <c:pt idx="4778">
                  <c:v>40209</c:v>
                </c:pt>
                <c:pt idx="4779">
                  <c:v>40210</c:v>
                </c:pt>
                <c:pt idx="4780">
                  <c:v>40211</c:v>
                </c:pt>
                <c:pt idx="4781">
                  <c:v>40212</c:v>
                </c:pt>
                <c:pt idx="4782">
                  <c:v>40213</c:v>
                </c:pt>
                <c:pt idx="4783">
                  <c:v>40214</c:v>
                </c:pt>
                <c:pt idx="4784">
                  <c:v>40215</c:v>
                </c:pt>
                <c:pt idx="4785">
                  <c:v>40216</c:v>
                </c:pt>
                <c:pt idx="4786">
                  <c:v>40217</c:v>
                </c:pt>
                <c:pt idx="4787">
                  <c:v>40218</c:v>
                </c:pt>
                <c:pt idx="4788">
                  <c:v>40219</c:v>
                </c:pt>
                <c:pt idx="4789">
                  <c:v>40220</c:v>
                </c:pt>
                <c:pt idx="4790">
                  <c:v>40221</c:v>
                </c:pt>
                <c:pt idx="4791">
                  <c:v>40222</c:v>
                </c:pt>
                <c:pt idx="4792">
                  <c:v>40223</c:v>
                </c:pt>
                <c:pt idx="4793">
                  <c:v>40224</c:v>
                </c:pt>
                <c:pt idx="4794">
                  <c:v>40225</c:v>
                </c:pt>
                <c:pt idx="4795">
                  <c:v>40226</c:v>
                </c:pt>
                <c:pt idx="4796">
                  <c:v>40227</c:v>
                </c:pt>
                <c:pt idx="4797">
                  <c:v>40228</c:v>
                </c:pt>
                <c:pt idx="4798">
                  <c:v>40229</c:v>
                </c:pt>
                <c:pt idx="4799">
                  <c:v>40230</c:v>
                </c:pt>
                <c:pt idx="4800">
                  <c:v>40231</c:v>
                </c:pt>
                <c:pt idx="4801">
                  <c:v>40232</c:v>
                </c:pt>
                <c:pt idx="4802">
                  <c:v>40233</c:v>
                </c:pt>
                <c:pt idx="4803">
                  <c:v>40234</c:v>
                </c:pt>
                <c:pt idx="4804">
                  <c:v>40235</c:v>
                </c:pt>
                <c:pt idx="4805">
                  <c:v>40236</c:v>
                </c:pt>
                <c:pt idx="4806">
                  <c:v>40237</c:v>
                </c:pt>
                <c:pt idx="4807">
                  <c:v>40238</c:v>
                </c:pt>
                <c:pt idx="4808">
                  <c:v>40239</c:v>
                </c:pt>
                <c:pt idx="4809">
                  <c:v>40240</c:v>
                </c:pt>
                <c:pt idx="4810">
                  <c:v>40241</c:v>
                </c:pt>
                <c:pt idx="4811">
                  <c:v>40242</c:v>
                </c:pt>
                <c:pt idx="4812">
                  <c:v>40243</c:v>
                </c:pt>
                <c:pt idx="4813">
                  <c:v>40244</c:v>
                </c:pt>
                <c:pt idx="4814">
                  <c:v>40245</c:v>
                </c:pt>
                <c:pt idx="4815">
                  <c:v>40246</c:v>
                </c:pt>
                <c:pt idx="4816">
                  <c:v>40247</c:v>
                </c:pt>
                <c:pt idx="4817">
                  <c:v>40248</c:v>
                </c:pt>
                <c:pt idx="4818">
                  <c:v>40249</c:v>
                </c:pt>
                <c:pt idx="4819">
                  <c:v>40250</c:v>
                </c:pt>
                <c:pt idx="4820">
                  <c:v>40251</c:v>
                </c:pt>
                <c:pt idx="4821">
                  <c:v>40252</c:v>
                </c:pt>
                <c:pt idx="4822">
                  <c:v>40253</c:v>
                </c:pt>
                <c:pt idx="4823">
                  <c:v>40254</c:v>
                </c:pt>
                <c:pt idx="4824">
                  <c:v>40255</c:v>
                </c:pt>
                <c:pt idx="4825">
                  <c:v>40256</c:v>
                </c:pt>
                <c:pt idx="4826">
                  <c:v>40257</c:v>
                </c:pt>
                <c:pt idx="4827">
                  <c:v>40258</c:v>
                </c:pt>
                <c:pt idx="4828">
                  <c:v>40259</c:v>
                </c:pt>
                <c:pt idx="4829">
                  <c:v>40260</c:v>
                </c:pt>
                <c:pt idx="4830">
                  <c:v>40261</c:v>
                </c:pt>
                <c:pt idx="4831">
                  <c:v>40262</c:v>
                </c:pt>
                <c:pt idx="4832">
                  <c:v>40263</c:v>
                </c:pt>
                <c:pt idx="4833">
                  <c:v>40264</c:v>
                </c:pt>
                <c:pt idx="4834">
                  <c:v>40265</c:v>
                </c:pt>
                <c:pt idx="4835">
                  <c:v>40266</c:v>
                </c:pt>
                <c:pt idx="4836">
                  <c:v>40267</c:v>
                </c:pt>
                <c:pt idx="4837">
                  <c:v>40268</c:v>
                </c:pt>
                <c:pt idx="4838">
                  <c:v>40269</c:v>
                </c:pt>
                <c:pt idx="4839">
                  <c:v>40270</c:v>
                </c:pt>
                <c:pt idx="4840">
                  <c:v>40271</c:v>
                </c:pt>
                <c:pt idx="4841">
                  <c:v>40272</c:v>
                </c:pt>
                <c:pt idx="4842">
                  <c:v>40273</c:v>
                </c:pt>
                <c:pt idx="4843">
                  <c:v>40274</c:v>
                </c:pt>
                <c:pt idx="4844">
                  <c:v>40275</c:v>
                </c:pt>
                <c:pt idx="4845">
                  <c:v>40276</c:v>
                </c:pt>
                <c:pt idx="4846">
                  <c:v>40277</c:v>
                </c:pt>
                <c:pt idx="4847">
                  <c:v>40278</c:v>
                </c:pt>
                <c:pt idx="4848">
                  <c:v>40279</c:v>
                </c:pt>
                <c:pt idx="4849">
                  <c:v>40280</c:v>
                </c:pt>
                <c:pt idx="4850">
                  <c:v>40281</c:v>
                </c:pt>
                <c:pt idx="4851">
                  <c:v>40282</c:v>
                </c:pt>
                <c:pt idx="4852">
                  <c:v>40283</c:v>
                </c:pt>
                <c:pt idx="4853">
                  <c:v>40284</c:v>
                </c:pt>
                <c:pt idx="4854">
                  <c:v>40285</c:v>
                </c:pt>
                <c:pt idx="4855">
                  <c:v>40286</c:v>
                </c:pt>
                <c:pt idx="4856">
                  <c:v>40287</c:v>
                </c:pt>
                <c:pt idx="4857">
                  <c:v>40288</c:v>
                </c:pt>
                <c:pt idx="4858">
                  <c:v>40289</c:v>
                </c:pt>
                <c:pt idx="4859">
                  <c:v>40290</c:v>
                </c:pt>
                <c:pt idx="4860">
                  <c:v>40291</c:v>
                </c:pt>
                <c:pt idx="4861">
                  <c:v>40292</c:v>
                </c:pt>
                <c:pt idx="4862">
                  <c:v>40293</c:v>
                </c:pt>
                <c:pt idx="4863">
                  <c:v>40294</c:v>
                </c:pt>
                <c:pt idx="4864">
                  <c:v>40295</c:v>
                </c:pt>
                <c:pt idx="4865">
                  <c:v>40296</c:v>
                </c:pt>
                <c:pt idx="4866">
                  <c:v>40297</c:v>
                </c:pt>
                <c:pt idx="4867">
                  <c:v>40298</c:v>
                </c:pt>
                <c:pt idx="4868">
                  <c:v>40299</c:v>
                </c:pt>
                <c:pt idx="4869">
                  <c:v>40300</c:v>
                </c:pt>
                <c:pt idx="4870">
                  <c:v>40301</c:v>
                </c:pt>
                <c:pt idx="4871">
                  <c:v>40302</c:v>
                </c:pt>
                <c:pt idx="4872">
                  <c:v>40303</c:v>
                </c:pt>
                <c:pt idx="4873">
                  <c:v>40304</c:v>
                </c:pt>
                <c:pt idx="4874">
                  <c:v>40305</c:v>
                </c:pt>
                <c:pt idx="4875">
                  <c:v>40306</c:v>
                </c:pt>
                <c:pt idx="4876">
                  <c:v>40307</c:v>
                </c:pt>
                <c:pt idx="4877">
                  <c:v>40308</c:v>
                </c:pt>
                <c:pt idx="4878">
                  <c:v>40309</c:v>
                </c:pt>
                <c:pt idx="4879">
                  <c:v>40310</c:v>
                </c:pt>
                <c:pt idx="4880">
                  <c:v>40311</c:v>
                </c:pt>
                <c:pt idx="4881">
                  <c:v>40312</c:v>
                </c:pt>
                <c:pt idx="4882">
                  <c:v>40313</c:v>
                </c:pt>
                <c:pt idx="4883">
                  <c:v>40314</c:v>
                </c:pt>
                <c:pt idx="4884">
                  <c:v>40315</c:v>
                </c:pt>
                <c:pt idx="4885">
                  <c:v>40316</c:v>
                </c:pt>
                <c:pt idx="4886">
                  <c:v>40317</c:v>
                </c:pt>
                <c:pt idx="4887">
                  <c:v>40318</c:v>
                </c:pt>
                <c:pt idx="4888">
                  <c:v>40319</c:v>
                </c:pt>
                <c:pt idx="4889">
                  <c:v>40320</c:v>
                </c:pt>
                <c:pt idx="4890">
                  <c:v>40321</c:v>
                </c:pt>
                <c:pt idx="4891">
                  <c:v>40322</c:v>
                </c:pt>
                <c:pt idx="4892">
                  <c:v>40323</c:v>
                </c:pt>
                <c:pt idx="4893">
                  <c:v>40324</c:v>
                </c:pt>
                <c:pt idx="4894">
                  <c:v>40325</c:v>
                </c:pt>
                <c:pt idx="4895">
                  <c:v>40326</c:v>
                </c:pt>
                <c:pt idx="4896">
                  <c:v>40327</c:v>
                </c:pt>
                <c:pt idx="4897">
                  <c:v>40328</c:v>
                </c:pt>
                <c:pt idx="4898">
                  <c:v>40329</c:v>
                </c:pt>
                <c:pt idx="4899">
                  <c:v>40330</c:v>
                </c:pt>
                <c:pt idx="4900">
                  <c:v>40331</c:v>
                </c:pt>
                <c:pt idx="4901">
                  <c:v>40332</c:v>
                </c:pt>
                <c:pt idx="4902">
                  <c:v>40333</c:v>
                </c:pt>
                <c:pt idx="4903">
                  <c:v>40334</c:v>
                </c:pt>
                <c:pt idx="4904">
                  <c:v>40335</c:v>
                </c:pt>
                <c:pt idx="4905">
                  <c:v>40336</c:v>
                </c:pt>
                <c:pt idx="4906">
                  <c:v>40337</c:v>
                </c:pt>
                <c:pt idx="4907">
                  <c:v>40338</c:v>
                </c:pt>
                <c:pt idx="4908">
                  <c:v>40339</c:v>
                </c:pt>
                <c:pt idx="4909">
                  <c:v>40340</c:v>
                </c:pt>
                <c:pt idx="4910">
                  <c:v>40341</c:v>
                </c:pt>
                <c:pt idx="4911">
                  <c:v>40342</c:v>
                </c:pt>
                <c:pt idx="4912">
                  <c:v>40343</c:v>
                </c:pt>
                <c:pt idx="4913">
                  <c:v>40344</c:v>
                </c:pt>
                <c:pt idx="4914">
                  <c:v>40345</c:v>
                </c:pt>
                <c:pt idx="4915">
                  <c:v>40346</c:v>
                </c:pt>
                <c:pt idx="4916">
                  <c:v>40347</c:v>
                </c:pt>
                <c:pt idx="4917">
                  <c:v>40348</c:v>
                </c:pt>
                <c:pt idx="4918">
                  <c:v>40349</c:v>
                </c:pt>
                <c:pt idx="4919">
                  <c:v>40350</c:v>
                </c:pt>
                <c:pt idx="4920">
                  <c:v>40351</c:v>
                </c:pt>
                <c:pt idx="4921">
                  <c:v>40352</c:v>
                </c:pt>
                <c:pt idx="4922">
                  <c:v>40353</c:v>
                </c:pt>
                <c:pt idx="4923">
                  <c:v>40354</c:v>
                </c:pt>
                <c:pt idx="4924">
                  <c:v>40355</c:v>
                </c:pt>
                <c:pt idx="4925">
                  <c:v>40356</c:v>
                </c:pt>
                <c:pt idx="4926">
                  <c:v>40357</c:v>
                </c:pt>
                <c:pt idx="4927">
                  <c:v>40358</c:v>
                </c:pt>
                <c:pt idx="4928">
                  <c:v>40359</c:v>
                </c:pt>
                <c:pt idx="4929">
                  <c:v>40360</c:v>
                </c:pt>
                <c:pt idx="4930">
                  <c:v>40361</c:v>
                </c:pt>
                <c:pt idx="4931">
                  <c:v>40362</c:v>
                </c:pt>
                <c:pt idx="4932">
                  <c:v>40363</c:v>
                </c:pt>
                <c:pt idx="4933">
                  <c:v>40364</c:v>
                </c:pt>
                <c:pt idx="4934">
                  <c:v>40365</c:v>
                </c:pt>
                <c:pt idx="4935">
                  <c:v>40366</c:v>
                </c:pt>
                <c:pt idx="4936">
                  <c:v>40367</c:v>
                </c:pt>
                <c:pt idx="4937">
                  <c:v>40368</c:v>
                </c:pt>
                <c:pt idx="4938">
                  <c:v>40369</c:v>
                </c:pt>
                <c:pt idx="4939">
                  <c:v>40370</c:v>
                </c:pt>
                <c:pt idx="4940">
                  <c:v>40371</c:v>
                </c:pt>
                <c:pt idx="4941">
                  <c:v>40372</c:v>
                </c:pt>
                <c:pt idx="4942">
                  <c:v>40373</c:v>
                </c:pt>
                <c:pt idx="4943">
                  <c:v>40374</c:v>
                </c:pt>
                <c:pt idx="4944">
                  <c:v>40375</c:v>
                </c:pt>
                <c:pt idx="4945">
                  <c:v>40376</c:v>
                </c:pt>
                <c:pt idx="4946">
                  <c:v>40377</c:v>
                </c:pt>
                <c:pt idx="4947">
                  <c:v>40378</c:v>
                </c:pt>
                <c:pt idx="4948">
                  <c:v>40379</c:v>
                </c:pt>
                <c:pt idx="4949">
                  <c:v>40380</c:v>
                </c:pt>
                <c:pt idx="4950">
                  <c:v>40381</c:v>
                </c:pt>
                <c:pt idx="4951">
                  <c:v>40382</c:v>
                </c:pt>
                <c:pt idx="4952">
                  <c:v>40383</c:v>
                </c:pt>
                <c:pt idx="4953">
                  <c:v>40384</c:v>
                </c:pt>
                <c:pt idx="4954">
                  <c:v>40385</c:v>
                </c:pt>
                <c:pt idx="4955">
                  <c:v>40386</c:v>
                </c:pt>
                <c:pt idx="4956">
                  <c:v>40387</c:v>
                </c:pt>
                <c:pt idx="4957">
                  <c:v>40388</c:v>
                </c:pt>
                <c:pt idx="4958">
                  <c:v>40389</c:v>
                </c:pt>
                <c:pt idx="4959">
                  <c:v>40390</c:v>
                </c:pt>
                <c:pt idx="4960">
                  <c:v>40391</c:v>
                </c:pt>
                <c:pt idx="4961">
                  <c:v>40392</c:v>
                </c:pt>
                <c:pt idx="4962">
                  <c:v>40393</c:v>
                </c:pt>
                <c:pt idx="4963">
                  <c:v>40394</c:v>
                </c:pt>
                <c:pt idx="4964">
                  <c:v>40395</c:v>
                </c:pt>
                <c:pt idx="4965">
                  <c:v>40396</c:v>
                </c:pt>
                <c:pt idx="4966">
                  <c:v>40397</c:v>
                </c:pt>
                <c:pt idx="4967">
                  <c:v>40398</c:v>
                </c:pt>
                <c:pt idx="4968">
                  <c:v>40399</c:v>
                </c:pt>
                <c:pt idx="4969">
                  <c:v>40400</c:v>
                </c:pt>
                <c:pt idx="4970">
                  <c:v>40401</c:v>
                </c:pt>
                <c:pt idx="4971">
                  <c:v>40402</c:v>
                </c:pt>
                <c:pt idx="4972">
                  <c:v>40403</c:v>
                </c:pt>
                <c:pt idx="4973">
                  <c:v>40404</c:v>
                </c:pt>
                <c:pt idx="4974">
                  <c:v>40405</c:v>
                </c:pt>
                <c:pt idx="4975">
                  <c:v>40406</c:v>
                </c:pt>
                <c:pt idx="4976">
                  <c:v>40407</c:v>
                </c:pt>
                <c:pt idx="4977">
                  <c:v>40408</c:v>
                </c:pt>
                <c:pt idx="4978">
                  <c:v>40409</c:v>
                </c:pt>
                <c:pt idx="4979">
                  <c:v>40410</c:v>
                </c:pt>
                <c:pt idx="4980">
                  <c:v>40411</c:v>
                </c:pt>
                <c:pt idx="4981">
                  <c:v>40412</c:v>
                </c:pt>
                <c:pt idx="4982">
                  <c:v>40413</c:v>
                </c:pt>
                <c:pt idx="4983">
                  <c:v>40414</c:v>
                </c:pt>
                <c:pt idx="4984">
                  <c:v>40415</c:v>
                </c:pt>
                <c:pt idx="4985">
                  <c:v>40416</c:v>
                </c:pt>
                <c:pt idx="4986">
                  <c:v>40417</c:v>
                </c:pt>
                <c:pt idx="4987">
                  <c:v>40418</c:v>
                </c:pt>
                <c:pt idx="4988">
                  <c:v>40419</c:v>
                </c:pt>
                <c:pt idx="4989">
                  <c:v>40420</c:v>
                </c:pt>
                <c:pt idx="4990">
                  <c:v>40421</c:v>
                </c:pt>
                <c:pt idx="4991">
                  <c:v>40422</c:v>
                </c:pt>
                <c:pt idx="4992">
                  <c:v>40423</c:v>
                </c:pt>
                <c:pt idx="4993">
                  <c:v>40424</c:v>
                </c:pt>
                <c:pt idx="4994">
                  <c:v>40425</c:v>
                </c:pt>
                <c:pt idx="4995">
                  <c:v>40426</c:v>
                </c:pt>
                <c:pt idx="4996">
                  <c:v>40427</c:v>
                </c:pt>
                <c:pt idx="4997">
                  <c:v>40428</c:v>
                </c:pt>
                <c:pt idx="4998">
                  <c:v>40429</c:v>
                </c:pt>
                <c:pt idx="4999">
                  <c:v>40430</c:v>
                </c:pt>
                <c:pt idx="5000">
                  <c:v>40431</c:v>
                </c:pt>
                <c:pt idx="5001">
                  <c:v>40432</c:v>
                </c:pt>
                <c:pt idx="5002">
                  <c:v>40433</c:v>
                </c:pt>
                <c:pt idx="5003">
                  <c:v>40434</c:v>
                </c:pt>
                <c:pt idx="5004">
                  <c:v>40435</c:v>
                </c:pt>
                <c:pt idx="5005">
                  <c:v>40436</c:v>
                </c:pt>
                <c:pt idx="5006">
                  <c:v>40437</c:v>
                </c:pt>
                <c:pt idx="5007">
                  <c:v>40438</c:v>
                </c:pt>
                <c:pt idx="5008">
                  <c:v>40439</c:v>
                </c:pt>
                <c:pt idx="5009">
                  <c:v>40440</c:v>
                </c:pt>
                <c:pt idx="5010">
                  <c:v>40441</c:v>
                </c:pt>
                <c:pt idx="5011">
                  <c:v>40442</c:v>
                </c:pt>
                <c:pt idx="5012">
                  <c:v>40443</c:v>
                </c:pt>
                <c:pt idx="5013">
                  <c:v>40444</c:v>
                </c:pt>
                <c:pt idx="5014">
                  <c:v>40445</c:v>
                </c:pt>
                <c:pt idx="5015">
                  <c:v>40446</c:v>
                </c:pt>
                <c:pt idx="5016">
                  <c:v>40447</c:v>
                </c:pt>
                <c:pt idx="5017">
                  <c:v>40448</c:v>
                </c:pt>
                <c:pt idx="5018">
                  <c:v>40449</c:v>
                </c:pt>
                <c:pt idx="5019">
                  <c:v>40450</c:v>
                </c:pt>
                <c:pt idx="5020">
                  <c:v>40451</c:v>
                </c:pt>
                <c:pt idx="5021">
                  <c:v>40452</c:v>
                </c:pt>
                <c:pt idx="5022">
                  <c:v>40453</c:v>
                </c:pt>
                <c:pt idx="5023">
                  <c:v>40454</c:v>
                </c:pt>
                <c:pt idx="5024">
                  <c:v>40455</c:v>
                </c:pt>
                <c:pt idx="5025">
                  <c:v>40456</c:v>
                </c:pt>
                <c:pt idx="5026">
                  <c:v>40457</c:v>
                </c:pt>
                <c:pt idx="5027">
                  <c:v>40458</c:v>
                </c:pt>
                <c:pt idx="5028">
                  <c:v>40459</c:v>
                </c:pt>
                <c:pt idx="5029">
                  <c:v>40460</c:v>
                </c:pt>
                <c:pt idx="5030">
                  <c:v>40461</c:v>
                </c:pt>
                <c:pt idx="5031">
                  <c:v>40462</c:v>
                </c:pt>
                <c:pt idx="5032">
                  <c:v>40463</c:v>
                </c:pt>
                <c:pt idx="5033">
                  <c:v>40464</c:v>
                </c:pt>
                <c:pt idx="5034">
                  <c:v>40465</c:v>
                </c:pt>
                <c:pt idx="5035">
                  <c:v>40466</c:v>
                </c:pt>
                <c:pt idx="5036">
                  <c:v>40467</c:v>
                </c:pt>
                <c:pt idx="5037">
                  <c:v>40468</c:v>
                </c:pt>
                <c:pt idx="5038">
                  <c:v>40469</c:v>
                </c:pt>
                <c:pt idx="5039">
                  <c:v>40470</c:v>
                </c:pt>
                <c:pt idx="5040">
                  <c:v>40471</c:v>
                </c:pt>
                <c:pt idx="5041">
                  <c:v>40472</c:v>
                </c:pt>
                <c:pt idx="5042">
                  <c:v>40473</c:v>
                </c:pt>
                <c:pt idx="5043">
                  <c:v>40474</c:v>
                </c:pt>
                <c:pt idx="5044">
                  <c:v>40475</c:v>
                </c:pt>
                <c:pt idx="5045">
                  <c:v>40476</c:v>
                </c:pt>
                <c:pt idx="5046">
                  <c:v>40477</c:v>
                </c:pt>
                <c:pt idx="5047">
                  <c:v>40478</c:v>
                </c:pt>
                <c:pt idx="5048">
                  <c:v>40479</c:v>
                </c:pt>
                <c:pt idx="5049">
                  <c:v>40480</c:v>
                </c:pt>
                <c:pt idx="5050">
                  <c:v>40481</c:v>
                </c:pt>
                <c:pt idx="5051">
                  <c:v>40482</c:v>
                </c:pt>
                <c:pt idx="5052">
                  <c:v>40483</c:v>
                </c:pt>
                <c:pt idx="5053">
                  <c:v>40484</c:v>
                </c:pt>
                <c:pt idx="5054">
                  <c:v>40485</c:v>
                </c:pt>
                <c:pt idx="5055">
                  <c:v>40486</c:v>
                </c:pt>
                <c:pt idx="5056">
                  <c:v>40487</c:v>
                </c:pt>
                <c:pt idx="5057">
                  <c:v>40488</c:v>
                </c:pt>
                <c:pt idx="5058">
                  <c:v>40489</c:v>
                </c:pt>
                <c:pt idx="5059">
                  <c:v>40490</c:v>
                </c:pt>
                <c:pt idx="5060">
                  <c:v>40491</c:v>
                </c:pt>
                <c:pt idx="5061">
                  <c:v>40492</c:v>
                </c:pt>
                <c:pt idx="5062">
                  <c:v>40493</c:v>
                </c:pt>
                <c:pt idx="5063">
                  <c:v>40494</c:v>
                </c:pt>
                <c:pt idx="5064">
                  <c:v>40495</c:v>
                </c:pt>
                <c:pt idx="5065">
                  <c:v>40496</c:v>
                </c:pt>
                <c:pt idx="5066">
                  <c:v>40497</c:v>
                </c:pt>
                <c:pt idx="5067">
                  <c:v>40498</c:v>
                </c:pt>
                <c:pt idx="5068">
                  <c:v>40499</c:v>
                </c:pt>
                <c:pt idx="5069">
                  <c:v>40500</c:v>
                </c:pt>
                <c:pt idx="5070">
                  <c:v>40501</c:v>
                </c:pt>
                <c:pt idx="5071">
                  <c:v>40502</c:v>
                </c:pt>
                <c:pt idx="5072">
                  <c:v>40503</c:v>
                </c:pt>
                <c:pt idx="5073">
                  <c:v>40504</c:v>
                </c:pt>
                <c:pt idx="5074">
                  <c:v>40505</c:v>
                </c:pt>
                <c:pt idx="5075">
                  <c:v>40506</c:v>
                </c:pt>
                <c:pt idx="5076">
                  <c:v>40507</c:v>
                </c:pt>
                <c:pt idx="5077">
                  <c:v>40508</c:v>
                </c:pt>
                <c:pt idx="5078">
                  <c:v>40509</c:v>
                </c:pt>
                <c:pt idx="5079">
                  <c:v>40510</c:v>
                </c:pt>
                <c:pt idx="5080">
                  <c:v>40511</c:v>
                </c:pt>
                <c:pt idx="5081">
                  <c:v>40512</c:v>
                </c:pt>
                <c:pt idx="5082">
                  <c:v>40513</c:v>
                </c:pt>
                <c:pt idx="5083">
                  <c:v>40514</c:v>
                </c:pt>
                <c:pt idx="5084">
                  <c:v>40515</c:v>
                </c:pt>
                <c:pt idx="5085">
                  <c:v>40516</c:v>
                </c:pt>
                <c:pt idx="5086">
                  <c:v>40517</c:v>
                </c:pt>
                <c:pt idx="5087">
                  <c:v>40518</c:v>
                </c:pt>
                <c:pt idx="5088">
                  <c:v>40519</c:v>
                </c:pt>
                <c:pt idx="5089">
                  <c:v>40520</c:v>
                </c:pt>
                <c:pt idx="5090">
                  <c:v>40521</c:v>
                </c:pt>
                <c:pt idx="5091">
                  <c:v>40522</c:v>
                </c:pt>
                <c:pt idx="5092">
                  <c:v>40523</c:v>
                </c:pt>
                <c:pt idx="5093">
                  <c:v>40524</c:v>
                </c:pt>
                <c:pt idx="5094">
                  <c:v>40525</c:v>
                </c:pt>
                <c:pt idx="5095">
                  <c:v>40526</c:v>
                </c:pt>
                <c:pt idx="5096">
                  <c:v>40527</c:v>
                </c:pt>
                <c:pt idx="5097">
                  <c:v>40528</c:v>
                </c:pt>
                <c:pt idx="5098">
                  <c:v>40529</c:v>
                </c:pt>
                <c:pt idx="5099">
                  <c:v>40530</c:v>
                </c:pt>
                <c:pt idx="5100">
                  <c:v>40531</c:v>
                </c:pt>
                <c:pt idx="5101">
                  <c:v>40532</c:v>
                </c:pt>
                <c:pt idx="5102">
                  <c:v>40533</c:v>
                </c:pt>
                <c:pt idx="5103">
                  <c:v>40534</c:v>
                </c:pt>
                <c:pt idx="5104">
                  <c:v>40535</c:v>
                </c:pt>
                <c:pt idx="5105">
                  <c:v>40536</c:v>
                </c:pt>
                <c:pt idx="5106">
                  <c:v>40537</c:v>
                </c:pt>
                <c:pt idx="5107">
                  <c:v>40538</c:v>
                </c:pt>
                <c:pt idx="5108">
                  <c:v>40539</c:v>
                </c:pt>
                <c:pt idx="5109">
                  <c:v>40540</c:v>
                </c:pt>
                <c:pt idx="5110">
                  <c:v>40541</c:v>
                </c:pt>
                <c:pt idx="5111">
                  <c:v>40542</c:v>
                </c:pt>
                <c:pt idx="5112">
                  <c:v>40543</c:v>
                </c:pt>
                <c:pt idx="5113">
                  <c:v>40544</c:v>
                </c:pt>
                <c:pt idx="5114">
                  <c:v>40545</c:v>
                </c:pt>
                <c:pt idx="5115">
                  <c:v>40546</c:v>
                </c:pt>
                <c:pt idx="5116">
                  <c:v>40547</c:v>
                </c:pt>
                <c:pt idx="5117">
                  <c:v>40548</c:v>
                </c:pt>
                <c:pt idx="5118">
                  <c:v>40549</c:v>
                </c:pt>
                <c:pt idx="5119">
                  <c:v>40550</c:v>
                </c:pt>
                <c:pt idx="5120">
                  <c:v>40551</c:v>
                </c:pt>
                <c:pt idx="5121">
                  <c:v>40552</c:v>
                </c:pt>
                <c:pt idx="5122">
                  <c:v>40553</c:v>
                </c:pt>
                <c:pt idx="5123">
                  <c:v>40554</c:v>
                </c:pt>
                <c:pt idx="5124">
                  <c:v>40555</c:v>
                </c:pt>
                <c:pt idx="5125">
                  <c:v>40556</c:v>
                </c:pt>
                <c:pt idx="5126">
                  <c:v>40557</c:v>
                </c:pt>
                <c:pt idx="5127">
                  <c:v>40558</c:v>
                </c:pt>
                <c:pt idx="5128">
                  <c:v>40559</c:v>
                </c:pt>
                <c:pt idx="5129">
                  <c:v>40560</c:v>
                </c:pt>
                <c:pt idx="5130">
                  <c:v>40561</c:v>
                </c:pt>
                <c:pt idx="5131">
                  <c:v>40562</c:v>
                </c:pt>
                <c:pt idx="5132">
                  <c:v>40563</c:v>
                </c:pt>
                <c:pt idx="5133">
                  <c:v>40564</c:v>
                </c:pt>
                <c:pt idx="5134">
                  <c:v>40565</c:v>
                </c:pt>
                <c:pt idx="5135">
                  <c:v>40566</c:v>
                </c:pt>
                <c:pt idx="5136">
                  <c:v>40567</c:v>
                </c:pt>
                <c:pt idx="5137">
                  <c:v>40568</c:v>
                </c:pt>
                <c:pt idx="5138">
                  <c:v>40569</c:v>
                </c:pt>
                <c:pt idx="5139">
                  <c:v>40570</c:v>
                </c:pt>
                <c:pt idx="5140">
                  <c:v>40571</c:v>
                </c:pt>
                <c:pt idx="5141">
                  <c:v>40572</c:v>
                </c:pt>
                <c:pt idx="5142">
                  <c:v>40573</c:v>
                </c:pt>
                <c:pt idx="5143">
                  <c:v>40574</c:v>
                </c:pt>
                <c:pt idx="5144">
                  <c:v>40575</c:v>
                </c:pt>
                <c:pt idx="5145">
                  <c:v>40576</c:v>
                </c:pt>
                <c:pt idx="5146">
                  <c:v>40577</c:v>
                </c:pt>
                <c:pt idx="5147">
                  <c:v>40578</c:v>
                </c:pt>
                <c:pt idx="5148">
                  <c:v>40579</c:v>
                </c:pt>
                <c:pt idx="5149">
                  <c:v>40580</c:v>
                </c:pt>
                <c:pt idx="5150">
                  <c:v>40581</c:v>
                </c:pt>
                <c:pt idx="5151">
                  <c:v>40582</c:v>
                </c:pt>
                <c:pt idx="5152">
                  <c:v>40583</c:v>
                </c:pt>
                <c:pt idx="5153">
                  <c:v>40584</c:v>
                </c:pt>
                <c:pt idx="5154">
                  <c:v>40585</c:v>
                </c:pt>
                <c:pt idx="5155">
                  <c:v>40586</c:v>
                </c:pt>
                <c:pt idx="5156">
                  <c:v>40587</c:v>
                </c:pt>
                <c:pt idx="5157">
                  <c:v>40588</c:v>
                </c:pt>
                <c:pt idx="5158">
                  <c:v>40589</c:v>
                </c:pt>
                <c:pt idx="5159">
                  <c:v>40590</c:v>
                </c:pt>
                <c:pt idx="5160">
                  <c:v>40591</c:v>
                </c:pt>
                <c:pt idx="5161">
                  <c:v>40592</c:v>
                </c:pt>
                <c:pt idx="5162">
                  <c:v>40593</c:v>
                </c:pt>
                <c:pt idx="5163">
                  <c:v>40594</c:v>
                </c:pt>
                <c:pt idx="5164">
                  <c:v>40595</c:v>
                </c:pt>
                <c:pt idx="5165">
                  <c:v>40596</c:v>
                </c:pt>
                <c:pt idx="5166">
                  <c:v>40597</c:v>
                </c:pt>
                <c:pt idx="5167">
                  <c:v>40598</c:v>
                </c:pt>
                <c:pt idx="5168">
                  <c:v>40599</c:v>
                </c:pt>
                <c:pt idx="5169">
                  <c:v>40600</c:v>
                </c:pt>
                <c:pt idx="5170">
                  <c:v>40601</c:v>
                </c:pt>
                <c:pt idx="5171">
                  <c:v>40602</c:v>
                </c:pt>
                <c:pt idx="5172">
                  <c:v>40603</c:v>
                </c:pt>
                <c:pt idx="5173">
                  <c:v>40604</c:v>
                </c:pt>
                <c:pt idx="5174">
                  <c:v>40605</c:v>
                </c:pt>
                <c:pt idx="5175">
                  <c:v>40606</c:v>
                </c:pt>
                <c:pt idx="5176">
                  <c:v>40607</c:v>
                </c:pt>
                <c:pt idx="5177">
                  <c:v>40608</c:v>
                </c:pt>
                <c:pt idx="5178">
                  <c:v>40609</c:v>
                </c:pt>
                <c:pt idx="5179">
                  <c:v>40610</c:v>
                </c:pt>
                <c:pt idx="5180">
                  <c:v>40611</c:v>
                </c:pt>
                <c:pt idx="5181">
                  <c:v>40612</c:v>
                </c:pt>
                <c:pt idx="5182">
                  <c:v>40613</c:v>
                </c:pt>
                <c:pt idx="5183">
                  <c:v>40614</c:v>
                </c:pt>
                <c:pt idx="5184">
                  <c:v>40615</c:v>
                </c:pt>
                <c:pt idx="5185">
                  <c:v>40616</c:v>
                </c:pt>
                <c:pt idx="5186">
                  <c:v>40617</c:v>
                </c:pt>
                <c:pt idx="5187">
                  <c:v>40618</c:v>
                </c:pt>
                <c:pt idx="5188">
                  <c:v>40619</c:v>
                </c:pt>
                <c:pt idx="5189">
                  <c:v>40620</c:v>
                </c:pt>
                <c:pt idx="5190">
                  <c:v>40621</c:v>
                </c:pt>
                <c:pt idx="5191">
                  <c:v>40622</c:v>
                </c:pt>
                <c:pt idx="5192">
                  <c:v>40623</c:v>
                </c:pt>
                <c:pt idx="5193">
                  <c:v>40624</c:v>
                </c:pt>
                <c:pt idx="5194">
                  <c:v>40625</c:v>
                </c:pt>
                <c:pt idx="5195">
                  <c:v>40626</c:v>
                </c:pt>
                <c:pt idx="5196">
                  <c:v>40627</c:v>
                </c:pt>
                <c:pt idx="5197">
                  <c:v>40628</c:v>
                </c:pt>
                <c:pt idx="5198">
                  <c:v>40629</c:v>
                </c:pt>
                <c:pt idx="5199">
                  <c:v>40630</c:v>
                </c:pt>
                <c:pt idx="5200">
                  <c:v>40631</c:v>
                </c:pt>
                <c:pt idx="5201">
                  <c:v>40632</c:v>
                </c:pt>
                <c:pt idx="5202">
                  <c:v>40633</c:v>
                </c:pt>
                <c:pt idx="5203">
                  <c:v>40634</c:v>
                </c:pt>
                <c:pt idx="5204">
                  <c:v>40635</c:v>
                </c:pt>
                <c:pt idx="5205">
                  <c:v>40636</c:v>
                </c:pt>
                <c:pt idx="5206">
                  <c:v>40637</c:v>
                </c:pt>
                <c:pt idx="5207">
                  <c:v>40638</c:v>
                </c:pt>
                <c:pt idx="5208">
                  <c:v>40639</c:v>
                </c:pt>
                <c:pt idx="5209">
                  <c:v>40640</c:v>
                </c:pt>
                <c:pt idx="5210">
                  <c:v>40641</c:v>
                </c:pt>
                <c:pt idx="5211">
                  <c:v>40642</c:v>
                </c:pt>
                <c:pt idx="5212">
                  <c:v>40643</c:v>
                </c:pt>
                <c:pt idx="5213">
                  <c:v>40644</c:v>
                </c:pt>
                <c:pt idx="5214">
                  <c:v>40645</c:v>
                </c:pt>
                <c:pt idx="5215">
                  <c:v>40646</c:v>
                </c:pt>
                <c:pt idx="5216">
                  <c:v>40647</c:v>
                </c:pt>
                <c:pt idx="5217">
                  <c:v>40648</c:v>
                </c:pt>
                <c:pt idx="5218">
                  <c:v>40649</c:v>
                </c:pt>
                <c:pt idx="5219">
                  <c:v>40650</c:v>
                </c:pt>
                <c:pt idx="5220">
                  <c:v>40651</c:v>
                </c:pt>
                <c:pt idx="5221">
                  <c:v>40652</c:v>
                </c:pt>
                <c:pt idx="5222">
                  <c:v>40653</c:v>
                </c:pt>
                <c:pt idx="5223">
                  <c:v>40654</c:v>
                </c:pt>
                <c:pt idx="5224">
                  <c:v>40655</c:v>
                </c:pt>
                <c:pt idx="5225">
                  <c:v>40656</c:v>
                </c:pt>
                <c:pt idx="5226">
                  <c:v>40657</c:v>
                </c:pt>
                <c:pt idx="5227">
                  <c:v>40658</c:v>
                </c:pt>
                <c:pt idx="5228">
                  <c:v>40659</c:v>
                </c:pt>
                <c:pt idx="5229">
                  <c:v>40660</c:v>
                </c:pt>
                <c:pt idx="5230">
                  <c:v>40661</c:v>
                </c:pt>
                <c:pt idx="5231">
                  <c:v>40662</c:v>
                </c:pt>
                <c:pt idx="5232">
                  <c:v>40663</c:v>
                </c:pt>
                <c:pt idx="5233">
                  <c:v>40664</c:v>
                </c:pt>
                <c:pt idx="5234">
                  <c:v>40665</c:v>
                </c:pt>
                <c:pt idx="5235">
                  <c:v>40666</c:v>
                </c:pt>
                <c:pt idx="5236">
                  <c:v>40667</c:v>
                </c:pt>
                <c:pt idx="5237">
                  <c:v>40668</c:v>
                </c:pt>
                <c:pt idx="5238">
                  <c:v>40669</c:v>
                </c:pt>
                <c:pt idx="5239">
                  <c:v>40670</c:v>
                </c:pt>
                <c:pt idx="5240">
                  <c:v>40671</c:v>
                </c:pt>
                <c:pt idx="5241">
                  <c:v>40672</c:v>
                </c:pt>
                <c:pt idx="5242">
                  <c:v>40673</c:v>
                </c:pt>
                <c:pt idx="5243">
                  <c:v>40674</c:v>
                </c:pt>
                <c:pt idx="5244">
                  <c:v>40675</c:v>
                </c:pt>
                <c:pt idx="5245">
                  <c:v>40676</c:v>
                </c:pt>
                <c:pt idx="5246">
                  <c:v>40677</c:v>
                </c:pt>
                <c:pt idx="5247">
                  <c:v>40678</c:v>
                </c:pt>
                <c:pt idx="5248">
                  <c:v>40679</c:v>
                </c:pt>
                <c:pt idx="5249">
                  <c:v>40680</c:v>
                </c:pt>
                <c:pt idx="5250">
                  <c:v>40681</c:v>
                </c:pt>
                <c:pt idx="5251">
                  <c:v>40682</c:v>
                </c:pt>
                <c:pt idx="5252">
                  <c:v>40683</c:v>
                </c:pt>
                <c:pt idx="5253">
                  <c:v>40684</c:v>
                </c:pt>
                <c:pt idx="5254">
                  <c:v>40685</c:v>
                </c:pt>
                <c:pt idx="5255">
                  <c:v>40686</c:v>
                </c:pt>
                <c:pt idx="5256">
                  <c:v>40687</c:v>
                </c:pt>
                <c:pt idx="5257">
                  <c:v>40688</c:v>
                </c:pt>
                <c:pt idx="5258">
                  <c:v>40689</c:v>
                </c:pt>
                <c:pt idx="5259">
                  <c:v>40690</c:v>
                </c:pt>
                <c:pt idx="5260">
                  <c:v>40691</c:v>
                </c:pt>
                <c:pt idx="5261">
                  <c:v>40692</c:v>
                </c:pt>
                <c:pt idx="5262">
                  <c:v>40693</c:v>
                </c:pt>
                <c:pt idx="5263">
                  <c:v>40694</c:v>
                </c:pt>
                <c:pt idx="5264">
                  <c:v>40695</c:v>
                </c:pt>
                <c:pt idx="5265">
                  <c:v>40696</c:v>
                </c:pt>
                <c:pt idx="5266">
                  <c:v>40697</c:v>
                </c:pt>
                <c:pt idx="5267">
                  <c:v>40698</c:v>
                </c:pt>
                <c:pt idx="5268">
                  <c:v>40699</c:v>
                </c:pt>
                <c:pt idx="5269">
                  <c:v>40700</c:v>
                </c:pt>
                <c:pt idx="5270">
                  <c:v>40701</c:v>
                </c:pt>
                <c:pt idx="5271">
                  <c:v>40702</c:v>
                </c:pt>
                <c:pt idx="5272">
                  <c:v>40703</c:v>
                </c:pt>
                <c:pt idx="5273">
                  <c:v>40704</c:v>
                </c:pt>
                <c:pt idx="5274">
                  <c:v>40705</c:v>
                </c:pt>
                <c:pt idx="5275">
                  <c:v>40706</c:v>
                </c:pt>
                <c:pt idx="5276">
                  <c:v>40707</c:v>
                </c:pt>
                <c:pt idx="5277">
                  <c:v>40708</c:v>
                </c:pt>
                <c:pt idx="5278">
                  <c:v>40709</c:v>
                </c:pt>
                <c:pt idx="5279">
                  <c:v>40710</c:v>
                </c:pt>
                <c:pt idx="5280">
                  <c:v>40711</c:v>
                </c:pt>
                <c:pt idx="5281">
                  <c:v>40712</c:v>
                </c:pt>
                <c:pt idx="5282">
                  <c:v>40713</c:v>
                </c:pt>
                <c:pt idx="5283">
                  <c:v>40714</c:v>
                </c:pt>
                <c:pt idx="5284">
                  <c:v>40715</c:v>
                </c:pt>
                <c:pt idx="5285">
                  <c:v>40716</c:v>
                </c:pt>
                <c:pt idx="5286">
                  <c:v>40717</c:v>
                </c:pt>
                <c:pt idx="5287">
                  <c:v>40718</c:v>
                </c:pt>
                <c:pt idx="5288">
                  <c:v>40719</c:v>
                </c:pt>
                <c:pt idx="5289">
                  <c:v>40720</c:v>
                </c:pt>
                <c:pt idx="5290">
                  <c:v>40721</c:v>
                </c:pt>
                <c:pt idx="5291">
                  <c:v>40722</c:v>
                </c:pt>
                <c:pt idx="5292">
                  <c:v>40723</c:v>
                </c:pt>
                <c:pt idx="5293">
                  <c:v>40724</c:v>
                </c:pt>
                <c:pt idx="5294">
                  <c:v>40725</c:v>
                </c:pt>
                <c:pt idx="5295">
                  <c:v>40726</c:v>
                </c:pt>
                <c:pt idx="5296">
                  <c:v>40727</c:v>
                </c:pt>
                <c:pt idx="5297">
                  <c:v>40728</c:v>
                </c:pt>
                <c:pt idx="5298">
                  <c:v>40729</c:v>
                </c:pt>
                <c:pt idx="5299">
                  <c:v>40730</c:v>
                </c:pt>
                <c:pt idx="5300">
                  <c:v>40731</c:v>
                </c:pt>
                <c:pt idx="5301">
                  <c:v>40732</c:v>
                </c:pt>
                <c:pt idx="5302">
                  <c:v>40733</c:v>
                </c:pt>
                <c:pt idx="5303">
                  <c:v>40734</c:v>
                </c:pt>
                <c:pt idx="5304">
                  <c:v>40735</c:v>
                </c:pt>
                <c:pt idx="5305">
                  <c:v>40736</c:v>
                </c:pt>
                <c:pt idx="5306">
                  <c:v>40737</c:v>
                </c:pt>
                <c:pt idx="5307">
                  <c:v>40738</c:v>
                </c:pt>
                <c:pt idx="5308">
                  <c:v>40739</c:v>
                </c:pt>
                <c:pt idx="5309">
                  <c:v>40740</c:v>
                </c:pt>
                <c:pt idx="5310">
                  <c:v>40741</c:v>
                </c:pt>
                <c:pt idx="5311">
                  <c:v>40742</c:v>
                </c:pt>
                <c:pt idx="5312">
                  <c:v>40743</c:v>
                </c:pt>
                <c:pt idx="5313">
                  <c:v>40744</c:v>
                </c:pt>
                <c:pt idx="5314">
                  <c:v>40745</c:v>
                </c:pt>
                <c:pt idx="5315">
                  <c:v>40746</c:v>
                </c:pt>
                <c:pt idx="5316">
                  <c:v>40747</c:v>
                </c:pt>
                <c:pt idx="5317">
                  <c:v>40748</c:v>
                </c:pt>
                <c:pt idx="5318">
                  <c:v>40749</c:v>
                </c:pt>
                <c:pt idx="5319">
                  <c:v>40750</c:v>
                </c:pt>
                <c:pt idx="5320">
                  <c:v>40751</c:v>
                </c:pt>
                <c:pt idx="5321">
                  <c:v>40752</c:v>
                </c:pt>
                <c:pt idx="5322">
                  <c:v>40753</c:v>
                </c:pt>
                <c:pt idx="5323">
                  <c:v>40754</c:v>
                </c:pt>
                <c:pt idx="5324">
                  <c:v>40755</c:v>
                </c:pt>
                <c:pt idx="5325">
                  <c:v>40756</c:v>
                </c:pt>
                <c:pt idx="5326">
                  <c:v>40757</c:v>
                </c:pt>
                <c:pt idx="5327">
                  <c:v>40758</c:v>
                </c:pt>
                <c:pt idx="5328">
                  <c:v>40759</c:v>
                </c:pt>
                <c:pt idx="5329">
                  <c:v>40760</c:v>
                </c:pt>
                <c:pt idx="5330">
                  <c:v>40761</c:v>
                </c:pt>
                <c:pt idx="5331">
                  <c:v>40762</c:v>
                </c:pt>
                <c:pt idx="5332">
                  <c:v>40763</c:v>
                </c:pt>
                <c:pt idx="5333">
                  <c:v>40764</c:v>
                </c:pt>
                <c:pt idx="5334">
                  <c:v>40765</c:v>
                </c:pt>
                <c:pt idx="5335">
                  <c:v>40766</c:v>
                </c:pt>
                <c:pt idx="5336">
                  <c:v>40767</c:v>
                </c:pt>
                <c:pt idx="5337">
                  <c:v>40768</c:v>
                </c:pt>
                <c:pt idx="5338">
                  <c:v>40769</c:v>
                </c:pt>
                <c:pt idx="5339">
                  <c:v>40770</c:v>
                </c:pt>
                <c:pt idx="5340">
                  <c:v>40771</c:v>
                </c:pt>
                <c:pt idx="5341">
                  <c:v>40772</c:v>
                </c:pt>
                <c:pt idx="5342">
                  <c:v>40773</c:v>
                </c:pt>
                <c:pt idx="5343">
                  <c:v>40774</c:v>
                </c:pt>
                <c:pt idx="5344">
                  <c:v>40775</c:v>
                </c:pt>
                <c:pt idx="5345">
                  <c:v>40776</c:v>
                </c:pt>
                <c:pt idx="5346">
                  <c:v>40777</c:v>
                </c:pt>
                <c:pt idx="5347">
                  <c:v>40778</c:v>
                </c:pt>
                <c:pt idx="5348">
                  <c:v>40779</c:v>
                </c:pt>
                <c:pt idx="5349">
                  <c:v>40780</c:v>
                </c:pt>
                <c:pt idx="5350">
                  <c:v>40781</c:v>
                </c:pt>
                <c:pt idx="5351">
                  <c:v>40782</c:v>
                </c:pt>
                <c:pt idx="5352">
                  <c:v>40783</c:v>
                </c:pt>
                <c:pt idx="5353">
                  <c:v>40784</c:v>
                </c:pt>
                <c:pt idx="5354">
                  <c:v>40785</c:v>
                </c:pt>
                <c:pt idx="5355">
                  <c:v>40786</c:v>
                </c:pt>
                <c:pt idx="5356">
                  <c:v>40787</c:v>
                </c:pt>
                <c:pt idx="5357">
                  <c:v>40788</c:v>
                </c:pt>
                <c:pt idx="5358">
                  <c:v>40789</c:v>
                </c:pt>
                <c:pt idx="5359">
                  <c:v>40790</c:v>
                </c:pt>
                <c:pt idx="5360">
                  <c:v>40791</c:v>
                </c:pt>
                <c:pt idx="5361">
                  <c:v>40792</c:v>
                </c:pt>
                <c:pt idx="5362">
                  <c:v>40793</c:v>
                </c:pt>
                <c:pt idx="5363">
                  <c:v>40794</c:v>
                </c:pt>
                <c:pt idx="5364">
                  <c:v>40795</c:v>
                </c:pt>
                <c:pt idx="5365">
                  <c:v>40796</c:v>
                </c:pt>
                <c:pt idx="5366">
                  <c:v>40797</c:v>
                </c:pt>
                <c:pt idx="5367">
                  <c:v>40798</c:v>
                </c:pt>
                <c:pt idx="5368">
                  <c:v>40799</c:v>
                </c:pt>
                <c:pt idx="5369">
                  <c:v>40800</c:v>
                </c:pt>
                <c:pt idx="5370">
                  <c:v>40801</c:v>
                </c:pt>
                <c:pt idx="5371">
                  <c:v>40802</c:v>
                </c:pt>
                <c:pt idx="5372">
                  <c:v>40803</c:v>
                </c:pt>
                <c:pt idx="5373">
                  <c:v>40804</c:v>
                </c:pt>
                <c:pt idx="5374">
                  <c:v>40805</c:v>
                </c:pt>
                <c:pt idx="5375">
                  <c:v>40806</c:v>
                </c:pt>
                <c:pt idx="5376">
                  <c:v>40807</c:v>
                </c:pt>
                <c:pt idx="5377">
                  <c:v>40808</c:v>
                </c:pt>
                <c:pt idx="5378">
                  <c:v>40809</c:v>
                </c:pt>
                <c:pt idx="5379">
                  <c:v>40810</c:v>
                </c:pt>
                <c:pt idx="5380">
                  <c:v>40811</c:v>
                </c:pt>
                <c:pt idx="5381">
                  <c:v>40812</c:v>
                </c:pt>
                <c:pt idx="5382">
                  <c:v>40813</c:v>
                </c:pt>
                <c:pt idx="5383">
                  <c:v>40814</c:v>
                </c:pt>
                <c:pt idx="5384">
                  <c:v>40815</c:v>
                </c:pt>
                <c:pt idx="5385">
                  <c:v>40816</c:v>
                </c:pt>
                <c:pt idx="5386">
                  <c:v>40817</c:v>
                </c:pt>
                <c:pt idx="5387">
                  <c:v>40818</c:v>
                </c:pt>
                <c:pt idx="5388">
                  <c:v>40819</c:v>
                </c:pt>
                <c:pt idx="5389">
                  <c:v>40820</c:v>
                </c:pt>
                <c:pt idx="5390">
                  <c:v>40821</c:v>
                </c:pt>
                <c:pt idx="5391">
                  <c:v>40822</c:v>
                </c:pt>
                <c:pt idx="5392">
                  <c:v>40823</c:v>
                </c:pt>
                <c:pt idx="5393">
                  <c:v>40824</c:v>
                </c:pt>
                <c:pt idx="5394">
                  <c:v>40825</c:v>
                </c:pt>
                <c:pt idx="5395">
                  <c:v>40826</c:v>
                </c:pt>
                <c:pt idx="5396">
                  <c:v>40827</c:v>
                </c:pt>
                <c:pt idx="5397">
                  <c:v>40828</c:v>
                </c:pt>
                <c:pt idx="5398">
                  <c:v>40829</c:v>
                </c:pt>
                <c:pt idx="5399">
                  <c:v>40830</c:v>
                </c:pt>
                <c:pt idx="5400">
                  <c:v>40831</c:v>
                </c:pt>
                <c:pt idx="5401">
                  <c:v>40832</c:v>
                </c:pt>
                <c:pt idx="5402">
                  <c:v>40833</c:v>
                </c:pt>
                <c:pt idx="5403">
                  <c:v>40834</c:v>
                </c:pt>
                <c:pt idx="5404">
                  <c:v>40835</c:v>
                </c:pt>
                <c:pt idx="5405">
                  <c:v>40836</c:v>
                </c:pt>
                <c:pt idx="5406">
                  <c:v>40837</c:v>
                </c:pt>
                <c:pt idx="5407">
                  <c:v>40838</c:v>
                </c:pt>
                <c:pt idx="5408">
                  <c:v>40839</c:v>
                </c:pt>
                <c:pt idx="5409">
                  <c:v>40840</c:v>
                </c:pt>
                <c:pt idx="5410">
                  <c:v>40841</c:v>
                </c:pt>
                <c:pt idx="5411">
                  <c:v>40842</c:v>
                </c:pt>
                <c:pt idx="5412">
                  <c:v>40843</c:v>
                </c:pt>
                <c:pt idx="5413">
                  <c:v>40844</c:v>
                </c:pt>
                <c:pt idx="5414">
                  <c:v>40845</c:v>
                </c:pt>
                <c:pt idx="5415">
                  <c:v>40846</c:v>
                </c:pt>
                <c:pt idx="5416">
                  <c:v>40847</c:v>
                </c:pt>
                <c:pt idx="5417">
                  <c:v>40848</c:v>
                </c:pt>
                <c:pt idx="5418">
                  <c:v>40849</c:v>
                </c:pt>
                <c:pt idx="5419">
                  <c:v>40850</c:v>
                </c:pt>
                <c:pt idx="5420">
                  <c:v>40851</c:v>
                </c:pt>
                <c:pt idx="5421">
                  <c:v>40852</c:v>
                </c:pt>
                <c:pt idx="5422">
                  <c:v>40853</c:v>
                </c:pt>
                <c:pt idx="5423">
                  <c:v>40854</c:v>
                </c:pt>
                <c:pt idx="5424">
                  <c:v>40855</c:v>
                </c:pt>
                <c:pt idx="5425">
                  <c:v>40856</c:v>
                </c:pt>
                <c:pt idx="5426">
                  <c:v>40857</c:v>
                </c:pt>
                <c:pt idx="5427">
                  <c:v>40858</c:v>
                </c:pt>
                <c:pt idx="5428">
                  <c:v>40859</c:v>
                </c:pt>
                <c:pt idx="5429">
                  <c:v>40860</c:v>
                </c:pt>
                <c:pt idx="5430">
                  <c:v>40861</c:v>
                </c:pt>
                <c:pt idx="5431">
                  <c:v>40862</c:v>
                </c:pt>
                <c:pt idx="5432">
                  <c:v>40863</c:v>
                </c:pt>
                <c:pt idx="5433">
                  <c:v>40864</c:v>
                </c:pt>
                <c:pt idx="5434">
                  <c:v>40865</c:v>
                </c:pt>
                <c:pt idx="5435">
                  <c:v>40866</c:v>
                </c:pt>
                <c:pt idx="5436">
                  <c:v>40867</c:v>
                </c:pt>
                <c:pt idx="5437">
                  <c:v>40868</c:v>
                </c:pt>
                <c:pt idx="5438">
                  <c:v>40869</c:v>
                </c:pt>
                <c:pt idx="5439">
                  <c:v>40870</c:v>
                </c:pt>
                <c:pt idx="5440">
                  <c:v>40871</c:v>
                </c:pt>
                <c:pt idx="5441">
                  <c:v>40872</c:v>
                </c:pt>
                <c:pt idx="5442">
                  <c:v>40873</c:v>
                </c:pt>
                <c:pt idx="5443">
                  <c:v>40874</c:v>
                </c:pt>
                <c:pt idx="5444">
                  <c:v>40875</c:v>
                </c:pt>
                <c:pt idx="5445">
                  <c:v>40876</c:v>
                </c:pt>
                <c:pt idx="5446">
                  <c:v>40877</c:v>
                </c:pt>
                <c:pt idx="5447">
                  <c:v>40878</c:v>
                </c:pt>
                <c:pt idx="5448">
                  <c:v>40879</c:v>
                </c:pt>
                <c:pt idx="5449">
                  <c:v>40880</c:v>
                </c:pt>
                <c:pt idx="5450">
                  <c:v>40881</c:v>
                </c:pt>
                <c:pt idx="5451">
                  <c:v>40882</c:v>
                </c:pt>
                <c:pt idx="5452">
                  <c:v>40883</c:v>
                </c:pt>
                <c:pt idx="5453">
                  <c:v>40884</c:v>
                </c:pt>
                <c:pt idx="5454">
                  <c:v>40885</c:v>
                </c:pt>
                <c:pt idx="5455">
                  <c:v>40886</c:v>
                </c:pt>
                <c:pt idx="5456">
                  <c:v>40887</c:v>
                </c:pt>
                <c:pt idx="5457">
                  <c:v>40888</c:v>
                </c:pt>
                <c:pt idx="5458">
                  <c:v>40889</c:v>
                </c:pt>
                <c:pt idx="5459">
                  <c:v>40890</c:v>
                </c:pt>
                <c:pt idx="5460">
                  <c:v>40891</c:v>
                </c:pt>
                <c:pt idx="5461">
                  <c:v>40892</c:v>
                </c:pt>
                <c:pt idx="5462">
                  <c:v>40893</c:v>
                </c:pt>
                <c:pt idx="5463">
                  <c:v>40894</c:v>
                </c:pt>
                <c:pt idx="5464">
                  <c:v>40895</c:v>
                </c:pt>
                <c:pt idx="5465">
                  <c:v>40896</c:v>
                </c:pt>
                <c:pt idx="5466">
                  <c:v>40897</c:v>
                </c:pt>
                <c:pt idx="5467">
                  <c:v>40898</c:v>
                </c:pt>
                <c:pt idx="5468">
                  <c:v>40899</c:v>
                </c:pt>
                <c:pt idx="5469">
                  <c:v>40900</c:v>
                </c:pt>
                <c:pt idx="5470">
                  <c:v>40901</c:v>
                </c:pt>
                <c:pt idx="5471">
                  <c:v>40902</c:v>
                </c:pt>
                <c:pt idx="5472">
                  <c:v>40903</c:v>
                </c:pt>
                <c:pt idx="5473">
                  <c:v>40904</c:v>
                </c:pt>
                <c:pt idx="5474">
                  <c:v>40905</c:v>
                </c:pt>
                <c:pt idx="5475">
                  <c:v>40906</c:v>
                </c:pt>
                <c:pt idx="5476">
                  <c:v>40907</c:v>
                </c:pt>
                <c:pt idx="5477">
                  <c:v>40908</c:v>
                </c:pt>
                <c:pt idx="5478">
                  <c:v>40909</c:v>
                </c:pt>
                <c:pt idx="5479">
                  <c:v>40910</c:v>
                </c:pt>
                <c:pt idx="5480">
                  <c:v>40911</c:v>
                </c:pt>
                <c:pt idx="5481">
                  <c:v>40912</c:v>
                </c:pt>
                <c:pt idx="5482">
                  <c:v>40913</c:v>
                </c:pt>
                <c:pt idx="5483">
                  <c:v>40914</c:v>
                </c:pt>
                <c:pt idx="5484">
                  <c:v>40915</c:v>
                </c:pt>
                <c:pt idx="5485">
                  <c:v>40916</c:v>
                </c:pt>
                <c:pt idx="5486">
                  <c:v>40917</c:v>
                </c:pt>
                <c:pt idx="5487">
                  <c:v>40918</c:v>
                </c:pt>
                <c:pt idx="5488">
                  <c:v>40919</c:v>
                </c:pt>
                <c:pt idx="5489">
                  <c:v>40920</c:v>
                </c:pt>
                <c:pt idx="5490">
                  <c:v>40921</c:v>
                </c:pt>
                <c:pt idx="5491">
                  <c:v>40922</c:v>
                </c:pt>
                <c:pt idx="5492">
                  <c:v>40923</c:v>
                </c:pt>
                <c:pt idx="5493">
                  <c:v>40924</c:v>
                </c:pt>
                <c:pt idx="5494">
                  <c:v>40925</c:v>
                </c:pt>
                <c:pt idx="5495">
                  <c:v>40926</c:v>
                </c:pt>
                <c:pt idx="5496">
                  <c:v>40927</c:v>
                </c:pt>
                <c:pt idx="5497">
                  <c:v>40928</c:v>
                </c:pt>
                <c:pt idx="5498">
                  <c:v>40929</c:v>
                </c:pt>
                <c:pt idx="5499">
                  <c:v>40930</c:v>
                </c:pt>
                <c:pt idx="5500">
                  <c:v>40931</c:v>
                </c:pt>
                <c:pt idx="5501">
                  <c:v>40932</c:v>
                </c:pt>
                <c:pt idx="5502">
                  <c:v>40933</c:v>
                </c:pt>
                <c:pt idx="5503">
                  <c:v>40934</c:v>
                </c:pt>
                <c:pt idx="5504">
                  <c:v>40935</c:v>
                </c:pt>
                <c:pt idx="5505">
                  <c:v>40936</c:v>
                </c:pt>
                <c:pt idx="5506">
                  <c:v>40937</c:v>
                </c:pt>
                <c:pt idx="5507">
                  <c:v>40938</c:v>
                </c:pt>
                <c:pt idx="5508">
                  <c:v>40939</c:v>
                </c:pt>
                <c:pt idx="5509">
                  <c:v>40940</c:v>
                </c:pt>
                <c:pt idx="5510">
                  <c:v>40941</c:v>
                </c:pt>
                <c:pt idx="5511">
                  <c:v>40942</c:v>
                </c:pt>
                <c:pt idx="5512">
                  <c:v>40943</c:v>
                </c:pt>
                <c:pt idx="5513">
                  <c:v>40944</c:v>
                </c:pt>
                <c:pt idx="5514">
                  <c:v>40945</c:v>
                </c:pt>
                <c:pt idx="5515">
                  <c:v>40946</c:v>
                </c:pt>
                <c:pt idx="5516">
                  <c:v>40947</c:v>
                </c:pt>
                <c:pt idx="5517">
                  <c:v>40948</c:v>
                </c:pt>
                <c:pt idx="5518">
                  <c:v>40949</c:v>
                </c:pt>
                <c:pt idx="5519">
                  <c:v>40950</c:v>
                </c:pt>
                <c:pt idx="5520">
                  <c:v>40951</c:v>
                </c:pt>
                <c:pt idx="5521">
                  <c:v>40952</c:v>
                </c:pt>
                <c:pt idx="5522">
                  <c:v>40953</c:v>
                </c:pt>
                <c:pt idx="5523">
                  <c:v>40954</c:v>
                </c:pt>
                <c:pt idx="5524">
                  <c:v>40955</c:v>
                </c:pt>
                <c:pt idx="5525">
                  <c:v>40956</c:v>
                </c:pt>
                <c:pt idx="5526">
                  <c:v>40957</c:v>
                </c:pt>
                <c:pt idx="5527">
                  <c:v>40958</c:v>
                </c:pt>
                <c:pt idx="5528">
                  <c:v>40959</c:v>
                </c:pt>
                <c:pt idx="5529">
                  <c:v>40960</c:v>
                </c:pt>
                <c:pt idx="5530">
                  <c:v>40961</c:v>
                </c:pt>
                <c:pt idx="5531">
                  <c:v>40962</c:v>
                </c:pt>
                <c:pt idx="5532">
                  <c:v>40963</c:v>
                </c:pt>
                <c:pt idx="5533">
                  <c:v>40964</c:v>
                </c:pt>
                <c:pt idx="5534">
                  <c:v>40965</c:v>
                </c:pt>
                <c:pt idx="5535">
                  <c:v>40966</c:v>
                </c:pt>
                <c:pt idx="5536">
                  <c:v>40967</c:v>
                </c:pt>
                <c:pt idx="5537">
                  <c:v>40968</c:v>
                </c:pt>
                <c:pt idx="5538">
                  <c:v>40969</c:v>
                </c:pt>
                <c:pt idx="5539">
                  <c:v>40970</c:v>
                </c:pt>
                <c:pt idx="5540">
                  <c:v>40971</c:v>
                </c:pt>
                <c:pt idx="5541">
                  <c:v>40972</c:v>
                </c:pt>
                <c:pt idx="5542">
                  <c:v>40973</c:v>
                </c:pt>
                <c:pt idx="5543">
                  <c:v>40974</c:v>
                </c:pt>
                <c:pt idx="5544">
                  <c:v>40975</c:v>
                </c:pt>
                <c:pt idx="5545">
                  <c:v>40976</c:v>
                </c:pt>
                <c:pt idx="5546">
                  <c:v>40977</c:v>
                </c:pt>
                <c:pt idx="5547">
                  <c:v>40978</c:v>
                </c:pt>
                <c:pt idx="5548">
                  <c:v>40979</c:v>
                </c:pt>
                <c:pt idx="5549">
                  <c:v>40980</c:v>
                </c:pt>
                <c:pt idx="5550">
                  <c:v>40981</c:v>
                </c:pt>
                <c:pt idx="5551">
                  <c:v>40982</c:v>
                </c:pt>
                <c:pt idx="5552">
                  <c:v>40983</c:v>
                </c:pt>
                <c:pt idx="5553">
                  <c:v>40984</c:v>
                </c:pt>
                <c:pt idx="5554">
                  <c:v>40985</c:v>
                </c:pt>
                <c:pt idx="5555">
                  <c:v>40986</c:v>
                </c:pt>
                <c:pt idx="5556">
                  <c:v>40987</c:v>
                </c:pt>
                <c:pt idx="5557">
                  <c:v>40988</c:v>
                </c:pt>
                <c:pt idx="5558">
                  <c:v>40989</c:v>
                </c:pt>
                <c:pt idx="5559">
                  <c:v>40990</c:v>
                </c:pt>
                <c:pt idx="5560">
                  <c:v>40991</c:v>
                </c:pt>
                <c:pt idx="5561">
                  <c:v>40992</c:v>
                </c:pt>
                <c:pt idx="5562">
                  <c:v>40993</c:v>
                </c:pt>
                <c:pt idx="5563">
                  <c:v>40994</c:v>
                </c:pt>
                <c:pt idx="5564">
                  <c:v>40995</c:v>
                </c:pt>
                <c:pt idx="5565">
                  <c:v>40996</c:v>
                </c:pt>
                <c:pt idx="5566">
                  <c:v>40997</c:v>
                </c:pt>
                <c:pt idx="5567">
                  <c:v>40998</c:v>
                </c:pt>
                <c:pt idx="5568">
                  <c:v>40999</c:v>
                </c:pt>
                <c:pt idx="5569">
                  <c:v>41000</c:v>
                </c:pt>
                <c:pt idx="5570">
                  <c:v>41001</c:v>
                </c:pt>
                <c:pt idx="5571">
                  <c:v>41002</c:v>
                </c:pt>
                <c:pt idx="5572">
                  <c:v>41003</c:v>
                </c:pt>
                <c:pt idx="5573">
                  <c:v>41004</c:v>
                </c:pt>
                <c:pt idx="5574">
                  <c:v>41005</c:v>
                </c:pt>
                <c:pt idx="5575">
                  <c:v>41006</c:v>
                </c:pt>
                <c:pt idx="5576">
                  <c:v>41007</c:v>
                </c:pt>
                <c:pt idx="5577">
                  <c:v>41008</c:v>
                </c:pt>
                <c:pt idx="5578">
                  <c:v>41009</c:v>
                </c:pt>
                <c:pt idx="5579">
                  <c:v>41010</c:v>
                </c:pt>
                <c:pt idx="5580">
                  <c:v>41011</c:v>
                </c:pt>
                <c:pt idx="5581">
                  <c:v>41012</c:v>
                </c:pt>
                <c:pt idx="5582">
                  <c:v>41013</c:v>
                </c:pt>
                <c:pt idx="5583">
                  <c:v>41014</c:v>
                </c:pt>
                <c:pt idx="5584">
                  <c:v>41015</c:v>
                </c:pt>
                <c:pt idx="5585">
                  <c:v>41016</c:v>
                </c:pt>
                <c:pt idx="5586">
                  <c:v>41017</c:v>
                </c:pt>
                <c:pt idx="5587">
                  <c:v>41018</c:v>
                </c:pt>
                <c:pt idx="5588">
                  <c:v>41019</c:v>
                </c:pt>
                <c:pt idx="5589">
                  <c:v>41020</c:v>
                </c:pt>
                <c:pt idx="5590">
                  <c:v>41021</c:v>
                </c:pt>
                <c:pt idx="5591">
                  <c:v>41022</c:v>
                </c:pt>
                <c:pt idx="5592">
                  <c:v>41023</c:v>
                </c:pt>
                <c:pt idx="5593">
                  <c:v>41024</c:v>
                </c:pt>
                <c:pt idx="5594">
                  <c:v>41025</c:v>
                </c:pt>
                <c:pt idx="5595">
                  <c:v>41026</c:v>
                </c:pt>
                <c:pt idx="5596">
                  <c:v>41027</c:v>
                </c:pt>
                <c:pt idx="5597">
                  <c:v>41028</c:v>
                </c:pt>
                <c:pt idx="5598">
                  <c:v>41029</c:v>
                </c:pt>
                <c:pt idx="5599">
                  <c:v>41030</c:v>
                </c:pt>
                <c:pt idx="5600">
                  <c:v>41031</c:v>
                </c:pt>
                <c:pt idx="5601">
                  <c:v>41032</c:v>
                </c:pt>
                <c:pt idx="5602">
                  <c:v>41033</c:v>
                </c:pt>
                <c:pt idx="5603">
                  <c:v>41034</c:v>
                </c:pt>
                <c:pt idx="5604">
                  <c:v>41035</c:v>
                </c:pt>
                <c:pt idx="5605">
                  <c:v>41036</c:v>
                </c:pt>
                <c:pt idx="5606">
                  <c:v>41037</c:v>
                </c:pt>
                <c:pt idx="5607">
                  <c:v>41038</c:v>
                </c:pt>
                <c:pt idx="5608">
                  <c:v>41039</c:v>
                </c:pt>
                <c:pt idx="5609">
                  <c:v>41040</c:v>
                </c:pt>
                <c:pt idx="5610">
                  <c:v>41041</c:v>
                </c:pt>
                <c:pt idx="5611">
                  <c:v>41042</c:v>
                </c:pt>
                <c:pt idx="5612">
                  <c:v>41043</c:v>
                </c:pt>
                <c:pt idx="5613">
                  <c:v>41044</c:v>
                </c:pt>
                <c:pt idx="5614">
                  <c:v>41045</c:v>
                </c:pt>
                <c:pt idx="5615">
                  <c:v>41046</c:v>
                </c:pt>
                <c:pt idx="5616">
                  <c:v>41047</c:v>
                </c:pt>
                <c:pt idx="5617">
                  <c:v>41048</c:v>
                </c:pt>
                <c:pt idx="5618">
                  <c:v>41049</c:v>
                </c:pt>
                <c:pt idx="5619">
                  <c:v>41050</c:v>
                </c:pt>
                <c:pt idx="5620">
                  <c:v>41051</c:v>
                </c:pt>
                <c:pt idx="5621">
                  <c:v>41052</c:v>
                </c:pt>
                <c:pt idx="5622">
                  <c:v>41053</c:v>
                </c:pt>
                <c:pt idx="5623">
                  <c:v>41054</c:v>
                </c:pt>
                <c:pt idx="5624">
                  <c:v>41055</c:v>
                </c:pt>
                <c:pt idx="5625">
                  <c:v>41056</c:v>
                </c:pt>
                <c:pt idx="5626">
                  <c:v>41057</c:v>
                </c:pt>
                <c:pt idx="5627">
                  <c:v>41058</c:v>
                </c:pt>
                <c:pt idx="5628">
                  <c:v>41059</c:v>
                </c:pt>
                <c:pt idx="5629">
                  <c:v>41060</c:v>
                </c:pt>
                <c:pt idx="5630">
                  <c:v>41061</c:v>
                </c:pt>
                <c:pt idx="5631">
                  <c:v>41062</c:v>
                </c:pt>
                <c:pt idx="5632">
                  <c:v>41063</c:v>
                </c:pt>
                <c:pt idx="5633">
                  <c:v>41064</c:v>
                </c:pt>
                <c:pt idx="5634">
                  <c:v>41065</c:v>
                </c:pt>
                <c:pt idx="5635">
                  <c:v>41066</c:v>
                </c:pt>
                <c:pt idx="5636">
                  <c:v>41067</c:v>
                </c:pt>
                <c:pt idx="5637">
                  <c:v>41068</c:v>
                </c:pt>
                <c:pt idx="5638">
                  <c:v>41069</c:v>
                </c:pt>
                <c:pt idx="5639">
                  <c:v>41070</c:v>
                </c:pt>
                <c:pt idx="5640">
                  <c:v>41071</c:v>
                </c:pt>
                <c:pt idx="5641">
                  <c:v>41072</c:v>
                </c:pt>
                <c:pt idx="5642">
                  <c:v>41073</c:v>
                </c:pt>
                <c:pt idx="5643">
                  <c:v>41074</c:v>
                </c:pt>
                <c:pt idx="5644">
                  <c:v>41075</c:v>
                </c:pt>
                <c:pt idx="5645">
                  <c:v>41076</c:v>
                </c:pt>
                <c:pt idx="5646">
                  <c:v>41077</c:v>
                </c:pt>
                <c:pt idx="5647">
                  <c:v>41078</c:v>
                </c:pt>
                <c:pt idx="5648">
                  <c:v>41079</c:v>
                </c:pt>
                <c:pt idx="5649">
                  <c:v>41080</c:v>
                </c:pt>
                <c:pt idx="5650">
                  <c:v>41081</c:v>
                </c:pt>
                <c:pt idx="5651">
                  <c:v>41082</c:v>
                </c:pt>
                <c:pt idx="5652">
                  <c:v>41083</c:v>
                </c:pt>
                <c:pt idx="5653">
                  <c:v>41084</c:v>
                </c:pt>
                <c:pt idx="5654">
                  <c:v>41085</c:v>
                </c:pt>
                <c:pt idx="5655">
                  <c:v>41086</c:v>
                </c:pt>
                <c:pt idx="5656">
                  <c:v>41087</c:v>
                </c:pt>
                <c:pt idx="5657">
                  <c:v>41088</c:v>
                </c:pt>
                <c:pt idx="5658">
                  <c:v>41089</c:v>
                </c:pt>
                <c:pt idx="5659">
                  <c:v>41090</c:v>
                </c:pt>
                <c:pt idx="5660">
                  <c:v>41091</c:v>
                </c:pt>
                <c:pt idx="5661">
                  <c:v>41092</c:v>
                </c:pt>
                <c:pt idx="5662">
                  <c:v>41093</c:v>
                </c:pt>
                <c:pt idx="5663">
                  <c:v>41094</c:v>
                </c:pt>
                <c:pt idx="5664">
                  <c:v>41095</c:v>
                </c:pt>
                <c:pt idx="5665">
                  <c:v>41096</c:v>
                </c:pt>
                <c:pt idx="5666">
                  <c:v>41097</c:v>
                </c:pt>
                <c:pt idx="5667">
                  <c:v>41098</c:v>
                </c:pt>
                <c:pt idx="5668">
                  <c:v>41099</c:v>
                </c:pt>
                <c:pt idx="5669">
                  <c:v>41100</c:v>
                </c:pt>
                <c:pt idx="5670">
                  <c:v>41101</c:v>
                </c:pt>
                <c:pt idx="5671">
                  <c:v>41102</c:v>
                </c:pt>
                <c:pt idx="5672">
                  <c:v>41103</c:v>
                </c:pt>
                <c:pt idx="5673">
                  <c:v>41104</c:v>
                </c:pt>
                <c:pt idx="5674">
                  <c:v>41105</c:v>
                </c:pt>
                <c:pt idx="5675">
                  <c:v>41106</c:v>
                </c:pt>
                <c:pt idx="5676">
                  <c:v>41107</c:v>
                </c:pt>
                <c:pt idx="5677">
                  <c:v>41108</c:v>
                </c:pt>
                <c:pt idx="5678">
                  <c:v>41109</c:v>
                </c:pt>
                <c:pt idx="5679">
                  <c:v>41110</c:v>
                </c:pt>
                <c:pt idx="5680">
                  <c:v>41111</c:v>
                </c:pt>
                <c:pt idx="5681">
                  <c:v>41112</c:v>
                </c:pt>
                <c:pt idx="5682">
                  <c:v>41113</c:v>
                </c:pt>
                <c:pt idx="5683">
                  <c:v>41114</c:v>
                </c:pt>
                <c:pt idx="5684">
                  <c:v>41115</c:v>
                </c:pt>
                <c:pt idx="5685">
                  <c:v>41116</c:v>
                </c:pt>
                <c:pt idx="5686">
                  <c:v>41117</c:v>
                </c:pt>
                <c:pt idx="5687">
                  <c:v>41118</c:v>
                </c:pt>
                <c:pt idx="5688">
                  <c:v>41119</c:v>
                </c:pt>
                <c:pt idx="5689">
                  <c:v>41120</c:v>
                </c:pt>
                <c:pt idx="5690">
                  <c:v>41121</c:v>
                </c:pt>
                <c:pt idx="5691">
                  <c:v>41122</c:v>
                </c:pt>
                <c:pt idx="5692">
                  <c:v>41123</c:v>
                </c:pt>
                <c:pt idx="5693">
                  <c:v>41124</c:v>
                </c:pt>
                <c:pt idx="5694">
                  <c:v>41125</c:v>
                </c:pt>
                <c:pt idx="5695">
                  <c:v>41126</c:v>
                </c:pt>
                <c:pt idx="5696">
                  <c:v>41127</c:v>
                </c:pt>
                <c:pt idx="5697">
                  <c:v>41128</c:v>
                </c:pt>
                <c:pt idx="5698">
                  <c:v>41129</c:v>
                </c:pt>
                <c:pt idx="5699">
                  <c:v>41130</c:v>
                </c:pt>
                <c:pt idx="5700">
                  <c:v>41131</c:v>
                </c:pt>
                <c:pt idx="5701">
                  <c:v>41132</c:v>
                </c:pt>
                <c:pt idx="5702">
                  <c:v>41133</c:v>
                </c:pt>
                <c:pt idx="5703">
                  <c:v>41134</c:v>
                </c:pt>
                <c:pt idx="5704">
                  <c:v>41135</c:v>
                </c:pt>
                <c:pt idx="5705">
                  <c:v>41136</c:v>
                </c:pt>
                <c:pt idx="5706">
                  <c:v>41137</c:v>
                </c:pt>
                <c:pt idx="5707">
                  <c:v>41138</c:v>
                </c:pt>
                <c:pt idx="5708">
                  <c:v>41139</c:v>
                </c:pt>
                <c:pt idx="5709">
                  <c:v>41140</c:v>
                </c:pt>
                <c:pt idx="5710">
                  <c:v>41141</c:v>
                </c:pt>
                <c:pt idx="5711">
                  <c:v>41142</c:v>
                </c:pt>
                <c:pt idx="5712">
                  <c:v>41143</c:v>
                </c:pt>
                <c:pt idx="5713">
                  <c:v>41144</c:v>
                </c:pt>
                <c:pt idx="5714">
                  <c:v>41145</c:v>
                </c:pt>
                <c:pt idx="5715">
                  <c:v>41146</c:v>
                </c:pt>
                <c:pt idx="5716">
                  <c:v>41147</c:v>
                </c:pt>
                <c:pt idx="5717">
                  <c:v>41148</c:v>
                </c:pt>
                <c:pt idx="5718">
                  <c:v>41149</c:v>
                </c:pt>
                <c:pt idx="5719">
                  <c:v>41150</c:v>
                </c:pt>
                <c:pt idx="5720">
                  <c:v>41151</c:v>
                </c:pt>
                <c:pt idx="5721">
                  <c:v>41152</c:v>
                </c:pt>
                <c:pt idx="5722">
                  <c:v>41153</c:v>
                </c:pt>
                <c:pt idx="5723">
                  <c:v>41154</c:v>
                </c:pt>
                <c:pt idx="5724">
                  <c:v>41155</c:v>
                </c:pt>
                <c:pt idx="5725">
                  <c:v>41156</c:v>
                </c:pt>
                <c:pt idx="5726">
                  <c:v>41157</c:v>
                </c:pt>
                <c:pt idx="5727">
                  <c:v>41158</c:v>
                </c:pt>
                <c:pt idx="5728">
                  <c:v>41159</c:v>
                </c:pt>
                <c:pt idx="5729">
                  <c:v>41160</c:v>
                </c:pt>
                <c:pt idx="5730">
                  <c:v>41161</c:v>
                </c:pt>
                <c:pt idx="5731">
                  <c:v>41162</c:v>
                </c:pt>
                <c:pt idx="5732">
                  <c:v>41163</c:v>
                </c:pt>
                <c:pt idx="5733">
                  <c:v>41164</c:v>
                </c:pt>
                <c:pt idx="5734">
                  <c:v>41165</c:v>
                </c:pt>
                <c:pt idx="5735">
                  <c:v>41166</c:v>
                </c:pt>
                <c:pt idx="5736">
                  <c:v>41167</c:v>
                </c:pt>
                <c:pt idx="5737">
                  <c:v>41168</c:v>
                </c:pt>
                <c:pt idx="5738">
                  <c:v>41169</c:v>
                </c:pt>
                <c:pt idx="5739">
                  <c:v>41170</c:v>
                </c:pt>
                <c:pt idx="5740">
                  <c:v>41171</c:v>
                </c:pt>
                <c:pt idx="5741">
                  <c:v>41172</c:v>
                </c:pt>
                <c:pt idx="5742">
                  <c:v>41173</c:v>
                </c:pt>
                <c:pt idx="5743">
                  <c:v>41174</c:v>
                </c:pt>
                <c:pt idx="5744">
                  <c:v>41175</c:v>
                </c:pt>
                <c:pt idx="5745">
                  <c:v>41176</c:v>
                </c:pt>
                <c:pt idx="5746">
                  <c:v>41177</c:v>
                </c:pt>
                <c:pt idx="5747">
                  <c:v>41178</c:v>
                </c:pt>
                <c:pt idx="5748">
                  <c:v>41179</c:v>
                </c:pt>
                <c:pt idx="5749">
                  <c:v>41180</c:v>
                </c:pt>
                <c:pt idx="5750">
                  <c:v>41181</c:v>
                </c:pt>
                <c:pt idx="5751">
                  <c:v>41182</c:v>
                </c:pt>
                <c:pt idx="5752">
                  <c:v>41183</c:v>
                </c:pt>
                <c:pt idx="5753">
                  <c:v>41184</c:v>
                </c:pt>
                <c:pt idx="5754">
                  <c:v>41185</c:v>
                </c:pt>
                <c:pt idx="5755">
                  <c:v>41186</c:v>
                </c:pt>
                <c:pt idx="5756">
                  <c:v>41187</c:v>
                </c:pt>
                <c:pt idx="5757">
                  <c:v>41188</c:v>
                </c:pt>
                <c:pt idx="5758">
                  <c:v>41189</c:v>
                </c:pt>
                <c:pt idx="5759">
                  <c:v>41190</c:v>
                </c:pt>
                <c:pt idx="5760">
                  <c:v>41191</c:v>
                </c:pt>
                <c:pt idx="5761">
                  <c:v>41192</c:v>
                </c:pt>
                <c:pt idx="5762">
                  <c:v>41193</c:v>
                </c:pt>
                <c:pt idx="5763">
                  <c:v>41194</c:v>
                </c:pt>
                <c:pt idx="5764">
                  <c:v>41195</c:v>
                </c:pt>
                <c:pt idx="5765">
                  <c:v>41196</c:v>
                </c:pt>
                <c:pt idx="5766">
                  <c:v>41197</c:v>
                </c:pt>
                <c:pt idx="5767">
                  <c:v>41198</c:v>
                </c:pt>
                <c:pt idx="5768">
                  <c:v>41199</c:v>
                </c:pt>
                <c:pt idx="5769">
                  <c:v>41200</c:v>
                </c:pt>
                <c:pt idx="5770">
                  <c:v>41201</c:v>
                </c:pt>
                <c:pt idx="5771">
                  <c:v>41202</c:v>
                </c:pt>
                <c:pt idx="5772">
                  <c:v>41203</c:v>
                </c:pt>
                <c:pt idx="5773">
                  <c:v>41204</c:v>
                </c:pt>
                <c:pt idx="5774">
                  <c:v>41205</c:v>
                </c:pt>
                <c:pt idx="5775">
                  <c:v>41206</c:v>
                </c:pt>
                <c:pt idx="5776">
                  <c:v>41207</c:v>
                </c:pt>
                <c:pt idx="5777">
                  <c:v>41208</c:v>
                </c:pt>
                <c:pt idx="5778">
                  <c:v>41209</c:v>
                </c:pt>
                <c:pt idx="5779">
                  <c:v>41210</c:v>
                </c:pt>
                <c:pt idx="5780">
                  <c:v>41211</c:v>
                </c:pt>
                <c:pt idx="5781">
                  <c:v>41212</c:v>
                </c:pt>
                <c:pt idx="5782">
                  <c:v>41213</c:v>
                </c:pt>
                <c:pt idx="5783">
                  <c:v>41214</c:v>
                </c:pt>
                <c:pt idx="5784">
                  <c:v>41215</c:v>
                </c:pt>
                <c:pt idx="5785">
                  <c:v>41216</c:v>
                </c:pt>
                <c:pt idx="5786">
                  <c:v>41217</c:v>
                </c:pt>
                <c:pt idx="5787">
                  <c:v>41218</c:v>
                </c:pt>
                <c:pt idx="5788">
                  <c:v>41219</c:v>
                </c:pt>
                <c:pt idx="5789">
                  <c:v>41220</c:v>
                </c:pt>
                <c:pt idx="5790">
                  <c:v>41221</c:v>
                </c:pt>
                <c:pt idx="5791">
                  <c:v>41222</c:v>
                </c:pt>
                <c:pt idx="5792">
                  <c:v>41223</c:v>
                </c:pt>
                <c:pt idx="5793">
                  <c:v>41224</c:v>
                </c:pt>
                <c:pt idx="5794">
                  <c:v>41225</c:v>
                </c:pt>
                <c:pt idx="5795">
                  <c:v>41226</c:v>
                </c:pt>
                <c:pt idx="5796">
                  <c:v>41227</c:v>
                </c:pt>
                <c:pt idx="5797">
                  <c:v>41228</c:v>
                </c:pt>
                <c:pt idx="5798">
                  <c:v>41229</c:v>
                </c:pt>
                <c:pt idx="5799">
                  <c:v>41230</c:v>
                </c:pt>
                <c:pt idx="5800">
                  <c:v>41231</c:v>
                </c:pt>
                <c:pt idx="5801">
                  <c:v>41232</c:v>
                </c:pt>
                <c:pt idx="5802">
                  <c:v>41233</c:v>
                </c:pt>
                <c:pt idx="5803">
                  <c:v>41234</c:v>
                </c:pt>
                <c:pt idx="5804">
                  <c:v>41235</c:v>
                </c:pt>
                <c:pt idx="5805">
                  <c:v>41236</c:v>
                </c:pt>
                <c:pt idx="5806">
                  <c:v>41237</c:v>
                </c:pt>
                <c:pt idx="5807">
                  <c:v>41238</c:v>
                </c:pt>
                <c:pt idx="5808">
                  <c:v>41239</c:v>
                </c:pt>
                <c:pt idx="5809">
                  <c:v>41240</c:v>
                </c:pt>
                <c:pt idx="5810">
                  <c:v>41241</c:v>
                </c:pt>
                <c:pt idx="5811">
                  <c:v>41242</c:v>
                </c:pt>
                <c:pt idx="5812">
                  <c:v>41243</c:v>
                </c:pt>
                <c:pt idx="5813">
                  <c:v>41244</c:v>
                </c:pt>
                <c:pt idx="5814">
                  <c:v>41245</c:v>
                </c:pt>
                <c:pt idx="5815">
                  <c:v>41246</c:v>
                </c:pt>
                <c:pt idx="5816">
                  <c:v>41247</c:v>
                </c:pt>
                <c:pt idx="5817">
                  <c:v>41248</c:v>
                </c:pt>
                <c:pt idx="5818">
                  <c:v>41249</c:v>
                </c:pt>
                <c:pt idx="5819">
                  <c:v>41250</c:v>
                </c:pt>
                <c:pt idx="5820">
                  <c:v>41251</c:v>
                </c:pt>
                <c:pt idx="5821">
                  <c:v>41252</c:v>
                </c:pt>
                <c:pt idx="5822">
                  <c:v>41253</c:v>
                </c:pt>
                <c:pt idx="5823">
                  <c:v>41254</c:v>
                </c:pt>
                <c:pt idx="5824">
                  <c:v>41255</c:v>
                </c:pt>
                <c:pt idx="5825">
                  <c:v>41256</c:v>
                </c:pt>
                <c:pt idx="5826">
                  <c:v>41257</c:v>
                </c:pt>
                <c:pt idx="5827">
                  <c:v>41258</c:v>
                </c:pt>
                <c:pt idx="5828">
                  <c:v>41259</c:v>
                </c:pt>
                <c:pt idx="5829">
                  <c:v>41260</c:v>
                </c:pt>
                <c:pt idx="5830">
                  <c:v>41261</c:v>
                </c:pt>
                <c:pt idx="5831">
                  <c:v>41262</c:v>
                </c:pt>
                <c:pt idx="5832">
                  <c:v>41263</c:v>
                </c:pt>
                <c:pt idx="5833">
                  <c:v>41264</c:v>
                </c:pt>
                <c:pt idx="5834">
                  <c:v>41265</c:v>
                </c:pt>
                <c:pt idx="5835">
                  <c:v>41266</c:v>
                </c:pt>
                <c:pt idx="5836">
                  <c:v>41267</c:v>
                </c:pt>
                <c:pt idx="5837">
                  <c:v>41268</c:v>
                </c:pt>
                <c:pt idx="5838">
                  <c:v>41269</c:v>
                </c:pt>
                <c:pt idx="5839">
                  <c:v>41270</c:v>
                </c:pt>
                <c:pt idx="5840">
                  <c:v>41271</c:v>
                </c:pt>
                <c:pt idx="5841">
                  <c:v>41272</c:v>
                </c:pt>
                <c:pt idx="5842">
                  <c:v>41273</c:v>
                </c:pt>
                <c:pt idx="5843">
                  <c:v>41274</c:v>
                </c:pt>
                <c:pt idx="5844">
                  <c:v>41275</c:v>
                </c:pt>
                <c:pt idx="5845">
                  <c:v>41276</c:v>
                </c:pt>
                <c:pt idx="5846">
                  <c:v>41277</c:v>
                </c:pt>
                <c:pt idx="5847">
                  <c:v>41278</c:v>
                </c:pt>
                <c:pt idx="5848">
                  <c:v>41279</c:v>
                </c:pt>
                <c:pt idx="5849">
                  <c:v>41280</c:v>
                </c:pt>
                <c:pt idx="5850">
                  <c:v>41281</c:v>
                </c:pt>
                <c:pt idx="5851">
                  <c:v>41282</c:v>
                </c:pt>
                <c:pt idx="5852">
                  <c:v>41283</c:v>
                </c:pt>
                <c:pt idx="5853">
                  <c:v>41284</c:v>
                </c:pt>
                <c:pt idx="5854">
                  <c:v>41285</c:v>
                </c:pt>
                <c:pt idx="5855">
                  <c:v>41286</c:v>
                </c:pt>
                <c:pt idx="5856">
                  <c:v>41287</c:v>
                </c:pt>
                <c:pt idx="5857">
                  <c:v>41288</c:v>
                </c:pt>
                <c:pt idx="5858">
                  <c:v>41289</c:v>
                </c:pt>
                <c:pt idx="5859">
                  <c:v>41290</c:v>
                </c:pt>
                <c:pt idx="5860">
                  <c:v>41291</c:v>
                </c:pt>
                <c:pt idx="5861">
                  <c:v>41292</c:v>
                </c:pt>
                <c:pt idx="5862">
                  <c:v>41293</c:v>
                </c:pt>
                <c:pt idx="5863">
                  <c:v>41294</c:v>
                </c:pt>
                <c:pt idx="5864">
                  <c:v>41295</c:v>
                </c:pt>
                <c:pt idx="5865">
                  <c:v>41296</c:v>
                </c:pt>
                <c:pt idx="5866">
                  <c:v>41297</c:v>
                </c:pt>
                <c:pt idx="5867">
                  <c:v>41298</c:v>
                </c:pt>
                <c:pt idx="5868">
                  <c:v>41299</c:v>
                </c:pt>
                <c:pt idx="5869">
                  <c:v>41300</c:v>
                </c:pt>
                <c:pt idx="5870">
                  <c:v>41301</c:v>
                </c:pt>
                <c:pt idx="5871">
                  <c:v>41302</c:v>
                </c:pt>
                <c:pt idx="5872">
                  <c:v>41303</c:v>
                </c:pt>
                <c:pt idx="5873">
                  <c:v>41304</c:v>
                </c:pt>
                <c:pt idx="5874">
                  <c:v>41305</c:v>
                </c:pt>
                <c:pt idx="5875">
                  <c:v>41306</c:v>
                </c:pt>
                <c:pt idx="5876">
                  <c:v>41307</c:v>
                </c:pt>
                <c:pt idx="5877">
                  <c:v>41308</c:v>
                </c:pt>
                <c:pt idx="5878">
                  <c:v>41309</c:v>
                </c:pt>
                <c:pt idx="5879">
                  <c:v>41310</c:v>
                </c:pt>
                <c:pt idx="5880">
                  <c:v>41311</c:v>
                </c:pt>
                <c:pt idx="5881">
                  <c:v>41312</c:v>
                </c:pt>
                <c:pt idx="5882">
                  <c:v>41313</c:v>
                </c:pt>
                <c:pt idx="5883">
                  <c:v>41314</c:v>
                </c:pt>
                <c:pt idx="5884">
                  <c:v>41315</c:v>
                </c:pt>
                <c:pt idx="5885">
                  <c:v>41316</c:v>
                </c:pt>
                <c:pt idx="5886">
                  <c:v>41317</c:v>
                </c:pt>
                <c:pt idx="5887">
                  <c:v>41318</c:v>
                </c:pt>
                <c:pt idx="5888">
                  <c:v>41319</c:v>
                </c:pt>
                <c:pt idx="5889">
                  <c:v>41320</c:v>
                </c:pt>
                <c:pt idx="5890">
                  <c:v>41321</c:v>
                </c:pt>
                <c:pt idx="5891">
                  <c:v>41322</c:v>
                </c:pt>
                <c:pt idx="5892">
                  <c:v>41323</c:v>
                </c:pt>
                <c:pt idx="5893">
                  <c:v>41324</c:v>
                </c:pt>
                <c:pt idx="5894">
                  <c:v>41325</c:v>
                </c:pt>
                <c:pt idx="5895">
                  <c:v>41326</c:v>
                </c:pt>
                <c:pt idx="5896">
                  <c:v>41327</c:v>
                </c:pt>
                <c:pt idx="5897">
                  <c:v>41328</c:v>
                </c:pt>
                <c:pt idx="5898">
                  <c:v>41329</c:v>
                </c:pt>
                <c:pt idx="5899">
                  <c:v>41330</c:v>
                </c:pt>
                <c:pt idx="5900">
                  <c:v>41331</c:v>
                </c:pt>
                <c:pt idx="5901">
                  <c:v>41332</c:v>
                </c:pt>
                <c:pt idx="5902">
                  <c:v>41333</c:v>
                </c:pt>
                <c:pt idx="5903">
                  <c:v>41334</c:v>
                </c:pt>
                <c:pt idx="5904">
                  <c:v>41335</c:v>
                </c:pt>
                <c:pt idx="5905">
                  <c:v>41336</c:v>
                </c:pt>
                <c:pt idx="5906">
                  <c:v>41337</c:v>
                </c:pt>
                <c:pt idx="5907">
                  <c:v>41338</c:v>
                </c:pt>
                <c:pt idx="5908">
                  <c:v>41339</c:v>
                </c:pt>
                <c:pt idx="5909">
                  <c:v>41340</c:v>
                </c:pt>
                <c:pt idx="5910">
                  <c:v>41341</c:v>
                </c:pt>
                <c:pt idx="5911">
                  <c:v>41342</c:v>
                </c:pt>
                <c:pt idx="5912">
                  <c:v>41343</c:v>
                </c:pt>
                <c:pt idx="5913">
                  <c:v>41344</c:v>
                </c:pt>
                <c:pt idx="5914">
                  <c:v>41345</c:v>
                </c:pt>
                <c:pt idx="5915">
                  <c:v>41346</c:v>
                </c:pt>
                <c:pt idx="5916">
                  <c:v>41347</c:v>
                </c:pt>
                <c:pt idx="5917">
                  <c:v>41348</c:v>
                </c:pt>
                <c:pt idx="5918">
                  <c:v>41349</c:v>
                </c:pt>
                <c:pt idx="5919">
                  <c:v>41350</c:v>
                </c:pt>
                <c:pt idx="5920">
                  <c:v>41351</c:v>
                </c:pt>
                <c:pt idx="5921">
                  <c:v>41352</c:v>
                </c:pt>
                <c:pt idx="5922">
                  <c:v>41353</c:v>
                </c:pt>
                <c:pt idx="5923">
                  <c:v>41354</c:v>
                </c:pt>
                <c:pt idx="5924">
                  <c:v>41355</c:v>
                </c:pt>
                <c:pt idx="5925">
                  <c:v>41356</c:v>
                </c:pt>
                <c:pt idx="5926">
                  <c:v>41357</c:v>
                </c:pt>
                <c:pt idx="5927">
                  <c:v>41358</c:v>
                </c:pt>
                <c:pt idx="5928">
                  <c:v>41359</c:v>
                </c:pt>
                <c:pt idx="5929">
                  <c:v>41360</c:v>
                </c:pt>
                <c:pt idx="5930">
                  <c:v>41361</c:v>
                </c:pt>
                <c:pt idx="5931">
                  <c:v>41362</c:v>
                </c:pt>
                <c:pt idx="5932">
                  <c:v>41363</c:v>
                </c:pt>
                <c:pt idx="5933">
                  <c:v>41364</c:v>
                </c:pt>
                <c:pt idx="5934">
                  <c:v>41365</c:v>
                </c:pt>
                <c:pt idx="5935">
                  <c:v>41366</c:v>
                </c:pt>
                <c:pt idx="5936">
                  <c:v>41367</c:v>
                </c:pt>
                <c:pt idx="5937">
                  <c:v>41368</c:v>
                </c:pt>
                <c:pt idx="5938">
                  <c:v>41369</c:v>
                </c:pt>
                <c:pt idx="5939">
                  <c:v>41370</c:v>
                </c:pt>
                <c:pt idx="5940">
                  <c:v>41371</c:v>
                </c:pt>
                <c:pt idx="5941">
                  <c:v>41372</c:v>
                </c:pt>
                <c:pt idx="5942">
                  <c:v>41373</c:v>
                </c:pt>
                <c:pt idx="5943">
                  <c:v>41374</c:v>
                </c:pt>
                <c:pt idx="5944">
                  <c:v>41375</c:v>
                </c:pt>
                <c:pt idx="5945">
                  <c:v>41376</c:v>
                </c:pt>
                <c:pt idx="5946">
                  <c:v>41377</c:v>
                </c:pt>
                <c:pt idx="5947">
                  <c:v>41378</c:v>
                </c:pt>
                <c:pt idx="5948">
                  <c:v>41379</c:v>
                </c:pt>
                <c:pt idx="5949">
                  <c:v>41380</c:v>
                </c:pt>
                <c:pt idx="5950">
                  <c:v>41381</c:v>
                </c:pt>
                <c:pt idx="5951">
                  <c:v>41382</c:v>
                </c:pt>
                <c:pt idx="5952">
                  <c:v>41383</c:v>
                </c:pt>
                <c:pt idx="5953">
                  <c:v>41384</c:v>
                </c:pt>
                <c:pt idx="5954">
                  <c:v>41385</c:v>
                </c:pt>
                <c:pt idx="5955">
                  <c:v>41386</c:v>
                </c:pt>
                <c:pt idx="5956">
                  <c:v>41387</c:v>
                </c:pt>
                <c:pt idx="5957">
                  <c:v>41388</c:v>
                </c:pt>
                <c:pt idx="5958">
                  <c:v>41389</c:v>
                </c:pt>
                <c:pt idx="5959">
                  <c:v>41390</c:v>
                </c:pt>
                <c:pt idx="5960">
                  <c:v>41391</c:v>
                </c:pt>
                <c:pt idx="5961">
                  <c:v>41392</c:v>
                </c:pt>
                <c:pt idx="5962">
                  <c:v>41393</c:v>
                </c:pt>
                <c:pt idx="5963">
                  <c:v>41394</c:v>
                </c:pt>
                <c:pt idx="5964">
                  <c:v>41395</c:v>
                </c:pt>
                <c:pt idx="5965">
                  <c:v>41396</c:v>
                </c:pt>
                <c:pt idx="5966">
                  <c:v>41397</c:v>
                </c:pt>
                <c:pt idx="5967">
                  <c:v>41398</c:v>
                </c:pt>
                <c:pt idx="5968">
                  <c:v>41399</c:v>
                </c:pt>
                <c:pt idx="5969">
                  <c:v>41400</c:v>
                </c:pt>
                <c:pt idx="5970">
                  <c:v>41401</c:v>
                </c:pt>
                <c:pt idx="5971">
                  <c:v>41402</c:v>
                </c:pt>
                <c:pt idx="5972">
                  <c:v>41403</c:v>
                </c:pt>
                <c:pt idx="5973">
                  <c:v>41404</c:v>
                </c:pt>
                <c:pt idx="5974">
                  <c:v>41405</c:v>
                </c:pt>
                <c:pt idx="5975">
                  <c:v>41406</c:v>
                </c:pt>
                <c:pt idx="5976">
                  <c:v>41407</c:v>
                </c:pt>
                <c:pt idx="5977">
                  <c:v>41408</c:v>
                </c:pt>
                <c:pt idx="5978">
                  <c:v>41409</c:v>
                </c:pt>
                <c:pt idx="5979">
                  <c:v>41410</c:v>
                </c:pt>
                <c:pt idx="5980">
                  <c:v>41411</c:v>
                </c:pt>
                <c:pt idx="5981">
                  <c:v>41412</c:v>
                </c:pt>
                <c:pt idx="5982">
                  <c:v>41413</c:v>
                </c:pt>
                <c:pt idx="5983">
                  <c:v>41414</c:v>
                </c:pt>
                <c:pt idx="5984">
                  <c:v>41415</c:v>
                </c:pt>
                <c:pt idx="5985">
                  <c:v>41416</c:v>
                </c:pt>
                <c:pt idx="5986">
                  <c:v>41417</c:v>
                </c:pt>
                <c:pt idx="5987">
                  <c:v>41418</c:v>
                </c:pt>
                <c:pt idx="5988">
                  <c:v>41419</c:v>
                </c:pt>
                <c:pt idx="5989">
                  <c:v>41420</c:v>
                </c:pt>
                <c:pt idx="5990">
                  <c:v>41421</c:v>
                </c:pt>
                <c:pt idx="5991">
                  <c:v>41422</c:v>
                </c:pt>
                <c:pt idx="5992">
                  <c:v>41423</c:v>
                </c:pt>
                <c:pt idx="5993">
                  <c:v>41424</c:v>
                </c:pt>
                <c:pt idx="5994">
                  <c:v>41425</c:v>
                </c:pt>
                <c:pt idx="5995">
                  <c:v>41426</c:v>
                </c:pt>
                <c:pt idx="5996">
                  <c:v>41427</c:v>
                </c:pt>
                <c:pt idx="5997">
                  <c:v>41428</c:v>
                </c:pt>
                <c:pt idx="5998">
                  <c:v>41429</c:v>
                </c:pt>
                <c:pt idx="5999">
                  <c:v>41430</c:v>
                </c:pt>
                <c:pt idx="6000">
                  <c:v>41431</c:v>
                </c:pt>
                <c:pt idx="6001">
                  <c:v>41432</c:v>
                </c:pt>
                <c:pt idx="6002">
                  <c:v>41433</c:v>
                </c:pt>
                <c:pt idx="6003">
                  <c:v>41434</c:v>
                </c:pt>
                <c:pt idx="6004">
                  <c:v>41435</c:v>
                </c:pt>
                <c:pt idx="6005">
                  <c:v>41436</c:v>
                </c:pt>
                <c:pt idx="6006">
                  <c:v>41437</c:v>
                </c:pt>
                <c:pt idx="6007">
                  <c:v>41438</c:v>
                </c:pt>
                <c:pt idx="6008">
                  <c:v>41439</c:v>
                </c:pt>
                <c:pt idx="6009">
                  <c:v>41440</c:v>
                </c:pt>
                <c:pt idx="6010">
                  <c:v>41441</c:v>
                </c:pt>
                <c:pt idx="6011">
                  <c:v>41442</c:v>
                </c:pt>
                <c:pt idx="6012">
                  <c:v>41443</c:v>
                </c:pt>
                <c:pt idx="6013">
                  <c:v>41444</c:v>
                </c:pt>
                <c:pt idx="6014">
                  <c:v>41445</c:v>
                </c:pt>
                <c:pt idx="6015">
                  <c:v>41446</c:v>
                </c:pt>
                <c:pt idx="6016">
                  <c:v>41447</c:v>
                </c:pt>
                <c:pt idx="6017">
                  <c:v>41448</c:v>
                </c:pt>
                <c:pt idx="6018">
                  <c:v>41449</c:v>
                </c:pt>
                <c:pt idx="6019">
                  <c:v>41450</c:v>
                </c:pt>
                <c:pt idx="6020">
                  <c:v>41451</c:v>
                </c:pt>
                <c:pt idx="6021">
                  <c:v>41452</c:v>
                </c:pt>
                <c:pt idx="6022">
                  <c:v>41453</c:v>
                </c:pt>
                <c:pt idx="6023">
                  <c:v>41454</c:v>
                </c:pt>
                <c:pt idx="6024">
                  <c:v>41455</c:v>
                </c:pt>
                <c:pt idx="6025">
                  <c:v>41456</c:v>
                </c:pt>
                <c:pt idx="6026">
                  <c:v>41457</c:v>
                </c:pt>
                <c:pt idx="6027">
                  <c:v>41458</c:v>
                </c:pt>
                <c:pt idx="6028">
                  <c:v>41459</c:v>
                </c:pt>
                <c:pt idx="6029">
                  <c:v>41460</c:v>
                </c:pt>
                <c:pt idx="6030">
                  <c:v>41461</c:v>
                </c:pt>
                <c:pt idx="6031">
                  <c:v>41462</c:v>
                </c:pt>
                <c:pt idx="6032">
                  <c:v>41463</c:v>
                </c:pt>
                <c:pt idx="6033">
                  <c:v>41464</c:v>
                </c:pt>
                <c:pt idx="6034">
                  <c:v>41465</c:v>
                </c:pt>
                <c:pt idx="6035">
                  <c:v>41466</c:v>
                </c:pt>
                <c:pt idx="6036">
                  <c:v>41467</c:v>
                </c:pt>
                <c:pt idx="6037">
                  <c:v>41468</c:v>
                </c:pt>
                <c:pt idx="6038">
                  <c:v>41469</c:v>
                </c:pt>
                <c:pt idx="6039">
                  <c:v>41470</c:v>
                </c:pt>
                <c:pt idx="6040">
                  <c:v>41471</c:v>
                </c:pt>
                <c:pt idx="6041">
                  <c:v>41472</c:v>
                </c:pt>
                <c:pt idx="6042">
                  <c:v>41473</c:v>
                </c:pt>
                <c:pt idx="6043">
                  <c:v>41474</c:v>
                </c:pt>
                <c:pt idx="6044">
                  <c:v>41475</c:v>
                </c:pt>
                <c:pt idx="6045">
                  <c:v>41476</c:v>
                </c:pt>
                <c:pt idx="6046">
                  <c:v>41477</c:v>
                </c:pt>
                <c:pt idx="6047">
                  <c:v>41478</c:v>
                </c:pt>
                <c:pt idx="6048">
                  <c:v>41479</c:v>
                </c:pt>
                <c:pt idx="6049">
                  <c:v>41480</c:v>
                </c:pt>
                <c:pt idx="6050">
                  <c:v>41481</c:v>
                </c:pt>
                <c:pt idx="6051">
                  <c:v>41482</c:v>
                </c:pt>
                <c:pt idx="6052">
                  <c:v>41483</c:v>
                </c:pt>
                <c:pt idx="6053">
                  <c:v>41484</c:v>
                </c:pt>
                <c:pt idx="6054">
                  <c:v>41485</c:v>
                </c:pt>
                <c:pt idx="6055">
                  <c:v>41486</c:v>
                </c:pt>
                <c:pt idx="6056">
                  <c:v>41487</c:v>
                </c:pt>
                <c:pt idx="6057">
                  <c:v>41488</c:v>
                </c:pt>
                <c:pt idx="6058">
                  <c:v>41489</c:v>
                </c:pt>
                <c:pt idx="6059">
                  <c:v>41490</c:v>
                </c:pt>
                <c:pt idx="6060">
                  <c:v>41491</c:v>
                </c:pt>
                <c:pt idx="6061">
                  <c:v>41492</c:v>
                </c:pt>
                <c:pt idx="6062">
                  <c:v>41493</c:v>
                </c:pt>
                <c:pt idx="6063">
                  <c:v>41494</c:v>
                </c:pt>
                <c:pt idx="6064">
                  <c:v>41495</c:v>
                </c:pt>
                <c:pt idx="6065">
                  <c:v>41496</c:v>
                </c:pt>
                <c:pt idx="6066">
                  <c:v>41497</c:v>
                </c:pt>
                <c:pt idx="6067">
                  <c:v>41498</c:v>
                </c:pt>
                <c:pt idx="6068">
                  <c:v>41499</c:v>
                </c:pt>
                <c:pt idx="6069">
                  <c:v>41500</c:v>
                </c:pt>
                <c:pt idx="6070">
                  <c:v>41501</c:v>
                </c:pt>
                <c:pt idx="6071">
                  <c:v>41502</c:v>
                </c:pt>
                <c:pt idx="6072">
                  <c:v>41503</c:v>
                </c:pt>
                <c:pt idx="6073">
                  <c:v>41504</c:v>
                </c:pt>
                <c:pt idx="6074">
                  <c:v>41505</c:v>
                </c:pt>
                <c:pt idx="6075">
                  <c:v>41506</c:v>
                </c:pt>
                <c:pt idx="6076">
                  <c:v>41507</c:v>
                </c:pt>
                <c:pt idx="6077">
                  <c:v>41508</c:v>
                </c:pt>
                <c:pt idx="6078">
                  <c:v>41509</c:v>
                </c:pt>
                <c:pt idx="6079">
                  <c:v>41510</c:v>
                </c:pt>
                <c:pt idx="6080">
                  <c:v>41511</c:v>
                </c:pt>
                <c:pt idx="6081">
                  <c:v>41512</c:v>
                </c:pt>
                <c:pt idx="6082">
                  <c:v>41513</c:v>
                </c:pt>
                <c:pt idx="6083">
                  <c:v>41514</c:v>
                </c:pt>
                <c:pt idx="6084">
                  <c:v>41515</c:v>
                </c:pt>
                <c:pt idx="6085">
                  <c:v>41516</c:v>
                </c:pt>
                <c:pt idx="6086">
                  <c:v>41517</c:v>
                </c:pt>
                <c:pt idx="6087">
                  <c:v>41518</c:v>
                </c:pt>
                <c:pt idx="6088">
                  <c:v>41519</c:v>
                </c:pt>
                <c:pt idx="6089">
                  <c:v>41520</c:v>
                </c:pt>
                <c:pt idx="6090">
                  <c:v>41521</c:v>
                </c:pt>
                <c:pt idx="6091">
                  <c:v>41522</c:v>
                </c:pt>
                <c:pt idx="6092">
                  <c:v>41523</c:v>
                </c:pt>
                <c:pt idx="6093">
                  <c:v>41524</c:v>
                </c:pt>
                <c:pt idx="6094">
                  <c:v>41525</c:v>
                </c:pt>
                <c:pt idx="6095">
                  <c:v>41526</c:v>
                </c:pt>
                <c:pt idx="6096">
                  <c:v>41527</c:v>
                </c:pt>
                <c:pt idx="6097">
                  <c:v>41528</c:v>
                </c:pt>
                <c:pt idx="6098">
                  <c:v>41529</c:v>
                </c:pt>
                <c:pt idx="6099">
                  <c:v>41530</c:v>
                </c:pt>
                <c:pt idx="6100">
                  <c:v>41531</c:v>
                </c:pt>
                <c:pt idx="6101">
                  <c:v>41532</c:v>
                </c:pt>
                <c:pt idx="6102">
                  <c:v>41533</c:v>
                </c:pt>
                <c:pt idx="6103">
                  <c:v>41534</c:v>
                </c:pt>
                <c:pt idx="6104">
                  <c:v>41535</c:v>
                </c:pt>
                <c:pt idx="6105">
                  <c:v>41536</c:v>
                </c:pt>
                <c:pt idx="6106">
                  <c:v>41537</c:v>
                </c:pt>
                <c:pt idx="6107">
                  <c:v>41538</c:v>
                </c:pt>
                <c:pt idx="6108">
                  <c:v>41539</c:v>
                </c:pt>
                <c:pt idx="6109">
                  <c:v>41540</c:v>
                </c:pt>
                <c:pt idx="6110">
                  <c:v>41541</c:v>
                </c:pt>
                <c:pt idx="6111">
                  <c:v>41542</c:v>
                </c:pt>
                <c:pt idx="6112">
                  <c:v>41543</c:v>
                </c:pt>
                <c:pt idx="6113">
                  <c:v>41544</c:v>
                </c:pt>
                <c:pt idx="6114">
                  <c:v>41545</c:v>
                </c:pt>
                <c:pt idx="6115">
                  <c:v>41546</c:v>
                </c:pt>
                <c:pt idx="6116">
                  <c:v>41547</c:v>
                </c:pt>
                <c:pt idx="6117">
                  <c:v>41548</c:v>
                </c:pt>
                <c:pt idx="6118">
                  <c:v>41549</c:v>
                </c:pt>
                <c:pt idx="6119">
                  <c:v>41550</c:v>
                </c:pt>
                <c:pt idx="6120">
                  <c:v>41551</c:v>
                </c:pt>
                <c:pt idx="6121">
                  <c:v>41552</c:v>
                </c:pt>
                <c:pt idx="6122">
                  <c:v>41553</c:v>
                </c:pt>
                <c:pt idx="6123">
                  <c:v>41554</c:v>
                </c:pt>
                <c:pt idx="6124">
                  <c:v>41555</c:v>
                </c:pt>
                <c:pt idx="6125">
                  <c:v>41556</c:v>
                </c:pt>
                <c:pt idx="6126">
                  <c:v>41557</c:v>
                </c:pt>
                <c:pt idx="6127">
                  <c:v>41558</c:v>
                </c:pt>
                <c:pt idx="6128">
                  <c:v>41559</c:v>
                </c:pt>
                <c:pt idx="6129">
                  <c:v>41560</c:v>
                </c:pt>
                <c:pt idx="6130">
                  <c:v>41561</c:v>
                </c:pt>
                <c:pt idx="6131">
                  <c:v>41562</c:v>
                </c:pt>
                <c:pt idx="6132">
                  <c:v>41563</c:v>
                </c:pt>
                <c:pt idx="6133">
                  <c:v>41564</c:v>
                </c:pt>
                <c:pt idx="6134">
                  <c:v>41565</c:v>
                </c:pt>
                <c:pt idx="6135">
                  <c:v>41566</c:v>
                </c:pt>
                <c:pt idx="6136">
                  <c:v>41567</c:v>
                </c:pt>
                <c:pt idx="6137">
                  <c:v>41568</c:v>
                </c:pt>
                <c:pt idx="6138">
                  <c:v>41569</c:v>
                </c:pt>
                <c:pt idx="6139">
                  <c:v>41570</c:v>
                </c:pt>
                <c:pt idx="6140">
                  <c:v>41571</c:v>
                </c:pt>
                <c:pt idx="6141">
                  <c:v>41572</c:v>
                </c:pt>
                <c:pt idx="6142">
                  <c:v>41573</c:v>
                </c:pt>
                <c:pt idx="6143">
                  <c:v>41574</c:v>
                </c:pt>
                <c:pt idx="6144">
                  <c:v>41575</c:v>
                </c:pt>
                <c:pt idx="6145">
                  <c:v>41576</c:v>
                </c:pt>
                <c:pt idx="6146">
                  <c:v>41577</c:v>
                </c:pt>
                <c:pt idx="6147">
                  <c:v>41578</c:v>
                </c:pt>
                <c:pt idx="6148">
                  <c:v>41579</c:v>
                </c:pt>
                <c:pt idx="6149">
                  <c:v>41580</c:v>
                </c:pt>
                <c:pt idx="6150">
                  <c:v>41581</c:v>
                </c:pt>
                <c:pt idx="6151">
                  <c:v>41582</c:v>
                </c:pt>
                <c:pt idx="6152">
                  <c:v>41583</c:v>
                </c:pt>
                <c:pt idx="6153">
                  <c:v>41584</c:v>
                </c:pt>
                <c:pt idx="6154">
                  <c:v>41585</c:v>
                </c:pt>
                <c:pt idx="6155">
                  <c:v>41586</c:v>
                </c:pt>
                <c:pt idx="6156">
                  <c:v>41587</c:v>
                </c:pt>
                <c:pt idx="6157">
                  <c:v>41588</c:v>
                </c:pt>
                <c:pt idx="6158">
                  <c:v>41589</c:v>
                </c:pt>
                <c:pt idx="6159">
                  <c:v>41590</c:v>
                </c:pt>
                <c:pt idx="6160">
                  <c:v>41591</c:v>
                </c:pt>
                <c:pt idx="6161">
                  <c:v>41592</c:v>
                </c:pt>
                <c:pt idx="6162">
                  <c:v>41593</c:v>
                </c:pt>
                <c:pt idx="6163">
                  <c:v>41594</c:v>
                </c:pt>
                <c:pt idx="6164">
                  <c:v>41595</c:v>
                </c:pt>
                <c:pt idx="6165">
                  <c:v>41596</c:v>
                </c:pt>
                <c:pt idx="6166">
                  <c:v>41597</c:v>
                </c:pt>
                <c:pt idx="6167">
                  <c:v>41598</c:v>
                </c:pt>
                <c:pt idx="6168">
                  <c:v>41599</c:v>
                </c:pt>
                <c:pt idx="6169">
                  <c:v>41600</c:v>
                </c:pt>
                <c:pt idx="6170">
                  <c:v>41601</c:v>
                </c:pt>
                <c:pt idx="6171">
                  <c:v>41602</c:v>
                </c:pt>
                <c:pt idx="6172">
                  <c:v>41603</c:v>
                </c:pt>
                <c:pt idx="6173">
                  <c:v>41604</c:v>
                </c:pt>
                <c:pt idx="6174">
                  <c:v>41605</c:v>
                </c:pt>
                <c:pt idx="6175">
                  <c:v>41606</c:v>
                </c:pt>
                <c:pt idx="6176">
                  <c:v>41607</c:v>
                </c:pt>
                <c:pt idx="6177">
                  <c:v>41608</c:v>
                </c:pt>
                <c:pt idx="6178">
                  <c:v>41609</c:v>
                </c:pt>
                <c:pt idx="6179">
                  <c:v>41610</c:v>
                </c:pt>
                <c:pt idx="6180">
                  <c:v>41611</c:v>
                </c:pt>
                <c:pt idx="6181">
                  <c:v>41612</c:v>
                </c:pt>
                <c:pt idx="6182">
                  <c:v>41613</c:v>
                </c:pt>
                <c:pt idx="6183">
                  <c:v>41614</c:v>
                </c:pt>
                <c:pt idx="6184">
                  <c:v>41615</c:v>
                </c:pt>
                <c:pt idx="6185">
                  <c:v>41616</c:v>
                </c:pt>
                <c:pt idx="6186">
                  <c:v>41617</c:v>
                </c:pt>
                <c:pt idx="6187">
                  <c:v>41618</c:v>
                </c:pt>
                <c:pt idx="6188">
                  <c:v>41619</c:v>
                </c:pt>
                <c:pt idx="6189">
                  <c:v>41620</c:v>
                </c:pt>
                <c:pt idx="6190">
                  <c:v>41621</c:v>
                </c:pt>
                <c:pt idx="6191">
                  <c:v>41622</c:v>
                </c:pt>
                <c:pt idx="6192">
                  <c:v>41623</c:v>
                </c:pt>
                <c:pt idx="6193">
                  <c:v>41624</c:v>
                </c:pt>
                <c:pt idx="6194">
                  <c:v>41625</c:v>
                </c:pt>
                <c:pt idx="6195">
                  <c:v>41626</c:v>
                </c:pt>
                <c:pt idx="6196">
                  <c:v>41627</c:v>
                </c:pt>
                <c:pt idx="6197">
                  <c:v>41628</c:v>
                </c:pt>
                <c:pt idx="6198">
                  <c:v>41629</c:v>
                </c:pt>
                <c:pt idx="6199">
                  <c:v>41630</c:v>
                </c:pt>
                <c:pt idx="6200">
                  <c:v>41631</c:v>
                </c:pt>
                <c:pt idx="6201">
                  <c:v>41632</c:v>
                </c:pt>
                <c:pt idx="6202">
                  <c:v>41633</c:v>
                </c:pt>
                <c:pt idx="6203">
                  <c:v>41634</c:v>
                </c:pt>
                <c:pt idx="6204">
                  <c:v>41635</c:v>
                </c:pt>
                <c:pt idx="6205">
                  <c:v>41636</c:v>
                </c:pt>
                <c:pt idx="6206">
                  <c:v>41637</c:v>
                </c:pt>
                <c:pt idx="6207">
                  <c:v>41638</c:v>
                </c:pt>
                <c:pt idx="6208">
                  <c:v>41639</c:v>
                </c:pt>
                <c:pt idx="6209">
                  <c:v>41640</c:v>
                </c:pt>
                <c:pt idx="6210">
                  <c:v>41641</c:v>
                </c:pt>
                <c:pt idx="6211">
                  <c:v>41642</c:v>
                </c:pt>
                <c:pt idx="6212">
                  <c:v>41643</c:v>
                </c:pt>
                <c:pt idx="6213">
                  <c:v>41644</c:v>
                </c:pt>
                <c:pt idx="6214">
                  <c:v>41645</c:v>
                </c:pt>
                <c:pt idx="6215">
                  <c:v>41646</c:v>
                </c:pt>
                <c:pt idx="6216">
                  <c:v>41647</c:v>
                </c:pt>
                <c:pt idx="6217">
                  <c:v>41648</c:v>
                </c:pt>
                <c:pt idx="6218">
                  <c:v>41649</c:v>
                </c:pt>
                <c:pt idx="6219">
                  <c:v>41650</c:v>
                </c:pt>
                <c:pt idx="6220">
                  <c:v>41651</c:v>
                </c:pt>
                <c:pt idx="6221">
                  <c:v>41652</c:v>
                </c:pt>
                <c:pt idx="6222">
                  <c:v>41653</c:v>
                </c:pt>
                <c:pt idx="6223">
                  <c:v>41654</c:v>
                </c:pt>
                <c:pt idx="6224">
                  <c:v>41655</c:v>
                </c:pt>
                <c:pt idx="6225">
                  <c:v>41656</c:v>
                </c:pt>
                <c:pt idx="6226">
                  <c:v>41657</c:v>
                </c:pt>
                <c:pt idx="6227">
                  <c:v>41658</c:v>
                </c:pt>
                <c:pt idx="6228">
                  <c:v>41659</c:v>
                </c:pt>
                <c:pt idx="6229">
                  <c:v>41660</c:v>
                </c:pt>
                <c:pt idx="6230">
                  <c:v>41661</c:v>
                </c:pt>
                <c:pt idx="6231">
                  <c:v>41662</c:v>
                </c:pt>
                <c:pt idx="6232">
                  <c:v>41663</c:v>
                </c:pt>
                <c:pt idx="6233">
                  <c:v>41664</c:v>
                </c:pt>
                <c:pt idx="6234">
                  <c:v>41665</c:v>
                </c:pt>
                <c:pt idx="6235">
                  <c:v>41666</c:v>
                </c:pt>
                <c:pt idx="6236">
                  <c:v>41667</c:v>
                </c:pt>
                <c:pt idx="6237">
                  <c:v>41668</c:v>
                </c:pt>
                <c:pt idx="6238">
                  <c:v>41669</c:v>
                </c:pt>
                <c:pt idx="6239">
                  <c:v>41670</c:v>
                </c:pt>
                <c:pt idx="6240">
                  <c:v>41671</c:v>
                </c:pt>
                <c:pt idx="6241">
                  <c:v>41672</c:v>
                </c:pt>
                <c:pt idx="6242">
                  <c:v>41673</c:v>
                </c:pt>
                <c:pt idx="6243">
                  <c:v>41674</c:v>
                </c:pt>
                <c:pt idx="6244">
                  <c:v>41675</c:v>
                </c:pt>
                <c:pt idx="6245">
                  <c:v>41676</c:v>
                </c:pt>
                <c:pt idx="6246">
                  <c:v>41677</c:v>
                </c:pt>
                <c:pt idx="6247">
                  <c:v>41678</c:v>
                </c:pt>
                <c:pt idx="6248">
                  <c:v>41679</c:v>
                </c:pt>
                <c:pt idx="6249">
                  <c:v>41680</c:v>
                </c:pt>
                <c:pt idx="6250">
                  <c:v>41681</c:v>
                </c:pt>
                <c:pt idx="6251">
                  <c:v>41682</c:v>
                </c:pt>
                <c:pt idx="6252">
                  <c:v>41683</c:v>
                </c:pt>
                <c:pt idx="6253">
                  <c:v>41684</c:v>
                </c:pt>
                <c:pt idx="6254">
                  <c:v>41685</c:v>
                </c:pt>
                <c:pt idx="6255">
                  <c:v>41686</c:v>
                </c:pt>
                <c:pt idx="6256">
                  <c:v>41687</c:v>
                </c:pt>
                <c:pt idx="6257">
                  <c:v>41688</c:v>
                </c:pt>
                <c:pt idx="6258">
                  <c:v>41689</c:v>
                </c:pt>
                <c:pt idx="6259">
                  <c:v>41690</c:v>
                </c:pt>
                <c:pt idx="6260">
                  <c:v>41691</c:v>
                </c:pt>
                <c:pt idx="6261">
                  <c:v>41692</c:v>
                </c:pt>
                <c:pt idx="6262">
                  <c:v>41693</c:v>
                </c:pt>
                <c:pt idx="6263">
                  <c:v>41694</c:v>
                </c:pt>
                <c:pt idx="6264">
                  <c:v>41695</c:v>
                </c:pt>
                <c:pt idx="6265">
                  <c:v>41696</c:v>
                </c:pt>
                <c:pt idx="6266">
                  <c:v>41697</c:v>
                </c:pt>
                <c:pt idx="6267">
                  <c:v>41698</c:v>
                </c:pt>
                <c:pt idx="6268">
                  <c:v>41699</c:v>
                </c:pt>
                <c:pt idx="6269">
                  <c:v>41700</c:v>
                </c:pt>
                <c:pt idx="6270">
                  <c:v>41701</c:v>
                </c:pt>
                <c:pt idx="6271">
                  <c:v>41702</c:v>
                </c:pt>
                <c:pt idx="6272">
                  <c:v>41703</c:v>
                </c:pt>
                <c:pt idx="6273">
                  <c:v>41704</c:v>
                </c:pt>
                <c:pt idx="6274">
                  <c:v>41705</c:v>
                </c:pt>
                <c:pt idx="6275">
                  <c:v>41706</c:v>
                </c:pt>
                <c:pt idx="6276">
                  <c:v>41707</c:v>
                </c:pt>
                <c:pt idx="6277">
                  <c:v>41708</c:v>
                </c:pt>
                <c:pt idx="6278">
                  <c:v>41709</c:v>
                </c:pt>
                <c:pt idx="6279">
                  <c:v>41710</c:v>
                </c:pt>
                <c:pt idx="6280">
                  <c:v>41711</c:v>
                </c:pt>
                <c:pt idx="6281">
                  <c:v>41712</c:v>
                </c:pt>
                <c:pt idx="6282">
                  <c:v>41713</c:v>
                </c:pt>
                <c:pt idx="6283">
                  <c:v>41714</c:v>
                </c:pt>
                <c:pt idx="6284">
                  <c:v>41715</c:v>
                </c:pt>
                <c:pt idx="6285">
                  <c:v>41716</c:v>
                </c:pt>
                <c:pt idx="6286">
                  <c:v>41717</c:v>
                </c:pt>
                <c:pt idx="6287">
                  <c:v>41718</c:v>
                </c:pt>
                <c:pt idx="6288">
                  <c:v>41719</c:v>
                </c:pt>
                <c:pt idx="6289">
                  <c:v>41720</c:v>
                </c:pt>
                <c:pt idx="6290">
                  <c:v>41721</c:v>
                </c:pt>
                <c:pt idx="6291">
                  <c:v>41722</c:v>
                </c:pt>
                <c:pt idx="6292">
                  <c:v>41723</c:v>
                </c:pt>
                <c:pt idx="6293">
                  <c:v>41724</c:v>
                </c:pt>
                <c:pt idx="6294">
                  <c:v>41725</c:v>
                </c:pt>
                <c:pt idx="6295">
                  <c:v>41726</c:v>
                </c:pt>
                <c:pt idx="6296">
                  <c:v>41727</c:v>
                </c:pt>
                <c:pt idx="6297">
                  <c:v>41728</c:v>
                </c:pt>
                <c:pt idx="6298">
                  <c:v>41729</c:v>
                </c:pt>
                <c:pt idx="6299">
                  <c:v>41730</c:v>
                </c:pt>
                <c:pt idx="6300">
                  <c:v>41731</c:v>
                </c:pt>
                <c:pt idx="6301">
                  <c:v>41732</c:v>
                </c:pt>
                <c:pt idx="6302">
                  <c:v>41733</c:v>
                </c:pt>
                <c:pt idx="6303">
                  <c:v>41734</c:v>
                </c:pt>
                <c:pt idx="6304">
                  <c:v>41735</c:v>
                </c:pt>
                <c:pt idx="6305">
                  <c:v>41736</c:v>
                </c:pt>
                <c:pt idx="6306">
                  <c:v>41737</c:v>
                </c:pt>
                <c:pt idx="6307">
                  <c:v>41738</c:v>
                </c:pt>
                <c:pt idx="6308">
                  <c:v>41739</c:v>
                </c:pt>
                <c:pt idx="6309">
                  <c:v>41740</c:v>
                </c:pt>
                <c:pt idx="6310">
                  <c:v>41741</c:v>
                </c:pt>
                <c:pt idx="6311">
                  <c:v>41742</c:v>
                </c:pt>
                <c:pt idx="6312">
                  <c:v>41743</c:v>
                </c:pt>
                <c:pt idx="6313">
                  <c:v>41744</c:v>
                </c:pt>
                <c:pt idx="6314">
                  <c:v>41745</c:v>
                </c:pt>
                <c:pt idx="6315">
                  <c:v>41746</c:v>
                </c:pt>
                <c:pt idx="6316">
                  <c:v>41747</c:v>
                </c:pt>
                <c:pt idx="6317">
                  <c:v>41748</c:v>
                </c:pt>
                <c:pt idx="6318">
                  <c:v>41749</c:v>
                </c:pt>
                <c:pt idx="6319">
                  <c:v>41750</c:v>
                </c:pt>
                <c:pt idx="6320">
                  <c:v>41751</c:v>
                </c:pt>
                <c:pt idx="6321">
                  <c:v>41752</c:v>
                </c:pt>
                <c:pt idx="6322">
                  <c:v>41753</c:v>
                </c:pt>
                <c:pt idx="6323">
                  <c:v>41754</c:v>
                </c:pt>
                <c:pt idx="6324">
                  <c:v>41755</c:v>
                </c:pt>
                <c:pt idx="6325">
                  <c:v>41756</c:v>
                </c:pt>
                <c:pt idx="6326">
                  <c:v>41757</c:v>
                </c:pt>
                <c:pt idx="6327">
                  <c:v>41758</c:v>
                </c:pt>
                <c:pt idx="6328">
                  <c:v>41759</c:v>
                </c:pt>
                <c:pt idx="6329">
                  <c:v>41760</c:v>
                </c:pt>
                <c:pt idx="6330">
                  <c:v>41761</c:v>
                </c:pt>
                <c:pt idx="6331">
                  <c:v>41762</c:v>
                </c:pt>
                <c:pt idx="6332">
                  <c:v>41763</c:v>
                </c:pt>
                <c:pt idx="6333">
                  <c:v>41764</c:v>
                </c:pt>
                <c:pt idx="6334">
                  <c:v>41765</c:v>
                </c:pt>
                <c:pt idx="6335">
                  <c:v>41766</c:v>
                </c:pt>
                <c:pt idx="6336">
                  <c:v>41767</c:v>
                </c:pt>
                <c:pt idx="6337">
                  <c:v>41768</c:v>
                </c:pt>
                <c:pt idx="6338">
                  <c:v>41769</c:v>
                </c:pt>
                <c:pt idx="6339">
                  <c:v>41770</c:v>
                </c:pt>
                <c:pt idx="6340">
                  <c:v>41771</c:v>
                </c:pt>
                <c:pt idx="6341">
                  <c:v>41772</c:v>
                </c:pt>
                <c:pt idx="6342">
                  <c:v>41773</c:v>
                </c:pt>
                <c:pt idx="6343">
                  <c:v>41774</c:v>
                </c:pt>
                <c:pt idx="6344">
                  <c:v>41775</c:v>
                </c:pt>
                <c:pt idx="6345">
                  <c:v>41776</c:v>
                </c:pt>
                <c:pt idx="6346">
                  <c:v>41777</c:v>
                </c:pt>
                <c:pt idx="6347">
                  <c:v>41778</c:v>
                </c:pt>
                <c:pt idx="6348">
                  <c:v>41779</c:v>
                </c:pt>
                <c:pt idx="6349">
                  <c:v>41780</c:v>
                </c:pt>
                <c:pt idx="6350">
                  <c:v>41781</c:v>
                </c:pt>
                <c:pt idx="6351">
                  <c:v>41782</c:v>
                </c:pt>
                <c:pt idx="6352">
                  <c:v>41783</c:v>
                </c:pt>
                <c:pt idx="6353">
                  <c:v>41784</c:v>
                </c:pt>
                <c:pt idx="6354">
                  <c:v>41785</c:v>
                </c:pt>
                <c:pt idx="6355">
                  <c:v>41786</c:v>
                </c:pt>
                <c:pt idx="6356">
                  <c:v>41787</c:v>
                </c:pt>
                <c:pt idx="6357">
                  <c:v>41788</c:v>
                </c:pt>
                <c:pt idx="6358">
                  <c:v>41789</c:v>
                </c:pt>
                <c:pt idx="6359">
                  <c:v>41790</c:v>
                </c:pt>
                <c:pt idx="6360">
                  <c:v>41791</c:v>
                </c:pt>
                <c:pt idx="6361">
                  <c:v>41792</c:v>
                </c:pt>
                <c:pt idx="6362">
                  <c:v>41793</c:v>
                </c:pt>
                <c:pt idx="6363">
                  <c:v>41794</c:v>
                </c:pt>
                <c:pt idx="6364">
                  <c:v>41795</c:v>
                </c:pt>
                <c:pt idx="6365">
                  <c:v>41796</c:v>
                </c:pt>
                <c:pt idx="6366">
                  <c:v>41797</c:v>
                </c:pt>
                <c:pt idx="6367">
                  <c:v>41798</c:v>
                </c:pt>
                <c:pt idx="6368">
                  <c:v>41799</c:v>
                </c:pt>
                <c:pt idx="6369">
                  <c:v>41800</c:v>
                </c:pt>
                <c:pt idx="6370">
                  <c:v>41801</c:v>
                </c:pt>
                <c:pt idx="6371">
                  <c:v>41802</c:v>
                </c:pt>
                <c:pt idx="6372">
                  <c:v>41803</c:v>
                </c:pt>
                <c:pt idx="6373">
                  <c:v>41804</c:v>
                </c:pt>
                <c:pt idx="6374">
                  <c:v>41805</c:v>
                </c:pt>
                <c:pt idx="6375">
                  <c:v>41806</c:v>
                </c:pt>
                <c:pt idx="6376">
                  <c:v>41807</c:v>
                </c:pt>
                <c:pt idx="6377">
                  <c:v>41808</c:v>
                </c:pt>
                <c:pt idx="6378">
                  <c:v>41809</c:v>
                </c:pt>
                <c:pt idx="6379">
                  <c:v>41810</c:v>
                </c:pt>
                <c:pt idx="6380">
                  <c:v>41811</c:v>
                </c:pt>
                <c:pt idx="6381">
                  <c:v>41812</c:v>
                </c:pt>
                <c:pt idx="6382">
                  <c:v>41813</c:v>
                </c:pt>
                <c:pt idx="6383">
                  <c:v>41814</c:v>
                </c:pt>
                <c:pt idx="6384">
                  <c:v>41815</c:v>
                </c:pt>
                <c:pt idx="6385">
                  <c:v>41816</c:v>
                </c:pt>
                <c:pt idx="6386">
                  <c:v>41817</c:v>
                </c:pt>
                <c:pt idx="6387">
                  <c:v>41818</c:v>
                </c:pt>
                <c:pt idx="6388">
                  <c:v>41819</c:v>
                </c:pt>
                <c:pt idx="6389">
                  <c:v>41820</c:v>
                </c:pt>
                <c:pt idx="6390">
                  <c:v>41821</c:v>
                </c:pt>
                <c:pt idx="6391">
                  <c:v>41822</c:v>
                </c:pt>
                <c:pt idx="6392">
                  <c:v>41823</c:v>
                </c:pt>
                <c:pt idx="6393">
                  <c:v>41824</c:v>
                </c:pt>
                <c:pt idx="6394">
                  <c:v>41825</c:v>
                </c:pt>
                <c:pt idx="6395">
                  <c:v>41826</c:v>
                </c:pt>
                <c:pt idx="6396">
                  <c:v>41827</c:v>
                </c:pt>
                <c:pt idx="6397">
                  <c:v>41828</c:v>
                </c:pt>
                <c:pt idx="6398">
                  <c:v>41829</c:v>
                </c:pt>
                <c:pt idx="6399">
                  <c:v>41830</c:v>
                </c:pt>
                <c:pt idx="6400">
                  <c:v>41831</c:v>
                </c:pt>
                <c:pt idx="6401">
                  <c:v>41832</c:v>
                </c:pt>
                <c:pt idx="6402">
                  <c:v>41833</c:v>
                </c:pt>
                <c:pt idx="6403">
                  <c:v>41834</c:v>
                </c:pt>
                <c:pt idx="6404">
                  <c:v>41835</c:v>
                </c:pt>
                <c:pt idx="6405">
                  <c:v>41836</c:v>
                </c:pt>
                <c:pt idx="6406">
                  <c:v>41837</c:v>
                </c:pt>
                <c:pt idx="6407">
                  <c:v>41838</c:v>
                </c:pt>
                <c:pt idx="6408">
                  <c:v>41839</c:v>
                </c:pt>
                <c:pt idx="6409">
                  <c:v>41840</c:v>
                </c:pt>
                <c:pt idx="6410">
                  <c:v>41841</c:v>
                </c:pt>
                <c:pt idx="6411">
                  <c:v>41842</c:v>
                </c:pt>
                <c:pt idx="6412">
                  <c:v>41843</c:v>
                </c:pt>
                <c:pt idx="6413">
                  <c:v>41844</c:v>
                </c:pt>
                <c:pt idx="6414">
                  <c:v>41845</c:v>
                </c:pt>
                <c:pt idx="6415">
                  <c:v>41846</c:v>
                </c:pt>
                <c:pt idx="6416">
                  <c:v>41847</c:v>
                </c:pt>
                <c:pt idx="6417">
                  <c:v>41848</c:v>
                </c:pt>
                <c:pt idx="6418">
                  <c:v>41849</c:v>
                </c:pt>
                <c:pt idx="6419">
                  <c:v>41850</c:v>
                </c:pt>
                <c:pt idx="6420">
                  <c:v>41851</c:v>
                </c:pt>
                <c:pt idx="6421">
                  <c:v>41852</c:v>
                </c:pt>
                <c:pt idx="6422">
                  <c:v>41853</c:v>
                </c:pt>
                <c:pt idx="6423">
                  <c:v>41854</c:v>
                </c:pt>
                <c:pt idx="6424">
                  <c:v>41855</c:v>
                </c:pt>
                <c:pt idx="6425">
                  <c:v>41856</c:v>
                </c:pt>
                <c:pt idx="6426">
                  <c:v>41857</c:v>
                </c:pt>
                <c:pt idx="6427">
                  <c:v>41858</c:v>
                </c:pt>
                <c:pt idx="6428">
                  <c:v>41859</c:v>
                </c:pt>
                <c:pt idx="6429">
                  <c:v>41860</c:v>
                </c:pt>
                <c:pt idx="6430">
                  <c:v>41861</c:v>
                </c:pt>
                <c:pt idx="6431">
                  <c:v>41862</c:v>
                </c:pt>
                <c:pt idx="6432">
                  <c:v>41863</c:v>
                </c:pt>
                <c:pt idx="6433">
                  <c:v>41864</c:v>
                </c:pt>
                <c:pt idx="6434">
                  <c:v>41865</c:v>
                </c:pt>
                <c:pt idx="6435">
                  <c:v>41866</c:v>
                </c:pt>
                <c:pt idx="6436">
                  <c:v>41867</c:v>
                </c:pt>
                <c:pt idx="6437">
                  <c:v>41868</c:v>
                </c:pt>
                <c:pt idx="6438">
                  <c:v>41869</c:v>
                </c:pt>
                <c:pt idx="6439">
                  <c:v>41870</c:v>
                </c:pt>
                <c:pt idx="6440">
                  <c:v>41871</c:v>
                </c:pt>
                <c:pt idx="6441">
                  <c:v>41872</c:v>
                </c:pt>
                <c:pt idx="6442">
                  <c:v>41873</c:v>
                </c:pt>
                <c:pt idx="6443">
                  <c:v>41874</c:v>
                </c:pt>
                <c:pt idx="6444">
                  <c:v>41875</c:v>
                </c:pt>
                <c:pt idx="6445">
                  <c:v>41876</c:v>
                </c:pt>
                <c:pt idx="6446">
                  <c:v>41877</c:v>
                </c:pt>
                <c:pt idx="6447">
                  <c:v>41878</c:v>
                </c:pt>
                <c:pt idx="6448">
                  <c:v>41879</c:v>
                </c:pt>
                <c:pt idx="6449">
                  <c:v>41880</c:v>
                </c:pt>
                <c:pt idx="6450">
                  <c:v>41881</c:v>
                </c:pt>
                <c:pt idx="6451">
                  <c:v>41882</c:v>
                </c:pt>
                <c:pt idx="6452">
                  <c:v>41883</c:v>
                </c:pt>
                <c:pt idx="6453">
                  <c:v>41884</c:v>
                </c:pt>
                <c:pt idx="6454">
                  <c:v>41885</c:v>
                </c:pt>
                <c:pt idx="6455">
                  <c:v>41886</c:v>
                </c:pt>
                <c:pt idx="6456">
                  <c:v>41887</c:v>
                </c:pt>
                <c:pt idx="6457">
                  <c:v>41888</c:v>
                </c:pt>
                <c:pt idx="6458">
                  <c:v>41889</c:v>
                </c:pt>
                <c:pt idx="6459">
                  <c:v>41890</c:v>
                </c:pt>
                <c:pt idx="6460">
                  <c:v>41891</c:v>
                </c:pt>
                <c:pt idx="6461">
                  <c:v>41892</c:v>
                </c:pt>
                <c:pt idx="6462">
                  <c:v>41893</c:v>
                </c:pt>
                <c:pt idx="6463">
                  <c:v>41894</c:v>
                </c:pt>
                <c:pt idx="6464">
                  <c:v>41895</c:v>
                </c:pt>
                <c:pt idx="6465">
                  <c:v>41896</c:v>
                </c:pt>
                <c:pt idx="6466">
                  <c:v>41897</c:v>
                </c:pt>
                <c:pt idx="6467">
                  <c:v>41898</c:v>
                </c:pt>
                <c:pt idx="6468">
                  <c:v>41899</c:v>
                </c:pt>
                <c:pt idx="6469">
                  <c:v>41900</c:v>
                </c:pt>
                <c:pt idx="6470">
                  <c:v>41901</c:v>
                </c:pt>
                <c:pt idx="6471">
                  <c:v>41902</c:v>
                </c:pt>
                <c:pt idx="6472">
                  <c:v>41903</c:v>
                </c:pt>
                <c:pt idx="6473">
                  <c:v>41904</c:v>
                </c:pt>
                <c:pt idx="6474">
                  <c:v>41905</c:v>
                </c:pt>
                <c:pt idx="6475">
                  <c:v>41906</c:v>
                </c:pt>
                <c:pt idx="6476">
                  <c:v>41907</c:v>
                </c:pt>
                <c:pt idx="6477">
                  <c:v>41908</c:v>
                </c:pt>
                <c:pt idx="6478">
                  <c:v>41909</c:v>
                </c:pt>
                <c:pt idx="6479">
                  <c:v>41910</c:v>
                </c:pt>
                <c:pt idx="6480">
                  <c:v>41911</c:v>
                </c:pt>
                <c:pt idx="6481">
                  <c:v>41912</c:v>
                </c:pt>
                <c:pt idx="6482">
                  <c:v>41913</c:v>
                </c:pt>
                <c:pt idx="6483">
                  <c:v>41914</c:v>
                </c:pt>
                <c:pt idx="6484">
                  <c:v>41915</c:v>
                </c:pt>
                <c:pt idx="6485">
                  <c:v>41916</c:v>
                </c:pt>
                <c:pt idx="6486">
                  <c:v>41917</c:v>
                </c:pt>
                <c:pt idx="6487">
                  <c:v>41918</c:v>
                </c:pt>
                <c:pt idx="6488">
                  <c:v>41919</c:v>
                </c:pt>
                <c:pt idx="6489">
                  <c:v>41920</c:v>
                </c:pt>
                <c:pt idx="6490">
                  <c:v>41921</c:v>
                </c:pt>
                <c:pt idx="6491">
                  <c:v>41922</c:v>
                </c:pt>
                <c:pt idx="6492">
                  <c:v>41923</c:v>
                </c:pt>
                <c:pt idx="6493">
                  <c:v>41924</c:v>
                </c:pt>
                <c:pt idx="6494">
                  <c:v>41925</c:v>
                </c:pt>
                <c:pt idx="6495">
                  <c:v>41926</c:v>
                </c:pt>
                <c:pt idx="6496">
                  <c:v>41927</c:v>
                </c:pt>
                <c:pt idx="6497">
                  <c:v>41928</c:v>
                </c:pt>
                <c:pt idx="6498">
                  <c:v>41929</c:v>
                </c:pt>
                <c:pt idx="6499">
                  <c:v>41930</c:v>
                </c:pt>
                <c:pt idx="6500">
                  <c:v>41931</c:v>
                </c:pt>
                <c:pt idx="6501">
                  <c:v>41932</c:v>
                </c:pt>
                <c:pt idx="6502">
                  <c:v>41933</c:v>
                </c:pt>
                <c:pt idx="6503">
                  <c:v>41934</c:v>
                </c:pt>
                <c:pt idx="6504">
                  <c:v>41935</c:v>
                </c:pt>
                <c:pt idx="6505">
                  <c:v>41936</c:v>
                </c:pt>
                <c:pt idx="6506">
                  <c:v>41937</c:v>
                </c:pt>
                <c:pt idx="6507">
                  <c:v>41938</c:v>
                </c:pt>
                <c:pt idx="6508">
                  <c:v>41939</c:v>
                </c:pt>
                <c:pt idx="6509">
                  <c:v>41940</c:v>
                </c:pt>
                <c:pt idx="6510">
                  <c:v>41941</c:v>
                </c:pt>
                <c:pt idx="6511">
                  <c:v>41942</c:v>
                </c:pt>
                <c:pt idx="6512">
                  <c:v>41943</c:v>
                </c:pt>
                <c:pt idx="6513">
                  <c:v>41944</c:v>
                </c:pt>
                <c:pt idx="6514">
                  <c:v>41945</c:v>
                </c:pt>
                <c:pt idx="6515">
                  <c:v>41946</c:v>
                </c:pt>
                <c:pt idx="6516">
                  <c:v>41947</c:v>
                </c:pt>
                <c:pt idx="6517">
                  <c:v>41948</c:v>
                </c:pt>
                <c:pt idx="6518">
                  <c:v>41949</c:v>
                </c:pt>
                <c:pt idx="6519">
                  <c:v>41950</c:v>
                </c:pt>
                <c:pt idx="6520">
                  <c:v>41951</c:v>
                </c:pt>
                <c:pt idx="6521">
                  <c:v>41952</c:v>
                </c:pt>
                <c:pt idx="6522">
                  <c:v>41953</c:v>
                </c:pt>
                <c:pt idx="6523">
                  <c:v>41954</c:v>
                </c:pt>
                <c:pt idx="6524">
                  <c:v>41955</c:v>
                </c:pt>
                <c:pt idx="6525">
                  <c:v>41956</c:v>
                </c:pt>
                <c:pt idx="6526">
                  <c:v>41957</c:v>
                </c:pt>
                <c:pt idx="6527">
                  <c:v>41958</c:v>
                </c:pt>
                <c:pt idx="6528">
                  <c:v>41959</c:v>
                </c:pt>
                <c:pt idx="6529">
                  <c:v>41960</c:v>
                </c:pt>
                <c:pt idx="6530">
                  <c:v>41961</c:v>
                </c:pt>
                <c:pt idx="6531">
                  <c:v>41962</c:v>
                </c:pt>
                <c:pt idx="6532">
                  <c:v>41963</c:v>
                </c:pt>
                <c:pt idx="6533">
                  <c:v>41964</c:v>
                </c:pt>
                <c:pt idx="6534">
                  <c:v>41965</c:v>
                </c:pt>
                <c:pt idx="6535">
                  <c:v>41966</c:v>
                </c:pt>
                <c:pt idx="6536">
                  <c:v>41967</c:v>
                </c:pt>
                <c:pt idx="6537">
                  <c:v>41968</c:v>
                </c:pt>
                <c:pt idx="6538">
                  <c:v>41969</c:v>
                </c:pt>
                <c:pt idx="6539">
                  <c:v>41970</c:v>
                </c:pt>
                <c:pt idx="6540">
                  <c:v>41971</c:v>
                </c:pt>
                <c:pt idx="6541">
                  <c:v>41972</c:v>
                </c:pt>
                <c:pt idx="6542">
                  <c:v>41973</c:v>
                </c:pt>
                <c:pt idx="6543">
                  <c:v>41974</c:v>
                </c:pt>
                <c:pt idx="6544">
                  <c:v>41975</c:v>
                </c:pt>
                <c:pt idx="6545">
                  <c:v>41976</c:v>
                </c:pt>
                <c:pt idx="6546">
                  <c:v>41977</c:v>
                </c:pt>
                <c:pt idx="6547">
                  <c:v>41978</c:v>
                </c:pt>
                <c:pt idx="6548">
                  <c:v>41979</c:v>
                </c:pt>
                <c:pt idx="6549">
                  <c:v>41980</c:v>
                </c:pt>
                <c:pt idx="6550">
                  <c:v>41981</c:v>
                </c:pt>
                <c:pt idx="6551">
                  <c:v>41982</c:v>
                </c:pt>
                <c:pt idx="6552">
                  <c:v>41983</c:v>
                </c:pt>
                <c:pt idx="6553">
                  <c:v>41984</c:v>
                </c:pt>
                <c:pt idx="6554">
                  <c:v>41985</c:v>
                </c:pt>
                <c:pt idx="6555">
                  <c:v>41986</c:v>
                </c:pt>
                <c:pt idx="6556">
                  <c:v>41987</c:v>
                </c:pt>
                <c:pt idx="6557">
                  <c:v>41988</c:v>
                </c:pt>
                <c:pt idx="6558">
                  <c:v>41989</c:v>
                </c:pt>
                <c:pt idx="6559">
                  <c:v>41990</c:v>
                </c:pt>
                <c:pt idx="6560">
                  <c:v>41991</c:v>
                </c:pt>
                <c:pt idx="6561">
                  <c:v>41992</c:v>
                </c:pt>
                <c:pt idx="6562">
                  <c:v>41993</c:v>
                </c:pt>
                <c:pt idx="6563">
                  <c:v>41994</c:v>
                </c:pt>
                <c:pt idx="6564">
                  <c:v>41995</c:v>
                </c:pt>
                <c:pt idx="6565">
                  <c:v>41996</c:v>
                </c:pt>
                <c:pt idx="6566">
                  <c:v>41997</c:v>
                </c:pt>
                <c:pt idx="6567">
                  <c:v>41998</c:v>
                </c:pt>
                <c:pt idx="6568">
                  <c:v>41999</c:v>
                </c:pt>
                <c:pt idx="6569">
                  <c:v>42000</c:v>
                </c:pt>
                <c:pt idx="6570">
                  <c:v>42001</c:v>
                </c:pt>
                <c:pt idx="6571">
                  <c:v>42002</c:v>
                </c:pt>
                <c:pt idx="6572">
                  <c:v>42003</c:v>
                </c:pt>
                <c:pt idx="6573">
                  <c:v>42004</c:v>
                </c:pt>
                <c:pt idx="6574">
                  <c:v>42005</c:v>
                </c:pt>
                <c:pt idx="6575">
                  <c:v>42006</c:v>
                </c:pt>
                <c:pt idx="6576">
                  <c:v>42007</c:v>
                </c:pt>
                <c:pt idx="6577">
                  <c:v>42008</c:v>
                </c:pt>
                <c:pt idx="6578">
                  <c:v>42009</c:v>
                </c:pt>
                <c:pt idx="6579">
                  <c:v>42010</c:v>
                </c:pt>
                <c:pt idx="6580">
                  <c:v>42011</c:v>
                </c:pt>
                <c:pt idx="6581">
                  <c:v>42012</c:v>
                </c:pt>
                <c:pt idx="6582">
                  <c:v>42013</c:v>
                </c:pt>
                <c:pt idx="6583">
                  <c:v>42014</c:v>
                </c:pt>
                <c:pt idx="6584">
                  <c:v>42015</c:v>
                </c:pt>
                <c:pt idx="6585">
                  <c:v>42016</c:v>
                </c:pt>
                <c:pt idx="6586">
                  <c:v>42017</c:v>
                </c:pt>
                <c:pt idx="6587">
                  <c:v>42018</c:v>
                </c:pt>
                <c:pt idx="6588">
                  <c:v>42019</c:v>
                </c:pt>
                <c:pt idx="6589">
                  <c:v>42020</c:v>
                </c:pt>
                <c:pt idx="6590">
                  <c:v>42021</c:v>
                </c:pt>
                <c:pt idx="6591">
                  <c:v>42022</c:v>
                </c:pt>
                <c:pt idx="6592">
                  <c:v>42023</c:v>
                </c:pt>
                <c:pt idx="6593">
                  <c:v>42024</c:v>
                </c:pt>
                <c:pt idx="6594">
                  <c:v>42025</c:v>
                </c:pt>
                <c:pt idx="6595">
                  <c:v>42026</c:v>
                </c:pt>
                <c:pt idx="6596">
                  <c:v>42027</c:v>
                </c:pt>
                <c:pt idx="6597">
                  <c:v>42028</c:v>
                </c:pt>
                <c:pt idx="6598">
                  <c:v>42029</c:v>
                </c:pt>
                <c:pt idx="6599">
                  <c:v>42030</c:v>
                </c:pt>
                <c:pt idx="6600">
                  <c:v>42031</c:v>
                </c:pt>
                <c:pt idx="6601">
                  <c:v>42032</c:v>
                </c:pt>
                <c:pt idx="6602">
                  <c:v>42033</c:v>
                </c:pt>
                <c:pt idx="6603">
                  <c:v>42034</c:v>
                </c:pt>
                <c:pt idx="6604">
                  <c:v>42035</c:v>
                </c:pt>
                <c:pt idx="6605">
                  <c:v>42036</c:v>
                </c:pt>
                <c:pt idx="6606">
                  <c:v>42037</c:v>
                </c:pt>
                <c:pt idx="6607">
                  <c:v>42038</c:v>
                </c:pt>
                <c:pt idx="6608">
                  <c:v>42039</c:v>
                </c:pt>
                <c:pt idx="6609">
                  <c:v>42040</c:v>
                </c:pt>
                <c:pt idx="6610">
                  <c:v>42041</c:v>
                </c:pt>
                <c:pt idx="6611">
                  <c:v>42042</c:v>
                </c:pt>
                <c:pt idx="6612">
                  <c:v>42043</c:v>
                </c:pt>
                <c:pt idx="6613">
                  <c:v>42044</c:v>
                </c:pt>
                <c:pt idx="6614">
                  <c:v>42045</c:v>
                </c:pt>
                <c:pt idx="6615">
                  <c:v>42046</c:v>
                </c:pt>
                <c:pt idx="6616">
                  <c:v>42047</c:v>
                </c:pt>
                <c:pt idx="6617">
                  <c:v>42048</c:v>
                </c:pt>
                <c:pt idx="6618">
                  <c:v>42049</c:v>
                </c:pt>
                <c:pt idx="6619">
                  <c:v>42050</c:v>
                </c:pt>
                <c:pt idx="6620">
                  <c:v>42051</c:v>
                </c:pt>
                <c:pt idx="6621">
                  <c:v>42052</c:v>
                </c:pt>
                <c:pt idx="6622">
                  <c:v>42053</c:v>
                </c:pt>
                <c:pt idx="6623">
                  <c:v>42054</c:v>
                </c:pt>
                <c:pt idx="6624">
                  <c:v>42055</c:v>
                </c:pt>
                <c:pt idx="6625">
                  <c:v>42056</c:v>
                </c:pt>
                <c:pt idx="6626">
                  <c:v>42057</c:v>
                </c:pt>
                <c:pt idx="6627">
                  <c:v>42058</c:v>
                </c:pt>
                <c:pt idx="6628">
                  <c:v>42059</c:v>
                </c:pt>
                <c:pt idx="6629">
                  <c:v>42060</c:v>
                </c:pt>
                <c:pt idx="6630">
                  <c:v>42061</c:v>
                </c:pt>
                <c:pt idx="6631">
                  <c:v>42062</c:v>
                </c:pt>
                <c:pt idx="6632">
                  <c:v>42063</c:v>
                </c:pt>
                <c:pt idx="6633">
                  <c:v>42064</c:v>
                </c:pt>
                <c:pt idx="6634">
                  <c:v>42065</c:v>
                </c:pt>
                <c:pt idx="6635">
                  <c:v>42066</c:v>
                </c:pt>
                <c:pt idx="6636">
                  <c:v>42067</c:v>
                </c:pt>
                <c:pt idx="6637">
                  <c:v>42068</c:v>
                </c:pt>
                <c:pt idx="6638">
                  <c:v>42069</c:v>
                </c:pt>
                <c:pt idx="6639">
                  <c:v>42070</c:v>
                </c:pt>
                <c:pt idx="6640">
                  <c:v>42071</c:v>
                </c:pt>
                <c:pt idx="6641">
                  <c:v>42072</c:v>
                </c:pt>
                <c:pt idx="6642">
                  <c:v>42073</c:v>
                </c:pt>
                <c:pt idx="6643">
                  <c:v>42074</c:v>
                </c:pt>
                <c:pt idx="6644">
                  <c:v>42075</c:v>
                </c:pt>
                <c:pt idx="6645">
                  <c:v>42076</c:v>
                </c:pt>
                <c:pt idx="6646">
                  <c:v>42077</c:v>
                </c:pt>
                <c:pt idx="6647">
                  <c:v>42078</c:v>
                </c:pt>
                <c:pt idx="6648">
                  <c:v>42079</c:v>
                </c:pt>
                <c:pt idx="6649">
                  <c:v>42080</c:v>
                </c:pt>
                <c:pt idx="6650">
                  <c:v>42081</c:v>
                </c:pt>
                <c:pt idx="6651">
                  <c:v>42082</c:v>
                </c:pt>
                <c:pt idx="6652">
                  <c:v>42083</c:v>
                </c:pt>
                <c:pt idx="6653">
                  <c:v>42084</c:v>
                </c:pt>
                <c:pt idx="6654">
                  <c:v>42085</c:v>
                </c:pt>
                <c:pt idx="6655">
                  <c:v>42086</c:v>
                </c:pt>
                <c:pt idx="6656">
                  <c:v>42087</c:v>
                </c:pt>
                <c:pt idx="6657">
                  <c:v>42088</c:v>
                </c:pt>
                <c:pt idx="6658">
                  <c:v>42089</c:v>
                </c:pt>
                <c:pt idx="6659">
                  <c:v>42090</c:v>
                </c:pt>
                <c:pt idx="6660">
                  <c:v>42091</c:v>
                </c:pt>
                <c:pt idx="6661">
                  <c:v>42092</c:v>
                </c:pt>
                <c:pt idx="6662">
                  <c:v>42093</c:v>
                </c:pt>
                <c:pt idx="6663">
                  <c:v>42094</c:v>
                </c:pt>
                <c:pt idx="6664">
                  <c:v>42095</c:v>
                </c:pt>
                <c:pt idx="6665">
                  <c:v>42096</c:v>
                </c:pt>
                <c:pt idx="6666">
                  <c:v>42097</c:v>
                </c:pt>
                <c:pt idx="6667">
                  <c:v>42098</c:v>
                </c:pt>
                <c:pt idx="6668">
                  <c:v>42099</c:v>
                </c:pt>
                <c:pt idx="6669">
                  <c:v>42100</c:v>
                </c:pt>
                <c:pt idx="6670">
                  <c:v>42101</c:v>
                </c:pt>
                <c:pt idx="6671">
                  <c:v>42102</c:v>
                </c:pt>
                <c:pt idx="6672">
                  <c:v>42103</c:v>
                </c:pt>
                <c:pt idx="6673">
                  <c:v>42104</c:v>
                </c:pt>
                <c:pt idx="6674">
                  <c:v>42105</c:v>
                </c:pt>
                <c:pt idx="6675">
                  <c:v>42106</c:v>
                </c:pt>
                <c:pt idx="6676">
                  <c:v>42107</c:v>
                </c:pt>
                <c:pt idx="6677">
                  <c:v>42108</c:v>
                </c:pt>
                <c:pt idx="6678">
                  <c:v>42109</c:v>
                </c:pt>
                <c:pt idx="6679">
                  <c:v>42110</c:v>
                </c:pt>
                <c:pt idx="6680">
                  <c:v>42111</c:v>
                </c:pt>
                <c:pt idx="6681">
                  <c:v>42112</c:v>
                </c:pt>
                <c:pt idx="6682">
                  <c:v>42113</c:v>
                </c:pt>
                <c:pt idx="6683">
                  <c:v>42114</c:v>
                </c:pt>
                <c:pt idx="6684">
                  <c:v>42115</c:v>
                </c:pt>
                <c:pt idx="6685">
                  <c:v>42116</c:v>
                </c:pt>
                <c:pt idx="6686">
                  <c:v>42117</c:v>
                </c:pt>
                <c:pt idx="6687">
                  <c:v>42118</c:v>
                </c:pt>
                <c:pt idx="6688">
                  <c:v>42119</c:v>
                </c:pt>
                <c:pt idx="6689">
                  <c:v>42120</c:v>
                </c:pt>
                <c:pt idx="6690">
                  <c:v>42121</c:v>
                </c:pt>
                <c:pt idx="6691">
                  <c:v>42122</c:v>
                </c:pt>
                <c:pt idx="6692">
                  <c:v>42123</c:v>
                </c:pt>
                <c:pt idx="6693">
                  <c:v>42124</c:v>
                </c:pt>
                <c:pt idx="6694">
                  <c:v>42125</c:v>
                </c:pt>
                <c:pt idx="6695">
                  <c:v>42126</c:v>
                </c:pt>
                <c:pt idx="6696">
                  <c:v>42127</c:v>
                </c:pt>
                <c:pt idx="6697">
                  <c:v>42128</c:v>
                </c:pt>
                <c:pt idx="6698">
                  <c:v>42129</c:v>
                </c:pt>
                <c:pt idx="6699">
                  <c:v>42130</c:v>
                </c:pt>
                <c:pt idx="6700">
                  <c:v>42131</c:v>
                </c:pt>
                <c:pt idx="6701">
                  <c:v>42132</c:v>
                </c:pt>
                <c:pt idx="6702">
                  <c:v>42133</c:v>
                </c:pt>
                <c:pt idx="6703">
                  <c:v>42134</c:v>
                </c:pt>
                <c:pt idx="6704">
                  <c:v>42135</c:v>
                </c:pt>
                <c:pt idx="6705">
                  <c:v>42136</c:v>
                </c:pt>
                <c:pt idx="6706">
                  <c:v>42137</c:v>
                </c:pt>
                <c:pt idx="6707">
                  <c:v>42138</c:v>
                </c:pt>
                <c:pt idx="6708">
                  <c:v>42139</c:v>
                </c:pt>
                <c:pt idx="6709">
                  <c:v>42140</c:v>
                </c:pt>
                <c:pt idx="6710">
                  <c:v>42141</c:v>
                </c:pt>
                <c:pt idx="6711">
                  <c:v>42142</c:v>
                </c:pt>
                <c:pt idx="6712">
                  <c:v>42143</c:v>
                </c:pt>
                <c:pt idx="6713">
                  <c:v>42144</c:v>
                </c:pt>
                <c:pt idx="6714">
                  <c:v>42145</c:v>
                </c:pt>
                <c:pt idx="6715">
                  <c:v>42146</c:v>
                </c:pt>
                <c:pt idx="6716">
                  <c:v>42147</c:v>
                </c:pt>
                <c:pt idx="6717">
                  <c:v>42148</c:v>
                </c:pt>
                <c:pt idx="6718">
                  <c:v>42149</c:v>
                </c:pt>
                <c:pt idx="6719">
                  <c:v>42150</c:v>
                </c:pt>
                <c:pt idx="6720">
                  <c:v>42151</c:v>
                </c:pt>
                <c:pt idx="6721">
                  <c:v>42152</c:v>
                </c:pt>
                <c:pt idx="6722">
                  <c:v>42153</c:v>
                </c:pt>
                <c:pt idx="6723">
                  <c:v>42154</c:v>
                </c:pt>
                <c:pt idx="6724">
                  <c:v>42155</c:v>
                </c:pt>
                <c:pt idx="6725">
                  <c:v>42156</c:v>
                </c:pt>
                <c:pt idx="6726">
                  <c:v>42157</c:v>
                </c:pt>
                <c:pt idx="6727">
                  <c:v>42158</c:v>
                </c:pt>
                <c:pt idx="6728">
                  <c:v>42159</c:v>
                </c:pt>
                <c:pt idx="6729">
                  <c:v>42160</c:v>
                </c:pt>
                <c:pt idx="6730">
                  <c:v>42161</c:v>
                </c:pt>
                <c:pt idx="6731">
                  <c:v>42162</c:v>
                </c:pt>
                <c:pt idx="6732">
                  <c:v>42163</c:v>
                </c:pt>
                <c:pt idx="6733">
                  <c:v>42164</c:v>
                </c:pt>
                <c:pt idx="6734">
                  <c:v>42165</c:v>
                </c:pt>
                <c:pt idx="6735">
                  <c:v>42166</c:v>
                </c:pt>
                <c:pt idx="6736">
                  <c:v>42167</c:v>
                </c:pt>
                <c:pt idx="6737">
                  <c:v>42168</c:v>
                </c:pt>
                <c:pt idx="6738">
                  <c:v>42169</c:v>
                </c:pt>
                <c:pt idx="6739">
                  <c:v>42170</c:v>
                </c:pt>
                <c:pt idx="6740">
                  <c:v>42171</c:v>
                </c:pt>
                <c:pt idx="6741">
                  <c:v>42172</c:v>
                </c:pt>
                <c:pt idx="6742">
                  <c:v>42173</c:v>
                </c:pt>
                <c:pt idx="6743">
                  <c:v>42174</c:v>
                </c:pt>
                <c:pt idx="6744">
                  <c:v>42175</c:v>
                </c:pt>
                <c:pt idx="6745">
                  <c:v>42176</c:v>
                </c:pt>
                <c:pt idx="6746">
                  <c:v>42177</c:v>
                </c:pt>
                <c:pt idx="6747">
                  <c:v>42178</c:v>
                </c:pt>
                <c:pt idx="6748">
                  <c:v>42179</c:v>
                </c:pt>
                <c:pt idx="6749">
                  <c:v>42180</c:v>
                </c:pt>
                <c:pt idx="6750">
                  <c:v>42181</c:v>
                </c:pt>
                <c:pt idx="6751">
                  <c:v>42182</c:v>
                </c:pt>
                <c:pt idx="6752">
                  <c:v>42183</c:v>
                </c:pt>
                <c:pt idx="6753">
                  <c:v>42184</c:v>
                </c:pt>
                <c:pt idx="6754">
                  <c:v>42185</c:v>
                </c:pt>
                <c:pt idx="6755">
                  <c:v>42186</c:v>
                </c:pt>
                <c:pt idx="6756">
                  <c:v>42187</c:v>
                </c:pt>
                <c:pt idx="6757">
                  <c:v>42188</c:v>
                </c:pt>
                <c:pt idx="6758">
                  <c:v>42189</c:v>
                </c:pt>
                <c:pt idx="6759">
                  <c:v>42190</c:v>
                </c:pt>
                <c:pt idx="6760">
                  <c:v>42191</c:v>
                </c:pt>
                <c:pt idx="6761">
                  <c:v>42192</c:v>
                </c:pt>
                <c:pt idx="6762">
                  <c:v>42193</c:v>
                </c:pt>
                <c:pt idx="6763">
                  <c:v>42194</c:v>
                </c:pt>
                <c:pt idx="6764">
                  <c:v>42195</c:v>
                </c:pt>
                <c:pt idx="6765">
                  <c:v>42196</c:v>
                </c:pt>
                <c:pt idx="6766">
                  <c:v>42197</c:v>
                </c:pt>
                <c:pt idx="6767">
                  <c:v>42198</c:v>
                </c:pt>
                <c:pt idx="6768">
                  <c:v>42199</c:v>
                </c:pt>
                <c:pt idx="6769">
                  <c:v>42200</c:v>
                </c:pt>
                <c:pt idx="6770">
                  <c:v>42201</c:v>
                </c:pt>
                <c:pt idx="6771">
                  <c:v>42202</c:v>
                </c:pt>
                <c:pt idx="6772">
                  <c:v>42203</c:v>
                </c:pt>
                <c:pt idx="6773">
                  <c:v>42204</c:v>
                </c:pt>
                <c:pt idx="6774">
                  <c:v>42205</c:v>
                </c:pt>
                <c:pt idx="6775">
                  <c:v>42206</c:v>
                </c:pt>
                <c:pt idx="6776">
                  <c:v>42207</c:v>
                </c:pt>
                <c:pt idx="6777">
                  <c:v>42208</c:v>
                </c:pt>
                <c:pt idx="6778">
                  <c:v>42209</c:v>
                </c:pt>
                <c:pt idx="6779">
                  <c:v>42210</c:v>
                </c:pt>
                <c:pt idx="6780">
                  <c:v>42211</c:v>
                </c:pt>
                <c:pt idx="6781">
                  <c:v>42212</c:v>
                </c:pt>
                <c:pt idx="6782">
                  <c:v>42213</c:v>
                </c:pt>
                <c:pt idx="6783">
                  <c:v>42214</c:v>
                </c:pt>
                <c:pt idx="6784">
                  <c:v>42215</c:v>
                </c:pt>
                <c:pt idx="6785">
                  <c:v>42216</c:v>
                </c:pt>
                <c:pt idx="6786">
                  <c:v>42217</c:v>
                </c:pt>
                <c:pt idx="6787">
                  <c:v>42218</c:v>
                </c:pt>
                <c:pt idx="6788">
                  <c:v>42219</c:v>
                </c:pt>
                <c:pt idx="6789">
                  <c:v>42220</c:v>
                </c:pt>
                <c:pt idx="6790">
                  <c:v>42221</c:v>
                </c:pt>
                <c:pt idx="6791">
                  <c:v>42222</c:v>
                </c:pt>
                <c:pt idx="6792">
                  <c:v>42223</c:v>
                </c:pt>
                <c:pt idx="6793">
                  <c:v>42224</c:v>
                </c:pt>
                <c:pt idx="6794">
                  <c:v>42225</c:v>
                </c:pt>
                <c:pt idx="6795">
                  <c:v>42226</c:v>
                </c:pt>
                <c:pt idx="6796">
                  <c:v>42227</c:v>
                </c:pt>
                <c:pt idx="6797">
                  <c:v>42228</c:v>
                </c:pt>
                <c:pt idx="6798">
                  <c:v>42229</c:v>
                </c:pt>
                <c:pt idx="6799">
                  <c:v>42230</c:v>
                </c:pt>
                <c:pt idx="6800">
                  <c:v>42231</c:v>
                </c:pt>
                <c:pt idx="6801">
                  <c:v>42232</c:v>
                </c:pt>
                <c:pt idx="6802">
                  <c:v>42233</c:v>
                </c:pt>
                <c:pt idx="6803">
                  <c:v>42234</c:v>
                </c:pt>
                <c:pt idx="6804">
                  <c:v>42235</c:v>
                </c:pt>
                <c:pt idx="6805">
                  <c:v>42236</c:v>
                </c:pt>
                <c:pt idx="6806">
                  <c:v>42237</c:v>
                </c:pt>
                <c:pt idx="6807">
                  <c:v>42238</c:v>
                </c:pt>
                <c:pt idx="6808">
                  <c:v>42239</c:v>
                </c:pt>
                <c:pt idx="6809">
                  <c:v>42240</c:v>
                </c:pt>
                <c:pt idx="6810">
                  <c:v>42241</c:v>
                </c:pt>
                <c:pt idx="6811">
                  <c:v>42242</c:v>
                </c:pt>
                <c:pt idx="6812">
                  <c:v>42243</c:v>
                </c:pt>
                <c:pt idx="6813">
                  <c:v>42244</c:v>
                </c:pt>
                <c:pt idx="6814">
                  <c:v>42245</c:v>
                </c:pt>
                <c:pt idx="6815">
                  <c:v>42246</c:v>
                </c:pt>
                <c:pt idx="6816">
                  <c:v>42247</c:v>
                </c:pt>
                <c:pt idx="6817">
                  <c:v>42248</c:v>
                </c:pt>
                <c:pt idx="6818">
                  <c:v>42249</c:v>
                </c:pt>
                <c:pt idx="6819">
                  <c:v>42250</c:v>
                </c:pt>
                <c:pt idx="6820">
                  <c:v>42251</c:v>
                </c:pt>
                <c:pt idx="6821">
                  <c:v>42252</c:v>
                </c:pt>
                <c:pt idx="6822">
                  <c:v>42253</c:v>
                </c:pt>
                <c:pt idx="6823">
                  <c:v>42254</c:v>
                </c:pt>
                <c:pt idx="6824">
                  <c:v>42255</c:v>
                </c:pt>
                <c:pt idx="6825">
                  <c:v>42256</c:v>
                </c:pt>
                <c:pt idx="6826">
                  <c:v>42257</c:v>
                </c:pt>
                <c:pt idx="6827">
                  <c:v>42258</c:v>
                </c:pt>
                <c:pt idx="6828">
                  <c:v>42259</c:v>
                </c:pt>
                <c:pt idx="6829">
                  <c:v>42260</c:v>
                </c:pt>
                <c:pt idx="6830">
                  <c:v>42261</c:v>
                </c:pt>
                <c:pt idx="6831">
                  <c:v>42262</c:v>
                </c:pt>
                <c:pt idx="6832">
                  <c:v>42263</c:v>
                </c:pt>
                <c:pt idx="6833">
                  <c:v>42264</c:v>
                </c:pt>
                <c:pt idx="6834">
                  <c:v>42265</c:v>
                </c:pt>
                <c:pt idx="6835">
                  <c:v>42266</c:v>
                </c:pt>
                <c:pt idx="6836">
                  <c:v>42267</c:v>
                </c:pt>
                <c:pt idx="6837">
                  <c:v>42268</c:v>
                </c:pt>
                <c:pt idx="6838">
                  <c:v>42269</c:v>
                </c:pt>
                <c:pt idx="6839">
                  <c:v>42270</c:v>
                </c:pt>
                <c:pt idx="6840">
                  <c:v>42271</c:v>
                </c:pt>
                <c:pt idx="6841">
                  <c:v>42272</c:v>
                </c:pt>
                <c:pt idx="6842">
                  <c:v>42273</c:v>
                </c:pt>
                <c:pt idx="6843">
                  <c:v>42274</c:v>
                </c:pt>
                <c:pt idx="6844">
                  <c:v>42275</c:v>
                </c:pt>
                <c:pt idx="6845">
                  <c:v>42276</c:v>
                </c:pt>
                <c:pt idx="6846">
                  <c:v>42277</c:v>
                </c:pt>
                <c:pt idx="6847">
                  <c:v>42278</c:v>
                </c:pt>
                <c:pt idx="6848">
                  <c:v>42279</c:v>
                </c:pt>
                <c:pt idx="6849">
                  <c:v>42280</c:v>
                </c:pt>
                <c:pt idx="6850">
                  <c:v>42281</c:v>
                </c:pt>
                <c:pt idx="6851">
                  <c:v>42282</c:v>
                </c:pt>
                <c:pt idx="6852">
                  <c:v>42283</c:v>
                </c:pt>
                <c:pt idx="6853">
                  <c:v>42284</c:v>
                </c:pt>
                <c:pt idx="6854">
                  <c:v>42285</c:v>
                </c:pt>
                <c:pt idx="6855">
                  <c:v>42286</c:v>
                </c:pt>
                <c:pt idx="6856">
                  <c:v>42287</c:v>
                </c:pt>
                <c:pt idx="6857">
                  <c:v>42288</c:v>
                </c:pt>
                <c:pt idx="6858">
                  <c:v>42289</c:v>
                </c:pt>
                <c:pt idx="6859">
                  <c:v>42290</c:v>
                </c:pt>
                <c:pt idx="6860">
                  <c:v>42291</c:v>
                </c:pt>
                <c:pt idx="6861">
                  <c:v>42292</c:v>
                </c:pt>
                <c:pt idx="6862">
                  <c:v>42293</c:v>
                </c:pt>
                <c:pt idx="6863">
                  <c:v>42294</c:v>
                </c:pt>
                <c:pt idx="6864">
                  <c:v>42295</c:v>
                </c:pt>
                <c:pt idx="6865">
                  <c:v>42296</c:v>
                </c:pt>
                <c:pt idx="6866">
                  <c:v>42297</c:v>
                </c:pt>
                <c:pt idx="6867">
                  <c:v>42298</c:v>
                </c:pt>
                <c:pt idx="6868">
                  <c:v>42299</c:v>
                </c:pt>
                <c:pt idx="6869">
                  <c:v>42300</c:v>
                </c:pt>
                <c:pt idx="6870">
                  <c:v>42301</c:v>
                </c:pt>
                <c:pt idx="6871">
                  <c:v>42302</c:v>
                </c:pt>
                <c:pt idx="6872">
                  <c:v>42303</c:v>
                </c:pt>
                <c:pt idx="6873">
                  <c:v>42304</c:v>
                </c:pt>
                <c:pt idx="6874">
                  <c:v>42305</c:v>
                </c:pt>
                <c:pt idx="6875">
                  <c:v>42306</c:v>
                </c:pt>
                <c:pt idx="6876">
                  <c:v>42307</c:v>
                </c:pt>
                <c:pt idx="6877">
                  <c:v>42308</c:v>
                </c:pt>
                <c:pt idx="6878">
                  <c:v>42309</c:v>
                </c:pt>
                <c:pt idx="6879">
                  <c:v>42310</c:v>
                </c:pt>
                <c:pt idx="6880">
                  <c:v>42311</c:v>
                </c:pt>
                <c:pt idx="6881">
                  <c:v>42312</c:v>
                </c:pt>
                <c:pt idx="6882">
                  <c:v>42313</c:v>
                </c:pt>
                <c:pt idx="6883">
                  <c:v>42314</c:v>
                </c:pt>
                <c:pt idx="6884">
                  <c:v>42315</c:v>
                </c:pt>
                <c:pt idx="6885">
                  <c:v>42316</c:v>
                </c:pt>
                <c:pt idx="6886">
                  <c:v>42317</c:v>
                </c:pt>
                <c:pt idx="6887">
                  <c:v>42318</c:v>
                </c:pt>
                <c:pt idx="6888">
                  <c:v>42319</c:v>
                </c:pt>
                <c:pt idx="6889">
                  <c:v>42320</c:v>
                </c:pt>
                <c:pt idx="6890">
                  <c:v>42321</c:v>
                </c:pt>
                <c:pt idx="6891">
                  <c:v>42322</c:v>
                </c:pt>
                <c:pt idx="6892">
                  <c:v>42323</c:v>
                </c:pt>
                <c:pt idx="6893">
                  <c:v>42324</c:v>
                </c:pt>
                <c:pt idx="6894">
                  <c:v>42325</c:v>
                </c:pt>
                <c:pt idx="6895">
                  <c:v>42326</c:v>
                </c:pt>
                <c:pt idx="6896">
                  <c:v>42327</c:v>
                </c:pt>
                <c:pt idx="6897">
                  <c:v>42328</c:v>
                </c:pt>
                <c:pt idx="6898">
                  <c:v>42329</c:v>
                </c:pt>
                <c:pt idx="6899">
                  <c:v>42330</c:v>
                </c:pt>
                <c:pt idx="6900">
                  <c:v>42331</c:v>
                </c:pt>
                <c:pt idx="6901">
                  <c:v>42332</c:v>
                </c:pt>
                <c:pt idx="6902">
                  <c:v>42333</c:v>
                </c:pt>
                <c:pt idx="6903">
                  <c:v>42334</c:v>
                </c:pt>
                <c:pt idx="6904">
                  <c:v>42335</c:v>
                </c:pt>
                <c:pt idx="6905">
                  <c:v>42336</c:v>
                </c:pt>
                <c:pt idx="6906">
                  <c:v>42337</c:v>
                </c:pt>
                <c:pt idx="6907">
                  <c:v>42338</c:v>
                </c:pt>
                <c:pt idx="6908">
                  <c:v>42339</c:v>
                </c:pt>
                <c:pt idx="6909">
                  <c:v>42340</c:v>
                </c:pt>
                <c:pt idx="6910">
                  <c:v>42341</c:v>
                </c:pt>
                <c:pt idx="6911">
                  <c:v>42342</c:v>
                </c:pt>
                <c:pt idx="6912">
                  <c:v>42343</c:v>
                </c:pt>
                <c:pt idx="6913">
                  <c:v>42344</c:v>
                </c:pt>
                <c:pt idx="6914">
                  <c:v>42345</c:v>
                </c:pt>
                <c:pt idx="6915">
                  <c:v>42346</c:v>
                </c:pt>
                <c:pt idx="6916">
                  <c:v>42347</c:v>
                </c:pt>
                <c:pt idx="6917">
                  <c:v>42348</c:v>
                </c:pt>
                <c:pt idx="6918">
                  <c:v>42349</c:v>
                </c:pt>
                <c:pt idx="6919">
                  <c:v>42350</c:v>
                </c:pt>
                <c:pt idx="6920">
                  <c:v>42351</c:v>
                </c:pt>
                <c:pt idx="6921">
                  <c:v>42352</c:v>
                </c:pt>
                <c:pt idx="6922">
                  <c:v>42353</c:v>
                </c:pt>
                <c:pt idx="6923">
                  <c:v>42354</c:v>
                </c:pt>
                <c:pt idx="6924">
                  <c:v>42355</c:v>
                </c:pt>
                <c:pt idx="6925">
                  <c:v>42356</c:v>
                </c:pt>
                <c:pt idx="6926">
                  <c:v>42357</c:v>
                </c:pt>
                <c:pt idx="6927">
                  <c:v>42358</c:v>
                </c:pt>
                <c:pt idx="6928">
                  <c:v>42359</c:v>
                </c:pt>
                <c:pt idx="6929">
                  <c:v>42360</c:v>
                </c:pt>
                <c:pt idx="6930">
                  <c:v>42361</c:v>
                </c:pt>
                <c:pt idx="6931">
                  <c:v>42362</c:v>
                </c:pt>
                <c:pt idx="6932">
                  <c:v>42363</c:v>
                </c:pt>
                <c:pt idx="6933">
                  <c:v>42364</c:v>
                </c:pt>
                <c:pt idx="6934">
                  <c:v>42365</c:v>
                </c:pt>
                <c:pt idx="6935">
                  <c:v>42366</c:v>
                </c:pt>
                <c:pt idx="6936">
                  <c:v>42367</c:v>
                </c:pt>
                <c:pt idx="6937">
                  <c:v>42368</c:v>
                </c:pt>
                <c:pt idx="6938">
                  <c:v>42369</c:v>
                </c:pt>
                <c:pt idx="6939">
                  <c:v>42370</c:v>
                </c:pt>
                <c:pt idx="6940">
                  <c:v>42371</c:v>
                </c:pt>
                <c:pt idx="6941">
                  <c:v>42372</c:v>
                </c:pt>
                <c:pt idx="6942">
                  <c:v>42373</c:v>
                </c:pt>
                <c:pt idx="6943">
                  <c:v>42374</c:v>
                </c:pt>
                <c:pt idx="6944">
                  <c:v>42375</c:v>
                </c:pt>
                <c:pt idx="6945">
                  <c:v>42376</c:v>
                </c:pt>
                <c:pt idx="6946">
                  <c:v>42377</c:v>
                </c:pt>
                <c:pt idx="6947">
                  <c:v>42378</c:v>
                </c:pt>
                <c:pt idx="6948">
                  <c:v>42379</c:v>
                </c:pt>
                <c:pt idx="6949">
                  <c:v>42380</c:v>
                </c:pt>
                <c:pt idx="6950">
                  <c:v>42381</c:v>
                </c:pt>
                <c:pt idx="6951">
                  <c:v>42382</c:v>
                </c:pt>
                <c:pt idx="6952">
                  <c:v>42383</c:v>
                </c:pt>
                <c:pt idx="6953">
                  <c:v>42384</c:v>
                </c:pt>
                <c:pt idx="6954">
                  <c:v>42385</c:v>
                </c:pt>
                <c:pt idx="6955">
                  <c:v>42386</c:v>
                </c:pt>
                <c:pt idx="6956">
                  <c:v>42387</c:v>
                </c:pt>
                <c:pt idx="6957">
                  <c:v>42388</c:v>
                </c:pt>
                <c:pt idx="6958">
                  <c:v>42389</c:v>
                </c:pt>
                <c:pt idx="6959">
                  <c:v>42390</c:v>
                </c:pt>
                <c:pt idx="6960">
                  <c:v>42391</c:v>
                </c:pt>
                <c:pt idx="6961">
                  <c:v>42392</c:v>
                </c:pt>
                <c:pt idx="6962">
                  <c:v>42393</c:v>
                </c:pt>
                <c:pt idx="6963">
                  <c:v>42394</c:v>
                </c:pt>
                <c:pt idx="6964">
                  <c:v>42395</c:v>
                </c:pt>
                <c:pt idx="6965">
                  <c:v>42396</c:v>
                </c:pt>
                <c:pt idx="6966">
                  <c:v>42397</c:v>
                </c:pt>
                <c:pt idx="6967">
                  <c:v>42398</c:v>
                </c:pt>
                <c:pt idx="6968">
                  <c:v>42399</c:v>
                </c:pt>
                <c:pt idx="6969">
                  <c:v>42400</c:v>
                </c:pt>
                <c:pt idx="6970">
                  <c:v>42401</c:v>
                </c:pt>
                <c:pt idx="6971">
                  <c:v>42402</c:v>
                </c:pt>
                <c:pt idx="6972">
                  <c:v>42403</c:v>
                </c:pt>
                <c:pt idx="6973">
                  <c:v>42404</c:v>
                </c:pt>
                <c:pt idx="6974">
                  <c:v>42405</c:v>
                </c:pt>
                <c:pt idx="6975">
                  <c:v>42406</c:v>
                </c:pt>
                <c:pt idx="6976">
                  <c:v>42407</c:v>
                </c:pt>
                <c:pt idx="6977">
                  <c:v>42408</c:v>
                </c:pt>
                <c:pt idx="6978">
                  <c:v>42409</c:v>
                </c:pt>
                <c:pt idx="6979">
                  <c:v>42410</c:v>
                </c:pt>
                <c:pt idx="6980">
                  <c:v>42411</c:v>
                </c:pt>
                <c:pt idx="6981">
                  <c:v>42412</c:v>
                </c:pt>
                <c:pt idx="6982">
                  <c:v>42413</c:v>
                </c:pt>
                <c:pt idx="6983">
                  <c:v>42414</c:v>
                </c:pt>
                <c:pt idx="6984">
                  <c:v>42415</c:v>
                </c:pt>
                <c:pt idx="6985">
                  <c:v>42416</c:v>
                </c:pt>
                <c:pt idx="6986">
                  <c:v>42417</c:v>
                </c:pt>
                <c:pt idx="6987">
                  <c:v>42418</c:v>
                </c:pt>
                <c:pt idx="6988">
                  <c:v>42419</c:v>
                </c:pt>
                <c:pt idx="6989">
                  <c:v>42420</c:v>
                </c:pt>
                <c:pt idx="6990">
                  <c:v>42421</c:v>
                </c:pt>
                <c:pt idx="6991">
                  <c:v>42422</c:v>
                </c:pt>
                <c:pt idx="6992">
                  <c:v>42423</c:v>
                </c:pt>
                <c:pt idx="6993">
                  <c:v>42424</c:v>
                </c:pt>
                <c:pt idx="6994">
                  <c:v>42425</c:v>
                </c:pt>
                <c:pt idx="6995">
                  <c:v>42426</c:v>
                </c:pt>
                <c:pt idx="6996">
                  <c:v>42427</c:v>
                </c:pt>
                <c:pt idx="6997">
                  <c:v>42428</c:v>
                </c:pt>
                <c:pt idx="6998">
                  <c:v>42429</c:v>
                </c:pt>
                <c:pt idx="6999">
                  <c:v>42430</c:v>
                </c:pt>
                <c:pt idx="7000">
                  <c:v>42431</c:v>
                </c:pt>
                <c:pt idx="7001">
                  <c:v>42432</c:v>
                </c:pt>
                <c:pt idx="7002">
                  <c:v>42433</c:v>
                </c:pt>
                <c:pt idx="7003">
                  <c:v>42434</c:v>
                </c:pt>
                <c:pt idx="7004">
                  <c:v>42435</c:v>
                </c:pt>
                <c:pt idx="7005">
                  <c:v>42436</c:v>
                </c:pt>
                <c:pt idx="7006">
                  <c:v>42437</c:v>
                </c:pt>
                <c:pt idx="7007">
                  <c:v>42438</c:v>
                </c:pt>
                <c:pt idx="7008">
                  <c:v>42439</c:v>
                </c:pt>
                <c:pt idx="7009">
                  <c:v>42440</c:v>
                </c:pt>
                <c:pt idx="7010">
                  <c:v>42441</c:v>
                </c:pt>
                <c:pt idx="7011">
                  <c:v>42442</c:v>
                </c:pt>
                <c:pt idx="7012">
                  <c:v>42443</c:v>
                </c:pt>
                <c:pt idx="7013">
                  <c:v>42444</c:v>
                </c:pt>
                <c:pt idx="7014">
                  <c:v>42445</c:v>
                </c:pt>
                <c:pt idx="7015">
                  <c:v>42446</c:v>
                </c:pt>
                <c:pt idx="7016">
                  <c:v>42447</c:v>
                </c:pt>
                <c:pt idx="7017">
                  <c:v>42448</c:v>
                </c:pt>
                <c:pt idx="7018">
                  <c:v>42449</c:v>
                </c:pt>
                <c:pt idx="7019">
                  <c:v>42450</c:v>
                </c:pt>
                <c:pt idx="7020">
                  <c:v>42451</c:v>
                </c:pt>
                <c:pt idx="7021">
                  <c:v>42452</c:v>
                </c:pt>
                <c:pt idx="7022">
                  <c:v>42453</c:v>
                </c:pt>
                <c:pt idx="7023">
                  <c:v>42454</c:v>
                </c:pt>
                <c:pt idx="7024">
                  <c:v>42455</c:v>
                </c:pt>
                <c:pt idx="7025">
                  <c:v>42456</c:v>
                </c:pt>
                <c:pt idx="7026">
                  <c:v>42457</c:v>
                </c:pt>
                <c:pt idx="7027">
                  <c:v>42458</c:v>
                </c:pt>
                <c:pt idx="7028">
                  <c:v>42459</c:v>
                </c:pt>
                <c:pt idx="7029">
                  <c:v>42460</c:v>
                </c:pt>
                <c:pt idx="7030">
                  <c:v>42461</c:v>
                </c:pt>
                <c:pt idx="7031">
                  <c:v>42462</c:v>
                </c:pt>
                <c:pt idx="7032">
                  <c:v>42463</c:v>
                </c:pt>
                <c:pt idx="7033">
                  <c:v>42464</c:v>
                </c:pt>
                <c:pt idx="7034">
                  <c:v>42465</c:v>
                </c:pt>
                <c:pt idx="7035">
                  <c:v>42466</c:v>
                </c:pt>
                <c:pt idx="7036">
                  <c:v>42467</c:v>
                </c:pt>
                <c:pt idx="7037">
                  <c:v>42468</c:v>
                </c:pt>
                <c:pt idx="7038">
                  <c:v>42469</c:v>
                </c:pt>
                <c:pt idx="7039">
                  <c:v>42470</c:v>
                </c:pt>
                <c:pt idx="7040">
                  <c:v>42471</c:v>
                </c:pt>
                <c:pt idx="7041">
                  <c:v>42472</c:v>
                </c:pt>
                <c:pt idx="7042">
                  <c:v>42473</c:v>
                </c:pt>
                <c:pt idx="7043">
                  <c:v>42474</c:v>
                </c:pt>
                <c:pt idx="7044">
                  <c:v>42475</c:v>
                </c:pt>
                <c:pt idx="7045">
                  <c:v>42476</c:v>
                </c:pt>
                <c:pt idx="7046">
                  <c:v>42477</c:v>
                </c:pt>
                <c:pt idx="7047">
                  <c:v>42478</c:v>
                </c:pt>
                <c:pt idx="7048">
                  <c:v>42479</c:v>
                </c:pt>
                <c:pt idx="7049">
                  <c:v>42480</c:v>
                </c:pt>
                <c:pt idx="7050">
                  <c:v>42481</c:v>
                </c:pt>
                <c:pt idx="7051">
                  <c:v>42482</c:v>
                </c:pt>
                <c:pt idx="7052">
                  <c:v>42483</c:v>
                </c:pt>
                <c:pt idx="7053">
                  <c:v>42484</c:v>
                </c:pt>
                <c:pt idx="7054">
                  <c:v>42485</c:v>
                </c:pt>
                <c:pt idx="7055">
                  <c:v>42486</c:v>
                </c:pt>
                <c:pt idx="7056">
                  <c:v>42487</c:v>
                </c:pt>
                <c:pt idx="7057">
                  <c:v>42488</c:v>
                </c:pt>
                <c:pt idx="7058">
                  <c:v>42489</c:v>
                </c:pt>
                <c:pt idx="7059">
                  <c:v>42490</c:v>
                </c:pt>
                <c:pt idx="7060">
                  <c:v>42491</c:v>
                </c:pt>
                <c:pt idx="7061">
                  <c:v>42492</c:v>
                </c:pt>
                <c:pt idx="7062">
                  <c:v>42493</c:v>
                </c:pt>
                <c:pt idx="7063">
                  <c:v>42494</c:v>
                </c:pt>
                <c:pt idx="7064">
                  <c:v>42495</c:v>
                </c:pt>
                <c:pt idx="7065">
                  <c:v>42496</c:v>
                </c:pt>
                <c:pt idx="7066">
                  <c:v>42497</c:v>
                </c:pt>
                <c:pt idx="7067">
                  <c:v>42498</c:v>
                </c:pt>
                <c:pt idx="7068">
                  <c:v>42499</c:v>
                </c:pt>
                <c:pt idx="7069">
                  <c:v>42500</c:v>
                </c:pt>
                <c:pt idx="7070">
                  <c:v>42501</c:v>
                </c:pt>
                <c:pt idx="7071">
                  <c:v>42502</c:v>
                </c:pt>
                <c:pt idx="7072">
                  <c:v>42503</c:v>
                </c:pt>
                <c:pt idx="7073">
                  <c:v>42504</c:v>
                </c:pt>
                <c:pt idx="7074">
                  <c:v>42505</c:v>
                </c:pt>
                <c:pt idx="7075">
                  <c:v>42506</c:v>
                </c:pt>
                <c:pt idx="7076">
                  <c:v>42507</c:v>
                </c:pt>
                <c:pt idx="7077">
                  <c:v>42508</c:v>
                </c:pt>
                <c:pt idx="7078">
                  <c:v>42509</c:v>
                </c:pt>
                <c:pt idx="7079">
                  <c:v>42510</c:v>
                </c:pt>
                <c:pt idx="7080">
                  <c:v>42511</c:v>
                </c:pt>
                <c:pt idx="7081">
                  <c:v>42512</c:v>
                </c:pt>
                <c:pt idx="7082">
                  <c:v>42513</c:v>
                </c:pt>
                <c:pt idx="7083">
                  <c:v>42514</c:v>
                </c:pt>
                <c:pt idx="7084">
                  <c:v>42515</c:v>
                </c:pt>
                <c:pt idx="7085">
                  <c:v>42516</c:v>
                </c:pt>
                <c:pt idx="7086">
                  <c:v>42517</c:v>
                </c:pt>
                <c:pt idx="7087">
                  <c:v>42518</c:v>
                </c:pt>
                <c:pt idx="7088">
                  <c:v>42519</c:v>
                </c:pt>
                <c:pt idx="7089">
                  <c:v>42520</c:v>
                </c:pt>
                <c:pt idx="7090">
                  <c:v>42521</c:v>
                </c:pt>
                <c:pt idx="7091">
                  <c:v>42522</c:v>
                </c:pt>
                <c:pt idx="7092">
                  <c:v>42523</c:v>
                </c:pt>
                <c:pt idx="7093">
                  <c:v>42524</c:v>
                </c:pt>
                <c:pt idx="7094">
                  <c:v>42525</c:v>
                </c:pt>
                <c:pt idx="7095">
                  <c:v>42526</c:v>
                </c:pt>
                <c:pt idx="7096">
                  <c:v>42527</c:v>
                </c:pt>
                <c:pt idx="7097">
                  <c:v>42528</c:v>
                </c:pt>
                <c:pt idx="7098">
                  <c:v>42529</c:v>
                </c:pt>
                <c:pt idx="7099">
                  <c:v>42530</c:v>
                </c:pt>
                <c:pt idx="7100">
                  <c:v>42531</c:v>
                </c:pt>
                <c:pt idx="7101">
                  <c:v>42532</c:v>
                </c:pt>
                <c:pt idx="7102">
                  <c:v>42533</c:v>
                </c:pt>
                <c:pt idx="7103">
                  <c:v>42534</c:v>
                </c:pt>
                <c:pt idx="7104">
                  <c:v>42535</c:v>
                </c:pt>
                <c:pt idx="7105">
                  <c:v>42536</c:v>
                </c:pt>
                <c:pt idx="7106">
                  <c:v>42537</c:v>
                </c:pt>
                <c:pt idx="7107">
                  <c:v>42538</c:v>
                </c:pt>
                <c:pt idx="7108">
                  <c:v>42539</c:v>
                </c:pt>
                <c:pt idx="7109">
                  <c:v>42540</c:v>
                </c:pt>
                <c:pt idx="7110">
                  <c:v>42541</c:v>
                </c:pt>
                <c:pt idx="7111">
                  <c:v>42542</c:v>
                </c:pt>
                <c:pt idx="7112">
                  <c:v>42543</c:v>
                </c:pt>
                <c:pt idx="7113">
                  <c:v>42544</c:v>
                </c:pt>
                <c:pt idx="7114">
                  <c:v>42545</c:v>
                </c:pt>
                <c:pt idx="7115">
                  <c:v>42546</c:v>
                </c:pt>
                <c:pt idx="7116">
                  <c:v>42547</c:v>
                </c:pt>
                <c:pt idx="7117">
                  <c:v>42548</c:v>
                </c:pt>
                <c:pt idx="7118">
                  <c:v>42549</c:v>
                </c:pt>
                <c:pt idx="7119">
                  <c:v>42550</c:v>
                </c:pt>
                <c:pt idx="7120">
                  <c:v>42551</c:v>
                </c:pt>
                <c:pt idx="7121">
                  <c:v>42552</c:v>
                </c:pt>
                <c:pt idx="7122">
                  <c:v>42553</c:v>
                </c:pt>
                <c:pt idx="7123">
                  <c:v>42554</c:v>
                </c:pt>
                <c:pt idx="7124">
                  <c:v>42555</c:v>
                </c:pt>
                <c:pt idx="7125">
                  <c:v>42556</c:v>
                </c:pt>
                <c:pt idx="7126">
                  <c:v>42557</c:v>
                </c:pt>
                <c:pt idx="7127">
                  <c:v>42558</c:v>
                </c:pt>
                <c:pt idx="7128">
                  <c:v>42559</c:v>
                </c:pt>
                <c:pt idx="7129">
                  <c:v>42560</c:v>
                </c:pt>
                <c:pt idx="7130">
                  <c:v>42561</c:v>
                </c:pt>
                <c:pt idx="7131">
                  <c:v>42562</c:v>
                </c:pt>
                <c:pt idx="7132">
                  <c:v>42563</c:v>
                </c:pt>
                <c:pt idx="7133">
                  <c:v>42564</c:v>
                </c:pt>
                <c:pt idx="7134">
                  <c:v>42565</c:v>
                </c:pt>
                <c:pt idx="7135">
                  <c:v>42566</c:v>
                </c:pt>
                <c:pt idx="7136">
                  <c:v>42567</c:v>
                </c:pt>
                <c:pt idx="7137">
                  <c:v>42568</c:v>
                </c:pt>
                <c:pt idx="7138">
                  <c:v>42569</c:v>
                </c:pt>
                <c:pt idx="7139">
                  <c:v>42570</c:v>
                </c:pt>
                <c:pt idx="7140">
                  <c:v>42571</c:v>
                </c:pt>
                <c:pt idx="7141">
                  <c:v>42572</c:v>
                </c:pt>
                <c:pt idx="7142">
                  <c:v>42573</c:v>
                </c:pt>
                <c:pt idx="7143">
                  <c:v>42574</c:v>
                </c:pt>
                <c:pt idx="7144">
                  <c:v>42575</c:v>
                </c:pt>
                <c:pt idx="7145">
                  <c:v>42576</c:v>
                </c:pt>
                <c:pt idx="7146">
                  <c:v>42577</c:v>
                </c:pt>
                <c:pt idx="7147">
                  <c:v>42578</c:v>
                </c:pt>
                <c:pt idx="7148">
                  <c:v>42579</c:v>
                </c:pt>
                <c:pt idx="7149">
                  <c:v>42580</c:v>
                </c:pt>
                <c:pt idx="7150">
                  <c:v>42581</c:v>
                </c:pt>
                <c:pt idx="7151">
                  <c:v>42582</c:v>
                </c:pt>
                <c:pt idx="7152">
                  <c:v>42583</c:v>
                </c:pt>
                <c:pt idx="7153">
                  <c:v>42584</c:v>
                </c:pt>
                <c:pt idx="7154">
                  <c:v>42585</c:v>
                </c:pt>
                <c:pt idx="7155">
                  <c:v>42586</c:v>
                </c:pt>
                <c:pt idx="7156">
                  <c:v>42587</c:v>
                </c:pt>
                <c:pt idx="7157">
                  <c:v>42588</c:v>
                </c:pt>
                <c:pt idx="7158">
                  <c:v>42589</c:v>
                </c:pt>
                <c:pt idx="7159">
                  <c:v>42590</c:v>
                </c:pt>
                <c:pt idx="7160">
                  <c:v>42591</c:v>
                </c:pt>
                <c:pt idx="7161">
                  <c:v>42592</c:v>
                </c:pt>
                <c:pt idx="7162">
                  <c:v>42593</c:v>
                </c:pt>
                <c:pt idx="7163">
                  <c:v>42594</c:v>
                </c:pt>
                <c:pt idx="7164">
                  <c:v>42595</c:v>
                </c:pt>
                <c:pt idx="7165">
                  <c:v>42596</c:v>
                </c:pt>
                <c:pt idx="7166">
                  <c:v>42597</c:v>
                </c:pt>
                <c:pt idx="7167">
                  <c:v>42598</c:v>
                </c:pt>
                <c:pt idx="7168">
                  <c:v>42599</c:v>
                </c:pt>
                <c:pt idx="7169">
                  <c:v>42600</c:v>
                </c:pt>
                <c:pt idx="7170">
                  <c:v>42601</c:v>
                </c:pt>
                <c:pt idx="7171">
                  <c:v>42602</c:v>
                </c:pt>
                <c:pt idx="7172">
                  <c:v>42603</c:v>
                </c:pt>
                <c:pt idx="7173">
                  <c:v>42604</c:v>
                </c:pt>
                <c:pt idx="7174">
                  <c:v>42605</c:v>
                </c:pt>
                <c:pt idx="7175">
                  <c:v>42606</c:v>
                </c:pt>
                <c:pt idx="7176">
                  <c:v>42607</c:v>
                </c:pt>
                <c:pt idx="7177">
                  <c:v>42608</c:v>
                </c:pt>
                <c:pt idx="7178">
                  <c:v>42609</c:v>
                </c:pt>
                <c:pt idx="7179">
                  <c:v>42610</c:v>
                </c:pt>
                <c:pt idx="7180">
                  <c:v>42611</c:v>
                </c:pt>
                <c:pt idx="7181">
                  <c:v>42612</c:v>
                </c:pt>
                <c:pt idx="7182">
                  <c:v>42613</c:v>
                </c:pt>
                <c:pt idx="7183">
                  <c:v>42614</c:v>
                </c:pt>
                <c:pt idx="7184">
                  <c:v>42615</c:v>
                </c:pt>
                <c:pt idx="7185">
                  <c:v>42616</c:v>
                </c:pt>
                <c:pt idx="7186">
                  <c:v>42617</c:v>
                </c:pt>
                <c:pt idx="7187">
                  <c:v>42618</c:v>
                </c:pt>
                <c:pt idx="7188">
                  <c:v>42619</c:v>
                </c:pt>
                <c:pt idx="7189">
                  <c:v>42620</c:v>
                </c:pt>
                <c:pt idx="7190">
                  <c:v>42621</c:v>
                </c:pt>
                <c:pt idx="7191">
                  <c:v>42622</c:v>
                </c:pt>
                <c:pt idx="7192">
                  <c:v>42623</c:v>
                </c:pt>
                <c:pt idx="7193">
                  <c:v>42624</c:v>
                </c:pt>
                <c:pt idx="7194">
                  <c:v>42625</c:v>
                </c:pt>
                <c:pt idx="7195">
                  <c:v>42626</c:v>
                </c:pt>
                <c:pt idx="7196">
                  <c:v>42627</c:v>
                </c:pt>
                <c:pt idx="7197">
                  <c:v>42628</c:v>
                </c:pt>
                <c:pt idx="7198">
                  <c:v>42629</c:v>
                </c:pt>
                <c:pt idx="7199">
                  <c:v>42630</c:v>
                </c:pt>
                <c:pt idx="7200">
                  <c:v>42631</c:v>
                </c:pt>
                <c:pt idx="7201">
                  <c:v>42632</c:v>
                </c:pt>
                <c:pt idx="7202">
                  <c:v>42633</c:v>
                </c:pt>
                <c:pt idx="7203">
                  <c:v>42634</c:v>
                </c:pt>
                <c:pt idx="7204">
                  <c:v>42635</c:v>
                </c:pt>
                <c:pt idx="7205">
                  <c:v>42636</c:v>
                </c:pt>
                <c:pt idx="7206">
                  <c:v>42637</c:v>
                </c:pt>
                <c:pt idx="7207">
                  <c:v>42638</c:v>
                </c:pt>
                <c:pt idx="7208">
                  <c:v>42639</c:v>
                </c:pt>
                <c:pt idx="7209">
                  <c:v>42640</c:v>
                </c:pt>
                <c:pt idx="7210">
                  <c:v>42641</c:v>
                </c:pt>
                <c:pt idx="7211">
                  <c:v>42642</c:v>
                </c:pt>
                <c:pt idx="7212">
                  <c:v>42643</c:v>
                </c:pt>
                <c:pt idx="7213">
                  <c:v>42644</c:v>
                </c:pt>
                <c:pt idx="7214">
                  <c:v>42645</c:v>
                </c:pt>
                <c:pt idx="7215">
                  <c:v>42646</c:v>
                </c:pt>
                <c:pt idx="7216">
                  <c:v>42647</c:v>
                </c:pt>
                <c:pt idx="7217">
                  <c:v>42648</c:v>
                </c:pt>
                <c:pt idx="7218">
                  <c:v>42649</c:v>
                </c:pt>
                <c:pt idx="7219">
                  <c:v>42650</c:v>
                </c:pt>
                <c:pt idx="7220">
                  <c:v>42651</c:v>
                </c:pt>
                <c:pt idx="7221">
                  <c:v>42652</c:v>
                </c:pt>
                <c:pt idx="7222">
                  <c:v>42653</c:v>
                </c:pt>
                <c:pt idx="7223">
                  <c:v>42654</c:v>
                </c:pt>
                <c:pt idx="7224">
                  <c:v>42655</c:v>
                </c:pt>
                <c:pt idx="7225">
                  <c:v>42656</c:v>
                </c:pt>
                <c:pt idx="7226">
                  <c:v>42657</c:v>
                </c:pt>
                <c:pt idx="7227">
                  <c:v>42658</c:v>
                </c:pt>
                <c:pt idx="7228">
                  <c:v>42659</c:v>
                </c:pt>
                <c:pt idx="7229">
                  <c:v>42660</c:v>
                </c:pt>
                <c:pt idx="7230">
                  <c:v>42661</c:v>
                </c:pt>
                <c:pt idx="7231">
                  <c:v>42662</c:v>
                </c:pt>
                <c:pt idx="7232">
                  <c:v>42663</c:v>
                </c:pt>
                <c:pt idx="7233">
                  <c:v>42664</c:v>
                </c:pt>
                <c:pt idx="7234">
                  <c:v>42665</c:v>
                </c:pt>
                <c:pt idx="7235">
                  <c:v>42666</c:v>
                </c:pt>
                <c:pt idx="7236">
                  <c:v>42667</c:v>
                </c:pt>
                <c:pt idx="7237">
                  <c:v>42668</c:v>
                </c:pt>
                <c:pt idx="7238">
                  <c:v>42669</c:v>
                </c:pt>
                <c:pt idx="7239">
                  <c:v>42670</c:v>
                </c:pt>
                <c:pt idx="7240">
                  <c:v>42671</c:v>
                </c:pt>
                <c:pt idx="7241">
                  <c:v>42672</c:v>
                </c:pt>
                <c:pt idx="7242">
                  <c:v>42673</c:v>
                </c:pt>
                <c:pt idx="7243">
                  <c:v>42674</c:v>
                </c:pt>
                <c:pt idx="7244">
                  <c:v>42675</c:v>
                </c:pt>
                <c:pt idx="7245">
                  <c:v>42676</c:v>
                </c:pt>
                <c:pt idx="7246">
                  <c:v>42677</c:v>
                </c:pt>
                <c:pt idx="7247">
                  <c:v>42678</c:v>
                </c:pt>
                <c:pt idx="7248">
                  <c:v>42679</c:v>
                </c:pt>
                <c:pt idx="7249">
                  <c:v>42680</c:v>
                </c:pt>
                <c:pt idx="7250">
                  <c:v>42681</c:v>
                </c:pt>
                <c:pt idx="7251">
                  <c:v>42682</c:v>
                </c:pt>
                <c:pt idx="7252">
                  <c:v>42683</c:v>
                </c:pt>
                <c:pt idx="7253">
                  <c:v>42684</c:v>
                </c:pt>
                <c:pt idx="7254">
                  <c:v>42685</c:v>
                </c:pt>
                <c:pt idx="7255">
                  <c:v>42686</c:v>
                </c:pt>
                <c:pt idx="7256">
                  <c:v>42687</c:v>
                </c:pt>
                <c:pt idx="7257">
                  <c:v>42688</c:v>
                </c:pt>
                <c:pt idx="7258">
                  <c:v>42689</c:v>
                </c:pt>
                <c:pt idx="7259">
                  <c:v>42690</c:v>
                </c:pt>
                <c:pt idx="7260">
                  <c:v>42691</c:v>
                </c:pt>
                <c:pt idx="7261">
                  <c:v>42692</c:v>
                </c:pt>
                <c:pt idx="7262">
                  <c:v>42693</c:v>
                </c:pt>
                <c:pt idx="7263">
                  <c:v>42694</c:v>
                </c:pt>
                <c:pt idx="7264">
                  <c:v>42695</c:v>
                </c:pt>
                <c:pt idx="7265">
                  <c:v>42696</c:v>
                </c:pt>
                <c:pt idx="7266">
                  <c:v>42697</c:v>
                </c:pt>
                <c:pt idx="7267">
                  <c:v>42698</c:v>
                </c:pt>
                <c:pt idx="7268">
                  <c:v>42699</c:v>
                </c:pt>
                <c:pt idx="7269">
                  <c:v>42700</c:v>
                </c:pt>
                <c:pt idx="7270">
                  <c:v>42701</c:v>
                </c:pt>
                <c:pt idx="7271">
                  <c:v>42702</c:v>
                </c:pt>
                <c:pt idx="7272">
                  <c:v>42703</c:v>
                </c:pt>
                <c:pt idx="7273">
                  <c:v>42704</c:v>
                </c:pt>
                <c:pt idx="7274">
                  <c:v>42705</c:v>
                </c:pt>
                <c:pt idx="7275">
                  <c:v>42706</c:v>
                </c:pt>
                <c:pt idx="7276">
                  <c:v>42707</c:v>
                </c:pt>
                <c:pt idx="7277">
                  <c:v>42708</c:v>
                </c:pt>
                <c:pt idx="7278">
                  <c:v>42709</c:v>
                </c:pt>
                <c:pt idx="7279">
                  <c:v>42710</c:v>
                </c:pt>
                <c:pt idx="7280">
                  <c:v>42711</c:v>
                </c:pt>
                <c:pt idx="7281">
                  <c:v>42712</c:v>
                </c:pt>
                <c:pt idx="7282">
                  <c:v>42713</c:v>
                </c:pt>
                <c:pt idx="7283">
                  <c:v>42714</c:v>
                </c:pt>
                <c:pt idx="7284">
                  <c:v>42715</c:v>
                </c:pt>
                <c:pt idx="7285">
                  <c:v>42716</c:v>
                </c:pt>
                <c:pt idx="7286">
                  <c:v>42717</c:v>
                </c:pt>
                <c:pt idx="7287">
                  <c:v>42718</c:v>
                </c:pt>
                <c:pt idx="7288">
                  <c:v>42719</c:v>
                </c:pt>
                <c:pt idx="7289">
                  <c:v>42720</c:v>
                </c:pt>
                <c:pt idx="7290">
                  <c:v>42721</c:v>
                </c:pt>
                <c:pt idx="7291">
                  <c:v>42722</c:v>
                </c:pt>
                <c:pt idx="7292">
                  <c:v>42723</c:v>
                </c:pt>
                <c:pt idx="7293">
                  <c:v>42724</c:v>
                </c:pt>
                <c:pt idx="7294">
                  <c:v>42725</c:v>
                </c:pt>
                <c:pt idx="7295">
                  <c:v>42726</c:v>
                </c:pt>
                <c:pt idx="7296">
                  <c:v>42727</c:v>
                </c:pt>
                <c:pt idx="7297">
                  <c:v>42728</c:v>
                </c:pt>
                <c:pt idx="7298">
                  <c:v>42729</c:v>
                </c:pt>
                <c:pt idx="7299">
                  <c:v>42730</c:v>
                </c:pt>
                <c:pt idx="7300">
                  <c:v>42731</c:v>
                </c:pt>
                <c:pt idx="7301">
                  <c:v>42732</c:v>
                </c:pt>
                <c:pt idx="7302">
                  <c:v>42733</c:v>
                </c:pt>
                <c:pt idx="7303">
                  <c:v>42734</c:v>
                </c:pt>
                <c:pt idx="7304">
                  <c:v>42735</c:v>
                </c:pt>
                <c:pt idx="7305">
                  <c:v>42736</c:v>
                </c:pt>
                <c:pt idx="7306">
                  <c:v>42737</c:v>
                </c:pt>
                <c:pt idx="7307">
                  <c:v>42738</c:v>
                </c:pt>
                <c:pt idx="7308">
                  <c:v>42739</c:v>
                </c:pt>
                <c:pt idx="7309">
                  <c:v>42740</c:v>
                </c:pt>
                <c:pt idx="7310">
                  <c:v>42741</c:v>
                </c:pt>
                <c:pt idx="7311">
                  <c:v>42742</c:v>
                </c:pt>
                <c:pt idx="7312">
                  <c:v>42743</c:v>
                </c:pt>
                <c:pt idx="7313">
                  <c:v>42744</c:v>
                </c:pt>
                <c:pt idx="7314">
                  <c:v>42745</c:v>
                </c:pt>
                <c:pt idx="7315">
                  <c:v>42746</c:v>
                </c:pt>
                <c:pt idx="7316">
                  <c:v>42747</c:v>
                </c:pt>
                <c:pt idx="7317">
                  <c:v>42748</c:v>
                </c:pt>
                <c:pt idx="7318">
                  <c:v>42749</c:v>
                </c:pt>
                <c:pt idx="7319">
                  <c:v>42750</c:v>
                </c:pt>
                <c:pt idx="7320">
                  <c:v>42751</c:v>
                </c:pt>
                <c:pt idx="7321">
                  <c:v>42752</c:v>
                </c:pt>
                <c:pt idx="7322">
                  <c:v>42753</c:v>
                </c:pt>
                <c:pt idx="7323">
                  <c:v>42754</c:v>
                </c:pt>
                <c:pt idx="7324">
                  <c:v>42755</c:v>
                </c:pt>
                <c:pt idx="7325">
                  <c:v>42756</c:v>
                </c:pt>
                <c:pt idx="7326">
                  <c:v>42757</c:v>
                </c:pt>
                <c:pt idx="7327">
                  <c:v>42758</c:v>
                </c:pt>
                <c:pt idx="7328">
                  <c:v>42759</c:v>
                </c:pt>
                <c:pt idx="7329">
                  <c:v>42760</c:v>
                </c:pt>
                <c:pt idx="7330">
                  <c:v>42761</c:v>
                </c:pt>
                <c:pt idx="7331">
                  <c:v>42762</c:v>
                </c:pt>
                <c:pt idx="7332">
                  <c:v>42763</c:v>
                </c:pt>
                <c:pt idx="7333">
                  <c:v>42764</c:v>
                </c:pt>
                <c:pt idx="7334">
                  <c:v>42765</c:v>
                </c:pt>
                <c:pt idx="7335">
                  <c:v>42766</c:v>
                </c:pt>
                <c:pt idx="7336">
                  <c:v>42767</c:v>
                </c:pt>
                <c:pt idx="7337">
                  <c:v>42768</c:v>
                </c:pt>
                <c:pt idx="7338">
                  <c:v>42769</c:v>
                </c:pt>
                <c:pt idx="7339">
                  <c:v>42770</c:v>
                </c:pt>
                <c:pt idx="7340">
                  <c:v>42771</c:v>
                </c:pt>
                <c:pt idx="7341">
                  <c:v>42772</c:v>
                </c:pt>
                <c:pt idx="7342">
                  <c:v>42773</c:v>
                </c:pt>
                <c:pt idx="7343">
                  <c:v>42774</c:v>
                </c:pt>
                <c:pt idx="7344">
                  <c:v>42775</c:v>
                </c:pt>
                <c:pt idx="7345">
                  <c:v>42776</c:v>
                </c:pt>
                <c:pt idx="7346">
                  <c:v>42777</c:v>
                </c:pt>
                <c:pt idx="7347">
                  <c:v>42778</c:v>
                </c:pt>
                <c:pt idx="7348">
                  <c:v>42779</c:v>
                </c:pt>
                <c:pt idx="7349">
                  <c:v>42780</c:v>
                </c:pt>
                <c:pt idx="7350">
                  <c:v>42781</c:v>
                </c:pt>
                <c:pt idx="7351">
                  <c:v>42782</c:v>
                </c:pt>
                <c:pt idx="7352">
                  <c:v>42783</c:v>
                </c:pt>
                <c:pt idx="7353">
                  <c:v>42784</c:v>
                </c:pt>
                <c:pt idx="7354">
                  <c:v>42785</c:v>
                </c:pt>
                <c:pt idx="7355">
                  <c:v>42786</c:v>
                </c:pt>
                <c:pt idx="7356">
                  <c:v>42787</c:v>
                </c:pt>
                <c:pt idx="7357">
                  <c:v>42788</c:v>
                </c:pt>
                <c:pt idx="7358">
                  <c:v>42789</c:v>
                </c:pt>
                <c:pt idx="7359">
                  <c:v>42790</c:v>
                </c:pt>
                <c:pt idx="7360">
                  <c:v>42791</c:v>
                </c:pt>
                <c:pt idx="7361">
                  <c:v>42792</c:v>
                </c:pt>
                <c:pt idx="7362">
                  <c:v>42793</c:v>
                </c:pt>
                <c:pt idx="7363">
                  <c:v>42794</c:v>
                </c:pt>
                <c:pt idx="7364">
                  <c:v>42795</c:v>
                </c:pt>
                <c:pt idx="7365">
                  <c:v>42796</c:v>
                </c:pt>
                <c:pt idx="7366">
                  <c:v>42797</c:v>
                </c:pt>
                <c:pt idx="7367">
                  <c:v>42798</c:v>
                </c:pt>
                <c:pt idx="7368">
                  <c:v>42799</c:v>
                </c:pt>
                <c:pt idx="7369">
                  <c:v>42800</c:v>
                </c:pt>
                <c:pt idx="7370">
                  <c:v>42801</c:v>
                </c:pt>
                <c:pt idx="7371">
                  <c:v>42802</c:v>
                </c:pt>
                <c:pt idx="7372">
                  <c:v>42803</c:v>
                </c:pt>
                <c:pt idx="7373">
                  <c:v>42804</c:v>
                </c:pt>
                <c:pt idx="7374">
                  <c:v>42805</c:v>
                </c:pt>
                <c:pt idx="7375">
                  <c:v>42806</c:v>
                </c:pt>
                <c:pt idx="7376">
                  <c:v>42807</c:v>
                </c:pt>
                <c:pt idx="7377">
                  <c:v>42808</c:v>
                </c:pt>
                <c:pt idx="7378">
                  <c:v>42809</c:v>
                </c:pt>
                <c:pt idx="7379">
                  <c:v>42810</c:v>
                </c:pt>
                <c:pt idx="7380">
                  <c:v>42811</c:v>
                </c:pt>
                <c:pt idx="7381">
                  <c:v>42812</c:v>
                </c:pt>
                <c:pt idx="7382">
                  <c:v>42813</c:v>
                </c:pt>
                <c:pt idx="7383">
                  <c:v>42814</c:v>
                </c:pt>
                <c:pt idx="7384">
                  <c:v>42815</c:v>
                </c:pt>
                <c:pt idx="7385">
                  <c:v>42816</c:v>
                </c:pt>
                <c:pt idx="7386">
                  <c:v>42817</c:v>
                </c:pt>
                <c:pt idx="7387">
                  <c:v>42818</c:v>
                </c:pt>
                <c:pt idx="7388">
                  <c:v>42819</c:v>
                </c:pt>
                <c:pt idx="7389">
                  <c:v>42820</c:v>
                </c:pt>
                <c:pt idx="7390">
                  <c:v>42821</c:v>
                </c:pt>
                <c:pt idx="7391">
                  <c:v>42822</c:v>
                </c:pt>
                <c:pt idx="7392">
                  <c:v>42823</c:v>
                </c:pt>
                <c:pt idx="7393">
                  <c:v>42824</c:v>
                </c:pt>
                <c:pt idx="7394">
                  <c:v>42825</c:v>
                </c:pt>
                <c:pt idx="7395">
                  <c:v>42826</c:v>
                </c:pt>
                <c:pt idx="7396">
                  <c:v>42827</c:v>
                </c:pt>
                <c:pt idx="7397">
                  <c:v>42828</c:v>
                </c:pt>
                <c:pt idx="7398">
                  <c:v>42829</c:v>
                </c:pt>
                <c:pt idx="7399">
                  <c:v>42830</c:v>
                </c:pt>
                <c:pt idx="7400">
                  <c:v>42831</c:v>
                </c:pt>
                <c:pt idx="7401">
                  <c:v>42832</c:v>
                </c:pt>
                <c:pt idx="7402">
                  <c:v>42833</c:v>
                </c:pt>
                <c:pt idx="7403">
                  <c:v>42834</c:v>
                </c:pt>
                <c:pt idx="7404">
                  <c:v>42835</c:v>
                </c:pt>
                <c:pt idx="7405">
                  <c:v>42836</c:v>
                </c:pt>
                <c:pt idx="7406">
                  <c:v>42837</c:v>
                </c:pt>
                <c:pt idx="7407">
                  <c:v>42838</c:v>
                </c:pt>
                <c:pt idx="7408">
                  <c:v>42839</c:v>
                </c:pt>
                <c:pt idx="7409">
                  <c:v>42840</c:v>
                </c:pt>
                <c:pt idx="7410">
                  <c:v>42841</c:v>
                </c:pt>
                <c:pt idx="7411">
                  <c:v>42842</c:v>
                </c:pt>
                <c:pt idx="7412">
                  <c:v>42843</c:v>
                </c:pt>
                <c:pt idx="7413">
                  <c:v>42844</c:v>
                </c:pt>
                <c:pt idx="7414">
                  <c:v>42845</c:v>
                </c:pt>
                <c:pt idx="7415">
                  <c:v>42846</c:v>
                </c:pt>
                <c:pt idx="7416">
                  <c:v>42847</c:v>
                </c:pt>
                <c:pt idx="7417">
                  <c:v>42848</c:v>
                </c:pt>
                <c:pt idx="7418">
                  <c:v>42849</c:v>
                </c:pt>
                <c:pt idx="7419">
                  <c:v>42850</c:v>
                </c:pt>
                <c:pt idx="7420">
                  <c:v>42851</c:v>
                </c:pt>
                <c:pt idx="7421">
                  <c:v>42852</c:v>
                </c:pt>
                <c:pt idx="7422">
                  <c:v>42853</c:v>
                </c:pt>
                <c:pt idx="7423">
                  <c:v>42854</c:v>
                </c:pt>
                <c:pt idx="7424">
                  <c:v>42855</c:v>
                </c:pt>
                <c:pt idx="7425">
                  <c:v>42856</c:v>
                </c:pt>
                <c:pt idx="7426">
                  <c:v>42857</c:v>
                </c:pt>
                <c:pt idx="7427">
                  <c:v>42858</c:v>
                </c:pt>
                <c:pt idx="7428">
                  <c:v>42859</c:v>
                </c:pt>
                <c:pt idx="7429">
                  <c:v>42860</c:v>
                </c:pt>
                <c:pt idx="7430">
                  <c:v>42861</c:v>
                </c:pt>
                <c:pt idx="7431">
                  <c:v>42862</c:v>
                </c:pt>
                <c:pt idx="7432">
                  <c:v>42863</c:v>
                </c:pt>
                <c:pt idx="7433">
                  <c:v>42864</c:v>
                </c:pt>
                <c:pt idx="7434">
                  <c:v>42865</c:v>
                </c:pt>
                <c:pt idx="7435">
                  <c:v>42866</c:v>
                </c:pt>
                <c:pt idx="7436">
                  <c:v>42867</c:v>
                </c:pt>
                <c:pt idx="7437">
                  <c:v>42868</c:v>
                </c:pt>
                <c:pt idx="7438">
                  <c:v>42869</c:v>
                </c:pt>
                <c:pt idx="7439">
                  <c:v>42870</c:v>
                </c:pt>
                <c:pt idx="7440">
                  <c:v>42871</c:v>
                </c:pt>
                <c:pt idx="7441">
                  <c:v>42872</c:v>
                </c:pt>
                <c:pt idx="7442">
                  <c:v>42873</c:v>
                </c:pt>
                <c:pt idx="7443">
                  <c:v>42874</c:v>
                </c:pt>
                <c:pt idx="7444">
                  <c:v>42875</c:v>
                </c:pt>
                <c:pt idx="7445">
                  <c:v>42876</c:v>
                </c:pt>
                <c:pt idx="7446">
                  <c:v>42877</c:v>
                </c:pt>
                <c:pt idx="7447">
                  <c:v>42878</c:v>
                </c:pt>
                <c:pt idx="7448">
                  <c:v>42879</c:v>
                </c:pt>
                <c:pt idx="7449">
                  <c:v>42880</c:v>
                </c:pt>
                <c:pt idx="7450">
                  <c:v>42881</c:v>
                </c:pt>
                <c:pt idx="7451">
                  <c:v>42882</c:v>
                </c:pt>
                <c:pt idx="7452">
                  <c:v>42883</c:v>
                </c:pt>
                <c:pt idx="7453">
                  <c:v>42884</c:v>
                </c:pt>
                <c:pt idx="7454">
                  <c:v>42885</c:v>
                </c:pt>
                <c:pt idx="7455">
                  <c:v>42886</c:v>
                </c:pt>
                <c:pt idx="7456">
                  <c:v>42887</c:v>
                </c:pt>
                <c:pt idx="7457">
                  <c:v>42888</c:v>
                </c:pt>
                <c:pt idx="7458">
                  <c:v>42889</c:v>
                </c:pt>
                <c:pt idx="7459">
                  <c:v>42890</c:v>
                </c:pt>
                <c:pt idx="7460">
                  <c:v>42891</c:v>
                </c:pt>
                <c:pt idx="7461">
                  <c:v>42892</c:v>
                </c:pt>
                <c:pt idx="7462">
                  <c:v>42893</c:v>
                </c:pt>
                <c:pt idx="7463">
                  <c:v>42894</c:v>
                </c:pt>
                <c:pt idx="7464">
                  <c:v>42895</c:v>
                </c:pt>
                <c:pt idx="7465">
                  <c:v>42896</c:v>
                </c:pt>
                <c:pt idx="7466">
                  <c:v>42897</c:v>
                </c:pt>
                <c:pt idx="7467">
                  <c:v>42898</c:v>
                </c:pt>
                <c:pt idx="7468">
                  <c:v>42899</c:v>
                </c:pt>
                <c:pt idx="7469">
                  <c:v>42900</c:v>
                </c:pt>
                <c:pt idx="7470">
                  <c:v>42901</c:v>
                </c:pt>
                <c:pt idx="7471">
                  <c:v>42902</c:v>
                </c:pt>
                <c:pt idx="7472">
                  <c:v>42903</c:v>
                </c:pt>
                <c:pt idx="7473">
                  <c:v>42904</c:v>
                </c:pt>
                <c:pt idx="7474">
                  <c:v>42905</c:v>
                </c:pt>
                <c:pt idx="7475">
                  <c:v>42906</c:v>
                </c:pt>
                <c:pt idx="7476">
                  <c:v>42907</c:v>
                </c:pt>
                <c:pt idx="7477">
                  <c:v>42908</c:v>
                </c:pt>
                <c:pt idx="7478">
                  <c:v>42909</c:v>
                </c:pt>
                <c:pt idx="7479">
                  <c:v>42910</c:v>
                </c:pt>
                <c:pt idx="7480">
                  <c:v>42911</c:v>
                </c:pt>
                <c:pt idx="7481">
                  <c:v>42912</c:v>
                </c:pt>
                <c:pt idx="7482">
                  <c:v>42913</c:v>
                </c:pt>
                <c:pt idx="7483">
                  <c:v>42914</c:v>
                </c:pt>
                <c:pt idx="7484">
                  <c:v>42915</c:v>
                </c:pt>
                <c:pt idx="7485">
                  <c:v>42916</c:v>
                </c:pt>
                <c:pt idx="7486">
                  <c:v>42917</c:v>
                </c:pt>
                <c:pt idx="7487">
                  <c:v>42918</c:v>
                </c:pt>
                <c:pt idx="7488">
                  <c:v>42919</c:v>
                </c:pt>
                <c:pt idx="7489">
                  <c:v>42920</c:v>
                </c:pt>
                <c:pt idx="7490">
                  <c:v>42921</c:v>
                </c:pt>
                <c:pt idx="7491">
                  <c:v>42922</c:v>
                </c:pt>
                <c:pt idx="7492">
                  <c:v>42923</c:v>
                </c:pt>
                <c:pt idx="7493">
                  <c:v>42924</c:v>
                </c:pt>
                <c:pt idx="7494">
                  <c:v>42925</c:v>
                </c:pt>
                <c:pt idx="7495">
                  <c:v>42926</c:v>
                </c:pt>
                <c:pt idx="7496">
                  <c:v>42927</c:v>
                </c:pt>
                <c:pt idx="7497">
                  <c:v>42928</c:v>
                </c:pt>
                <c:pt idx="7498">
                  <c:v>42929</c:v>
                </c:pt>
                <c:pt idx="7499">
                  <c:v>42930</c:v>
                </c:pt>
                <c:pt idx="7500">
                  <c:v>42931</c:v>
                </c:pt>
                <c:pt idx="7501">
                  <c:v>42932</c:v>
                </c:pt>
                <c:pt idx="7502">
                  <c:v>42933</c:v>
                </c:pt>
                <c:pt idx="7503">
                  <c:v>42934</c:v>
                </c:pt>
                <c:pt idx="7504">
                  <c:v>42935</c:v>
                </c:pt>
                <c:pt idx="7505">
                  <c:v>42936</c:v>
                </c:pt>
                <c:pt idx="7506">
                  <c:v>42937</c:v>
                </c:pt>
                <c:pt idx="7507">
                  <c:v>42938</c:v>
                </c:pt>
                <c:pt idx="7508">
                  <c:v>42939</c:v>
                </c:pt>
                <c:pt idx="7509">
                  <c:v>42940</c:v>
                </c:pt>
                <c:pt idx="7510">
                  <c:v>42941</c:v>
                </c:pt>
                <c:pt idx="7511">
                  <c:v>42942</c:v>
                </c:pt>
                <c:pt idx="7512">
                  <c:v>42943</c:v>
                </c:pt>
                <c:pt idx="7513">
                  <c:v>42944</c:v>
                </c:pt>
                <c:pt idx="7514">
                  <c:v>42945</c:v>
                </c:pt>
                <c:pt idx="7515">
                  <c:v>42946</c:v>
                </c:pt>
                <c:pt idx="7516">
                  <c:v>42947</c:v>
                </c:pt>
                <c:pt idx="7517">
                  <c:v>42948</c:v>
                </c:pt>
                <c:pt idx="7518">
                  <c:v>42949</c:v>
                </c:pt>
                <c:pt idx="7519">
                  <c:v>42950</c:v>
                </c:pt>
                <c:pt idx="7520">
                  <c:v>42951</c:v>
                </c:pt>
                <c:pt idx="7521">
                  <c:v>42952</c:v>
                </c:pt>
                <c:pt idx="7522">
                  <c:v>42953</c:v>
                </c:pt>
                <c:pt idx="7523">
                  <c:v>42954</c:v>
                </c:pt>
                <c:pt idx="7524">
                  <c:v>42955</c:v>
                </c:pt>
                <c:pt idx="7525">
                  <c:v>42956</c:v>
                </c:pt>
                <c:pt idx="7526">
                  <c:v>42957</c:v>
                </c:pt>
                <c:pt idx="7527">
                  <c:v>42958</c:v>
                </c:pt>
                <c:pt idx="7528">
                  <c:v>42959</c:v>
                </c:pt>
                <c:pt idx="7529">
                  <c:v>42960</c:v>
                </c:pt>
                <c:pt idx="7530">
                  <c:v>42961</c:v>
                </c:pt>
                <c:pt idx="7531">
                  <c:v>42962</c:v>
                </c:pt>
                <c:pt idx="7532">
                  <c:v>42963</c:v>
                </c:pt>
                <c:pt idx="7533">
                  <c:v>42964</c:v>
                </c:pt>
                <c:pt idx="7534">
                  <c:v>42965</c:v>
                </c:pt>
                <c:pt idx="7535">
                  <c:v>42966</c:v>
                </c:pt>
                <c:pt idx="7536">
                  <c:v>42967</c:v>
                </c:pt>
                <c:pt idx="7537">
                  <c:v>42968</c:v>
                </c:pt>
                <c:pt idx="7538">
                  <c:v>42969</c:v>
                </c:pt>
                <c:pt idx="7539">
                  <c:v>42970</c:v>
                </c:pt>
                <c:pt idx="7540">
                  <c:v>42971</c:v>
                </c:pt>
                <c:pt idx="7541">
                  <c:v>42972</c:v>
                </c:pt>
                <c:pt idx="7542">
                  <c:v>42973</c:v>
                </c:pt>
                <c:pt idx="7543">
                  <c:v>42974</c:v>
                </c:pt>
                <c:pt idx="7544">
                  <c:v>42975</c:v>
                </c:pt>
                <c:pt idx="7545">
                  <c:v>42976</c:v>
                </c:pt>
                <c:pt idx="7546">
                  <c:v>42977</c:v>
                </c:pt>
                <c:pt idx="7547">
                  <c:v>42978</c:v>
                </c:pt>
                <c:pt idx="7548">
                  <c:v>42979</c:v>
                </c:pt>
                <c:pt idx="7549">
                  <c:v>42980</c:v>
                </c:pt>
                <c:pt idx="7550">
                  <c:v>42981</c:v>
                </c:pt>
                <c:pt idx="7551">
                  <c:v>42982</c:v>
                </c:pt>
                <c:pt idx="7552">
                  <c:v>42983</c:v>
                </c:pt>
                <c:pt idx="7553">
                  <c:v>42984</c:v>
                </c:pt>
                <c:pt idx="7554">
                  <c:v>42985</c:v>
                </c:pt>
                <c:pt idx="7555">
                  <c:v>42986</c:v>
                </c:pt>
                <c:pt idx="7556">
                  <c:v>42987</c:v>
                </c:pt>
                <c:pt idx="7557">
                  <c:v>42988</c:v>
                </c:pt>
                <c:pt idx="7558">
                  <c:v>42989</c:v>
                </c:pt>
                <c:pt idx="7559">
                  <c:v>42990</c:v>
                </c:pt>
                <c:pt idx="7560">
                  <c:v>42991</c:v>
                </c:pt>
                <c:pt idx="7561">
                  <c:v>42992</c:v>
                </c:pt>
                <c:pt idx="7562">
                  <c:v>42993</c:v>
                </c:pt>
                <c:pt idx="7563">
                  <c:v>42994</c:v>
                </c:pt>
                <c:pt idx="7564">
                  <c:v>42995</c:v>
                </c:pt>
                <c:pt idx="7565">
                  <c:v>42996</c:v>
                </c:pt>
                <c:pt idx="7566">
                  <c:v>42997</c:v>
                </c:pt>
                <c:pt idx="7567">
                  <c:v>42998</c:v>
                </c:pt>
                <c:pt idx="7568">
                  <c:v>42999</c:v>
                </c:pt>
                <c:pt idx="7569">
                  <c:v>43000</c:v>
                </c:pt>
                <c:pt idx="7570">
                  <c:v>43001</c:v>
                </c:pt>
                <c:pt idx="7571">
                  <c:v>43002</c:v>
                </c:pt>
                <c:pt idx="7572">
                  <c:v>43003</c:v>
                </c:pt>
                <c:pt idx="7573">
                  <c:v>43004</c:v>
                </c:pt>
                <c:pt idx="7574">
                  <c:v>43005</c:v>
                </c:pt>
                <c:pt idx="7575">
                  <c:v>43006</c:v>
                </c:pt>
                <c:pt idx="7576">
                  <c:v>43007</c:v>
                </c:pt>
                <c:pt idx="7577">
                  <c:v>43008</c:v>
                </c:pt>
                <c:pt idx="7578">
                  <c:v>43009</c:v>
                </c:pt>
                <c:pt idx="7579">
                  <c:v>43010</c:v>
                </c:pt>
                <c:pt idx="7580">
                  <c:v>43011</c:v>
                </c:pt>
                <c:pt idx="7581">
                  <c:v>43012</c:v>
                </c:pt>
                <c:pt idx="7582">
                  <c:v>43013</c:v>
                </c:pt>
                <c:pt idx="7583">
                  <c:v>43014</c:v>
                </c:pt>
                <c:pt idx="7584">
                  <c:v>43015</c:v>
                </c:pt>
                <c:pt idx="7585">
                  <c:v>43016</c:v>
                </c:pt>
                <c:pt idx="7586">
                  <c:v>43017</c:v>
                </c:pt>
                <c:pt idx="7587">
                  <c:v>43018</c:v>
                </c:pt>
                <c:pt idx="7588">
                  <c:v>43019</c:v>
                </c:pt>
                <c:pt idx="7589">
                  <c:v>43020</c:v>
                </c:pt>
                <c:pt idx="7590">
                  <c:v>43021</c:v>
                </c:pt>
                <c:pt idx="7591">
                  <c:v>43022</c:v>
                </c:pt>
                <c:pt idx="7592">
                  <c:v>43023</c:v>
                </c:pt>
                <c:pt idx="7593">
                  <c:v>43024</c:v>
                </c:pt>
                <c:pt idx="7594">
                  <c:v>43025</c:v>
                </c:pt>
                <c:pt idx="7595">
                  <c:v>43026</c:v>
                </c:pt>
                <c:pt idx="7596">
                  <c:v>43027</c:v>
                </c:pt>
                <c:pt idx="7597">
                  <c:v>43028</c:v>
                </c:pt>
                <c:pt idx="7598">
                  <c:v>43029</c:v>
                </c:pt>
                <c:pt idx="7599">
                  <c:v>43030</c:v>
                </c:pt>
                <c:pt idx="7600">
                  <c:v>43031</c:v>
                </c:pt>
                <c:pt idx="7601">
                  <c:v>43032</c:v>
                </c:pt>
                <c:pt idx="7602">
                  <c:v>43033</c:v>
                </c:pt>
                <c:pt idx="7603">
                  <c:v>43034</c:v>
                </c:pt>
                <c:pt idx="7604">
                  <c:v>43035</c:v>
                </c:pt>
                <c:pt idx="7605">
                  <c:v>43036</c:v>
                </c:pt>
                <c:pt idx="7606">
                  <c:v>43037</c:v>
                </c:pt>
                <c:pt idx="7607">
                  <c:v>43038</c:v>
                </c:pt>
                <c:pt idx="7608">
                  <c:v>43039</c:v>
                </c:pt>
                <c:pt idx="7609">
                  <c:v>43040</c:v>
                </c:pt>
                <c:pt idx="7610">
                  <c:v>43041</c:v>
                </c:pt>
                <c:pt idx="7611">
                  <c:v>43042</c:v>
                </c:pt>
                <c:pt idx="7612">
                  <c:v>43043</c:v>
                </c:pt>
                <c:pt idx="7613">
                  <c:v>43044</c:v>
                </c:pt>
                <c:pt idx="7614">
                  <c:v>43045</c:v>
                </c:pt>
                <c:pt idx="7615">
                  <c:v>43046</c:v>
                </c:pt>
                <c:pt idx="7616">
                  <c:v>43047</c:v>
                </c:pt>
                <c:pt idx="7617">
                  <c:v>43048</c:v>
                </c:pt>
                <c:pt idx="7618">
                  <c:v>43049</c:v>
                </c:pt>
                <c:pt idx="7619">
                  <c:v>43050</c:v>
                </c:pt>
                <c:pt idx="7620">
                  <c:v>43051</c:v>
                </c:pt>
                <c:pt idx="7621">
                  <c:v>43052</c:v>
                </c:pt>
                <c:pt idx="7622">
                  <c:v>43053</c:v>
                </c:pt>
                <c:pt idx="7623">
                  <c:v>43054</c:v>
                </c:pt>
                <c:pt idx="7624">
                  <c:v>43055</c:v>
                </c:pt>
                <c:pt idx="7625">
                  <c:v>43056</c:v>
                </c:pt>
                <c:pt idx="7626">
                  <c:v>43057</c:v>
                </c:pt>
                <c:pt idx="7627">
                  <c:v>43058</c:v>
                </c:pt>
                <c:pt idx="7628">
                  <c:v>43059</c:v>
                </c:pt>
                <c:pt idx="7629">
                  <c:v>43060</c:v>
                </c:pt>
                <c:pt idx="7630">
                  <c:v>43061</c:v>
                </c:pt>
                <c:pt idx="7631">
                  <c:v>43062</c:v>
                </c:pt>
                <c:pt idx="7632">
                  <c:v>43063</c:v>
                </c:pt>
                <c:pt idx="7633">
                  <c:v>43064</c:v>
                </c:pt>
                <c:pt idx="7634">
                  <c:v>43065</c:v>
                </c:pt>
                <c:pt idx="7635">
                  <c:v>43066</c:v>
                </c:pt>
                <c:pt idx="7636">
                  <c:v>43067</c:v>
                </c:pt>
                <c:pt idx="7637">
                  <c:v>43068</c:v>
                </c:pt>
                <c:pt idx="7638">
                  <c:v>43069</c:v>
                </c:pt>
                <c:pt idx="7639">
                  <c:v>43070</c:v>
                </c:pt>
                <c:pt idx="7640">
                  <c:v>43071</c:v>
                </c:pt>
                <c:pt idx="7641">
                  <c:v>43072</c:v>
                </c:pt>
                <c:pt idx="7642">
                  <c:v>43073</c:v>
                </c:pt>
                <c:pt idx="7643">
                  <c:v>43074</c:v>
                </c:pt>
                <c:pt idx="7644">
                  <c:v>43075</c:v>
                </c:pt>
                <c:pt idx="7645">
                  <c:v>43076</c:v>
                </c:pt>
                <c:pt idx="7646">
                  <c:v>43077</c:v>
                </c:pt>
                <c:pt idx="7647">
                  <c:v>43078</c:v>
                </c:pt>
                <c:pt idx="7648">
                  <c:v>43079</c:v>
                </c:pt>
                <c:pt idx="7649">
                  <c:v>43080</c:v>
                </c:pt>
                <c:pt idx="7650">
                  <c:v>43081</c:v>
                </c:pt>
                <c:pt idx="7651">
                  <c:v>43082</c:v>
                </c:pt>
                <c:pt idx="7652">
                  <c:v>43083</c:v>
                </c:pt>
                <c:pt idx="7653">
                  <c:v>43084</c:v>
                </c:pt>
                <c:pt idx="7654">
                  <c:v>43085</c:v>
                </c:pt>
                <c:pt idx="7655">
                  <c:v>43086</c:v>
                </c:pt>
                <c:pt idx="7656">
                  <c:v>43087</c:v>
                </c:pt>
                <c:pt idx="7657">
                  <c:v>43088</c:v>
                </c:pt>
                <c:pt idx="7658">
                  <c:v>43089</c:v>
                </c:pt>
                <c:pt idx="7659">
                  <c:v>43090</c:v>
                </c:pt>
                <c:pt idx="7660">
                  <c:v>43091</c:v>
                </c:pt>
                <c:pt idx="7661">
                  <c:v>43092</c:v>
                </c:pt>
                <c:pt idx="7662">
                  <c:v>43093</c:v>
                </c:pt>
                <c:pt idx="7663">
                  <c:v>43094</c:v>
                </c:pt>
                <c:pt idx="7664">
                  <c:v>43095</c:v>
                </c:pt>
                <c:pt idx="7665">
                  <c:v>43096</c:v>
                </c:pt>
                <c:pt idx="7666">
                  <c:v>43097</c:v>
                </c:pt>
                <c:pt idx="7667">
                  <c:v>43098</c:v>
                </c:pt>
                <c:pt idx="7668">
                  <c:v>43099</c:v>
                </c:pt>
                <c:pt idx="7669">
                  <c:v>43100</c:v>
                </c:pt>
                <c:pt idx="7670">
                  <c:v>43101</c:v>
                </c:pt>
                <c:pt idx="7671">
                  <c:v>43102</c:v>
                </c:pt>
                <c:pt idx="7672">
                  <c:v>43103</c:v>
                </c:pt>
                <c:pt idx="7673">
                  <c:v>43104</c:v>
                </c:pt>
                <c:pt idx="7674">
                  <c:v>43105</c:v>
                </c:pt>
                <c:pt idx="7675">
                  <c:v>43106</c:v>
                </c:pt>
                <c:pt idx="7676">
                  <c:v>43107</c:v>
                </c:pt>
                <c:pt idx="7677">
                  <c:v>43108</c:v>
                </c:pt>
                <c:pt idx="7678">
                  <c:v>43109</c:v>
                </c:pt>
                <c:pt idx="7679">
                  <c:v>43110</c:v>
                </c:pt>
                <c:pt idx="7680">
                  <c:v>43111</c:v>
                </c:pt>
                <c:pt idx="7681">
                  <c:v>43112</c:v>
                </c:pt>
                <c:pt idx="7682">
                  <c:v>43113</c:v>
                </c:pt>
                <c:pt idx="7683">
                  <c:v>43114</c:v>
                </c:pt>
                <c:pt idx="7684">
                  <c:v>43115</c:v>
                </c:pt>
                <c:pt idx="7685">
                  <c:v>43116</c:v>
                </c:pt>
                <c:pt idx="7686">
                  <c:v>43117</c:v>
                </c:pt>
                <c:pt idx="7687">
                  <c:v>43118</c:v>
                </c:pt>
                <c:pt idx="7688">
                  <c:v>43119</c:v>
                </c:pt>
                <c:pt idx="7689">
                  <c:v>43120</c:v>
                </c:pt>
                <c:pt idx="7690">
                  <c:v>43121</c:v>
                </c:pt>
                <c:pt idx="7691">
                  <c:v>43122</c:v>
                </c:pt>
                <c:pt idx="7692">
                  <c:v>43123</c:v>
                </c:pt>
                <c:pt idx="7693">
                  <c:v>43124</c:v>
                </c:pt>
                <c:pt idx="7694">
                  <c:v>43125</c:v>
                </c:pt>
                <c:pt idx="7695">
                  <c:v>43126</c:v>
                </c:pt>
                <c:pt idx="7696">
                  <c:v>43127</c:v>
                </c:pt>
                <c:pt idx="7697">
                  <c:v>43128</c:v>
                </c:pt>
                <c:pt idx="7698">
                  <c:v>43129</c:v>
                </c:pt>
                <c:pt idx="7699">
                  <c:v>43130</c:v>
                </c:pt>
                <c:pt idx="7700">
                  <c:v>43131</c:v>
                </c:pt>
                <c:pt idx="7701">
                  <c:v>43132</c:v>
                </c:pt>
                <c:pt idx="7702">
                  <c:v>43133</c:v>
                </c:pt>
                <c:pt idx="7703">
                  <c:v>43134</c:v>
                </c:pt>
                <c:pt idx="7704">
                  <c:v>43135</c:v>
                </c:pt>
                <c:pt idx="7705">
                  <c:v>43136</c:v>
                </c:pt>
                <c:pt idx="7706">
                  <c:v>43137</c:v>
                </c:pt>
                <c:pt idx="7707">
                  <c:v>43138</c:v>
                </c:pt>
                <c:pt idx="7708">
                  <c:v>43139</c:v>
                </c:pt>
                <c:pt idx="7709">
                  <c:v>43140</c:v>
                </c:pt>
                <c:pt idx="7710">
                  <c:v>43141</c:v>
                </c:pt>
                <c:pt idx="7711">
                  <c:v>43142</c:v>
                </c:pt>
                <c:pt idx="7712">
                  <c:v>43143</c:v>
                </c:pt>
                <c:pt idx="7713">
                  <c:v>43144</c:v>
                </c:pt>
                <c:pt idx="7714">
                  <c:v>43145</c:v>
                </c:pt>
                <c:pt idx="7715">
                  <c:v>43146</c:v>
                </c:pt>
                <c:pt idx="7716">
                  <c:v>43147</c:v>
                </c:pt>
                <c:pt idx="7717">
                  <c:v>43148</c:v>
                </c:pt>
                <c:pt idx="7718">
                  <c:v>43149</c:v>
                </c:pt>
                <c:pt idx="7719">
                  <c:v>43150</c:v>
                </c:pt>
                <c:pt idx="7720">
                  <c:v>43151</c:v>
                </c:pt>
                <c:pt idx="7721">
                  <c:v>43152</c:v>
                </c:pt>
                <c:pt idx="7722">
                  <c:v>43153</c:v>
                </c:pt>
                <c:pt idx="7723">
                  <c:v>43154</c:v>
                </c:pt>
                <c:pt idx="7724">
                  <c:v>43155</c:v>
                </c:pt>
                <c:pt idx="7725">
                  <c:v>43156</c:v>
                </c:pt>
                <c:pt idx="7726">
                  <c:v>43157</c:v>
                </c:pt>
                <c:pt idx="7727">
                  <c:v>43158</c:v>
                </c:pt>
                <c:pt idx="7728">
                  <c:v>43159</c:v>
                </c:pt>
                <c:pt idx="7729">
                  <c:v>43160</c:v>
                </c:pt>
                <c:pt idx="7730">
                  <c:v>43161</c:v>
                </c:pt>
                <c:pt idx="7731">
                  <c:v>43162</c:v>
                </c:pt>
                <c:pt idx="7732">
                  <c:v>43163</c:v>
                </c:pt>
                <c:pt idx="7733">
                  <c:v>43164</c:v>
                </c:pt>
                <c:pt idx="7734">
                  <c:v>43165</c:v>
                </c:pt>
                <c:pt idx="7735">
                  <c:v>43166</c:v>
                </c:pt>
                <c:pt idx="7736">
                  <c:v>43167</c:v>
                </c:pt>
                <c:pt idx="7737">
                  <c:v>43168</c:v>
                </c:pt>
                <c:pt idx="7738">
                  <c:v>43169</c:v>
                </c:pt>
                <c:pt idx="7739">
                  <c:v>43170</c:v>
                </c:pt>
                <c:pt idx="7740">
                  <c:v>43171</c:v>
                </c:pt>
                <c:pt idx="7741">
                  <c:v>43172</c:v>
                </c:pt>
                <c:pt idx="7742">
                  <c:v>43173</c:v>
                </c:pt>
                <c:pt idx="7743">
                  <c:v>43174</c:v>
                </c:pt>
                <c:pt idx="7744">
                  <c:v>43175</c:v>
                </c:pt>
                <c:pt idx="7745">
                  <c:v>43176</c:v>
                </c:pt>
                <c:pt idx="7746">
                  <c:v>43177</c:v>
                </c:pt>
                <c:pt idx="7747">
                  <c:v>43178</c:v>
                </c:pt>
                <c:pt idx="7748">
                  <c:v>43179</c:v>
                </c:pt>
                <c:pt idx="7749">
                  <c:v>43180</c:v>
                </c:pt>
                <c:pt idx="7750">
                  <c:v>43181</c:v>
                </c:pt>
                <c:pt idx="7751">
                  <c:v>43182</c:v>
                </c:pt>
                <c:pt idx="7752">
                  <c:v>43183</c:v>
                </c:pt>
                <c:pt idx="7753">
                  <c:v>43184</c:v>
                </c:pt>
                <c:pt idx="7754">
                  <c:v>43185</c:v>
                </c:pt>
                <c:pt idx="7755">
                  <c:v>43186</c:v>
                </c:pt>
                <c:pt idx="7756">
                  <c:v>43187</c:v>
                </c:pt>
                <c:pt idx="7757">
                  <c:v>43188</c:v>
                </c:pt>
                <c:pt idx="7758">
                  <c:v>43189</c:v>
                </c:pt>
                <c:pt idx="7759">
                  <c:v>43190</c:v>
                </c:pt>
                <c:pt idx="7760">
                  <c:v>43191</c:v>
                </c:pt>
                <c:pt idx="7761">
                  <c:v>43192</c:v>
                </c:pt>
                <c:pt idx="7762">
                  <c:v>43193</c:v>
                </c:pt>
                <c:pt idx="7763">
                  <c:v>43194</c:v>
                </c:pt>
                <c:pt idx="7764">
                  <c:v>43195</c:v>
                </c:pt>
                <c:pt idx="7765">
                  <c:v>43196</c:v>
                </c:pt>
                <c:pt idx="7766">
                  <c:v>43197</c:v>
                </c:pt>
                <c:pt idx="7767">
                  <c:v>43198</c:v>
                </c:pt>
                <c:pt idx="7768">
                  <c:v>43199</c:v>
                </c:pt>
                <c:pt idx="7769">
                  <c:v>43200</c:v>
                </c:pt>
                <c:pt idx="7770">
                  <c:v>43201</c:v>
                </c:pt>
                <c:pt idx="7771">
                  <c:v>43202</c:v>
                </c:pt>
                <c:pt idx="7772">
                  <c:v>43203</c:v>
                </c:pt>
                <c:pt idx="7773">
                  <c:v>43204</c:v>
                </c:pt>
                <c:pt idx="7774">
                  <c:v>43205</c:v>
                </c:pt>
                <c:pt idx="7775">
                  <c:v>43206</c:v>
                </c:pt>
                <c:pt idx="7776">
                  <c:v>43207</c:v>
                </c:pt>
                <c:pt idx="7777">
                  <c:v>43208</c:v>
                </c:pt>
                <c:pt idx="7778">
                  <c:v>43209</c:v>
                </c:pt>
                <c:pt idx="7779">
                  <c:v>43210</c:v>
                </c:pt>
                <c:pt idx="7780">
                  <c:v>43211</c:v>
                </c:pt>
                <c:pt idx="7781">
                  <c:v>43212</c:v>
                </c:pt>
                <c:pt idx="7782">
                  <c:v>43213</c:v>
                </c:pt>
                <c:pt idx="7783">
                  <c:v>43214</c:v>
                </c:pt>
                <c:pt idx="7784">
                  <c:v>43215</c:v>
                </c:pt>
                <c:pt idx="7785">
                  <c:v>43216</c:v>
                </c:pt>
                <c:pt idx="7786">
                  <c:v>43217</c:v>
                </c:pt>
                <c:pt idx="7787">
                  <c:v>43218</c:v>
                </c:pt>
                <c:pt idx="7788">
                  <c:v>43219</c:v>
                </c:pt>
                <c:pt idx="7789">
                  <c:v>43220</c:v>
                </c:pt>
                <c:pt idx="7790">
                  <c:v>43221</c:v>
                </c:pt>
                <c:pt idx="7791">
                  <c:v>43222</c:v>
                </c:pt>
                <c:pt idx="7792">
                  <c:v>43223</c:v>
                </c:pt>
                <c:pt idx="7793">
                  <c:v>43224</c:v>
                </c:pt>
                <c:pt idx="7794">
                  <c:v>43225</c:v>
                </c:pt>
                <c:pt idx="7795">
                  <c:v>43226</c:v>
                </c:pt>
                <c:pt idx="7796">
                  <c:v>43227</c:v>
                </c:pt>
                <c:pt idx="7797">
                  <c:v>43228</c:v>
                </c:pt>
                <c:pt idx="7798">
                  <c:v>43229</c:v>
                </c:pt>
                <c:pt idx="7799">
                  <c:v>43230</c:v>
                </c:pt>
                <c:pt idx="7800">
                  <c:v>43231</c:v>
                </c:pt>
                <c:pt idx="7801">
                  <c:v>43232</c:v>
                </c:pt>
                <c:pt idx="7802">
                  <c:v>43233</c:v>
                </c:pt>
                <c:pt idx="7803">
                  <c:v>43234</c:v>
                </c:pt>
                <c:pt idx="7804">
                  <c:v>43235</c:v>
                </c:pt>
                <c:pt idx="7805">
                  <c:v>43236</c:v>
                </c:pt>
                <c:pt idx="7806">
                  <c:v>43237</c:v>
                </c:pt>
                <c:pt idx="7807">
                  <c:v>43238</c:v>
                </c:pt>
                <c:pt idx="7808">
                  <c:v>43239</c:v>
                </c:pt>
                <c:pt idx="7809">
                  <c:v>43240</c:v>
                </c:pt>
                <c:pt idx="7810">
                  <c:v>43241</c:v>
                </c:pt>
                <c:pt idx="7811">
                  <c:v>43242</c:v>
                </c:pt>
                <c:pt idx="7812">
                  <c:v>43243</c:v>
                </c:pt>
                <c:pt idx="7813">
                  <c:v>43244</c:v>
                </c:pt>
                <c:pt idx="7814">
                  <c:v>43245</c:v>
                </c:pt>
                <c:pt idx="7815">
                  <c:v>43246</c:v>
                </c:pt>
                <c:pt idx="7816">
                  <c:v>43247</c:v>
                </c:pt>
                <c:pt idx="7817">
                  <c:v>43248</c:v>
                </c:pt>
                <c:pt idx="7818">
                  <c:v>43249</c:v>
                </c:pt>
                <c:pt idx="7819">
                  <c:v>43250</c:v>
                </c:pt>
                <c:pt idx="7820">
                  <c:v>43251</c:v>
                </c:pt>
                <c:pt idx="7821">
                  <c:v>43252</c:v>
                </c:pt>
                <c:pt idx="7822">
                  <c:v>43253</c:v>
                </c:pt>
                <c:pt idx="7823">
                  <c:v>43254</c:v>
                </c:pt>
                <c:pt idx="7824">
                  <c:v>43255</c:v>
                </c:pt>
                <c:pt idx="7825">
                  <c:v>43256</c:v>
                </c:pt>
                <c:pt idx="7826">
                  <c:v>43257</c:v>
                </c:pt>
                <c:pt idx="7827">
                  <c:v>43258</c:v>
                </c:pt>
                <c:pt idx="7828">
                  <c:v>43259</c:v>
                </c:pt>
                <c:pt idx="7829">
                  <c:v>43260</c:v>
                </c:pt>
                <c:pt idx="7830">
                  <c:v>43261</c:v>
                </c:pt>
                <c:pt idx="7831">
                  <c:v>43262</c:v>
                </c:pt>
                <c:pt idx="7832">
                  <c:v>43263</c:v>
                </c:pt>
                <c:pt idx="7833">
                  <c:v>43264</c:v>
                </c:pt>
                <c:pt idx="7834">
                  <c:v>43265</c:v>
                </c:pt>
                <c:pt idx="7835">
                  <c:v>43266</c:v>
                </c:pt>
                <c:pt idx="7836">
                  <c:v>43267</c:v>
                </c:pt>
                <c:pt idx="7837">
                  <c:v>43268</c:v>
                </c:pt>
                <c:pt idx="7838">
                  <c:v>43269</c:v>
                </c:pt>
                <c:pt idx="7839">
                  <c:v>43270</c:v>
                </c:pt>
                <c:pt idx="7840">
                  <c:v>43271</c:v>
                </c:pt>
                <c:pt idx="7841">
                  <c:v>43272</c:v>
                </c:pt>
                <c:pt idx="7842">
                  <c:v>43273</c:v>
                </c:pt>
                <c:pt idx="7843">
                  <c:v>43274</c:v>
                </c:pt>
                <c:pt idx="7844">
                  <c:v>43275</c:v>
                </c:pt>
                <c:pt idx="7845">
                  <c:v>43276</c:v>
                </c:pt>
                <c:pt idx="7846">
                  <c:v>43277</c:v>
                </c:pt>
                <c:pt idx="7847">
                  <c:v>43278</c:v>
                </c:pt>
                <c:pt idx="7848">
                  <c:v>43279</c:v>
                </c:pt>
                <c:pt idx="7849">
                  <c:v>43280</c:v>
                </c:pt>
                <c:pt idx="7850">
                  <c:v>43281</c:v>
                </c:pt>
                <c:pt idx="7851">
                  <c:v>43282</c:v>
                </c:pt>
                <c:pt idx="7852">
                  <c:v>43283</c:v>
                </c:pt>
                <c:pt idx="7853">
                  <c:v>43284</c:v>
                </c:pt>
                <c:pt idx="7854">
                  <c:v>43285</c:v>
                </c:pt>
                <c:pt idx="7855">
                  <c:v>43286</c:v>
                </c:pt>
                <c:pt idx="7856">
                  <c:v>43287</c:v>
                </c:pt>
                <c:pt idx="7857">
                  <c:v>43288</c:v>
                </c:pt>
                <c:pt idx="7858">
                  <c:v>43289</c:v>
                </c:pt>
                <c:pt idx="7859">
                  <c:v>43290</c:v>
                </c:pt>
                <c:pt idx="7860">
                  <c:v>43291</c:v>
                </c:pt>
                <c:pt idx="7861">
                  <c:v>43292</c:v>
                </c:pt>
                <c:pt idx="7862">
                  <c:v>43293</c:v>
                </c:pt>
                <c:pt idx="7863">
                  <c:v>43294</c:v>
                </c:pt>
                <c:pt idx="7864">
                  <c:v>43295</c:v>
                </c:pt>
                <c:pt idx="7865">
                  <c:v>43296</c:v>
                </c:pt>
                <c:pt idx="7866">
                  <c:v>43297</c:v>
                </c:pt>
                <c:pt idx="7867">
                  <c:v>43298</c:v>
                </c:pt>
                <c:pt idx="7868">
                  <c:v>43299</c:v>
                </c:pt>
                <c:pt idx="7869">
                  <c:v>43300</c:v>
                </c:pt>
                <c:pt idx="7870">
                  <c:v>43301</c:v>
                </c:pt>
                <c:pt idx="7871">
                  <c:v>43302</c:v>
                </c:pt>
                <c:pt idx="7872">
                  <c:v>43303</c:v>
                </c:pt>
                <c:pt idx="7873">
                  <c:v>43304</c:v>
                </c:pt>
                <c:pt idx="7874">
                  <c:v>43305</c:v>
                </c:pt>
                <c:pt idx="7875">
                  <c:v>43306</c:v>
                </c:pt>
                <c:pt idx="7876">
                  <c:v>43307</c:v>
                </c:pt>
                <c:pt idx="7877">
                  <c:v>43308</c:v>
                </c:pt>
                <c:pt idx="7878">
                  <c:v>43309</c:v>
                </c:pt>
                <c:pt idx="7879">
                  <c:v>43310</c:v>
                </c:pt>
                <c:pt idx="7880">
                  <c:v>43311</c:v>
                </c:pt>
                <c:pt idx="7881">
                  <c:v>43312</c:v>
                </c:pt>
                <c:pt idx="7882">
                  <c:v>43313</c:v>
                </c:pt>
                <c:pt idx="7883">
                  <c:v>43314</c:v>
                </c:pt>
                <c:pt idx="7884">
                  <c:v>43315</c:v>
                </c:pt>
                <c:pt idx="7885">
                  <c:v>43316</c:v>
                </c:pt>
                <c:pt idx="7886">
                  <c:v>43317</c:v>
                </c:pt>
                <c:pt idx="7887">
                  <c:v>43318</c:v>
                </c:pt>
                <c:pt idx="7888">
                  <c:v>43319</c:v>
                </c:pt>
                <c:pt idx="7889">
                  <c:v>43320</c:v>
                </c:pt>
                <c:pt idx="7890">
                  <c:v>43321</c:v>
                </c:pt>
                <c:pt idx="7891">
                  <c:v>43322</c:v>
                </c:pt>
                <c:pt idx="7892">
                  <c:v>43323</c:v>
                </c:pt>
                <c:pt idx="7893">
                  <c:v>43324</c:v>
                </c:pt>
                <c:pt idx="7894">
                  <c:v>43325</c:v>
                </c:pt>
                <c:pt idx="7895">
                  <c:v>43326</c:v>
                </c:pt>
                <c:pt idx="7896">
                  <c:v>43327</c:v>
                </c:pt>
                <c:pt idx="7897">
                  <c:v>43328</c:v>
                </c:pt>
                <c:pt idx="7898">
                  <c:v>43329</c:v>
                </c:pt>
                <c:pt idx="7899">
                  <c:v>43330</c:v>
                </c:pt>
                <c:pt idx="7900">
                  <c:v>43331</c:v>
                </c:pt>
                <c:pt idx="7901">
                  <c:v>43332</c:v>
                </c:pt>
                <c:pt idx="7902">
                  <c:v>43333</c:v>
                </c:pt>
                <c:pt idx="7903">
                  <c:v>43334</c:v>
                </c:pt>
                <c:pt idx="7904">
                  <c:v>43335</c:v>
                </c:pt>
                <c:pt idx="7905">
                  <c:v>43336</c:v>
                </c:pt>
                <c:pt idx="7906">
                  <c:v>43337</c:v>
                </c:pt>
                <c:pt idx="7907">
                  <c:v>43338</c:v>
                </c:pt>
                <c:pt idx="7908">
                  <c:v>43339</c:v>
                </c:pt>
                <c:pt idx="7909">
                  <c:v>43340</c:v>
                </c:pt>
                <c:pt idx="7910">
                  <c:v>43341</c:v>
                </c:pt>
                <c:pt idx="7911">
                  <c:v>43342</c:v>
                </c:pt>
                <c:pt idx="7912">
                  <c:v>43343</c:v>
                </c:pt>
                <c:pt idx="7913">
                  <c:v>43344</c:v>
                </c:pt>
                <c:pt idx="7914">
                  <c:v>43345</c:v>
                </c:pt>
                <c:pt idx="7915">
                  <c:v>43346</c:v>
                </c:pt>
                <c:pt idx="7916">
                  <c:v>43347</c:v>
                </c:pt>
                <c:pt idx="7917">
                  <c:v>43348</c:v>
                </c:pt>
                <c:pt idx="7918">
                  <c:v>43349</c:v>
                </c:pt>
                <c:pt idx="7919">
                  <c:v>43350</c:v>
                </c:pt>
                <c:pt idx="7920">
                  <c:v>43351</c:v>
                </c:pt>
                <c:pt idx="7921">
                  <c:v>43352</c:v>
                </c:pt>
                <c:pt idx="7922">
                  <c:v>43353</c:v>
                </c:pt>
                <c:pt idx="7923">
                  <c:v>43354</c:v>
                </c:pt>
                <c:pt idx="7924">
                  <c:v>43355</c:v>
                </c:pt>
                <c:pt idx="7925">
                  <c:v>43356</c:v>
                </c:pt>
                <c:pt idx="7926">
                  <c:v>43357</c:v>
                </c:pt>
                <c:pt idx="7927">
                  <c:v>43358</c:v>
                </c:pt>
                <c:pt idx="7928">
                  <c:v>43359</c:v>
                </c:pt>
                <c:pt idx="7929">
                  <c:v>43360</c:v>
                </c:pt>
                <c:pt idx="7930">
                  <c:v>43361</c:v>
                </c:pt>
                <c:pt idx="7931">
                  <c:v>43362</c:v>
                </c:pt>
                <c:pt idx="7932">
                  <c:v>43363</c:v>
                </c:pt>
                <c:pt idx="7933">
                  <c:v>43364</c:v>
                </c:pt>
                <c:pt idx="7934">
                  <c:v>43365</c:v>
                </c:pt>
                <c:pt idx="7935">
                  <c:v>43366</c:v>
                </c:pt>
                <c:pt idx="7936">
                  <c:v>43367</c:v>
                </c:pt>
                <c:pt idx="7937">
                  <c:v>43368</c:v>
                </c:pt>
                <c:pt idx="7938">
                  <c:v>43369</c:v>
                </c:pt>
                <c:pt idx="7939">
                  <c:v>43370</c:v>
                </c:pt>
                <c:pt idx="7940">
                  <c:v>43371</c:v>
                </c:pt>
                <c:pt idx="7941">
                  <c:v>43372</c:v>
                </c:pt>
                <c:pt idx="7942">
                  <c:v>43373</c:v>
                </c:pt>
                <c:pt idx="7943">
                  <c:v>43374</c:v>
                </c:pt>
                <c:pt idx="7944">
                  <c:v>43375</c:v>
                </c:pt>
                <c:pt idx="7945">
                  <c:v>43376</c:v>
                </c:pt>
                <c:pt idx="7946">
                  <c:v>43377</c:v>
                </c:pt>
                <c:pt idx="7947">
                  <c:v>43378</c:v>
                </c:pt>
                <c:pt idx="7948">
                  <c:v>43379</c:v>
                </c:pt>
                <c:pt idx="7949">
                  <c:v>43380</c:v>
                </c:pt>
                <c:pt idx="7950">
                  <c:v>43381</c:v>
                </c:pt>
                <c:pt idx="7951">
                  <c:v>43382</c:v>
                </c:pt>
                <c:pt idx="7952">
                  <c:v>43383</c:v>
                </c:pt>
                <c:pt idx="7953">
                  <c:v>43384</c:v>
                </c:pt>
                <c:pt idx="7954">
                  <c:v>43385</c:v>
                </c:pt>
                <c:pt idx="7955">
                  <c:v>43386</c:v>
                </c:pt>
                <c:pt idx="7956">
                  <c:v>43387</c:v>
                </c:pt>
                <c:pt idx="7957">
                  <c:v>43388</c:v>
                </c:pt>
                <c:pt idx="7958">
                  <c:v>43389</c:v>
                </c:pt>
                <c:pt idx="7959">
                  <c:v>43390</c:v>
                </c:pt>
                <c:pt idx="7960">
                  <c:v>43391</c:v>
                </c:pt>
                <c:pt idx="7961">
                  <c:v>43392</c:v>
                </c:pt>
                <c:pt idx="7962">
                  <c:v>43393</c:v>
                </c:pt>
                <c:pt idx="7963">
                  <c:v>43394</c:v>
                </c:pt>
                <c:pt idx="7964">
                  <c:v>43395</c:v>
                </c:pt>
                <c:pt idx="7965">
                  <c:v>43396</c:v>
                </c:pt>
                <c:pt idx="7966">
                  <c:v>43397</c:v>
                </c:pt>
                <c:pt idx="7967">
                  <c:v>43398</c:v>
                </c:pt>
                <c:pt idx="7968">
                  <c:v>43399</c:v>
                </c:pt>
                <c:pt idx="7969">
                  <c:v>43400</c:v>
                </c:pt>
                <c:pt idx="7970">
                  <c:v>43401</c:v>
                </c:pt>
                <c:pt idx="7971">
                  <c:v>43402</c:v>
                </c:pt>
                <c:pt idx="7972">
                  <c:v>43403</c:v>
                </c:pt>
                <c:pt idx="7973">
                  <c:v>43404</c:v>
                </c:pt>
                <c:pt idx="7974">
                  <c:v>43405</c:v>
                </c:pt>
                <c:pt idx="7975">
                  <c:v>43406</c:v>
                </c:pt>
                <c:pt idx="7976">
                  <c:v>43407</c:v>
                </c:pt>
                <c:pt idx="7977">
                  <c:v>43408</c:v>
                </c:pt>
                <c:pt idx="7978">
                  <c:v>43409</c:v>
                </c:pt>
                <c:pt idx="7979">
                  <c:v>43410</c:v>
                </c:pt>
                <c:pt idx="7980">
                  <c:v>43411</c:v>
                </c:pt>
                <c:pt idx="7981">
                  <c:v>43412</c:v>
                </c:pt>
                <c:pt idx="7982">
                  <c:v>43413</c:v>
                </c:pt>
                <c:pt idx="7983">
                  <c:v>43414</c:v>
                </c:pt>
                <c:pt idx="7984">
                  <c:v>43415</c:v>
                </c:pt>
                <c:pt idx="7985">
                  <c:v>43416</c:v>
                </c:pt>
                <c:pt idx="7986">
                  <c:v>43417</c:v>
                </c:pt>
                <c:pt idx="7987">
                  <c:v>43418</c:v>
                </c:pt>
                <c:pt idx="7988">
                  <c:v>43419</c:v>
                </c:pt>
                <c:pt idx="7989">
                  <c:v>43420</c:v>
                </c:pt>
                <c:pt idx="7990">
                  <c:v>43421</c:v>
                </c:pt>
                <c:pt idx="7991">
                  <c:v>43422</c:v>
                </c:pt>
                <c:pt idx="7992">
                  <c:v>43423</c:v>
                </c:pt>
                <c:pt idx="7993">
                  <c:v>43424</c:v>
                </c:pt>
                <c:pt idx="7994">
                  <c:v>43425</c:v>
                </c:pt>
                <c:pt idx="7995">
                  <c:v>43426</c:v>
                </c:pt>
                <c:pt idx="7996">
                  <c:v>43427</c:v>
                </c:pt>
                <c:pt idx="7997">
                  <c:v>43428</c:v>
                </c:pt>
                <c:pt idx="7998">
                  <c:v>43429</c:v>
                </c:pt>
                <c:pt idx="7999">
                  <c:v>43430</c:v>
                </c:pt>
                <c:pt idx="8000">
                  <c:v>43431</c:v>
                </c:pt>
                <c:pt idx="8001">
                  <c:v>43432</c:v>
                </c:pt>
                <c:pt idx="8002">
                  <c:v>43433</c:v>
                </c:pt>
                <c:pt idx="8003">
                  <c:v>43434</c:v>
                </c:pt>
                <c:pt idx="8004">
                  <c:v>43435</c:v>
                </c:pt>
                <c:pt idx="8005">
                  <c:v>43436</c:v>
                </c:pt>
                <c:pt idx="8006">
                  <c:v>43437</c:v>
                </c:pt>
                <c:pt idx="8007">
                  <c:v>43438</c:v>
                </c:pt>
                <c:pt idx="8008">
                  <c:v>43439</c:v>
                </c:pt>
                <c:pt idx="8009">
                  <c:v>43440</c:v>
                </c:pt>
                <c:pt idx="8010">
                  <c:v>43441</c:v>
                </c:pt>
                <c:pt idx="8011">
                  <c:v>43442</c:v>
                </c:pt>
                <c:pt idx="8012">
                  <c:v>43443</c:v>
                </c:pt>
                <c:pt idx="8013">
                  <c:v>43444</c:v>
                </c:pt>
                <c:pt idx="8014">
                  <c:v>43445</c:v>
                </c:pt>
                <c:pt idx="8015">
                  <c:v>43446</c:v>
                </c:pt>
                <c:pt idx="8016">
                  <c:v>43447</c:v>
                </c:pt>
                <c:pt idx="8017">
                  <c:v>43448</c:v>
                </c:pt>
                <c:pt idx="8018">
                  <c:v>43449</c:v>
                </c:pt>
                <c:pt idx="8019">
                  <c:v>43450</c:v>
                </c:pt>
                <c:pt idx="8020">
                  <c:v>43451</c:v>
                </c:pt>
                <c:pt idx="8021">
                  <c:v>43452</c:v>
                </c:pt>
                <c:pt idx="8022">
                  <c:v>43453</c:v>
                </c:pt>
                <c:pt idx="8023">
                  <c:v>43454</c:v>
                </c:pt>
                <c:pt idx="8024">
                  <c:v>43455</c:v>
                </c:pt>
                <c:pt idx="8025">
                  <c:v>43456</c:v>
                </c:pt>
                <c:pt idx="8026">
                  <c:v>43457</c:v>
                </c:pt>
                <c:pt idx="8027">
                  <c:v>43458</c:v>
                </c:pt>
                <c:pt idx="8028">
                  <c:v>43459</c:v>
                </c:pt>
                <c:pt idx="8029">
                  <c:v>43460</c:v>
                </c:pt>
                <c:pt idx="8030">
                  <c:v>43461</c:v>
                </c:pt>
                <c:pt idx="8031">
                  <c:v>43462</c:v>
                </c:pt>
                <c:pt idx="8032">
                  <c:v>43463</c:v>
                </c:pt>
                <c:pt idx="8033">
                  <c:v>43464</c:v>
                </c:pt>
                <c:pt idx="8034">
                  <c:v>43465</c:v>
                </c:pt>
                <c:pt idx="8035">
                  <c:v>43466</c:v>
                </c:pt>
                <c:pt idx="8036">
                  <c:v>43467</c:v>
                </c:pt>
                <c:pt idx="8037">
                  <c:v>43468</c:v>
                </c:pt>
                <c:pt idx="8038">
                  <c:v>43469</c:v>
                </c:pt>
                <c:pt idx="8039">
                  <c:v>43470</c:v>
                </c:pt>
                <c:pt idx="8040">
                  <c:v>43471</c:v>
                </c:pt>
                <c:pt idx="8041">
                  <c:v>43472</c:v>
                </c:pt>
                <c:pt idx="8042">
                  <c:v>43473</c:v>
                </c:pt>
                <c:pt idx="8043">
                  <c:v>43474</c:v>
                </c:pt>
                <c:pt idx="8044">
                  <c:v>43475</c:v>
                </c:pt>
                <c:pt idx="8045">
                  <c:v>43476</c:v>
                </c:pt>
                <c:pt idx="8046">
                  <c:v>43477</c:v>
                </c:pt>
                <c:pt idx="8047">
                  <c:v>43478</c:v>
                </c:pt>
                <c:pt idx="8048">
                  <c:v>43479</c:v>
                </c:pt>
                <c:pt idx="8049">
                  <c:v>43480</c:v>
                </c:pt>
                <c:pt idx="8050">
                  <c:v>43481</c:v>
                </c:pt>
                <c:pt idx="8051">
                  <c:v>43482</c:v>
                </c:pt>
                <c:pt idx="8052">
                  <c:v>43483</c:v>
                </c:pt>
                <c:pt idx="8053">
                  <c:v>43484</c:v>
                </c:pt>
                <c:pt idx="8054">
                  <c:v>43485</c:v>
                </c:pt>
                <c:pt idx="8055">
                  <c:v>43486</c:v>
                </c:pt>
                <c:pt idx="8056">
                  <c:v>43487</c:v>
                </c:pt>
                <c:pt idx="8057">
                  <c:v>43488</c:v>
                </c:pt>
                <c:pt idx="8058">
                  <c:v>43489</c:v>
                </c:pt>
                <c:pt idx="8059">
                  <c:v>43490</c:v>
                </c:pt>
                <c:pt idx="8060">
                  <c:v>43491</c:v>
                </c:pt>
                <c:pt idx="8061">
                  <c:v>43492</c:v>
                </c:pt>
                <c:pt idx="8062">
                  <c:v>43493</c:v>
                </c:pt>
                <c:pt idx="8063">
                  <c:v>43494</c:v>
                </c:pt>
                <c:pt idx="8064">
                  <c:v>43495</c:v>
                </c:pt>
                <c:pt idx="8065">
                  <c:v>43496</c:v>
                </c:pt>
                <c:pt idx="8066">
                  <c:v>43497</c:v>
                </c:pt>
                <c:pt idx="8067">
                  <c:v>43498</c:v>
                </c:pt>
                <c:pt idx="8068">
                  <c:v>43499</c:v>
                </c:pt>
                <c:pt idx="8069">
                  <c:v>43500</c:v>
                </c:pt>
                <c:pt idx="8070">
                  <c:v>43501</c:v>
                </c:pt>
                <c:pt idx="8071">
                  <c:v>43502</c:v>
                </c:pt>
                <c:pt idx="8072">
                  <c:v>43503</c:v>
                </c:pt>
                <c:pt idx="8073">
                  <c:v>43504</c:v>
                </c:pt>
                <c:pt idx="8074">
                  <c:v>43505</c:v>
                </c:pt>
                <c:pt idx="8075">
                  <c:v>43506</c:v>
                </c:pt>
                <c:pt idx="8076">
                  <c:v>43507</c:v>
                </c:pt>
                <c:pt idx="8077">
                  <c:v>43508</c:v>
                </c:pt>
                <c:pt idx="8078">
                  <c:v>43509</c:v>
                </c:pt>
                <c:pt idx="8079">
                  <c:v>43510</c:v>
                </c:pt>
                <c:pt idx="8080">
                  <c:v>43511</c:v>
                </c:pt>
                <c:pt idx="8081">
                  <c:v>43512</c:v>
                </c:pt>
                <c:pt idx="8082">
                  <c:v>43513</c:v>
                </c:pt>
                <c:pt idx="8083">
                  <c:v>43514</c:v>
                </c:pt>
                <c:pt idx="8084">
                  <c:v>43515</c:v>
                </c:pt>
                <c:pt idx="8085">
                  <c:v>43516</c:v>
                </c:pt>
                <c:pt idx="8086">
                  <c:v>43517</c:v>
                </c:pt>
                <c:pt idx="8087">
                  <c:v>43518</c:v>
                </c:pt>
                <c:pt idx="8088">
                  <c:v>43519</c:v>
                </c:pt>
                <c:pt idx="8089">
                  <c:v>43520</c:v>
                </c:pt>
                <c:pt idx="8090">
                  <c:v>43521</c:v>
                </c:pt>
                <c:pt idx="8091">
                  <c:v>43522</c:v>
                </c:pt>
                <c:pt idx="8092">
                  <c:v>43523</c:v>
                </c:pt>
                <c:pt idx="8093">
                  <c:v>43524</c:v>
                </c:pt>
                <c:pt idx="8094">
                  <c:v>43525</c:v>
                </c:pt>
                <c:pt idx="8095">
                  <c:v>43526</c:v>
                </c:pt>
                <c:pt idx="8096">
                  <c:v>43527</c:v>
                </c:pt>
                <c:pt idx="8097">
                  <c:v>43528</c:v>
                </c:pt>
                <c:pt idx="8098">
                  <c:v>43529</c:v>
                </c:pt>
                <c:pt idx="8099">
                  <c:v>43530</c:v>
                </c:pt>
                <c:pt idx="8100">
                  <c:v>43531</c:v>
                </c:pt>
                <c:pt idx="8101">
                  <c:v>43532</c:v>
                </c:pt>
                <c:pt idx="8102">
                  <c:v>43533</c:v>
                </c:pt>
                <c:pt idx="8103">
                  <c:v>43534</c:v>
                </c:pt>
                <c:pt idx="8104">
                  <c:v>43535</c:v>
                </c:pt>
                <c:pt idx="8105">
                  <c:v>43536</c:v>
                </c:pt>
                <c:pt idx="8106">
                  <c:v>43537</c:v>
                </c:pt>
                <c:pt idx="8107">
                  <c:v>43538</c:v>
                </c:pt>
                <c:pt idx="8108">
                  <c:v>43539</c:v>
                </c:pt>
                <c:pt idx="8109">
                  <c:v>43540</c:v>
                </c:pt>
                <c:pt idx="8110">
                  <c:v>43541</c:v>
                </c:pt>
                <c:pt idx="8111">
                  <c:v>43542</c:v>
                </c:pt>
                <c:pt idx="8112">
                  <c:v>43543</c:v>
                </c:pt>
                <c:pt idx="8113">
                  <c:v>43544</c:v>
                </c:pt>
                <c:pt idx="8114">
                  <c:v>43545</c:v>
                </c:pt>
                <c:pt idx="8115">
                  <c:v>43546</c:v>
                </c:pt>
                <c:pt idx="8116">
                  <c:v>43547</c:v>
                </c:pt>
                <c:pt idx="8117">
                  <c:v>43548</c:v>
                </c:pt>
                <c:pt idx="8118">
                  <c:v>43549</c:v>
                </c:pt>
                <c:pt idx="8119">
                  <c:v>43550</c:v>
                </c:pt>
                <c:pt idx="8120">
                  <c:v>43551</c:v>
                </c:pt>
                <c:pt idx="8121">
                  <c:v>43552</c:v>
                </c:pt>
                <c:pt idx="8122">
                  <c:v>43553</c:v>
                </c:pt>
                <c:pt idx="8123">
                  <c:v>43554</c:v>
                </c:pt>
                <c:pt idx="8124">
                  <c:v>43555</c:v>
                </c:pt>
                <c:pt idx="8125">
                  <c:v>43556</c:v>
                </c:pt>
                <c:pt idx="8126">
                  <c:v>43557</c:v>
                </c:pt>
                <c:pt idx="8127">
                  <c:v>43558</c:v>
                </c:pt>
                <c:pt idx="8128">
                  <c:v>43559</c:v>
                </c:pt>
                <c:pt idx="8129">
                  <c:v>43560</c:v>
                </c:pt>
                <c:pt idx="8130">
                  <c:v>43561</c:v>
                </c:pt>
                <c:pt idx="8131">
                  <c:v>43562</c:v>
                </c:pt>
                <c:pt idx="8132">
                  <c:v>43563</c:v>
                </c:pt>
                <c:pt idx="8133">
                  <c:v>43564</c:v>
                </c:pt>
                <c:pt idx="8134">
                  <c:v>43565</c:v>
                </c:pt>
                <c:pt idx="8135">
                  <c:v>43566</c:v>
                </c:pt>
                <c:pt idx="8136">
                  <c:v>43567</c:v>
                </c:pt>
                <c:pt idx="8137">
                  <c:v>43568</c:v>
                </c:pt>
                <c:pt idx="8138">
                  <c:v>43569</c:v>
                </c:pt>
                <c:pt idx="8139">
                  <c:v>43570</c:v>
                </c:pt>
                <c:pt idx="8140">
                  <c:v>43571</c:v>
                </c:pt>
                <c:pt idx="8141">
                  <c:v>43572</c:v>
                </c:pt>
                <c:pt idx="8142">
                  <c:v>43573</c:v>
                </c:pt>
                <c:pt idx="8143">
                  <c:v>43574</c:v>
                </c:pt>
                <c:pt idx="8144">
                  <c:v>43575</c:v>
                </c:pt>
                <c:pt idx="8145">
                  <c:v>43576</c:v>
                </c:pt>
                <c:pt idx="8146">
                  <c:v>43577</c:v>
                </c:pt>
                <c:pt idx="8147">
                  <c:v>43578</c:v>
                </c:pt>
                <c:pt idx="8148">
                  <c:v>43579</c:v>
                </c:pt>
                <c:pt idx="8149">
                  <c:v>43580</c:v>
                </c:pt>
                <c:pt idx="8150">
                  <c:v>43581</c:v>
                </c:pt>
                <c:pt idx="8151">
                  <c:v>43582</c:v>
                </c:pt>
                <c:pt idx="8152">
                  <c:v>43583</c:v>
                </c:pt>
                <c:pt idx="8153">
                  <c:v>43584</c:v>
                </c:pt>
                <c:pt idx="8154">
                  <c:v>43585</c:v>
                </c:pt>
                <c:pt idx="8155">
                  <c:v>43586</c:v>
                </c:pt>
                <c:pt idx="8156">
                  <c:v>43587</c:v>
                </c:pt>
                <c:pt idx="8157">
                  <c:v>43588</c:v>
                </c:pt>
                <c:pt idx="8158">
                  <c:v>43589</c:v>
                </c:pt>
                <c:pt idx="8159">
                  <c:v>43590</c:v>
                </c:pt>
                <c:pt idx="8160">
                  <c:v>43591</c:v>
                </c:pt>
                <c:pt idx="8161">
                  <c:v>43592</c:v>
                </c:pt>
                <c:pt idx="8162">
                  <c:v>43593</c:v>
                </c:pt>
                <c:pt idx="8163">
                  <c:v>43594</c:v>
                </c:pt>
                <c:pt idx="8164">
                  <c:v>43595</c:v>
                </c:pt>
                <c:pt idx="8165">
                  <c:v>43596</c:v>
                </c:pt>
                <c:pt idx="8166">
                  <c:v>43597</c:v>
                </c:pt>
                <c:pt idx="8167">
                  <c:v>43598</c:v>
                </c:pt>
                <c:pt idx="8168">
                  <c:v>43599</c:v>
                </c:pt>
                <c:pt idx="8169">
                  <c:v>43600</c:v>
                </c:pt>
                <c:pt idx="8170">
                  <c:v>43601</c:v>
                </c:pt>
                <c:pt idx="8171">
                  <c:v>43602</c:v>
                </c:pt>
                <c:pt idx="8172">
                  <c:v>43603</c:v>
                </c:pt>
                <c:pt idx="8173">
                  <c:v>43604</c:v>
                </c:pt>
                <c:pt idx="8174">
                  <c:v>43605</c:v>
                </c:pt>
                <c:pt idx="8175">
                  <c:v>43606</c:v>
                </c:pt>
                <c:pt idx="8176">
                  <c:v>43607</c:v>
                </c:pt>
                <c:pt idx="8177">
                  <c:v>43608</c:v>
                </c:pt>
                <c:pt idx="8178">
                  <c:v>43609</c:v>
                </c:pt>
                <c:pt idx="8179">
                  <c:v>43610</c:v>
                </c:pt>
                <c:pt idx="8180">
                  <c:v>43611</c:v>
                </c:pt>
                <c:pt idx="8181">
                  <c:v>43612</c:v>
                </c:pt>
                <c:pt idx="8182">
                  <c:v>43613</c:v>
                </c:pt>
                <c:pt idx="8183">
                  <c:v>43614</c:v>
                </c:pt>
                <c:pt idx="8184">
                  <c:v>43615</c:v>
                </c:pt>
                <c:pt idx="8185">
                  <c:v>43616</c:v>
                </c:pt>
                <c:pt idx="8186">
                  <c:v>43617</c:v>
                </c:pt>
                <c:pt idx="8187">
                  <c:v>43618</c:v>
                </c:pt>
                <c:pt idx="8188">
                  <c:v>43619</c:v>
                </c:pt>
                <c:pt idx="8189">
                  <c:v>43620</c:v>
                </c:pt>
                <c:pt idx="8190">
                  <c:v>43621</c:v>
                </c:pt>
                <c:pt idx="8191">
                  <c:v>43622</c:v>
                </c:pt>
                <c:pt idx="8192">
                  <c:v>43623</c:v>
                </c:pt>
                <c:pt idx="8193">
                  <c:v>43624</c:v>
                </c:pt>
                <c:pt idx="8194">
                  <c:v>43625</c:v>
                </c:pt>
                <c:pt idx="8195">
                  <c:v>43626</c:v>
                </c:pt>
                <c:pt idx="8196">
                  <c:v>43627</c:v>
                </c:pt>
                <c:pt idx="8197">
                  <c:v>43628</c:v>
                </c:pt>
                <c:pt idx="8198">
                  <c:v>43629</c:v>
                </c:pt>
                <c:pt idx="8199">
                  <c:v>43630</c:v>
                </c:pt>
                <c:pt idx="8200">
                  <c:v>43631</c:v>
                </c:pt>
                <c:pt idx="8201">
                  <c:v>43632</c:v>
                </c:pt>
                <c:pt idx="8202">
                  <c:v>43633</c:v>
                </c:pt>
                <c:pt idx="8203">
                  <c:v>43634</c:v>
                </c:pt>
                <c:pt idx="8204">
                  <c:v>43635</c:v>
                </c:pt>
                <c:pt idx="8205">
                  <c:v>43636</c:v>
                </c:pt>
                <c:pt idx="8206">
                  <c:v>43637</c:v>
                </c:pt>
                <c:pt idx="8207">
                  <c:v>43638</c:v>
                </c:pt>
                <c:pt idx="8208">
                  <c:v>43639</c:v>
                </c:pt>
                <c:pt idx="8209">
                  <c:v>43640</c:v>
                </c:pt>
                <c:pt idx="8210">
                  <c:v>43641</c:v>
                </c:pt>
                <c:pt idx="8211">
                  <c:v>43642</c:v>
                </c:pt>
                <c:pt idx="8212">
                  <c:v>43643</c:v>
                </c:pt>
                <c:pt idx="8213">
                  <c:v>43644</c:v>
                </c:pt>
                <c:pt idx="8214">
                  <c:v>43645</c:v>
                </c:pt>
                <c:pt idx="8215">
                  <c:v>43646</c:v>
                </c:pt>
                <c:pt idx="8216">
                  <c:v>43647</c:v>
                </c:pt>
                <c:pt idx="8217">
                  <c:v>43648</c:v>
                </c:pt>
                <c:pt idx="8218">
                  <c:v>43649</c:v>
                </c:pt>
                <c:pt idx="8219">
                  <c:v>43650</c:v>
                </c:pt>
                <c:pt idx="8220">
                  <c:v>43651</c:v>
                </c:pt>
                <c:pt idx="8221">
                  <c:v>43652</c:v>
                </c:pt>
                <c:pt idx="8222">
                  <c:v>43653</c:v>
                </c:pt>
                <c:pt idx="8223">
                  <c:v>43654</c:v>
                </c:pt>
                <c:pt idx="8224">
                  <c:v>43655</c:v>
                </c:pt>
                <c:pt idx="8225">
                  <c:v>43656</c:v>
                </c:pt>
                <c:pt idx="8226">
                  <c:v>43657</c:v>
                </c:pt>
                <c:pt idx="8227">
                  <c:v>43658</c:v>
                </c:pt>
                <c:pt idx="8228">
                  <c:v>43659</c:v>
                </c:pt>
                <c:pt idx="8229">
                  <c:v>43660</c:v>
                </c:pt>
                <c:pt idx="8230">
                  <c:v>43661</c:v>
                </c:pt>
                <c:pt idx="8231">
                  <c:v>43662</c:v>
                </c:pt>
                <c:pt idx="8232">
                  <c:v>43663</c:v>
                </c:pt>
                <c:pt idx="8233">
                  <c:v>43664</c:v>
                </c:pt>
                <c:pt idx="8234">
                  <c:v>43665</c:v>
                </c:pt>
                <c:pt idx="8235">
                  <c:v>43666</c:v>
                </c:pt>
                <c:pt idx="8236">
                  <c:v>43667</c:v>
                </c:pt>
                <c:pt idx="8237">
                  <c:v>43668</c:v>
                </c:pt>
                <c:pt idx="8238">
                  <c:v>43669</c:v>
                </c:pt>
                <c:pt idx="8239">
                  <c:v>43670</c:v>
                </c:pt>
                <c:pt idx="8240">
                  <c:v>43671</c:v>
                </c:pt>
                <c:pt idx="8241">
                  <c:v>43672</c:v>
                </c:pt>
                <c:pt idx="8242">
                  <c:v>43673</c:v>
                </c:pt>
                <c:pt idx="8243">
                  <c:v>43674</c:v>
                </c:pt>
                <c:pt idx="8244">
                  <c:v>43675</c:v>
                </c:pt>
                <c:pt idx="8245">
                  <c:v>43676</c:v>
                </c:pt>
                <c:pt idx="8246">
                  <c:v>43677</c:v>
                </c:pt>
                <c:pt idx="8247">
                  <c:v>43678</c:v>
                </c:pt>
                <c:pt idx="8248">
                  <c:v>43679</c:v>
                </c:pt>
                <c:pt idx="8249">
                  <c:v>43680</c:v>
                </c:pt>
                <c:pt idx="8250">
                  <c:v>43681</c:v>
                </c:pt>
                <c:pt idx="8251">
                  <c:v>43682</c:v>
                </c:pt>
                <c:pt idx="8252">
                  <c:v>43683</c:v>
                </c:pt>
                <c:pt idx="8253">
                  <c:v>43684</c:v>
                </c:pt>
                <c:pt idx="8254">
                  <c:v>43685</c:v>
                </c:pt>
                <c:pt idx="8255">
                  <c:v>43686</c:v>
                </c:pt>
                <c:pt idx="8256">
                  <c:v>43687</c:v>
                </c:pt>
                <c:pt idx="8257">
                  <c:v>43688</c:v>
                </c:pt>
                <c:pt idx="8258">
                  <c:v>43689</c:v>
                </c:pt>
                <c:pt idx="8259">
                  <c:v>43690</c:v>
                </c:pt>
                <c:pt idx="8260">
                  <c:v>43691</c:v>
                </c:pt>
                <c:pt idx="8261">
                  <c:v>43692</c:v>
                </c:pt>
                <c:pt idx="8262">
                  <c:v>43693</c:v>
                </c:pt>
                <c:pt idx="8263">
                  <c:v>43694</c:v>
                </c:pt>
                <c:pt idx="8264">
                  <c:v>43695</c:v>
                </c:pt>
                <c:pt idx="8265">
                  <c:v>43696</c:v>
                </c:pt>
                <c:pt idx="8266">
                  <c:v>43697</c:v>
                </c:pt>
                <c:pt idx="8267">
                  <c:v>43698</c:v>
                </c:pt>
                <c:pt idx="8268">
                  <c:v>43699</c:v>
                </c:pt>
                <c:pt idx="8269">
                  <c:v>43700</c:v>
                </c:pt>
                <c:pt idx="8270">
                  <c:v>43701</c:v>
                </c:pt>
                <c:pt idx="8271">
                  <c:v>43702</c:v>
                </c:pt>
                <c:pt idx="8272">
                  <c:v>43703</c:v>
                </c:pt>
                <c:pt idx="8273">
                  <c:v>43704</c:v>
                </c:pt>
                <c:pt idx="8274">
                  <c:v>43705</c:v>
                </c:pt>
                <c:pt idx="8275">
                  <c:v>43706</c:v>
                </c:pt>
                <c:pt idx="8276">
                  <c:v>43707</c:v>
                </c:pt>
                <c:pt idx="8277">
                  <c:v>43708</c:v>
                </c:pt>
                <c:pt idx="8278">
                  <c:v>43709</c:v>
                </c:pt>
                <c:pt idx="8279">
                  <c:v>43710</c:v>
                </c:pt>
                <c:pt idx="8280">
                  <c:v>43711</c:v>
                </c:pt>
                <c:pt idx="8281">
                  <c:v>43712</c:v>
                </c:pt>
                <c:pt idx="8282">
                  <c:v>43713</c:v>
                </c:pt>
                <c:pt idx="8283">
                  <c:v>43714</c:v>
                </c:pt>
                <c:pt idx="8284">
                  <c:v>43715</c:v>
                </c:pt>
                <c:pt idx="8285">
                  <c:v>43716</c:v>
                </c:pt>
                <c:pt idx="8286">
                  <c:v>43717</c:v>
                </c:pt>
                <c:pt idx="8287">
                  <c:v>43718</c:v>
                </c:pt>
                <c:pt idx="8288">
                  <c:v>43719</c:v>
                </c:pt>
                <c:pt idx="8289">
                  <c:v>43720</c:v>
                </c:pt>
                <c:pt idx="8290">
                  <c:v>43721</c:v>
                </c:pt>
                <c:pt idx="8291">
                  <c:v>43722</c:v>
                </c:pt>
                <c:pt idx="8292">
                  <c:v>43723</c:v>
                </c:pt>
                <c:pt idx="8293">
                  <c:v>43724</c:v>
                </c:pt>
                <c:pt idx="8294">
                  <c:v>43725</c:v>
                </c:pt>
                <c:pt idx="8295">
                  <c:v>43726</c:v>
                </c:pt>
                <c:pt idx="8296">
                  <c:v>43727</c:v>
                </c:pt>
                <c:pt idx="8297">
                  <c:v>43728</c:v>
                </c:pt>
                <c:pt idx="8298">
                  <c:v>43729</c:v>
                </c:pt>
                <c:pt idx="8299">
                  <c:v>43730</c:v>
                </c:pt>
                <c:pt idx="8300">
                  <c:v>43731</c:v>
                </c:pt>
                <c:pt idx="8301">
                  <c:v>43732</c:v>
                </c:pt>
                <c:pt idx="8302">
                  <c:v>43733</c:v>
                </c:pt>
                <c:pt idx="8303">
                  <c:v>43734</c:v>
                </c:pt>
                <c:pt idx="8304">
                  <c:v>43735</c:v>
                </c:pt>
                <c:pt idx="8305">
                  <c:v>43736</c:v>
                </c:pt>
                <c:pt idx="8306">
                  <c:v>43737</c:v>
                </c:pt>
                <c:pt idx="8307">
                  <c:v>43738</c:v>
                </c:pt>
                <c:pt idx="8308">
                  <c:v>43739</c:v>
                </c:pt>
                <c:pt idx="8309">
                  <c:v>43740</c:v>
                </c:pt>
                <c:pt idx="8310">
                  <c:v>43741</c:v>
                </c:pt>
                <c:pt idx="8311">
                  <c:v>43742</c:v>
                </c:pt>
                <c:pt idx="8312">
                  <c:v>43743</c:v>
                </c:pt>
                <c:pt idx="8313">
                  <c:v>43744</c:v>
                </c:pt>
                <c:pt idx="8314">
                  <c:v>43745</c:v>
                </c:pt>
                <c:pt idx="8315">
                  <c:v>43746</c:v>
                </c:pt>
                <c:pt idx="8316">
                  <c:v>43747</c:v>
                </c:pt>
                <c:pt idx="8317">
                  <c:v>43748</c:v>
                </c:pt>
                <c:pt idx="8318">
                  <c:v>43749</c:v>
                </c:pt>
                <c:pt idx="8319">
                  <c:v>43750</c:v>
                </c:pt>
                <c:pt idx="8320">
                  <c:v>43751</c:v>
                </c:pt>
                <c:pt idx="8321">
                  <c:v>43752</c:v>
                </c:pt>
                <c:pt idx="8322">
                  <c:v>43753</c:v>
                </c:pt>
                <c:pt idx="8323">
                  <c:v>43754</c:v>
                </c:pt>
                <c:pt idx="8324">
                  <c:v>43755</c:v>
                </c:pt>
                <c:pt idx="8325">
                  <c:v>43756</c:v>
                </c:pt>
                <c:pt idx="8326">
                  <c:v>43757</c:v>
                </c:pt>
                <c:pt idx="8327">
                  <c:v>43758</c:v>
                </c:pt>
                <c:pt idx="8328">
                  <c:v>43759</c:v>
                </c:pt>
                <c:pt idx="8329">
                  <c:v>43760</c:v>
                </c:pt>
                <c:pt idx="8330">
                  <c:v>43761</c:v>
                </c:pt>
                <c:pt idx="8331">
                  <c:v>43762</c:v>
                </c:pt>
                <c:pt idx="8332">
                  <c:v>43763</c:v>
                </c:pt>
                <c:pt idx="8333">
                  <c:v>43764</c:v>
                </c:pt>
                <c:pt idx="8334">
                  <c:v>43765</c:v>
                </c:pt>
                <c:pt idx="8335">
                  <c:v>43766</c:v>
                </c:pt>
                <c:pt idx="8336">
                  <c:v>43767</c:v>
                </c:pt>
                <c:pt idx="8337">
                  <c:v>43768</c:v>
                </c:pt>
                <c:pt idx="8338">
                  <c:v>43769</c:v>
                </c:pt>
                <c:pt idx="8339">
                  <c:v>43770</c:v>
                </c:pt>
                <c:pt idx="8340">
                  <c:v>43771</c:v>
                </c:pt>
                <c:pt idx="8341">
                  <c:v>43772</c:v>
                </c:pt>
                <c:pt idx="8342">
                  <c:v>43773</c:v>
                </c:pt>
                <c:pt idx="8343">
                  <c:v>43774</c:v>
                </c:pt>
                <c:pt idx="8344">
                  <c:v>43775</c:v>
                </c:pt>
                <c:pt idx="8345">
                  <c:v>43776</c:v>
                </c:pt>
                <c:pt idx="8346">
                  <c:v>43777</c:v>
                </c:pt>
                <c:pt idx="8347">
                  <c:v>43778</c:v>
                </c:pt>
                <c:pt idx="8348">
                  <c:v>43779</c:v>
                </c:pt>
                <c:pt idx="8349">
                  <c:v>43780</c:v>
                </c:pt>
                <c:pt idx="8350">
                  <c:v>43781</c:v>
                </c:pt>
                <c:pt idx="8351">
                  <c:v>43782</c:v>
                </c:pt>
                <c:pt idx="8352">
                  <c:v>43783</c:v>
                </c:pt>
                <c:pt idx="8353">
                  <c:v>43784</c:v>
                </c:pt>
                <c:pt idx="8354">
                  <c:v>43785</c:v>
                </c:pt>
                <c:pt idx="8355">
                  <c:v>43786</c:v>
                </c:pt>
                <c:pt idx="8356">
                  <c:v>43787</c:v>
                </c:pt>
                <c:pt idx="8357">
                  <c:v>43788</c:v>
                </c:pt>
                <c:pt idx="8358">
                  <c:v>43789</c:v>
                </c:pt>
                <c:pt idx="8359">
                  <c:v>43790</c:v>
                </c:pt>
                <c:pt idx="8360">
                  <c:v>43791</c:v>
                </c:pt>
                <c:pt idx="8361">
                  <c:v>43792</c:v>
                </c:pt>
                <c:pt idx="8362">
                  <c:v>43793</c:v>
                </c:pt>
                <c:pt idx="8363">
                  <c:v>43794</c:v>
                </c:pt>
                <c:pt idx="8364">
                  <c:v>43795</c:v>
                </c:pt>
                <c:pt idx="8365">
                  <c:v>43796</c:v>
                </c:pt>
                <c:pt idx="8366">
                  <c:v>43797</c:v>
                </c:pt>
                <c:pt idx="8367">
                  <c:v>43798</c:v>
                </c:pt>
                <c:pt idx="8368">
                  <c:v>43799</c:v>
                </c:pt>
                <c:pt idx="8369">
                  <c:v>43800</c:v>
                </c:pt>
                <c:pt idx="8370">
                  <c:v>43801</c:v>
                </c:pt>
                <c:pt idx="8371">
                  <c:v>43802</c:v>
                </c:pt>
                <c:pt idx="8372">
                  <c:v>43803</c:v>
                </c:pt>
                <c:pt idx="8373">
                  <c:v>43804</c:v>
                </c:pt>
                <c:pt idx="8374">
                  <c:v>43805</c:v>
                </c:pt>
                <c:pt idx="8375">
                  <c:v>43806</c:v>
                </c:pt>
                <c:pt idx="8376">
                  <c:v>43807</c:v>
                </c:pt>
                <c:pt idx="8377">
                  <c:v>43808</c:v>
                </c:pt>
                <c:pt idx="8378">
                  <c:v>43809</c:v>
                </c:pt>
                <c:pt idx="8379">
                  <c:v>43810</c:v>
                </c:pt>
                <c:pt idx="8380">
                  <c:v>43811</c:v>
                </c:pt>
                <c:pt idx="8381">
                  <c:v>43812</c:v>
                </c:pt>
                <c:pt idx="8382">
                  <c:v>43813</c:v>
                </c:pt>
                <c:pt idx="8383">
                  <c:v>43814</c:v>
                </c:pt>
                <c:pt idx="8384">
                  <c:v>43815</c:v>
                </c:pt>
                <c:pt idx="8385">
                  <c:v>43816</c:v>
                </c:pt>
                <c:pt idx="8386">
                  <c:v>43817</c:v>
                </c:pt>
                <c:pt idx="8387">
                  <c:v>43818</c:v>
                </c:pt>
                <c:pt idx="8388">
                  <c:v>43819</c:v>
                </c:pt>
                <c:pt idx="8389">
                  <c:v>43820</c:v>
                </c:pt>
                <c:pt idx="8390">
                  <c:v>43821</c:v>
                </c:pt>
                <c:pt idx="8391">
                  <c:v>43822</c:v>
                </c:pt>
                <c:pt idx="8392">
                  <c:v>43823</c:v>
                </c:pt>
                <c:pt idx="8393">
                  <c:v>43824</c:v>
                </c:pt>
                <c:pt idx="8394">
                  <c:v>43825</c:v>
                </c:pt>
                <c:pt idx="8395">
                  <c:v>43826</c:v>
                </c:pt>
                <c:pt idx="8396">
                  <c:v>43827</c:v>
                </c:pt>
                <c:pt idx="8397">
                  <c:v>43828</c:v>
                </c:pt>
                <c:pt idx="8398">
                  <c:v>43829</c:v>
                </c:pt>
                <c:pt idx="8399">
                  <c:v>43830</c:v>
                </c:pt>
                <c:pt idx="8400">
                  <c:v>43831</c:v>
                </c:pt>
                <c:pt idx="8401">
                  <c:v>43832</c:v>
                </c:pt>
                <c:pt idx="8402">
                  <c:v>43833</c:v>
                </c:pt>
                <c:pt idx="8403">
                  <c:v>43834</c:v>
                </c:pt>
                <c:pt idx="8404">
                  <c:v>43835</c:v>
                </c:pt>
                <c:pt idx="8405">
                  <c:v>43836</c:v>
                </c:pt>
                <c:pt idx="8406">
                  <c:v>43837</c:v>
                </c:pt>
                <c:pt idx="8407">
                  <c:v>43838</c:v>
                </c:pt>
                <c:pt idx="8408">
                  <c:v>43839</c:v>
                </c:pt>
                <c:pt idx="8409">
                  <c:v>43840</c:v>
                </c:pt>
                <c:pt idx="8410">
                  <c:v>43841</c:v>
                </c:pt>
                <c:pt idx="8411">
                  <c:v>43842</c:v>
                </c:pt>
                <c:pt idx="8412">
                  <c:v>43843</c:v>
                </c:pt>
                <c:pt idx="8413">
                  <c:v>43844</c:v>
                </c:pt>
                <c:pt idx="8414">
                  <c:v>43845</c:v>
                </c:pt>
                <c:pt idx="8415">
                  <c:v>43846</c:v>
                </c:pt>
                <c:pt idx="8416">
                  <c:v>43847</c:v>
                </c:pt>
                <c:pt idx="8417">
                  <c:v>43848</c:v>
                </c:pt>
                <c:pt idx="8418">
                  <c:v>43849</c:v>
                </c:pt>
                <c:pt idx="8419">
                  <c:v>43850</c:v>
                </c:pt>
                <c:pt idx="8420">
                  <c:v>43851</c:v>
                </c:pt>
                <c:pt idx="8421">
                  <c:v>43852</c:v>
                </c:pt>
                <c:pt idx="8422">
                  <c:v>43853</c:v>
                </c:pt>
                <c:pt idx="8423">
                  <c:v>43854</c:v>
                </c:pt>
                <c:pt idx="8424">
                  <c:v>43855</c:v>
                </c:pt>
                <c:pt idx="8425">
                  <c:v>43856</c:v>
                </c:pt>
                <c:pt idx="8426">
                  <c:v>43857</c:v>
                </c:pt>
                <c:pt idx="8427">
                  <c:v>43858</c:v>
                </c:pt>
                <c:pt idx="8428">
                  <c:v>43859</c:v>
                </c:pt>
                <c:pt idx="8429">
                  <c:v>43860</c:v>
                </c:pt>
                <c:pt idx="8430">
                  <c:v>43861</c:v>
                </c:pt>
                <c:pt idx="8431">
                  <c:v>43862</c:v>
                </c:pt>
                <c:pt idx="8432">
                  <c:v>43863</c:v>
                </c:pt>
                <c:pt idx="8433">
                  <c:v>43864</c:v>
                </c:pt>
                <c:pt idx="8434">
                  <c:v>43865</c:v>
                </c:pt>
                <c:pt idx="8435">
                  <c:v>43866</c:v>
                </c:pt>
                <c:pt idx="8436">
                  <c:v>43867</c:v>
                </c:pt>
                <c:pt idx="8437">
                  <c:v>43868</c:v>
                </c:pt>
                <c:pt idx="8438">
                  <c:v>43869</c:v>
                </c:pt>
                <c:pt idx="8439">
                  <c:v>43870</c:v>
                </c:pt>
                <c:pt idx="8440">
                  <c:v>43871</c:v>
                </c:pt>
                <c:pt idx="8441">
                  <c:v>43872</c:v>
                </c:pt>
                <c:pt idx="8442">
                  <c:v>43873</c:v>
                </c:pt>
                <c:pt idx="8443">
                  <c:v>43874</c:v>
                </c:pt>
                <c:pt idx="8444">
                  <c:v>43875</c:v>
                </c:pt>
                <c:pt idx="8445">
                  <c:v>43876</c:v>
                </c:pt>
                <c:pt idx="8446">
                  <c:v>43877</c:v>
                </c:pt>
                <c:pt idx="8447">
                  <c:v>43878</c:v>
                </c:pt>
                <c:pt idx="8448">
                  <c:v>43879</c:v>
                </c:pt>
                <c:pt idx="8449">
                  <c:v>43880</c:v>
                </c:pt>
                <c:pt idx="8450">
                  <c:v>43881</c:v>
                </c:pt>
                <c:pt idx="8451">
                  <c:v>43882</c:v>
                </c:pt>
                <c:pt idx="8452">
                  <c:v>43883</c:v>
                </c:pt>
                <c:pt idx="8453">
                  <c:v>43884</c:v>
                </c:pt>
                <c:pt idx="8454">
                  <c:v>43885</c:v>
                </c:pt>
                <c:pt idx="8455">
                  <c:v>43886</c:v>
                </c:pt>
                <c:pt idx="8456">
                  <c:v>43887</c:v>
                </c:pt>
                <c:pt idx="8457">
                  <c:v>43888</c:v>
                </c:pt>
                <c:pt idx="8458">
                  <c:v>43889</c:v>
                </c:pt>
                <c:pt idx="8459">
                  <c:v>43890</c:v>
                </c:pt>
                <c:pt idx="8460">
                  <c:v>43891</c:v>
                </c:pt>
                <c:pt idx="8461">
                  <c:v>43892</c:v>
                </c:pt>
                <c:pt idx="8462">
                  <c:v>43893</c:v>
                </c:pt>
                <c:pt idx="8463">
                  <c:v>43894</c:v>
                </c:pt>
                <c:pt idx="8464">
                  <c:v>43895</c:v>
                </c:pt>
                <c:pt idx="8465">
                  <c:v>43896</c:v>
                </c:pt>
                <c:pt idx="8466">
                  <c:v>43897</c:v>
                </c:pt>
                <c:pt idx="8467">
                  <c:v>43898</c:v>
                </c:pt>
                <c:pt idx="8468">
                  <c:v>43899</c:v>
                </c:pt>
                <c:pt idx="8469">
                  <c:v>43900</c:v>
                </c:pt>
                <c:pt idx="8470">
                  <c:v>43901</c:v>
                </c:pt>
                <c:pt idx="8471">
                  <c:v>43902</c:v>
                </c:pt>
                <c:pt idx="8472">
                  <c:v>43903</c:v>
                </c:pt>
                <c:pt idx="8473">
                  <c:v>43904</c:v>
                </c:pt>
                <c:pt idx="8474">
                  <c:v>43905</c:v>
                </c:pt>
                <c:pt idx="8475">
                  <c:v>43906</c:v>
                </c:pt>
                <c:pt idx="8476">
                  <c:v>43907</c:v>
                </c:pt>
                <c:pt idx="8477">
                  <c:v>43908</c:v>
                </c:pt>
                <c:pt idx="8478">
                  <c:v>43909</c:v>
                </c:pt>
                <c:pt idx="8479">
                  <c:v>43910</c:v>
                </c:pt>
                <c:pt idx="8480">
                  <c:v>43911</c:v>
                </c:pt>
                <c:pt idx="8481">
                  <c:v>43912</c:v>
                </c:pt>
                <c:pt idx="8482">
                  <c:v>43913</c:v>
                </c:pt>
                <c:pt idx="8483">
                  <c:v>43914</c:v>
                </c:pt>
                <c:pt idx="8484">
                  <c:v>43915</c:v>
                </c:pt>
                <c:pt idx="8485">
                  <c:v>43916</c:v>
                </c:pt>
                <c:pt idx="8486">
                  <c:v>43917</c:v>
                </c:pt>
                <c:pt idx="8487">
                  <c:v>43918</c:v>
                </c:pt>
                <c:pt idx="8488">
                  <c:v>43919</c:v>
                </c:pt>
                <c:pt idx="8489">
                  <c:v>43920</c:v>
                </c:pt>
                <c:pt idx="8490">
                  <c:v>43921</c:v>
                </c:pt>
                <c:pt idx="8491">
                  <c:v>43922</c:v>
                </c:pt>
                <c:pt idx="8492">
                  <c:v>43923</c:v>
                </c:pt>
                <c:pt idx="8493">
                  <c:v>43924</c:v>
                </c:pt>
                <c:pt idx="8494">
                  <c:v>43925</c:v>
                </c:pt>
                <c:pt idx="8495">
                  <c:v>43926</c:v>
                </c:pt>
                <c:pt idx="8496">
                  <c:v>43927</c:v>
                </c:pt>
                <c:pt idx="8497">
                  <c:v>43928</c:v>
                </c:pt>
                <c:pt idx="8498">
                  <c:v>43929</c:v>
                </c:pt>
                <c:pt idx="8499">
                  <c:v>43930</c:v>
                </c:pt>
                <c:pt idx="8500">
                  <c:v>43931</c:v>
                </c:pt>
                <c:pt idx="8501">
                  <c:v>43932</c:v>
                </c:pt>
                <c:pt idx="8502">
                  <c:v>43933</c:v>
                </c:pt>
                <c:pt idx="8503">
                  <c:v>43934</c:v>
                </c:pt>
                <c:pt idx="8504">
                  <c:v>43935</c:v>
                </c:pt>
                <c:pt idx="8505">
                  <c:v>43936</c:v>
                </c:pt>
                <c:pt idx="8506">
                  <c:v>43937</c:v>
                </c:pt>
                <c:pt idx="8507">
                  <c:v>43938</c:v>
                </c:pt>
                <c:pt idx="8508">
                  <c:v>43939</c:v>
                </c:pt>
                <c:pt idx="8509">
                  <c:v>43940</c:v>
                </c:pt>
                <c:pt idx="8510">
                  <c:v>43941</c:v>
                </c:pt>
                <c:pt idx="8511">
                  <c:v>43942</c:v>
                </c:pt>
                <c:pt idx="8512">
                  <c:v>43943</c:v>
                </c:pt>
                <c:pt idx="8513">
                  <c:v>43944</c:v>
                </c:pt>
                <c:pt idx="8514">
                  <c:v>43945</c:v>
                </c:pt>
                <c:pt idx="8515">
                  <c:v>43946</c:v>
                </c:pt>
                <c:pt idx="8516">
                  <c:v>43947</c:v>
                </c:pt>
                <c:pt idx="8517">
                  <c:v>43948</c:v>
                </c:pt>
                <c:pt idx="8518">
                  <c:v>43949</c:v>
                </c:pt>
                <c:pt idx="8519">
                  <c:v>43950</c:v>
                </c:pt>
                <c:pt idx="8520">
                  <c:v>43951</c:v>
                </c:pt>
                <c:pt idx="8521">
                  <c:v>43952</c:v>
                </c:pt>
                <c:pt idx="8522">
                  <c:v>43953</c:v>
                </c:pt>
                <c:pt idx="8523">
                  <c:v>43954</c:v>
                </c:pt>
                <c:pt idx="8524">
                  <c:v>43955</c:v>
                </c:pt>
                <c:pt idx="8525">
                  <c:v>43956</c:v>
                </c:pt>
                <c:pt idx="8526">
                  <c:v>43957</c:v>
                </c:pt>
                <c:pt idx="8527">
                  <c:v>43958</c:v>
                </c:pt>
                <c:pt idx="8528">
                  <c:v>43959</c:v>
                </c:pt>
                <c:pt idx="8529">
                  <c:v>43960</c:v>
                </c:pt>
                <c:pt idx="8530">
                  <c:v>43961</c:v>
                </c:pt>
                <c:pt idx="8531">
                  <c:v>43962</c:v>
                </c:pt>
                <c:pt idx="8532">
                  <c:v>43963</c:v>
                </c:pt>
                <c:pt idx="8533">
                  <c:v>43964</c:v>
                </c:pt>
                <c:pt idx="8534">
                  <c:v>43965</c:v>
                </c:pt>
                <c:pt idx="8535">
                  <c:v>43966</c:v>
                </c:pt>
                <c:pt idx="8536">
                  <c:v>43967</c:v>
                </c:pt>
                <c:pt idx="8537">
                  <c:v>43968</c:v>
                </c:pt>
                <c:pt idx="8538">
                  <c:v>43969</c:v>
                </c:pt>
                <c:pt idx="8539">
                  <c:v>43970</c:v>
                </c:pt>
                <c:pt idx="8540">
                  <c:v>43971</c:v>
                </c:pt>
                <c:pt idx="8541">
                  <c:v>43972</c:v>
                </c:pt>
                <c:pt idx="8542">
                  <c:v>43973</c:v>
                </c:pt>
                <c:pt idx="8543">
                  <c:v>43974</c:v>
                </c:pt>
                <c:pt idx="8544">
                  <c:v>43975</c:v>
                </c:pt>
                <c:pt idx="8545">
                  <c:v>43976</c:v>
                </c:pt>
                <c:pt idx="8546">
                  <c:v>43977</c:v>
                </c:pt>
                <c:pt idx="8547">
                  <c:v>43978</c:v>
                </c:pt>
                <c:pt idx="8548">
                  <c:v>43979</c:v>
                </c:pt>
                <c:pt idx="8549">
                  <c:v>43980</c:v>
                </c:pt>
                <c:pt idx="8550">
                  <c:v>43981</c:v>
                </c:pt>
                <c:pt idx="8551">
                  <c:v>43982</c:v>
                </c:pt>
                <c:pt idx="8552">
                  <c:v>43983</c:v>
                </c:pt>
                <c:pt idx="8553">
                  <c:v>43984</c:v>
                </c:pt>
                <c:pt idx="8554">
                  <c:v>43985</c:v>
                </c:pt>
                <c:pt idx="8555">
                  <c:v>43986</c:v>
                </c:pt>
                <c:pt idx="8556">
                  <c:v>43987</c:v>
                </c:pt>
                <c:pt idx="8557">
                  <c:v>43988</c:v>
                </c:pt>
                <c:pt idx="8558">
                  <c:v>43989</c:v>
                </c:pt>
                <c:pt idx="8559">
                  <c:v>43990</c:v>
                </c:pt>
                <c:pt idx="8560">
                  <c:v>43991</c:v>
                </c:pt>
                <c:pt idx="8561">
                  <c:v>43992</c:v>
                </c:pt>
                <c:pt idx="8562">
                  <c:v>43993</c:v>
                </c:pt>
                <c:pt idx="8563">
                  <c:v>43994</c:v>
                </c:pt>
                <c:pt idx="8564">
                  <c:v>43995</c:v>
                </c:pt>
                <c:pt idx="8565">
                  <c:v>43996</c:v>
                </c:pt>
                <c:pt idx="8566">
                  <c:v>43997</c:v>
                </c:pt>
                <c:pt idx="8567">
                  <c:v>43998</c:v>
                </c:pt>
                <c:pt idx="8568">
                  <c:v>43999</c:v>
                </c:pt>
                <c:pt idx="8569">
                  <c:v>44000</c:v>
                </c:pt>
                <c:pt idx="8570">
                  <c:v>44001</c:v>
                </c:pt>
                <c:pt idx="8571">
                  <c:v>44002</c:v>
                </c:pt>
                <c:pt idx="8572">
                  <c:v>44003</c:v>
                </c:pt>
                <c:pt idx="8573">
                  <c:v>44004</c:v>
                </c:pt>
                <c:pt idx="8574">
                  <c:v>44005</c:v>
                </c:pt>
                <c:pt idx="8575">
                  <c:v>44006</c:v>
                </c:pt>
                <c:pt idx="8576">
                  <c:v>44007</c:v>
                </c:pt>
                <c:pt idx="8577">
                  <c:v>44008</c:v>
                </c:pt>
                <c:pt idx="8578">
                  <c:v>44009</c:v>
                </c:pt>
                <c:pt idx="8579">
                  <c:v>44010</c:v>
                </c:pt>
                <c:pt idx="8580">
                  <c:v>44011</c:v>
                </c:pt>
                <c:pt idx="8581">
                  <c:v>44012</c:v>
                </c:pt>
                <c:pt idx="8582">
                  <c:v>44013</c:v>
                </c:pt>
                <c:pt idx="8583">
                  <c:v>44014</c:v>
                </c:pt>
                <c:pt idx="8584">
                  <c:v>44015</c:v>
                </c:pt>
                <c:pt idx="8585">
                  <c:v>44016</c:v>
                </c:pt>
                <c:pt idx="8586">
                  <c:v>44017</c:v>
                </c:pt>
                <c:pt idx="8587">
                  <c:v>44018</c:v>
                </c:pt>
                <c:pt idx="8588">
                  <c:v>44019</c:v>
                </c:pt>
                <c:pt idx="8589">
                  <c:v>44020</c:v>
                </c:pt>
                <c:pt idx="8590">
                  <c:v>44021</c:v>
                </c:pt>
                <c:pt idx="8591">
                  <c:v>44022</c:v>
                </c:pt>
                <c:pt idx="8592">
                  <c:v>44023</c:v>
                </c:pt>
                <c:pt idx="8593">
                  <c:v>44024</c:v>
                </c:pt>
                <c:pt idx="8594">
                  <c:v>44025</c:v>
                </c:pt>
                <c:pt idx="8595">
                  <c:v>44026</c:v>
                </c:pt>
                <c:pt idx="8596">
                  <c:v>44027</c:v>
                </c:pt>
                <c:pt idx="8597">
                  <c:v>44028</c:v>
                </c:pt>
                <c:pt idx="8598">
                  <c:v>44029</c:v>
                </c:pt>
                <c:pt idx="8599">
                  <c:v>44030</c:v>
                </c:pt>
                <c:pt idx="8600">
                  <c:v>44031</c:v>
                </c:pt>
                <c:pt idx="8601">
                  <c:v>44032</c:v>
                </c:pt>
                <c:pt idx="8602">
                  <c:v>44033</c:v>
                </c:pt>
                <c:pt idx="8603">
                  <c:v>44034</c:v>
                </c:pt>
                <c:pt idx="8604">
                  <c:v>44035</c:v>
                </c:pt>
                <c:pt idx="8605">
                  <c:v>44036</c:v>
                </c:pt>
                <c:pt idx="8606">
                  <c:v>44037</c:v>
                </c:pt>
                <c:pt idx="8607">
                  <c:v>44038</c:v>
                </c:pt>
                <c:pt idx="8608">
                  <c:v>44039</c:v>
                </c:pt>
                <c:pt idx="8609">
                  <c:v>44040</c:v>
                </c:pt>
                <c:pt idx="8610">
                  <c:v>44041</c:v>
                </c:pt>
                <c:pt idx="8611">
                  <c:v>44042</c:v>
                </c:pt>
                <c:pt idx="8612">
                  <c:v>44043</c:v>
                </c:pt>
                <c:pt idx="8613">
                  <c:v>44044</c:v>
                </c:pt>
                <c:pt idx="8614">
                  <c:v>44045</c:v>
                </c:pt>
                <c:pt idx="8615">
                  <c:v>44046</c:v>
                </c:pt>
                <c:pt idx="8616">
                  <c:v>44047</c:v>
                </c:pt>
                <c:pt idx="8617">
                  <c:v>44048</c:v>
                </c:pt>
                <c:pt idx="8618">
                  <c:v>44049</c:v>
                </c:pt>
                <c:pt idx="8619">
                  <c:v>44050</c:v>
                </c:pt>
                <c:pt idx="8620">
                  <c:v>44051</c:v>
                </c:pt>
                <c:pt idx="8621">
                  <c:v>44052</c:v>
                </c:pt>
                <c:pt idx="8622">
                  <c:v>44053</c:v>
                </c:pt>
                <c:pt idx="8623">
                  <c:v>44054</c:v>
                </c:pt>
                <c:pt idx="8624">
                  <c:v>44055</c:v>
                </c:pt>
                <c:pt idx="8625">
                  <c:v>44056</c:v>
                </c:pt>
                <c:pt idx="8626">
                  <c:v>44057</c:v>
                </c:pt>
                <c:pt idx="8627">
                  <c:v>44058</c:v>
                </c:pt>
                <c:pt idx="8628">
                  <c:v>44059</c:v>
                </c:pt>
                <c:pt idx="8629">
                  <c:v>44060</c:v>
                </c:pt>
                <c:pt idx="8630">
                  <c:v>44061</c:v>
                </c:pt>
                <c:pt idx="8631">
                  <c:v>44062</c:v>
                </c:pt>
                <c:pt idx="8632">
                  <c:v>44063</c:v>
                </c:pt>
                <c:pt idx="8633">
                  <c:v>44064</c:v>
                </c:pt>
                <c:pt idx="8634">
                  <c:v>44065</c:v>
                </c:pt>
                <c:pt idx="8635">
                  <c:v>44066</c:v>
                </c:pt>
                <c:pt idx="8636">
                  <c:v>44067</c:v>
                </c:pt>
                <c:pt idx="8637">
                  <c:v>44068</c:v>
                </c:pt>
                <c:pt idx="8638">
                  <c:v>44069</c:v>
                </c:pt>
                <c:pt idx="8639">
                  <c:v>44070</c:v>
                </c:pt>
                <c:pt idx="8640">
                  <c:v>44071</c:v>
                </c:pt>
                <c:pt idx="8641">
                  <c:v>44072</c:v>
                </c:pt>
                <c:pt idx="8642">
                  <c:v>44073</c:v>
                </c:pt>
                <c:pt idx="8643">
                  <c:v>44074</c:v>
                </c:pt>
                <c:pt idx="8644">
                  <c:v>44075</c:v>
                </c:pt>
                <c:pt idx="8645">
                  <c:v>44076</c:v>
                </c:pt>
                <c:pt idx="8646">
                  <c:v>44077</c:v>
                </c:pt>
                <c:pt idx="8647">
                  <c:v>44078</c:v>
                </c:pt>
                <c:pt idx="8648">
                  <c:v>44079</c:v>
                </c:pt>
                <c:pt idx="8649">
                  <c:v>44080</c:v>
                </c:pt>
                <c:pt idx="8650">
                  <c:v>44081</c:v>
                </c:pt>
                <c:pt idx="8651">
                  <c:v>44082</c:v>
                </c:pt>
                <c:pt idx="8652">
                  <c:v>44083</c:v>
                </c:pt>
                <c:pt idx="8653">
                  <c:v>44084</c:v>
                </c:pt>
                <c:pt idx="8654">
                  <c:v>44085</c:v>
                </c:pt>
                <c:pt idx="8655">
                  <c:v>44086</c:v>
                </c:pt>
                <c:pt idx="8656">
                  <c:v>44087</c:v>
                </c:pt>
                <c:pt idx="8657">
                  <c:v>44088</c:v>
                </c:pt>
                <c:pt idx="8658">
                  <c:v>44089</c:v>
                </c:pt>
                <c:pt idx="8659">
                  <c:v>44090</c:v>
                </c:pt>
                <c:pt idx="8660">
                  <c:v>44091</c:v>
                </c:pt>
                <c:pt idx="8661">
                  <c:v>44092</c:v>
                </c:pt>
                <c:pt idx="8662">
                  <c:v>44093</c:v>
                </c:pt>
                <c:pt idx="8663">
                  <c:v>44094</c:v>
                </c:pt>
                <c:pt idx="8664">
                  <c:v>44095</c:v>
                </c:pt>
                <c:pt idx="8665">
                  <c:v>44096</c:v>
                </c:pt>
                <c:pt idx="8666">
                  <c:v>44097</c:v>
                </c:pt>
                <c:pt idx="8667">
                  <c:v>44098</c:v>
                </c:pt>
                <c:pt idx="8668">
                  <c:v>44099</c:v>
                </c:pt>
                <c:pt idx="8669">
                  <c:v>44100</c:v>
                </c:pt>
                <c:pt idx="8670">
                  <c:v>44101</c:v>
                </c:pt>
                <c:pt idx="8671">
                  <c:v>44102</c:v>
                </c:pt>
                <c:pt idx="8672">
                  <c:v>44103</c:v>
                </c:pt>
                <c:pt idx="8673">
                  <c:v>44104</c:v>
                </c:pt>
                <c:pt idx="8674">
                  <c:v>44105</c:v>
                </c:pt>
                <c:pt idx="8675">
                  <c:v>44106</c:v>
                </c:pt>
                <c:pt idx="8676">
                  <c:v>44107</c:v>
                </c:pt>
                <c:pt idx="8677">
                  <c:v>44108</c:v>
                </c:pt>
                <c:pt idx="8678">
                  <c:v>44109</c:v>
                </c:pt>
                <c:pt idx="8679">
                  <c:v>44110</c:v>
                </c:pt>
                <c:pt idx="8680">
                  <c:v>44111</c:v>
                </c:pt>
                <c:pt idx="8681">
                  <c:v>44112</c:v>
                </c:pt>
                <c:pt idx="8682">
                  <c:v>44113</c:v>
                </c:pt>
                <c:pt idx="8683">
                  <c:v>44114</c:v>
                </c:pt>
                <c:pt idx="8684">
                  <c:v>44115</c:v>
                </c:pt>
                <c:pt idx="8685">
                  <c:v>44116</c:v>
                </c:pt>
                <c:pt idx="8686">
                  <c:v>44117</c:v>
                </c:pt>
                <c:pt idx="8687">
                  <c:v>44118</c:v>
                </c:pt>
                <c:pt idx="8688">
                  <c:v>44119</c:v>
                </c:pt>
                <c:pt idx="8689">
                  <c:v>44120</c:v>
                </c:pt>
                <c:pt idx="8690">
                  <c:v>44121</c:v>
                </c:pt>
                <c:pt idx="8691">
                  <c:v>44122</c:v>
                </c:pt>
                <c:pt idx="8692">
                  <c:v>44123</c:v>
                </c:pt>
                <c:pt idx="8693">
                  <c:v>44124</c:v>
                </c:pt>
                <c:pt idx="8694">
                  <c:v>44125</c:v>
                </c:pt>
                <c:pt idx="8695">
                  <c:v>44126</c:v>
                </c:pt>
                <c:pt idx="8696">
                  <c:v>44127</c:v>
                </c:pt>
                <c:pt idx="8697">
                  <c:v>44128</c:v>
                </c:pt>
                <c:pt idx="8698">
                  <c:v>44129</c:v>
                </c:pt>
                <c:pt idx="8699">
                  <c:v>44130</c:v>
                </c:pt>
                <c:pt idx="8700">
                  <c:v>44131</c:v>
                </c:pt>
                <c:pt idx="8701">
                  <c:v>44132</c:v>
                </c:pt>
                <c:pt idx="8702">
                  <c:v>44133</c:v>
                </c:pt>
                <c:pt idx="8703">
                  <c:v>44134</c:v>
                </c:pt>
                <c:pt idx="8704">
                  <c:v>44135</c:v>
                </c:pt>
                <c:pt idx="8705">
                  <c:v>44136</c:v>
                </c:pt>
                <c:pt idx="8706">
                  <c:v>44137</c:v>
                </c:pt>
                <c:pt idx="8707">
                  <c:v>44138</c:v>
                </c:pt>
                <c:pt idx="8708">
                  <c:v>44139</c:v>
                </c:pt>
                <c:pt idx="8709">
                  <c:v>44140</c:v>
                </c:pt>
                <c:pt idx="8710">
                  <c:v>44141</c:v>
                </c:pt>
                <c:pt idx="8711">
                  <c:v>44142</c:v>
                </c:pt>
                <c:pt idx="8712">
                  <c:v>44143</c:v>
                </c:pt>
                <c:pt idx="8713">
                  <c:v>44144</c:v>
                </c:pt>
                <c:pt idx="8714">
                  <c:v>44145</c:v>
                </c:pt>
                <c:pt idx="8715">
                  <c:v>44146</c:v>
                </c:pt>
                <c:pt idx="8716">
                  <c:v>44147</c:v>
                </c:pt>
                <c:pt idx="8717">
                  <c:v>44148</c:v>
                </c:pt>
                <c:pt idx="8718">
                  <c:v>44149</c:v>
                </c:pt>
                <c:pt idx="8719">
                  <c:v>44150</c:v>
                </c:pt>
                <c:pt idx="8720">
                  <c:v>44151</c:v>
                </c:pt>
                <c:pt idx="8721">
                  <c:v>44152</c:v>
                </c:pt>
                <c:pt idx="8722">
                  <c:v>44153</c:v>
                </c:pt>
                <c:pt idx="8723">
                  <c:v>44154</c:v>
                </c:pt>
                <c:pt idx="8724">
                  <c:v>44155</c:v>
                </c:pt>
                <c:pt idx="8725">
                  <c:v>44156</c:v>
                </c:pt>
                <c:pt idx="8726">
                  <c:v>44157</c:v>
                </c:pt>
                <c:pt idx="8727">
                  <c:v>44158</c:v>
                </c:pt>
                <c:pt idx="8728">
                  <c:v>44159</c:v>
                </c:pt>
                <c:pt idx="8729">
                  <c:v>44160</c:v>
                </c:pt>
                <c:pt idx="8730">
                  <c:v>44161</c:v>
                </c:pt>
                <c:pt idx="8731">
                  <c:v>44162</c:v>
                </c:pt>
                <c:pt idx="8732">
                  <c:v>44163</c:v>
                </c:pt>
                <c:pt idx="8733">
                  <c:v>44164</c:v>
                </c:pt>
                <c:pt idx="8734">
                  <c:v>44165</c:v>
                </c:pt>
                <c:pt idx="8735">
                  <c:v>44166</c:v>
                </c:pt>
                <c:pt idx="8736">
                  <c:v>44167</c:v>
                </c:pt>
                <c:pt idx="8737">
                  <c:v>44168</c:v>
                </c:pt>
                <c:pt idx="8738">
                  <c:v>44169</c:v>
                </c:pt>
                <c:pt idx="8739">
                  <c:v>44170</c:v>
                </c:pt>
                <c:pt idx="8740">
                  <c:v>44171</c:v>
                </c:pt>
                <c:pt idx="8741">
                  <c:v>44172</c:v>
                </c:pt>
                <c:pt idx="8742">
                  <c:v>44173</c:v>
                </c:pt>
                <c:pt idx="8743">
                  <c:v>44174</c:v>
                </c:pt>
                <c:pt idx="8744">
                  <c:v>44175</c:v>
                </c:pt>
                <c:pt idx="8745">
                  <c:v>44176</c:v>
                </c:pt>
                <c:pt idx="8746">
                  <c:v>44177</c:v>
                </c:pt>
                <c:pt idx="8747">
                  <c:v>44178</c:v>
                </c:pt>
                <c:pt idx="8748">
                  <c:v>44179</c:v>
                </c:pt>
                <c:pt idx="8749">
                  <c:v>44180</c:v>
                </c:pt>
                <c:pt idx="8750">
                  <c:v>44181</c:v>
                </c:pt>
                <c:pt idx="8751">
                  <c:v>44182</c:v>
                </c:pt>
                <c:pt idx="8752">
                  <c:v>44183</c:v>
                </c:pt>
                <c:pt idx="8753">
                  <c:v>44184</c:v>
                </c:pt>
                <c:pt idx="8754">
                  <c:v>44185</c:v>
                </c:pt>
                <c:pt idx="8755">
                  <c:v>44186</c:v>
                </c:pt>
                <c:pt idx="8756">
                  <c:v>44187</c:v>
                </c:pt>
                <c:pt idx="8757">
                  <c:v>44188</c:v>
                </c:pt>
                <c:pt idx="8758">
                  <c:v>44189</c:v>
                </c:pt>
                <c:pt idx="8759">
                  <c:v>44190</c:v>
                </c:pt>
                <c:pt idx="8760">
                  <c:v>44191</c:v>
                </c:pt>
                <c:pt idx="8761">
                  <c:v>44192</c:v>
                </c:pt>
                <c:pt idx="8762">
                  <c:v>44193</c:v>
                </c:pt>
                <c:pt idx="8763">
                  <c:v>44194</c:v>
                </c:pt>
                <c:pt idx="8764">
                  <c:v>44195</c:v>
                </c:pt>
                <c:pt idx="8765">
                  <c:v>44196</c:v>
                </c:pt>
                <c:pt idx="8766">
                  <c:v>44197</c:v>
                </c:pt>
                <c:pt idx="8767">
                  <c:v>44198</c:v>
                </c:pt>
                <c:pt idx="8768">
                  <c:v>44199</c:v>
                </c:pt>
                <c:pt idx="8769">
                  <c:v>44200</c:v>
                </c:pt>
                <c:pt idx="8770">
                  <c:v>44201</c:v>
                </c:pt>
                <c:pt idx="8771">
                  <c:v>44202</c:v>
                </c:pt>
                <c:pt idx="8772">
                  <c:v>44203</c:v>
                </c:pt>
                <c:pt idx="8773">
                  <c:v>44204</c:v>
                </c:pt>
                <c:pt idx="8774">
                  <c:v>44205</c:v>
                </c:pt>
                <c:pt idx="8775">
                  <c:v>44206</c:v>
                </c:pt>
                <c:pt idx="8776">
                  <c:v>44207</c:v>
                </c:pt>
                <c:pt idx="8777">
                  <c:v>44208</c:v>
                </c:pt>
                <c:pt idx="8778">
                  <c:v>44209</c:v>
                </c:pt>
                <c:pt idx="8779">
                  <c:v>44210</c:v>
                </c:pt>
                <c:pt idx="8780">
                  <c:v>44211</c:v>
                </c:pt>
                <c:pt idx="8781">
                  <c:v>44212</c:v>
                </c:pt>
                <c:pt idx="8782">
                  <c:v>44213</c:v>
                </c:pt>
                <c:pt idx="8783">
                  <c:v>44214</c:v>
                </c:pt>
                <c:pt idx="8784">
                  <c:v>44215</c:v>
                </c:pt>
                <c:pt idx="8785">
                  <c:v>44216</c:v>
                </c:pt>
                <c:pt idx="8786">
                  <c:v>44217</c:v>
                </c:pt>
                <c:pt idx="8787">
                  <c:v>44218</c:v>
                </c:pt>
                <c:pt idx="8788">
                  <c:v>44219</c:v>
                </c:pt>
                <c:pt idx="8789">
                  <c:v>44220</c:v>
                </c:pt>
                <c:pt idx="8790">
                  <c:v>44221</c:v>
                </c:pt>
                <c:pt idx="8791">
                  <c:v>44222</c:v>
                </c:pt>
                <c:pt idx="8792">
                  <c:v>44223</c:v>
                </c:pt>
                <c:pt idx="8793">
                  <c:v>44224</c:v>
                </c:pt>
                <c:pt idx="8794">
                  <c:v>44225</c:v>
                </c:pt>
                <c:pt idx="8795">
                  <c:v>44226</c:v>
                </c:pt>
                <c:pt idx="8796">
                  <c:v>44227</c:v>
                </c:pt>
                <c:pt idx="8797">
                  <c:v>44228</c:v>
                </c:pt>
                <c:pt idx="8798">
                  <c:v>44229</c:v>
                </c:pt>
                <c:pt idx="8799">
                  <c:v>44230</c:v>
                </c:pt>
                <c:pt idx="8800">
                  <c:v>44231</c:v>
                </c:pt>
                <c:pt idx="8801">
                  <c:v>44232</c:v>
                </c:pt>
                <c:pt idx="8802">
                  <c:v>44233</c:v>
                </c:pt>
                <c:pt idx="8803">
                  <c:v>44234</c:v>
                </c:pt>
                <c:pt idx="8804">
                  <c:v>44235</c:v>
                </c:pt>
                <c:pt idx="8805">
                  <c:v>44236</c:v>
                </c:pt>
                <c:pt idx="8806">
                  <c:v>44237</c:v>
                </c:pt>
                <c:pt idx="8807">
                  <c:v>44238</c:v>
                </c:pt>
                <c:pt idx="8808">
                  <c:v>44239</c:v>
                </c:pt>
                <c:pt idx="8809">
                  <c:v>44240</c:v>
                </c:pt>
                <c:pt idx="8810">
                  <c:v>44241</c:v>
                </c:pt>
                <c:pt idx="8811">
                  <c:v>44242</c:v>
                </c:pt>
                <c:pt idx="8812">
                  <c:v>44243</c:v>
                </c:pt>
                <c:pt idx="8813">
                  <c:v>44244</c:v>
                </c:pt>
                <c:pt idx="8814">
                  <c:v>44245</c:v>
                </c:pt>
                <c:pt idx="8815">
                  <c:v>44246</c:v>
                </c:pt>
                <c:pt idx="8816">
                  <c:v>44247</c:v>
                </c:pt>
                <c:pt idx="8817">
                  <c:v>44248</c:v>
                </c:pt>
                <c:pt idx="8818">
                  <c:v>44249</c:v>
                </c:pt>
                <c:pt idx="8819">
                  <c:v>44250</c:v>
                </c:pt>
                <c:pt idx="8820">
                  <c:v>44251</c:v>
                </c:pt>
                <c:pt idx="8821">
                  <c:v>44252</c:v>
                </c:pt>
                <c:pt idx="8822">
                  <c:v>44253</c:v>
                </c:pt>
                <c:pt idx="8823">
                  <c:v>44254</c:v>
                </c:pt>
                <c:pt idx="8824">
                  <c:v>44255</c:v>
                </c:pt>
                <c:pt idx="8825">
                  <c:v>44256</c:v>
                </c:pt>
                <c:pt idx="8826">
                  <c:v>44257</c:v>
                </c:pt>
                <c:pt idx="8827">
                  <c:v>44258</c:v>
                </c:pt>
                <c:pt idx="8828">
                  <c:v>44259</c:v>
                </c:pt>
                <c:pt idx="8829">
                  <c:v>44260</c:v>
                </c:pt>
                <c:pt idx="8830">
                  <c:v>44261</c:v>
                </c:pt>
                <c:pt idx="8831">
                  <c:v>44262</c:v>
                </c:pt>
                <c:pt idx="8832">
                  <c:v>44263</c:v>
                </c:pt>
                <c:pt idx="8833">
                  <c:v>44264</c:v>
                </c:pt>
                <c:pt idx="8834">
                  <c:v>44265</c:v>
                </c:pt>
                <c:pt idx="8835">
                  <c:v>44266</c:v>
                </c:pt>
                <c:pt idx="8836">
                  <c:v>44267</c:v>
                </c:pt>
                <c:pt idx="8837">
                  <c:v>44268</c:v>
                </c:pt>
                <c:pt idx="8838">
                  <c:v>44269</c:v>
                </c:pt>
                <c:pt idx="8839">
                  <c:v>44270</c:v>
                </c:pt>
                <c:pt idx="8840">
                  <c:v>44271</c:v>
                </c:pt>
                <c:pt idx="8841">
                  <c:v>44272</c:v>
                </c:pt>
                <c:pt idx="8842">
                  <c:v>44273</c:v>
                </c:pt>
                <c:pt idx="8843">
                  <c:v>44274</c:v>
                </c:pt>
                <c:pt idx="8844">
                  <c:v>44275</c:v>
                </c:pt>
                <c:pt idx="8845">
                  <c:v>44276</c:v>
                </c:pt>
                <c:pt idx="8846">
                  <c:v>44277</c:v>
                </c:pt>
                <c:pt idx="8847">
                  <c:v>44278</c:v>
                </c:pt>
                <c:pt idx="8848">
                  <c:v>44279</c:v>
                </c:pt>
                <c:pt idx="8849">
                  <c:v>44280</c:v>
                </c:pt>
                <c:pt idx="8850">
                  <c:v>44281</c:v>
                </c:pt>
                <c:pt idx="8851">
                  <c:v>44282</c:v>
                </c:pt>
                <c:pt idx="8852">
                  <c:v>44283</c:v>
                </c:pt>
                <c:pt idx="8853">
                  <c:v>44284</c:v>
                </c:pt>
                <c:pt idx="8854">
                  <c:v>44285</c:v>
                </c:pt>
                <c:pt idx="8855">
                  <c:v>44286</c:v>
                </c:pt>
                <c:pt idx="8856">
                  <c:v>44287</c:v>
                </c:pt>
                <c:pt idx="8857">
                  <c:v>44288</c:v>
                </c:pt>
                <c:pt idx="8858">
                  <c:v>44289</c:v>
                </c:pt>
                <c:pt idx="8859">
                  <c:v>44290</c:v>
                </c:pt>
                <c:pt idx="8860">
                  <c:v>44291</c:v>
                </c:pt>
                <c:pt idx="8861">
                  <c:v>44292</c:v>
                </c:pt>
                <c:pt idx="8862">
                  <c:v>44293</c:v>
                </c:pt>
                <c:pt idx="8863">
                  <c:v>44294</c:v>
                </c:pt>
                <c:pt idx="8864">
                  <c:v>44295</c:v>
                </c:pt>
                <c:pt idx="8865">
                  <c:v>44296</c:v>
                </c:pt>
                <c:pt idx="8866">
                  <c:v>44297</c:v>
                </c:pt>
                <c:pt idx="8867">
                  <c:v>44298</c:v>
                </c:pt>
                <c:pt idx="8868">
                  <c:v>44299</c:v>
                </c:pt>
                <c:pt idx="8869">
                  <c:v>44300</c:v>
                </c:pt>
                <c:pt idx="8870">
                  <c:v>44301</c:v>
                </c:pt>
                <c:pt idx="8871">
                  <c:v>44302</c:v>
                </c:pt>
                <c:pt idx="8872">
                  <c:v>44303</c:v>
                </c:pt>
                <c:pt idx="8873">
                  <c:v>44304</c:v>
                </c:pt>
                <c:pt idx="8874">
                  <c:v>44305</c:v>
                </c:pt>
                <c:pt idx="8875">
                  <c:v>44306</c:v>
                </c:pt>
                <c:pt idx="8876">
                  <c:v>44307</c:v>
                </c:pt>
                <c:pt idx="8877">
                  <c:v>44308</c:v>
                </c:pt>
                <c:pt idx="8878">
                  <c:v>44309</c:v>
                </c:pt>
                <c:pt idx="8879">
                  <c:v>44310</c:v>
                </c:pt>
                <c:pt idx="8880">
                  <c:v>44311</c:v>
                </c:pt>
                <c:pt idx="8881">
                  <c:v>44312</c:v>
                </c:pt>
                <c:pt idx="8882">
                  <c:v>44313</c:v>
                </c:pt>
                <c:pt idx="8883">
                  <c:v>44314</c:v>
                </c:pt>
                <c:pt idx="8884">
                  <c:v>44315</c:v>
                </c:pt>
                <c:pt idx="8885">
                  <c:v>44316</c:v>
                </c:pt>
                <c:pt idx="8886">
                  <c:v>44317</c:v>
                </c:pt>
                <c:pt idx="8887">
                  <c:v>44318</c:v>
                </c:pt>
                <c:pt idx="8888">
                  <c:v>44319</c:v>
                </c:pt>
                <c:pt idx="8889">
                  <c:v>44320</c:v>
                </c:pt>
                <c:pt idx="8890">
                  <c:v>44321</c:v>
                </c:pt>
                <c:pt idx="8891">
                  <c:v>44322</c:v>
                </c:pt>
                <c:pt idx="8892">
                  <c:v>44323</c:v>
                </c:pt>
                <c:pt idx="8893">
                  <c:v>44324</c:v>
                </c:pt>
                <c:pt idx="8894">
                  <c:v>44325</c:v>
                </c:pt>
                <c:pt idx="8895">
                  <c:v>44326</c:v>
                </c:pt>
                <c:pt idx="8896">
                  <c:v>44327</c:v>
                </c:pt>
                <c:pt idx="8897">
                  <c:v>44328</c:v>
                </c:pt>
                <c:pt idx="8898">
                  <c:v>44329</c:v>
                </c:pt>
                <c:pt idx="8899">
                  <c:v>44330</c:v>
                </c:pt>
                <c:pt idx="8900">
                  <c:v>44331</c:v>
                </c:pt>
                <c:pt idx="8901">
                  <c:v>44332</c:v>
                </c:pt>
                <c:pt idx="8902">
                  <c:v>44333</c:v>
                </c:pt>
                <c:pt idx="8903">
                  <c:v>44334</c:v>
                </c:pt>
                <c:pt idx="8904">
                  <c:v>44335</c:v>
                </c:pt>
                <c:pt idx="8905">
                  <c:v>44336</c:v>
                </c:pt>
                <c:pt idx="8906">
                  <c:v>44337</c:v>
                </c:pt>
                <c:pt idx="8907">
                  <c:v>44338</c:v>
                </c:pt>
                <c:pt idx="8908">
                  <c:v>44339</c:v>
                </c:pt>
                <c:pt idx="8909">
                  <c:v>44340</c:v>
                </c:pt>
                <c:pt idx="8910">
                  <c:v>44341</c:v>
                </c:pt>
                <c:pt idx="8911">
                  <c:v>44342</c:v>
                </c:pt>
                <c:pt idx="8912">
                  <c:v>44343</c:v>
                </c:pt>
                <c:pt idx="8913">
                  <c:v>44344</c:v>
                </c:pt>
                <c:pt idx="8914">
                  <c:v>44345</c:v>
                </c:pt>
                <c:pt idx="8915">
                  <c:v>44346</c:v>
                </c:pt>
                <c:pt idx="8916">
                  <c:v>44347</c:v>
                </c:pt>
                <c:pt idx="8917">
                  <c:v>44348</c:v>
                </c:pt>
                <c:pt idx="8918">
                  <c:v>44349</c:v>
                </c:pt>
                <c:pt idx="8919">
                  <c:v>44350</c:v>
                </c:pt>
                <c:pt idx="8920">
                  <c:v>44351</c:v>
                </c:pt>
                <c:pt idx="8921">
                  <c:v>44352</c:v>
                </c:pt>
                <c:pt idx="8922">
                  <c:v>44353</c:v>
                </c:pt>
                <c:pt idx="8923">
                  <c:v>44354</c:v>
                </c:pt>
                <c:pt idx="8924">
                  <c:v>44355</c:v>
                </c:pt>
                <c:pt idx="8925">
                  <c:v>44356</c:v>
                </c:pt>
                <c:pt idx="8926">
                  <c:v>44357</c:v>
                </c:pt>
                <c:pt idx="8927">
                  <c:v>44358</c:v>
                </c:pt>
                <c:pt idx="8928">
                  <c:v>44359</c:v>
                </c:pt>
                <c:pt idx="8929">
                  <c:v>44360</c:v>
                </c:pt>
                <c:pt idx="8930">
                  <c:v>44361</c:v>
                </c:pt>
                <c:pt idx="8931">
                  <c:v>44362</c:v>
                </c:pt>
                <c:pt idx="8932">
                  <c:v>44363</c:v>
                </c:pt>
                <c:pt idx="8933">
                  <c:v>44364</c:v>
                </c:pt>
                <c:pt idx="8934">
                  <c:v>44365</c:v>
                </c:pt>
                <c:pt idx="8935">
                  <c:v>44366</c:v>
                </c:pt>
                <c:pt idx="8936">
                  <c:v>44367</c:v>
                </c:pt>
                <c:pt idx="8937">
                  <c:v>44368</c:v>
                </c:pt>
                <c:pt idx="8938">
                  <c:v>44369</c:v>
                </c:pt>
                <c:pt idx="8939">
                  <c:v>44370</c:v>
                </c:pt>
                <c:pt idx="8940">
                  <c:v>44371</c:v>
                </c:pt>
                <c:pt idx="8941">
                  <c:v>44372</c:v>
                </c:pt>
                <c:pt idx="8942">
                  <c:v>44373</c:v>
                </c:pt>
                <c:pt idx="8943">
                  <c:v>44374</c:v>
                </c:pt>
                <c:pt idx="8944">
                  <c:v>44375</c:v>
                </c:pt>
                <c:pt idx="8945">
                  <c:v>44376</c:v>
                </c:pt>
                <c:pt idx="8946">
                  <c:v>44377</c:v>
                </c:pt>
                <c:pt idx="8947">
                  <c:v>44378</c:v>
                </c:pt>
                <c:pt idx="8948">
                  <c:v>44379</c:v>
                </c:pt>
                <c:pt idx="8949">
                  <c:v>44380</c:v>
                </c:pt>
                <c:pt idx="8950">
                  <c:v>44381</c:v>
                </c:pt>
                <c:pt idx="8951">
                  <c:v>44382</c:v>
                </c:pt>
                <c:pt idx="8952">
                  <c:v>44383</c:v>
                </c:pt>
                <c:pt idx="8953">
                  <c:v>44384</c:v>
                </c:pt>
                <c:pt idx="8954">
                  <c:v>44385</c:v>
                </c:pt>
                <c:pt idx="8955">
                  <c:v>44386</c:v>
                </c:pt>
                <c:pt idx="8956">
                  <c:v>44387</c:v>
                </c:pt>
                <c:pt idx="8957">
                  <c:v>44388</c:v>
                </c:pt>
                <c:pt idx="8958">
                  <c:v>44389</c:v>
                </c:pt>
                <c:pt idx="8959">
                  <c:v>44390</c:v>
                </c:pt>
                <c:pt idx="8960">
                  <c:v>44391</c:v>
                </c:pt>
                <c:pt idx="8961">
                  <c:v>44392</c:v>
                </c:pt>
                <c:pt idx="8962">
                  <c:v>44393</c:v>
                </c:pt>
                <c:pt idx="8963">
                  <c:v>44394</c:v>
                </c:pt>
                <c:pt idx="8964">
                  <c:v>44395</c:v>
                </c:pt>
                <c:pt idx="8965">
                  <c:v>44396</c:v>
                </c:pt>
                <c:pt idx="8966">
                  <c:v>44397</c:v>
                </c:pt>
                <c:pt idx="8967">
                  <c:v>44398</c:v>
                </c:pt>
                <c:pt idx="8968">
                  <c:v>44399</c:v>
                </c:pt>
                <c:pt idx="8969">
                  <c:v>44400</c:v>
                </c:pt>
                <c:pt idx="8970">
                  <c:v>44401</c:v>
                </c:pt>
                <c:pt idx="8971">
                  <c:v>44402</c:v>
                </c:pt>
                <c:pt idx="8972">
                  <c:v>44403</c:v>
                </c:pt>
                <c:pt idx="8973">
                  <c:v>44404</c:v>
                </c:pt>
                <c:pt idx="8974">
                  <c:v>44405</c:v>
                </c:pt>
                <c:pt idx="8975">
                  <c:v>44406</c:v>
                </c:pt>
                <c:pt idx="8976">
                  <c:v>44407</c:v>
                </c:pt>
                <c:pt idx="8977">
                  <c:v>44408</c:v>
                </c:pt>
                <c:pt idx="8978">
                  <c:v>44409</c:v>
                </c:pt>
                <c:pt idx="8979">
                  <c:v>44410</c:v>
                </c:pt>
                <c:pt idx="8980">
                  <c:v>44411</c:v>
                </c:pt>
                <c:pt idx="8981">
                  <c:v>44412</c:v>
                </c:pt>
                <c:pt idx="8982">
                  <c:v>44413</c:v>
                </c:pt>
                <c:pt idx="8983">
                  <c:v>44414</c:v>
                </c:pt>
                <c:pt idx="8984">
                  <c:v>44415</c:v>
                </c:pt>
                <c:pt idx="8985">
                  <c:v>44416</c:v>
                </c:pt>
                <c:pt idx="8986">
                  <c:v>44417</c:v>
                </c:pt>
                <c:pt idx="8987">
                  <c:v>44418</c:v>
                </c:pt>
                <c:pt idx="8988">
                  <c:v>44419</c:v>
                </c:pt>
                <c:pt idx="8989">
                  <c:v>44420</c:v>
                </c:pt>
                <c:pt idx="8990">
                  <c:v>44421</c:v>
                </c:pt>
                <c:pt idx="8991">
                  <c:v>44422</c:v>
                </c:pt>
                <c:pt idx="8992">
                  <c:v>44423</c:v>
                </c:pt>
                <c:pt idx="8993">
                  <c:v>44424</c:v>
                </c:pt>
                <c:pt idx="8994">
                  <c:v>44425</c:v>
                </c:pt>
                <c:pt idx="8995">
                  <c:v>44426</c:v>
                </c:pt>
                <c:pt idx="8996">
                  <c:v>44427</c:v>
                </c:pt>
                <c:pt idx="8997">
                  <c:v>44428</c:v>
                </c:pt>
                <c:pt idx="8998">
                  <c:v>44429</c:v>
                </c:pt>
                <c:pt idx="8999">
                  <c:v>44430</c:v>
                </c:pt>
                <c:pt idx="9000">
                  <c:v>44431</c:v>
                </c:pt>
                <c:pt idx="9001">
                  <c:v>44432</c:v>
                </c:pt>
                <c:pt idx="9002">
                  <c:v>44433</c:v>
                </c:pt>
                <c:pt idx="9003">
                  <c:v>44434</c:v>
                </c:pt>
                <c:pt idx="9004">
                  <c:v>44435</c:v>
                </c:pt>
                <c:pt idx="9005">
                  <c:v>44436</c:v>
                </c:pt>
                <c:pt idx="9006">
                  <c:v>44437</c:v>
                </c:pt>
                <c:pt idx="9007">
                  <c:v>44438</c:v>
                </c:pt>
                <c:pt idx="9008">
                  <c:v>44439</c:v>
                </c:pt>
                <c:pt idx="9009">
                  <c:v>44440</c:v>
                </c:pt>
                <c:pt idx="9010">
                  <c:v>44441</c:v>
                </c:pt>
                <c:pt idx="9011">
                  <c:v>44442</c:v>
                </c:pt>
                <c:pt idx="9012">
                  <c:v>44443</c:v>
                </c:pt>
                <c:pt idx="9013">
                  <c:v>44444</c:v>
                </c:pt>
                <c:pt idx="9014">
                  <c:v>44445</c:v>
                </c:pt>
                <c:pt idx="9015">
                  <c:v>44446</c:v>
                </c:pt>
                <c:pt idx="9016">
                  <c:v>44447</c:v>
                </c:pt>
                <c:pt idx="9017">
                  <c:v>44448</c:v>
                </c:pt>
                <c:pt idx="9018">
                  <c:v>44449</c:v>
                </c:pt>
                <c:pt idx="9019">
                  <c:v>44450</c:v>
                </c:pt>
                <c:pt idx="9020">
                  <c:v>44451</c:v>
                </c:pt>
                <c:pt idx="9021">
                  <c:v>44452</c:v>
                </c:pt>
                <c:pt idx="9022">
                  <c:v>44453</c:v>
                </c:pt>
                <c:pt idx="9023">
                  <c:v>44454</c:v>
                </c:pt>
                <c:pt idx="9024">
                  <c:v>44455</c:v>
                </c:pt>
                <c:pt idx="9025">
                  <c:v>44456</c:v>
                </c:pt>
                <c:pt idx="9026">
                  <c:v>44457</c:v>
                </c:pt>
                <c:pt idx="9027">
                  <c:v>44458</c:v>
                </c:pt>
                <c:pt idx="9028">
                  <c:v>44459</c:v>
                </c:pt>
                <c:pt idx="9029">
                  <c:v>44460</c:v>
                </c:pt>
                <c:pt idx="9030">
                  <c:v>44461</c:v>
                </c:pt>
                <c:pt idx="9031">
                  <c:v>44462</c:v>
                </c:pt>
                <c:pt idx="9032">
                  <c:v>44463</c:v>
                </c:pt>
                <c:pt idx="9033">
                  <c:v>44464</c:v>
                </c:pt>
                <c:pt idx="9034">
                  <c:v>44465</c:v>
                </c:pt>
                <c:pt idx="9035">
                  <c:v>44466</c:v>
                </c:pt>
                <c:pt idx="9036">
                  <c:v>44467</c:v>
                </c:pt>
                <c:pt idx="9037">
                  <c:v>44468</c:v>
                </c:pt>
                <c:pt idx="9038">
                  <c:v>44469</c:v>
                </c:pt>
                <c:pt idx="9039">
                  <c:v>44470</c:v>
                </c:pt>
                <c:pt idx="9040">
                  <c:v>44471</c:v>
                </c:pt>
                <c:pt idx="9041">
                  <c:v>44472</c:v>
                </c:pt>
                <c:pt idx="9042">
                  <c:v>44473</c:v>
                </c:pt>
                <c:pt idx="9043">
                  <c:v>44474</c:v>
                </c:pt>
                <c:pt idx="9044">
                  <c:v>44475</c:v>
                </c:pt>
                <c:pt idx="9045">
                  <c:v>44476</c:v>
                </c:pt>
                <c:pt idx="9046">
                  <c:v>44477</c:v>
                </c:pt>
                <c:pt idx="9047">
                  <c:v>44478</c:v>
                </c:pt>
                <c:pt idx="9048">
                  <c:v>44479</c:v>
                </c:pt>
                <c:pt idx="9049">
                  <c:v>44480</c:v>
                </c:pt>
                <c:pt idx="9050">
                  <c:v>44481</c:v>
                </c:pt>
                <c:pt idx="9051">
                  <c:v>44482</c:v>
                </c:pt>
                <c:pt idx="9052">
                  <c:v>44483</c:v>
                </c:pt>
                <c:pt idx="9053">
                  <c:v>44484</c:v>
                </c:pt>
                <c:pt idx="9054">
                  <c:v>44485</c:v>
                </c:pt>
                <c:pt idx="9055">
                  <c:v>44486</c:v>
                </c:pt>
                <c:pt idx="9056">
                  <c:v>44487</c:v>
                </c:pt>
                <c:pt idx="9057">
                  <c:v>44488</c:v>
                </c:pt>
                <c:pt idx="9058">
                  <c:v>44489</c:v>
                </c:pt>
                <c:pt idx="9059">
                  <c:v>44490</c:v>
                </c:pt>
                <c:pt idx="9060">
                  <c:v>44491</c:v>
                </c:pt>
                <c:pt idx="9061">
                  <c:v>44492</c:v>
                </c:pt>
                <c:pt idx="9062">
                  <c:v>44493</c:v>
                </c:pt>
                <c:pt idx="9063">
                  <c:v>44494</c:v>
                </c:pt>
                <c:pt idx="9064">
                  <c:v>44495</c:v>
                </c:pt>
                <c:pt idx="9065">
                  <c:v>44496</c:v>
                </c:pt>
                <c:pt idx="9066">
                  <c:v>44497</c:v>
                </c:pt>
                <c:pt idx="9067">
                  <c:v>44498</c:v>
                </c:pt>
                <c:pt idx="9068">
                  <c:v>44499</c:v>
                </c:pt>
                <c:pt idx="9069">
                  <c:v>44500</c:v>
                </c:pt>
                <c:pt idx="9070">
                  <c:v>44501</c:v>
                </c:pt>
                <c:pt idx="9071">
                  <c:v>44502</c:v>
                </c:pt>
                <c:pt idx="9072">
                  <c:v>44503</c:v>
                </c:pt>
                <c:pt idx="9073">
                  <c:v>44504</c:v>
                </c:pt>
                <c:pt idx="9074">
                  <c:v>44505</c:v>
                </c:pt>
                <c:pt idx="9075">
                  <c:v>44506</c:v>
                </c:pt>
                <c:pt idx="9076">
                  <c:v>44507</c:v>
                </c:pt>
                <c:pt idx="9077">
                  <c:v>44508</c:v>
                </c:pt>
                <c:pt idx="9078">
                  <c:v>44509</c:v>
                </c:pt>
                <c:pt idx="9079">
                  <c:v>44510</c:v>
                </c:pt>
                <c:pt idx="9080">
                  <c:v>44511</c:v>
                </c:pt>
                <c:pt idx="9081">
                  <c:v>44512</c:v>
                </c:pt>
                <c:pt idx="9082">
                  <c:v>44513</c:v>
                </c:pt>
                <c:pt idx="9083">
                  <c:v>44514</c:v>
                </c:pt>
                <c:pt idx="9084">
                  <c:v>44515</c:v>
                </c:pt>
                <c:pt idx="9085">
                  <c:v>44516</c:v>
                </c:pt>
                <c:pt idx="9086">
                  <c:v>44517</c:v>
                </c:pt>
                <c:pt idx="9087">
                  <c:v>44518</c:v>
                </c:pt>
                <c:pt idx="9088">
                  <c:v>44519</c:v>
                </c:pt>
                <c:pt idx="9089">
                  <c:v>44520</c:v>
                </c:pt>
                <c:pt idx="9090">
                  <c:v>44521</c:v>
                </c:pt>
                <c:pt idx="9091">
                  <c:v>44522</c:v>
                </c:pt>
                <c:pt idx="9092">
                  <c:v>44523</c:v>
                </c:pt>
                <c:pt idx="9093">
                  <c:v>44524</c:v>
                </c:pt>
                <c:pt idx="9094">
                  <c:v>44525</c:v>
                </c:pt>
                <c:pt idx="9095">
                  <c:v>44526</c:v>
                </c:pt>
                <c:pt idx="9096">
                  <c:v>44527</c:v>
                </c:pt>
                <c:pt idx="9097">
                  <c:v>44528</c:v>
                </c:pt>
                <c:pt idx="9098">
                  <c:v>44529</c:v>
                </c:pt>
                <c:pt idx="9099">
                  <c:v>44530</c:v>
                </c:pt>
                <c:pt idx="9100">
                  <c:v>44531</c:v>
                </c:pt>
                <c:pt idx="9101">
                  <c:v>44532</c:v>
                </c:pt>
                <c:pt idx="9102">
                  <c:v>44533</c:v>
                </c:pt>
                <c:pt idx="9103">
                  <c:v>44534</c:v>
                </c:pt>
                <c:pt idx="9104">
                  <c:v>44535</c:v>
                </c:pt>
                <c:pt idx="9105">
                  <c:v>44536</c:v>
                </c:pt>
                <c:pt idx="9106">
                  <c:v>44537</c:v>
                </c:pt>
                <c:pt idx="9107">
                  <c:v>44538</c:v>
                </c:pt>
                <c:pt idx="9108">
                  <c:v>44539</c:v>
                </c:pt>
                <c:pt idx="9109">
                  <c:v>44540</c:v>
                </c:pt>
                <c:pt idx="9110">
                  <c:v>44541</c:v>
                </c:pt>
                <c:pt idx="9111">
                  <c:v>44542</c:v>
                </c:pt>
                <c:pt idx="9112">
                  <c:v>44543</c:v>
                </c:pt>
                <c:pt idx="9113">
                  <c:v>44544</c:v>
                </c:pt>
                <c:pt idx="9114">
                  <c:v>44545</c:v>
                </c:pt>
                <c:pt idx="9115">
                  <c:v>44546</c:v>
                </c:pt>
                <c:pt idx="9116">
                  <c:v>44547</c:v>
                </c:pt>
                <c:pt idx="9117">
                  <c:v>44548</c:v>
                </c:pt>
                <c:pt idx="9118">
                  <c:v>44549</c:v>
                </c:pt>
                <c:pt idx="9119">
                  <c:v>44550</c:v>
                </c:pt>
                <c:pt idx="9120">
                  <c:v>44551</c:v>
                </c:pt>
                <c:pt idx="9121">
                  <c:v>44552</c:v>
                </c:pt>
                <c:pt idx="9122">
                  <c:v>44553</c:v>
                </c:pt>
                <c:pt idx="9123">
                  <c:v>44554</c:v>
                </c:pt>
                <c:pt idx="9124">
                  <c:v>44555</c:v>
                </c:pt>
                <c:pt idx="9125">
                  <c:v>44556</c:v>
                </c:pt>
                <c:pt idx="9126">
                  <c:v>44557</c:v>
                </c:pt>
                <c:pt idx="9127">
                  <c:v>44558</c:v>
                </c:pt>
                <c:pt idx="9128">
                  <c:v>44559</c:v>
                </c:pt>
                <c:pt idx="9129">
                  <c:v>44560</c:v>
                </c:pt>
                <c:pt idx="9130">
                  <c:v>44561</c:v>
                </c:pt>
                <c:pt idx="9131">
                  <c:v>44562</c:v>
                </c:pt>
                <c:pt idx="9132">
                  <c:v>44563</c:v>
                </c:pt>
                <c:pt idx="9133">
                  <c:v>44564</c:v>
                </c:pt>
                <c:pt idx="9134">
                  <c:v>44565</c:v>
                </c:pt>
                <c:pt idx="9135">
                  <c:v>44566</c:v>
                </c:pt>
                <c:pt idx="9136">
                  <c:v>44567</c:v>
                </c:pt>
                <c:pt idx="9137">
                  <c:v>44568</c:v>
                </c:pt>
                <c:pt idx="9138">
                  <c:v>44569</c:v>
                </c:pt>
                <c:pt idx="9139">
                  <c:v>44570</c:v>
                </c:pt>
                <c:pt idx="9140">
                  <c:v>44571</c:v>
                </c:pt>
                <c:pt idx="9141">
                  <c:v>44572</c:v>
                </c:pt>
                <c:pt idx="9142">
                  <c:v>44573</c:v>
                </c:pt>
                <c:pt idx="9143">
                  <c:v>44574</c:v>
                </c:pt>
                <c:pt idx="9144">
                  <c:v>44575</c:v>
                </c:pt>
                <c:pt idx="9145">
                  <c:v>44576</c:v>
                </c:pt>
                <c:pt idx="9146">
                  <c:v>44577</c:v>
                </c:pt>
                <c:pt idx="9147">
                  <c:v>44578</c:v>
                </c:pt>
                <c:pt idx="9148">
                  <c:v>44579</c:v>
                </c:pt>
                <c:pt idx="9149">
                  <c:v>44580</c:v>
                </c:pt>
                <c:pt idx="9150">
                  <c:v>44581</c:v>
                </c:pt>
                <c:pt idx="9151">
                  <c:v>44582</c:v>
                </c:pt>
                <c:pt idx="9152">
                  <c:v>44583</c:v>
                </c:pt>
                <c:pt idx="9153">
                  <c:v>44584</c:v>
                </c:pt>
                <c:pt idx="9154">
                  <c:v>44585</c:v>
                </c:pt>
                <c:pt idx="9155">
                  <c:v>44586</c:v>
                </c:pt>
                <c:pt idx="9156">
                  <c:v>44587</c:v>
                </c:pt>
                <c:pt idx="9157">
                  <c:v>44588</c:v>
                </c:pt>
                <c:pt idx="9158">
                  <c:v>44589</c:v>
                </c:pt>
                <c:pt idx="9159">
                  <c:v>44590</c:v>
                </c:pt>
                <c:pt idx="9160">
                  <c:v>44591</c:v>
                </c:pt>
                <c:pt idx="9161">
                  <c:v>44592</c:v>
                </c:pt>
                <c:pt idx="9162">
                  <c:v>44593</c:v>
                </c:pt>
                <c:pt idx="9163">
                  <c:v>44594</c:v>
                </c:pt>
                <c:pt idx="9164">
                  <c:v>44595</c:v>
                </c:pt>
                <c:pt idx="9165">
                  <c:v>44596</c:v>
                </c:pt>
                <c:pt idx="9166">
                  <c:v>44597</c:v>
                </c:pt>
                <c:pt idx="9167">
                  <c:v>44598</c:v>
                </c:pt>
                <c:pt idx="9168">
                  <c:v>44599</c:v>
                </c:pt>
                <c:pt idx="9169">
                  <c:v>44600</c:v>
                </c:pt>
                <c:pt idx="9170">
                  <c:v>44601</c:v>
                </c:pt>
                <c:pt idx="9171">
                  <c:v>44602</c:v>
                </c:pt>
                <c:pt idx="9172">
                  <c:v>44603</c:v>
                </c:pt>
                <c:pt idx="9173">
                  <c:v>44604</c:v>
                </c:pt>
                <c:pt idx="9174">
                  <c:v>44605</c:v>
                </c:pt>
                <c:pt idx="9175">
                  <c:v>44606</c:v>
                </c:pt>
                <c:pt idx="9176">
                  <c:v>44607</c:v>
                </c:pt>
                <c:pt idx="9177">
                  <c:v>44608</c:v>
                </c:pt>
                <c:pt idx="9178">
                  <c:v>44609</c:v>
                </c:pt>
                <c:pt idx="9179">
                  <c:v>44610</c:v>
                </c:pt>
                <c:pt idx="9180">
                  <c:v>44611</c:v>
                </c:pt>
                <c:pt idx="9181">
                  <c:v>44612</c:v>
                </c:pt>
                <c:pt idx="9182">
                  <c:v>44613</c:v>
                </c:pt>
                <c:pt idx="9183">
                  <c:v>44614</c:v>
                </c:pt>
                <c:pt idx="9184">
                  <c:v>44615</c:v>
                </c:pt>
                <c:pt idx="9185">
                  <c:v>44616</c:v>
                </c:pt>
                <c:pt idx="9186">
                  <c:v>44617</c:v>
                </c:pt>
                <c:pt idx="9187">
                  <c:v>44618</c:v>
                </c:pt>
                <c:pt idx="9188">
                  <c:v>44619</c:v>
                </c:pt>
                <c:pt idx="9189">
                  <c:v>44620</c:v>
                </c:pt>
                <c:pt idx="9190">
                  <c:v>44621</c:v>
                </c:pt>
                <c:pt idx="9191">
                  <c:v>44622</c:v>
                </c:pt>
                <c:pt idx="9192">
                  <c:v>44623</c:v>
                </c:pt>
                <c:pt idx="9193">
                  <c:v>44624</c:v>
                </c:pt>
                <c:pt idx="9194">
                  <c:v>44625</c:v>
                </c:pt>
                <c:pt idx="9195">
                  <c:v>44626</c:v>
                </c:pt>
                <c:pt idx="9196">
                  <c:v>44627</c:v>
                </c:pt>
                <c:pt idx="9197">
                  <c:v>44628</c:v>
                </c:pt>
                <c:pt idx="9198">
                  <c:v>44629</c:v>
                </c:pt>
                <c:pt idx="9199">
                  <c:v>44630</c:v>
                </c:pt>
                <c:pt idx="9200">
                  <c:v>44631</c:v>
                </c:pt>
                <c:pt idx="9201">
                  <c:v>44632</c:v>
                </c:pt>
                <c:pt idx="9202">
                  <c:v>44633</c:v>
                </c:pt>
                <c:pt idx="9203">
                  <c:v>44634</c:v>
                </c:pt>
                <c:pt idx="9204">
                  <c:v>44635</c:v>
                </c:pt>
                <c:pt idx="9205">
                  <c:v>44636</c:v>
                </c:pt>
                <c:pt idx="9206">
                  <c:v>44637</c:v>
                </c:pt>
                <c:pt idx="9207">
                  <c:v>44638</c:v>
                </c:pt>
                <c:pt idx="9208">
                  <c:v>44639</c:v>
                </c:pt>
                <c:pt idx="9209">
                  <c:v>44640</c:v>
                </c:pt>
                <c:pt idx="9210">
                  <c:v>44641</c:v>
                </c:pt>
                <c:pt idx="9211">
                  <c:v>44642</c:v>
                </c:pt>
                <c:pt idx="9212">
                  <c:v>44643</c:v>
                </c:pt>
                <c:pt idx="9213">
                  <c:v>44644</c:v>
                </c:pt>
                <c:pt idx="9214">
                  <c:v>44645</c:v>
                </c:pt>
                <c:pt idx="9215">
                  <c:v>44646</c:v>
                </c:pt>
                <c:pt idx="9216">
                  <c:v>44647</c:v>
                </c:pt>
                <c:pt idx="9217">
                  <c:v>44648</c:v>
                </c:pt>
                <c:pt idx="9218">
                  <c:v>44649</c:v>
                </c:pt>
                <c:pt idx="9219">
                  <c:v>44650</c:v>
                </c:pt>
                <c:pt idx="9220">
                  <c:v>44651</c:v>
                </c:pt>
                <c:pt idx="9221">
                  <c:v>44652</c:v>
                </c:pt>
                <c:pt idx="9222">
                  <c:v>44653</c:v>
                </c:pt>
                <c:pt idx="9223">
                  <c:v>44654</c:v>
                </c:pt>
                <c:pt idx="9224">
                  <c:v>44655</c:v>
                </c:pt>
                <c:pt idx="9225">
                  <c:v>44656</c:v>
                </c:pt>
                <c:pt idx="9226">
                  <c:v>44657</c:v>
                </c:pt>
                <c:pt idx="9227">
                  <c:v>44658</c:v>
                </c:pt>
                <c:pt idx="9228">
                  <c:v>44659</c:v>
                </c:pt>
                <c:pt idx="9229">
                  <c:v>44660</c:v>
                </c:pt>
                <c:pt idx="9230">
                  <c:v>44661</c:v>
                </c:pt>
                <c:pt idx="9231">
                  <c:v>44662</c:v>
                </c:pt>
                <c:pt idx="9232">
                  <c:v>44663</c:v>
                </c:pt>
                <c:pt idx="9233">
                  <c:v>44664</c:v>
                </c:pt>
                <c:pt idx="9234">
                  <c:v>44665</c:v>
                </c:pt>
                <c:pt idx="9235">
                  <c:v>44666</c:v>
                </c:pt>
                <c:pt idx="9236">
                  <c:v>44667</c:v>
                </c:pt>
                <c:pt idx="9237">
                  <c:v>44668</c:v>
                </c:pt>
                <c:pt idx="9238">
                  <c:v>44669</c:v>
                </c:pt>
                <c:pt idx="9239">
                  <c:v>44670</c:v>
                </c:pt>
                <c:pt idx="9240">
                  <c:v>44671</c:v>
                </c:pt>
                <c:pt idx="9241">
                  <c:v>44672</c:v>
                </c:pt>
                <c:pt idx="9242">
                  <c:v>44673</c:v>
                </c:pt>
                <c:pt idx="9243">
                  <c:v>44674</c:v>
                </c:pt>
                <c:pt idx="9244">
                  <c:v>44675</c:v>
                </c:pt>
                <c:pt idx="9245">
                  <c:v>44676</c:v>
                </c:pt>
                <c:pt idx="9246">
                  <c:v>44677</c:v>
                </c:pt>
                <c:pt idx="9247">
                  <c:v>44678</c:v>
                </c:pt>
                <c:pt idx="9248">
                  <c:v>44679</c:v>
                </c:pt>
                <c:pt idx="9249">
                  <c:v>44680</c:v>
                </c:pt>
                <c:pt idx="9250">
                  <c:v>44681</c:v>
                </c:pt>
                <c:pt idx="9251">
                  <c:v>44682</c:v>
                </c:pt>
                <c:pt idx="9252">
                  <c:v>44683</c:v>
                </c:pt>
                <c:pt idx="9253">
                  <c:v>44684</c:v>
                </c:pt>
                <c:pt idx="9254">
                  <c:v>44685</c:v>
                </c:pt>
                <c:pt idx="9255">
                  <c:v>44686</c:v>
                </c:pt>
                <c:pt idx="9256">
                  <c:v>44687</c:v>
                </c:pt>
                <c:pt idx="9257">
                  <c:v>44688</c:v>
                </c:pt>
                <c:pt idx="9258">
                  <c:v>44689</c:v>
                </c:pt>
                <c:pt idx="9259">
                  <c:v>44690</c:v>
                </c:pt>
                <c:pt idx="9260">
                  <c:v>44691</c:v>
                </c:pt>
                <c:pt idx="9261">
                  <c:v>44692</c:v>
                </c:pt>
                <c:pt idx="9262">
                  <c:v>44693</c:v>
                </c:pt>
                <c:pt idx="9263">
                  <c:v>44694</c:v>
                </c:pt>
                <c:pt idx="9264">
                  <c:v>44695</c:v>
                </c:pt>
                <c:pt idx="9265">
                  <c:v>44696</c:v>
                </c:pt>
                <c:pt idx="9266">
                  <c:v>44697</c:v>
                </c:pt>
                <c:pt idx="9267">
                  <c:v>44698</c:v>
                </c:pt>
                <c:pt idx="9268">
                  <c:v>44699</c:v>
                </c:pt>
                <c:pt idx="9269">
                  <c:v>44700</c:v>
                </c:pt>
                <c:pt idx="9270">
                  <c:v>44701</c:v>
                </c:pt>
                <c:pt idx="9271">
                  <c:v>44702</c:v>
                </c:pt>
                <c:pt idx="9272">
                  <c:v>44703</c:v>
                </c:pt>
                <c:pt idx="9273">
                  <c:v>44704</c:v>
                </c:pt>
                <c:pt idx="9274">
                  <c:v>44705</c:v>
                </c:pt>
                <c:pt idx="9275">
                  <c:v>44706</c:v>
                </c:pt>
                <c:pt idx="9276">
                  <c:v>44707</c:v>
                </c:pt>
                <c:pt idx="9277">
                  <c:v>44708</c:v>
                </c:pt>
                <c:pt idx="9278">
                  <c:v>44709</c:v>
                </c:pt>
                <c:pt idx="9279">
                  <c:v>44710</c:v>
                </c:pt>
                <c:pt idx="9280">
                  <c:v>44711</c:v>
                </c:pt>
                <c:pt idx="9281">
                  <c:v>44712</c:v>
                </c:pt>
                <c:pt idx="9282">
                  <c:v>44713</c:v>
                </c:pt>
                <c:pt idx="9283">
                  <c:v>44714</c:v>
                </c:pt>
                <c:pt idx="9284">
                  <c:v>44715</c:v>
                </c:pt>
                <c:pt idx="9285">
                  <c:v>44716</c:v>
                </c:pt>
                <c:pt idx="9286">
                  <c:v>44717</c:v>
                </c:pt>
                <c:pt idx="9287">
                  <c:v>44718</c:v>
                </c:pt>
                <c:pt idx="9288">
                  <c:v>44719</c:v>
                </c:pt>
                <c:pt idx="9289">
                  <c:v>44720</c:v>
                </c:pt>
                <c:pt idx="9290">
                  <c:v>44721</c:v>
                </c:pt>
                <c:pt idx="9291">
                  <c:v>44722</c:v>
                </c:pt>
                <c:pt idx="9292">
                  <c:v>44723</c:v>
                </c:pt>
                <c:pt idx="9293">
                  <c:v>44724</c:v>
                </c:pt>
                <c:pt idx="9294">
                  <c:v>44725</c:v>
                </c:pt>
                <c:pt idx="9295">
                  <c:v>44726</c:v>
                </c:pt>
                <c:pt idx="9296">
                  <c:v>44727</c:v>
                </c:pt>
                <c:pt idx="9297">
                  <c:v>44728</c:v>
                </c:pt>
                <c:pt idx="9298">
                  <c:v>44729</c:v>
                </c:pt>
                <c:pt idx="9299">
                  <c:v>44730</c:v>
                </c:pt>
                <c:pt idx="9300">
                  <c:v>44731</c:v>
                </c:pt>
                <c:pt idx="9301">
                  <c:v>44732</c:v>
                </c:pt>
                <c:pt idx="9302">
                  <c:v>44733</c:v>
                </c:pt>
                <c:pt idx="9303">
                  <c:v>44734</c:v>
                </c:pt>
                <c:pt idx="9304">
                  <c:v>44735</c:v>
                </c:pt>
                <c:pt idx="9305">
                  <c:v>44736</c:v>
                </c:pt>
                <c:pt idx="9306">
                  <c:v>44737</c:v>
                </c:pt>
                <c:pt idx="9307">
                  <c:v>44738</c:v>
                </c:pt>
                <c:pt idx="9308">
                  <c:v>44739</c:v>
                </c:pt>
                <c:pt idx="9309">
                  <c:v>44740</c:v>
                </c:pt>
                <c:pt idx="9310">
                  <c:v>44741</c:v>
                </c:pt>
                <c:pt idx="9311">
                  <c:v>44742</c:v>
                </c:pt>
                <c:pt idx="9312">
                  <c:v>44743</c:v>
                </c:pt>
                <c:pt idx="9313">
                  <c:v>44744</c:v>
                </c:pt>
                <c:pt idx="9314">
                  <c:v>44745</c:v>
                </c:pt>
                <c:pt idx="9315">
                  <c:v>44746</c:v>
                </c:pt>
                <c:pt idx="9316">
                  <c:v>44747</c:v>
                </c:pt>
                <c:pt idx="9317">
                  <c:v>44748</c:v>
                </c:pt>
                <c:pt idx="9318">
                  <c:v>44749</c:v>
                </c:pt>
                <c:pt idx="9319">
                  <c:v>44750</c:v>
                </c:pt>
                <c:pt idx="9320">
                  <c:v>44751</c:v>
                </c:pt>
                <c:pt idx="9321">
                  <c:v>44752</c:v>
                </c:pt>
                <c:pt idx="9322">
                  <c:v>44753</c:v>
                </c:pt>
                <c:pt idx="9323">
                  <c:v>44754</c:v>
                </c:pt>
                <c:pt idx="9324">
                  <c:v>44755</c:v>
                </c:pt>
                <c:pt idx="9325">
                  <c:v>44756</c:v>
                </c:pt>
                <c:pt idx="9326">
                  <c:v>44757</c:v>
                </c:pt>
                <c:pt idx="9327">
                  <c:v>44758</c:v>
                </c:pt>
                <c:pt idx="9328">
                  <c:v>44759</c:v>
                </c:pt>
                <c:pt idx="9329">
                  <c:v>44760</c:v>
                </c:pt>
                <c:pt idx="9330">
                  <c:v>44761</c:v>
                </c:pt>
                <c:pt idx="9331">
                  <c:v>44762</c:v>
                </c:pt>
                <c:pt idx="9332">
                  <c:v>44763</c:v>
                </c:pt>
                <c:pt idx="9333">
                  <c:v>44764</c:v>
                </c:pt>
                <c:pt idx="9334">
                  <c:v>44765</c:v>
                </c:pt>
                <c:pt idx="9335">
                  <c:v>44766</c:v>
                </c:pt>
                <c:pt idx="9336">
                  <c:v>44767</c:v>
                </c:pt>
                <c:pt idx="9337">
                  <c:v>44768</c:v>
                </c:pt>
                <c:pt idx="9338">
                  <c:v>44769</c:v>
                </c:pt>
                <c:pt idx="9339">
                  <c:v>44770</c:v>
                </c:pt>
                <c:pt idx="9340">
                  <c:v>44771</c:v>
                </c:pt>
                <c:pt idx="9341">
                  <c:v>44772</c:v>
                </c:pt>
                <c:pt idx="9342">
                  <c:v>44773</c:v>
                </c:pt>
                <c:pt idx="9343">
                  <c:v>44774</c:v>
                </c:pt>
                <c:pt idx="9344">
                  <c:v>44775</c:v>
                </c:pt>
                <c:pt idx="9345">
                  <c:v>44776</c:v>
                </c:pt>
                <c:pt idx="9346">
                  <c:v>44777</c:v>
                </c:pt>
                <c:pt idx="9347">
                  <c:v>44778</c:v>
                </c:pt>
                <c:pt idx="9348">
                  <c:v>44779</c:v>
                </c:pt>
                <c:pt idx="9349">
                  <c:v>44780</c:v>
                </c:pt>
                <c:pt idx="9350">
                  <c:v>44781</c:v>
                </c:pt>
                <c:pt idx="9351">
                  <c:v>44782</c:v>
                </c:pt>
                <c:pt idx="9352">
                  <c:v>44783</c:v>
                </c:pt>
                <c:pt idx="9353">
                  <c:v>44784</c:v>
                </c:pt>
                <c:pt idx="9354">
                  <c:v>44785</c:v>
                </c:pt>
                <c:pt idx="9355">
                  <c:v>44786</c:v>
                </c:pt>
                <c:pt idx="9356">
                  <c:v>44787</c:v>
                </c:pt>
                <c:pt idx="9357">
                  <c:v>44788</c:v>
                </c:pt>
                <c:pt idx="9358">
                  <c:v>44789</c:v>
                </c:pt>
                <c:pt idx="9359">
                  <c:v>44790</c:v>
                </c:pt>
                <c:pt idx="9360">
                  <c:v>44791</c:v>
                </c:pt>
                <c:pt idx="9361">
                  <c:v>44792</c:v>
                </c:pt>
                <c:pt idx="9362">
                  <c:v>44793</c:v>
                </c:pt>
                <c:pt idx="9363">
                  <c:v>44794</c:v>
                </c:pt>
                <c:pt idx="9364">
                  <c:v>44795</c:v>
                </c:pt>
                <c:pt idx="9365">
                  <c:v>44796</c:v>
                </c:pt>
                <c:pt idx="9366">
                  <c:v>44797</c:v>
                </c:pt>
                <c:pt idx="9367">
                  <c:v>44798</c:v>
                </c:pt>
                <c:pt idx="9368">
                  <c:v>44799</c:v>
                </c:pt>
                <c:pt idx="9369">
                  <c:v>44800</c:v>
                </c:pt>
                <c:pt idx="9370">
                  <c:v>44801</c:v>
                </c:pt>
                <c:pt idx="9371">
                  <c:v>44802</c:v>
                </c:pt>
                <c:pt idx="9372">
                  <c:v>44803</c:v>
                </c:pt>
                <c:pt idx="9373">
                  <c:v>44804</c:v>
                </c:pt>
                <c:pt idx="9374">
                  <c:v>44805</c:v>
                </c:pt>
                <c:pt idx="9375">
                  <c:v>44806</c:v>
                </c:pt>
                <c:pt idx="9376">
                  <c:v>44807</c:v>
                </c:pt>
                <c:pt idx="9377">
                  <c:v>44808</c:v>
                </c:pt>
                <c:pt idx="9378">
                  <c:v>44809</c:v>
                </c:pt>
                <c:pt idx="9379">
                  <c:v>44810</c:v>
                </c:pt>
                <c:pt idx="9380">
                  <c:v>44811</c:v>
                </c:pt>
                <c:pt idx="9381">
                  <c:v>44812</c:v>
                </c:pt>
                <c:pt idx="9382">
                  <c:v>44813</c:v>
                </c:pt>
                <c:pt idx="9383">
                  <c:v>44814</c:v>
                </c:pt>
                <c:pt idx="9384">
                  <c:v>44815</c:v>
                </c:pt>
                <c:pt idx="9385">
                  <c:v>44816</c:v>
                </c:pt>
                <c:pt idx="9386">
                  <c:v>44817</c:v>
                </c:pt>
                <c:pt idx="9387">
                  <c:v>44818</c:v>
                </c:pt>
                <c:pt idx="9388">
                  <c:v>44819</c:v>
                </c:pt>
                <c:pt idx="9389">
                  <c:v>44820</c:v>
                </c:pt>
                <c:pt idx="9390">
                  <c:v>44821</c:v>
                </c:pt>
                <c:pt idx="9391">
                  <c:v>44822</c:v>
                </c:pt>
                <c:pt idx="9392">
                  <c:v>44823</c:v>
                </c:pt>
                <c:pt idx="9393">
                  <c:v>44824</c:v>
                </c:pt>
                <c:pt idx="9394">
                  <c:v>44825</c:v>
                </c:pt>
                <c:pt idx="9395">
                  <c:v>44826</c:v>
                </c:pt>
                <c:pt idx="9396">
                  <c:v>44827</c:v>
                </c:pt>
                <c:pt idx="9397">
                  <c:v>44828</c:v>
                </c:pt>
                <c:pt idx="9398">
                  <c:v>44829</c:v>
                </c:pt>
                <c:pt idx="9399">
                  <c:v>44830</c:v>
                </c:pt>
                <c:pt idx="9400">
                  <c:v>44831</c:v>
                </c:pt>
                <c:pt idx="9401">
                  <c:v>44832</c:v>
                </c:pt>
                <c:pt idx="9402">
                  <c:v>44833</c:v>
                </c:pt>
                <c:pt idx="9403">
                  <c:v>44834</c:v>
                </c:pt>
                <c:pt idx="9404">
                  <c:v>44835</c:v>
                </c:pt>
                <c:pt idx="9405">
                  <c:v>44836</c:v>
                </c:pt>
                <c:pt idx="9406">
                  <c:v>44837</c:v>
                </c:pt>
                <c:pt idx="9407">
                  <c:v>44838</c:v>
                </c:pt>
                <c:pt idx="9408">
                  <c:v>44839</c:v>
                </c:pt>
                <c:pt idx="9409">
                  <c:v>44840</c:v>
                </c:pt>
                <c:pt idx="9410">
                  <c:v>44841</c:v>
                </c:pt>
                <c:pt idx="9411">
                  <c:v>44842</c:v>
                </c:pt>
                <c:pt idx="9412">
                  <c:v>44843</c:v>
                </c:pt>
                <c:pt idx="9413">
                  <c:v>44844</c:v>
                </c:pt>
                <c:pt idx="9414">
                  <c:v>44845</c:v>
                </c:pt>
                <c:pt idx="9415">
                  <c:v>44846</c:v>
                </c:pt>
                <c:pt idx="9416">
                  <c:v>44847</c:v>
                </c:pt>
                <c:pt idx="9417">
                  <c:v>44848</c:v>
                </c:pt>
                <c:pt idx="9418">
                  <c:v>44849</c:v>
                </c:pt>
                <c:pt idx="9419">
                  <c:v>44850</c:v>
                </c:pt>
                <c:pt idx="9420">
                  <c:v>44851</c:v>
                </c:pt>
                <c:pt idx="9421">
                  <c:v>44852</c:v>
                </c:pt>
                <c:pt idx="9422">
                  <c:v>44853</c:v>
                </c:pt>
                <c:pt idx="9423">
                  <c:v>44854</c:v>
                </c:pt>
                <c:pt idx="9424">
                  <c:v>44855</c:v>
                </c:pt>
                <c:pt idx="9425">
                  <c:v>44856</c:v>
                </c:pt>
                <c:pt idx="9426">
                  <c:v>44857</c:v>
                </c:pt>
                <c:pt idx="9427">
                  <c:v>44858</c:v>
                </c:pt>
                <c:pt idx="9428">
                  <c:v>44859</c:v>
                </c:pt>
                <c:pt idx="9429">
                  <c:v>44860</c:v>
                </c:pt>
                <c:pt idx="9430">
                  <c:v>44861</c:v>
                </c:pt>
                <c:pt idx="9431">
                  <c:v>44862</c:v>
                </c:pt>
                <c:pt idx="9432">
                  <c:v>44863</c:v>
                </c:pt>
                <c:pt idx="9433">
                  <c:v>44864</c:v>
                </c:pt>
                <c:pt idx="9434">
                  <c:v>44865</c:v>
                </c:pt>
                <c:pt idx="9435">
                  <c:v>44866</c:v>
                </c:pt>
                <c:pt idx="9436">
                  <c:v>44867</c:v>
                </c:pt>
                <c:pt idx="9437">
                  <c:v>44868</c:v>
                </c:pt>
                <c:pt idx="9438">
                  <c:v>44869</c:v>
                </c:pt>
                <c:pt idx="9439">
                  <c:v>44870</c:v>
                </c:pt>
                <c:pt idx="9440">
                  <c:v>44871</c:v>
                </c:pt>
                <c:pt idx="9441">
                  <c:v>44872</c:v>
                </c:pt>
                <c:pt idx="9442">
                  <c:v>44873</c:v>
                </c:pt>
                <c:pt idx="9443">
                  <c:v>44874</c:v>
                </c:pt>
                <c:pt idx="9444">
                  <c:v>44875</c:v>
                </c:pt>
                <c:pt idx="9445">
                  <c:v>44876</c:v>
                </c:pt>
                <c:pt idx="9446">
                  <c:v>44877</c:v>
                </c:pt>
                <c:pt idx="9447">
                  <c:v>44878</c:v>
                </c:pt>
                <c:pt idx="9448">
                  <c:v>44879</c:v>
                </c:pt>
                <c:pt idx="9449">
                  <c:v>44880</c:v>
                </c:pt>
                <c:pt idx="9450">
                  <c:v>44881</c:v>
                </c:pt>
                <c:pt idx="9451">
                  <c:v>44882</c:v>
                </c:pt>
                <c:pt idx="9452">
                  <c:v>44883</c:v>
                </c:pt>
                <c:pt idx="9453">
                  <c:v>44884</c:v>
                </c:pt>
                <c:pt idx="9454">
                  <c:v>44885</c:v>
                </c:pt>
                <c:pt idx="9455">
                  <c:v>44886</c:v>
                </c:pt>
                <c:pt idx="9456">
                  <c:v>44887</c:v>
                </c:pt>
                <c:pt idx="9457">
                  <c:v>44888</c:v>
                </c:pt>
                <c:pt idx="9458">
                  <c:v>44889</c:v>
                </c:pt>
                <c:pt idx="9459">
                  <c:v>44890</c:v>
                </c:pt>
                <c:pt idx="9460">
                  <c:v>44891</c:v>
                </c:pt>
                <c:pt idx="9461">
                  <c:v>44892</c:v>
                </c:pt>
                <c:pt idx="9462">
                  <c:v>44893</c:v>
                </c:pt>
                <c:pt idx="9463">
                  <c:v>44894</c:v>
                </c:pt>
                <c:pt idx="9464">
                  <c:v>44895</c:v>
                </c:pt>
                <c:pt idx="9465">
                  <c:v>44896</c:v>
                </c:pt>
                <c:pt idx="9466">
                  <c:v>44897</c:v>
                </c:pt>
                <c:pt idx="9467">
                  <c:v>44898</c:v>
                </c:pt>
                <c:pt idx="9468">
                  <c:v>44899</c:v>
                </c:pt>
                <c:pt idx="9469">
                  <c:v>44900</c:v>
                </c:pt>
                <c:pt idx="9470">
                  <c:v>44901</c:v>
                </c:pt>
                <c:pt idx="9471">
                  <c:v>44902</c:v>
                </c:pt>
              </c:numCache>
            </c:numRef>
          </c:cat>
          <c:val>
            <c:numRef>
              <c:f>Elpriser!$D$2:$D$9473</c:f>
              <c:numCache>
                <c:formatCode>General</c:formatCode>
                <c:ptCount val="9472"/>
                <c:pt idx="0">
                  <c:v>24.287285714285712</c:v>
                </c:pt>
                <c:pt idx="1">
                  <c:v>24.432857142857138</c:v>
                </c:pt>
                <c:pt idx="2">
                  <c:v>24.686714285714285</c:v>
                </c:pt>
                <c:pt idx="3">
                  <c:v>24.940571428571431</c:v>
                </c:pt>
                <c:pt idx="4">
                  <c:v>25.194428571428574</c:v>
                </c:pt>
                <c:pt idx="5">
                  <c:v>25.365857142857145</c:v>
                </c:pt>
                <c:pt idx="6">
                  <c:v>26.042571428571428</c:v>
                </c:pt>
                <c:pt idx="7">
                  <c:v>26.752142857142854</c:v>
                </c:pt>
                <c:pt idx="8">
                  <c:v>26.659714285714291</c:v>
                </c:pt>
                <c:pt idx="9">
                  <c:v>26.363428571428575</c:v>
                </c:pt>
                <c:pt idx="10">
                  <c:v>26.067142857142851</c:v>
                </c:pt>
                <c:pt idx="11">
                  <c:v>25.770857142857142</c:v>
                </c:pt>
                <c:pt idx="12">
                  <c:v>25.124714285714283</c:v>
                </c:pt>
                <c:pt idx="13">
                  <c:v>24.186142857142858</c:v>
                </c:pt>
                <c:pt idx="14">
                  <c:v>23.262142857142859</c:v>
                </c:pt>
                <c:pt idx="15">
                  <c:v>22.728857142857144</c:v>
                </c:pt>
                <c:pt idx="16">
                  <c:v>22.180428571428571</c:v>
                </c:pt>
                <c:pt idx="17">
                  <c:v>21.631999999999998</c:v>
                </c:pt>
                <c:pt idx="18">
                  <c:v>21.083571428571425</c:v>
                </c:pt>
                <c:pt idx="19">
                  <c:v>20.788285714285713</c:v>
                </c:pt>
                <c:pt idx="20">
                  <c:v>20.643142857142855</c:v>
                </c:pt>
                <c:pt idx="21">
                  <c:v>20.508714285714287</c:v>
                </c:pt>
                <c:pt idx="22">
                  <c:v>20.245000000000001</c:v>
                </c:pt>
                <c:pt idx="23">
                  <c:v>20.174571428571429</c:v>
                </c:pt>
                <c:pt idx="24">
                  <c:v>20.104142857142861</c:v>
                </c:pt>
                <c:pt idx="25">
                  <c:v>20.033714285714289</c:v>
                </c:pt>
                <c:pt idx="26">
                  <c:v>19.892142857142858</c:v>
                </c:pt>
                <c:pt idx="27">
                  <c:v>19.91985714285714</c:v>
                </c:pt>
                <c:pt idx="28">
                  <c:v>20.050999999999998</c:v>
                </c:pt>
                <c:pt idx="29">
                  <c:v>20.028142857142857</c:v>
                </c:pt>
                <c:pt idx="30">
                  <c:v>19.841000000000001</c:v>
                </c:pt>
                <c:pt idx="31">
                  <c:v>19.653857142857142</c:v>
                </c:pt>
                <c:pt idx="32">
                  <c:v>19.466714285714282</c:v>
                </c:pt>
                <c:pt idx="33">
                  <c:v>19.511857142857142</c:v>
                </c:pt>
                <c:pt idx="34">
                  <c:v>19.529142857142855</c:v>
                </c:pt>
                <c:pt idx="35">
                  <c:v>19.53142857142857</c:v>
                </c:pt>
                <c:pt idx="36">
                  <c:v>19.639285714285712</c:v>
                </c:pt>
                <c:pt idx="37">
                  <c:v>19.490142857142857</c:v>
                </c:pt>
                <c:pt idx="38">
                  <c:v>19.341000000000001</c:v>
                </c:pt>
                <c:pt idx="39">
                  <c:v>19.191857142857138</c:v>
                </c:pt>
                <c:pt idx="40">
                  <c:v>18.742285714285718</c:v>
                </c:pt>
                <c:pt idx="41">
                  <c:v>18.188142857142857</c:v>
                </c:pt>
                <c:pt idx="42">
                  <c:v>17.629142857142856</c:v>
                </c:pt>
                <c:pt idx="43">
                  <c:v>17.252285714285716</c:v>
                </c:pt>
                <c:pt idx="44">
                  <c:v>17.094857142857141</c:v>
                </c:pt>
                <c:pt idx="45">
                  <c:v>16.937428571428569</c:v>
                </c:pt>
                <c:pt idx="46">
                  <c:v>16.779999999999998</c:v>
                </c:pt>
                <c:pt idx="47">
                  <c:v>16.905142857142859</c:v>
                </c:pt>
                <c:pt idx="48">
                  <c:v>17.009857142857143</c:v>
                </c:pt>
                <c:pt idx="49">
                  <c:v>16.959571428571426</c:v>
                </c:pt>
                <c:pt idx="50">
                  <c:v>16.77657142857143</c:v>
                </c:pt>
                <c:pt idx="51">
                  <c:v>16.532285714285717</c:v>
                </c:pt>
                <c:pt idx="52">
                  <c:v>16.287999999999997</c:v>
                </c:pt>
                <c:pt idx="53">
                  <c:v>16.043714285714284</c:v>
                </c:pt>
                <c:pt idx="54">
                  <c:v>15.629571428571428</c:v>
                </c:pt>
                <c:pt idx="55">
                  <c:v>15.277714285714287</c:v>
                </c:pt>
                <c:pt idx="56">
                  <c:v>15.105285714285714</c:v>
                </c:pt>
                <c:pt idx="57">
                  <c:v>15.036428571428573</c:v>
                </c:pt>
                <c:pt idx="58">
                  <c:v>14.98642857142857</c:v>
                </c:pt>
                <c:pt idx="59">
                  <c:v>14.93642857142857</c:v>
                </c:pt>
                <c:pt idx="60">
                  <c:v>14.886428571428571</c:v>
                </c:pt>
                <c:pt idx="61">
                  <c:v>14.83242857142857</c:v>
                </c:pt>
                <c:pt idx="62">
                  <c:v>14.663857142857143</c:v>
                </c:pt>
                <c:pt idx="63">
                  <c:v>14.499428571428572</c:v>
                </c:pt>
                <c:pt idx="64">
                  <c:v>14.19314285714286</c:v>
                </c:pt>
                <c:pt idx="65">
                  <c:v>13.976571428571429</c:v>
                </c:pt>
                <c:pt idx="66">
                  <c:v>13.76</c:v>
                </c:pt>
                <c:pt idx="67">
                  <c:v>13.543428571428574</c:v>
                </c:pt>
                <c:pt idx="68">
                  <c:v>13.476571428571429</c:v>
                </c:pt>
                <c:pt idx="69">
                  <c:v>13.272714285714287</c:v>
                </c:pt>
                <c:pt idx="70">
                  <c:v>13.213714285714286</c:v>
                </c:pt>
                <c:pt idx="71">
                  <c:v>13.194714285714287</c:v>
                </c:pt>
                <c:pt idx="72">
                  <c:v>13.148999999999997</c:v>
                </c:pt>
                <c:pt idx="73">
                  <c:v>13.103285714285715</c:v>
                </c:pt>
                <c:pt idx="74">
                  <c:v>13.057571428571427</c:v>
                </c:pt>
                <c:pt idx="75">
                  <c:v>13.195571428571427</c:v>
                </c:pt>
                <c:pt idx="76">
                  <c:v>13.535999999999998</c:v>
                </c:pt>
                <c:pt idx="77">
                  <c:v>13.802285714285713</c:v>
                </c:pt>
                <c:pt idx="78">
                  <c:v>14.16885714285714</c:v>
                </c:pt>
                <c:pt idx="79">
                  <c:v>14.508000000000001</c:v>
                </c:pt>
                <c:pt idx="80">
                  <c:v>14.847142857142856</c:v>
                </c:pt>
                <c:pt idx="81">
                  <c:v>15.186285714285713</c:v>
                </c:pt>
                <c:pt idx="82">
                  <c:v>15.233285714285717</c:v>
                </c:pt>
                <c:pt idx="83">
                  <c:v>15.275714285714283</c:v>
                </c:pt>
                <c:pt idx="84">
                  <c:v>15.213285714285712</c:v>
                </c:pt>
                <c:pt idx="85">
                  <c:v>14.981714285714286</c:v>
                </c:pt>
                <c:pt idx="86">
                  <c:v>14.584428571428571</c:v>
                </c:pt>
                <c:pt idx="87">
                  <c:v>14.187142857142856</c:v>
                </c:pt>
                <c:pt idx="88">
                  <c:v>13.789857142857141</c:v>
                </c:pt>
                <c:pt idx="89">
                  <c:v>13.431571428571427</c:v>
                </c:pt>
                <c:pt idx="90">
                  <c:v>13.246857142857143</c:v>
                </c:pt>
                <c:pt idx="91">
                  <c:v>13.028</c:v>
                </c:pt>
                <c:pt idx="92">
                  <c:v>12.892142857142854</c:v>
                </c:pt>
                <c:pt idx="93">
                  <c:v>12.969714285714286</c:v>
                </c:pt>
                <c:pt idx="94">
                  <c:v>13.047285714285715</c:v>
                </c:pt>
                <c:pt idx="95">
                  <c:v>13.124857142857143</c:v>
                </c:pt>
                <c:pt idx="96">
                  <c:v>13.291571428571427</c:v>
                </c:pt>
                <c:pt idx="97">
                  <c:v>13.262285714285715</c:v>
                </c:pt>
                <c:pt idx="98">
                  <c:v>13.279000000000002</c:v>
                </c:pt>
                <c:pt idx="99">
                  <c:v>13.234857142857143</c:v>
                </c:pt>
                <c:pt idx="100">
                  <c:v>13.129714285714286</c:v>
                </c:pt>
                <c:pt idx="101">
                  <c:v>13.024571428571429</c:v>
                </c:pt>
                <c:pt idx="102">
                  <c:v>12.919428571428572</c:v>
                </c:pt>
                <c:pt idx="103">
                  <c:v>12.889000000000001</c:v>
                </c:pt>
                <c:pt idx="104">
                  <c:v>12.814142857142858</c:v>
                </c:pt>
                <c:pt idx="105">
                  <c:v>12.841714285714286</c:v>
                </c:pt>
                <c:pt idx="106">
                  <c:v>12.847857142857146</c:v>
                </c:pt>
                <c:pt idx="107">
                  <c:v>12.84714285714286</c:v>
                </c:pt>
                <c:pt idx="108">
                  <c:v>12.846428571428572</c:v>
                </c:pt>
                <c:pt idx="109">
                  <c:v>12.845714285714289</c:v>
                </c:pt>
                <c:pt idx="110">
                  <c:v>12.847857142857142</c:v>
                </c:pt>
                <c:pt idx="111">
                  <c:v>13.081</c:v>
                </c:pt>
                <c:pt idx="112">
                  <c:v>13.334857142857143</c:v>
                </c:pt>
                <c:pt idx="113">
                  <c:v>13.594714285714286</c:v>
                </c:pt>
                <c:pt idx="114">
                  <c:v>13.906428571428572</c:v>
                </c:pt>
                <c:pt idx="115">
                  <c:v>14.218142857142857</c:v>
                </c:pt>
                <c:pt idx="116">
                  <c:v>14.529857142857143</c:v>
                </c:pt>
                <c:pt idx="117">
                  <c:v>14.616999999999999</c:v>
                </c:pt>
                <c:pt idx="118">
                  <c:v>14.907714285714286</c:v>
                </c:pt>
                <c:pt idx="119">
                  <c:v>14.851571428571427</c:v>
                </c:pt>
                <c:pt idx="120">
                  <c:v>14.650142857142857</c:v>
                </c:pt>
                <c:pt idx="121">
                  <c:v>14.544285714285715</c:v>
                </c:pt>
                <c:pt idx="122">
                  <c:v>14.43842857142857</c:v>
                </c:pt>
                <c:pt idx="123">
                  <c:v>14.332571428571427</c:v>
                </c:pt>
                <c:pt idx="124">
                  <c:v>14.267857142857142</c:v>
                </c:pt>
                <c:pt idx="125">
                  <c:v>14.190999999999999</c:v>
                </c:pt>
                <c:pt idx="126">
                  <c:v>14.062285714285716</c:v>
                </c:pt>
                <c:pt idx="127">
                  <c:v>13.740571428571428</c:v>
                </c:pt>
                <c:pt idx="128">
                  <c:v>13.494</c:v>
                </c:pt>
                <c:pt idx="129">
                  <c:v>13.247428571428571</c:v>
                </c:pt>
                <c:pt idx="130">
                  <c:v>13.000857142857143</c:v>
                </c:pt>
                <c:pt idx="131">
                  <c:v>12.688142857142859</c:v>
                </c:pt>
                <c:pt idx="132">
                  <c:v>12.041714285714285</c:v>
                </c:pt>
                <c:pt idx="133">
                  <c:v>11.733000000000001</c:v>
                </c:pt>
                <c:pt idx="134">
                  <c:v>11.531285714285714</c:v>
                </c:pt>
                <c:pt idx="135">
                  <c:v>11.118428571428572</c:v>
                </c:pt>
                <c:pt idx="136">
                  <c:v>10.70557142857143</c:v>
                </c:pt>
                <c:pt idx="137">
                  <c:v>10.292714285714286</c:v>
                </c:pt>
                <c:pt idx="138">
                  <c:v>9.8155714285714311</c:v>
                </c:pt>
                <c:pt idx="139">
                  <c:v>9.971285714285715</c:v>
                </c:pt>
                <c:pt idx="140">
                  <c:v>10.177428571428571</c:v>
                </c:pt>
                <c:pt idx="141">
                  <c:v>10.698714285714285</c:v>
                </c:pt>
                <c:pt idx="142">
                  <c:v>11.137</c:v>
                </c:pt>
                <c:pt idx="143">
                  <c:v>11.575285714285714</c:v>
                </c:pt>
                <c:pt idx="144">
                  <c:v>12.013571428571428</c:v>
                </c:pt>
                <c:pt idx="145">
                  <c:v>12.464</c:v>
                </c:pt>
                <c:pt idx="146">
                  <c:v>12.401999999999999</c:v>
                </c:pt>
                <c:pt idx="147">
                  <c:v>12.466571428571431</c:v>
                </c:pt>
                <c:pt idx="148">
                  <c:v>12.36957142857143</c:v>
                </c:pt>
                <c:pt idx="149">
                  <c:v>12.330285714285715</c:v>
                </c:pt>
                <c:pt idx="150">
                  <c:v>12.291</c:v>
                </c:pt>
                <c:pt idx="151">
                  <c:v>12.251714285714286</c:v>
                </c:pt>
                <c:pt idx="152">
                  <c:v>12.288857142857143</c:v>
                </c:pt>
                <c:pt idx="153">
                  <c:v>12.300285714285714</c:v>
                </c:pt>
                <c:pt idx="154">
                  <c:v>12.174428571428573</c:v>
                </c:pt>
                <c:pt idx="155">
                  <c:v>12.166714285714285</c:v>
                </c:pt>
                <c:pt idx="156">
                  <c:v>12.121714285714287</c:v>
                </c:pt>
                <c:pt idx="157">
                  <c:v>12.076714285714285</c:v>
                </c:pt>
                <c:pt idx="158">
                  <c:v>12.031714285714285</c:v>
                </c:pt>
                <c:pt idx="159">
                  <c:v>11.911857142857141</c:v>
                </c:pt>
                <c:pt idx="160">
                  <c:v>11.807142857142857</c:v>
                </c:pt>
                <c:pt idx="161">
                  <c:v>11.725428571428571</c:v>
                </c:pt>
                <c:pt idx="162">
                  <c:v>11.487857142857141</c:v>
                </c:pt>
                <c:pt idx="163">
                  <c:v>11.494428571428571</c:v>
                </c:pt>
                <c:pt idx="164">
                  <c:v>11.501000000000001</c:v>
                </c:pt>
                <c:pt idx="165">
                  <c:v>11.507571428571429</c:v>
                </c:pt>
                <c:pt idx="166">
                  <c:v>11.606142857142858</c:v>
                </c:pt>
                <c:pt idx="167">
                  <c:v>11.720142857142857</c:v>
                </c:pt>
                <c:pt idx="168">
                  <c:v>11.876999999999999</c:v>
                </c:pt>
                <c:pt idx="169">
                  <c:v>12.092714285714285</c:v>
                </c:pt>
                <c:pt idx="170">
                  <c:v>11.328571428571429</c:v>
                </c:pt>
                <c:pt idx="171">
                  <c:v>10.564428571428572</c:v>
                </c:pt>
                <c:pt idx="172">
                  <c:v>9.8002857142857156</c:v>
                </c:pt>
                <c:pt idx="173">
                  <c:v>8.9281428571428574</c:v>
                </c:pt>
                <c:pt idx="174">
                  <c:v>9.1605714285714281</c:v>
                </c:pt>
                <c:pt idx="175">
                  <c:v>9.3001428571428573</c:v>
                </c:pt>
                <c:pt idx="176">
                  <c:v>9.3251428571428576</c:v>
                </c:pt>
                <c:pt idx="177">
                  <c:v>10.237571428571428</c:v>
                </c:pt>
                <c:pt idx="178">
                  <c:v>11.150000000000002</c:v>
                </c:pt>
                <c:pt idx="179">
                  <c:v>12.062428571428573</c:v>
                </c:pt>
                <c:pt idx="180">
                  <c:v>12.953285714285716</c:v>
                </c:pt>
                <c:pt idx="181">
                  <c:v>12.503428571428572</c:v>
                </c:pt>
                <c:pt idx="182">
                  <c:v>12.032428571428571</c:v>
                </c:pt>
                <c:pt idx="183">
                  <c:v>11.683714285714284</c:v>
                </c:pt>
                <c:pt idx="184">
                  <c:v>10.785857142857143</c:v>
                </c:pt>
                <c:pt idx="185">
                  <c:v>9.8880000000000017</c:v>
                </c:pt>
                <c:pt idx="186">
                  <c:v>8.9901428571428585</c:v>
                </c:pt>
                <c:pt idx="187">
                  <c:v>8.1912857142857156</c:v>
                </c:pt>
                <c:pt idx="188">
                  <c:v>7.9162857142857161</c:v>
                </c:pt>
                <c:pt idx="189">
                  <c:v>7.3337142857142865</c:v>
                </c:pt>
                <c:pt idx="190">
                  <c:v>7.0144285714285717</c:v>
                </c:pt>
                <c:pt idx="191">
                  <c:v>7.0407142857142855</c:v>
                </c:pt>
                <c:pt idx="192">
                  <c:v>7.0669999999999984</c:v>
                </c:pt>
                <c:pt idx="193">
                  <c:v>7.0932857142857149</c:v>
                </c:pt>
                <c:pt idx="194">
                  <c:v>7.1845714285714291</c:v>
                </c:pt>
                <c:pt idx="195">
                  <c:v>6.8448571428571423</c:v>
                </c:pt>
                <c:pt idx="196">
                  <c:v>6.7685714285714287</c:v>
                </c:pt>
                <c:pt idx="197">
                  <c:v>6.6025714285714283</c:v>
                </c:pt>
                <c:pt idx="198">
                  <c:v>6.7007142857142856</c:v>
                </c:pt>
                <c:pt idx="199">
                  <c:v>6.798857142857142</c:v>
                </c:pt>
                <c:pt idx="200">
                  <c:v>6.8970000000000002</c:v>
                </c:pt>
                <c:pt idx="201">
                  <c:v>7.1909999999999998</c:v>
                </c:pt>
                <c:pt idx="202">
                  <c:v>7.8081428571428564</c:v>
                </c:pt>
                <c:pt idx="203">
                  <c:v>8.5301428571428577</c:v>
                </c:pt>
                <c:pt idx="204">
                  <c:v>9.2134285714285724</c:v>
                </c:pt>
                <c:pt idx="205">
                  <c:v>9.7688571428571436</c:v>
                </c:pt>
                <c:pt idx="206">
                  <c:v>10.324285714285715</c:v>
                </c:pt>
                <c:pt idx="207">
                  <c:v>10.879714285714288</c:v>
                </c:pt>
                <c:pt idx="208">
                  <c:v>11.310857142857143</c:v>
                </c:pt>
                <c:pt idx="209">
                  <c:v>11.354428571428571</c:v>
                </c:pt>
                <c:pt idx="210">
                  <c:v>11.367428571428571</c:v>
                </c:pt>
                <c:pt idx="211">
                  <c:v>11.289285714285715</c:v>
                </c:pt>
                <c:pt idx="212">
                  <c:v>11.113428571428571</c:v>
                </c:pt>
                <c:pt idx="213">
                  <c:v>10.937571428571427</c:v>
                </c:pt>
                <c:pt idx="214">
                  <c:v>10.761714285714286</c:v>
                </c:pt>
                <c:pt idx="215">
                  <c:v>10.624428571428572</c:v>
                </c:pt>
                <c:pt idx="216">
                  <c:v>10.709285714285715</c:v>
                </c:pt>
                <c:pt idx="217">
                  <c:v>10.888714285714286</c:v>
                </c:pt>
                <c:pt idx="218">
                  <c:v>11.014142857142858</c:v>
                </c:pt>
                <c:pt idx="219">
                  <c:v>11.24342857142857</c:v>
                </c:pt>
                <c:pt idx="220">
                  <c:v>11.472714285714288</c:v>
                </c:pt>
                <c:pt idx="221">
                  <c:v>11.702000000000002</c:v>
                </c:pt>
                <c:pt idx="222">
                  <c:v>11.907142857142857</c:v>
                </c:pt>
                <c:pt idx="223">
                  <c:v>12.248857142857142</c:v>
                </c:pt>
                <c:pt idx="224">
                  <c:v>12.607571428571429</c:v>
                </c:pt>
                <c:pt idx="225">
                  <c:v>13.006285714285715</c:v>
                </c:pt>
                <c:pt idx="226">
                  <c:v>13.435285714285715</c:v>
                </c:pt>
                <c:pt idx="227">
                  <c:v>13.864285714285714</c:v>
                </c:pt>
                <c:pt idx="228">
                  <c:v>14.293285714285716</c:v>
                </c:pt>
                <c:pt idx="229">
                  <c:v>14.779142857142855</c:v>
                </c:pt>
                <c:pt idx="230">
                  <c:v>15.181285714285716</c:v>
                </c:pt>
                <c:pt idx="231">
                  <c:v>15.400142857142857</c:v>
                </c:pt>
                <c:pt idx="232">
                  <c:v>15.70442857142857</c:v>
                </c:pt>
                <c:pt idx="233">
                  <c:v>15.879714285714286</c:v>
                </c:pt>
                <c:pt idx="234">
                  <c:v>16.055</c:v>
                </c:pt>
                <c:pt idx="235">
                  <c:v>16.230285714285714</c:v>
                </c:pt>
                <c:pt idx="236">
                  <c:v>16.215142857142858</c:v>
                </c:pt>
                <c:pt idx="237">
                  <c:v>16.105857142857143</c:v>
                </c:pt>
                <c:pt idx="238">
                  <c:v>16.180428571428571</c:v>
                </c:pt>
                <c:pt idx="239">
                  <c:v>16.020857142857146</c:v>
                </c:pt>
                <c:pt idx="240">
                  <c:v>15.800428571428572</c:v>
                </c:pt>
                <c:pt idx="241">
                  <c:v>15.579999999999998</c:v>
                </c:pt>
                <c:pt idx="242">
                  <c:v>15.359571428571424</c:v>
                </c:pt>
                <c:pt idx="243">
                  <c:v>15.196000000000002</c:v>
                </c:pt>
                <c:pt idx="244">
                  <c:v>14.787000000000003</c:v>
                </c:pt>
                <c:pt idx="245">
                  <c:v>14.057142857142859</c:v>
                </c:pt>
                <c:pt idx="246">
                  <c:v>13.626857142857144</c:v>
                </c:pt>
                <c:pt idx="247">
                  <c:v>13.360857142857142</c:v>
                </c:pt>
                <c:pt idx="248">
                  <c:v>13.094857142857146</c:v>
                </c:pt>
                <c:pt idx="249">
                  <c:v>12.828857142857146</c:v>
                </c:pt>
                <c:pt idx="250">
                  <c:v>12.367714285714285</c:v>
                </c:pt>
                <c:pt idx="251">
                  <c:v>12.25957142857143</c:v>
                </c:pt>
                <c:pt idx="252">
                  <c:v>12.240428571428572</c:v>
                </c:pt>
                <c:pt idx="253">
                  <c:v>12.194428571428571</c:v>
                </c:pt>
                <c:pt idx="254">
                  <c:v>12.088285714285714</c:v>
                </c:pt>
                <c:pt idx="255">
                  <c:v>11.982142857142858</c:v>
                </c:pt>
                <c:pt idx="256">
                  <c:v>11.875999999999999</c:v>
                </c:pt>
                <c:pt idx="257">
                  <c:v>11.683428571428571</c:v>
                </c:pt>
                <c:pt idx="258">
                  <c:v>11.301142857142857</c:v>
                </c:pt>
                <c:pt idx="259">
                  <c:v>10.997714285714288</c:v>
                </c:pt>
                <c:pt idx="260">
                  <c:v>10.485285714285714</c:v>
                </c:pt>
                <c:pt idx="261">
                  <c:v>10.122714285714286</c:v>
                </c:pt>
                <c:pt idx="262">
                  <c:v>9.7601428571428563</c:v>
                </c:pt>
                <c:pt idx="263">
                  <c:v>9.3975714285714282</c:v>
                </c:pt>
                <c:pt idx="264">
                  <c:v>9.3451428571428572</c:v>
                </c:pt>
                <c:pt idx="265">
                  <c:v>9.7547142857142841</c:v>
                </c:pt>
                <c:pt idx="266">
                  <c:v>10.103428571428571</c:v>
                </c:pt>
                <c:pt idx="267">
                  <c:v>10.637285714285714</c:v>
                </c:pt>
                <c:pt idx="268">
                  <c:v>10.900857142857145</c:v>
                </c:pt>
                <c:pt idx="269">
                  <c:v>11.164428571428573</c:v>
                </c:pt>
                <c:pt idx="270">
                  <c:v>11.428000000000001</c:v>
                </c:pt>
                <c:pt idx="271">
                  <c:v>11.629999999999999</c:v>
                </c:pt>
                <c:pt idx="272">
                  <c:v>11.484142857142857</c:v>
                </c:pt>
                <c:pt idx="273">
                  <c:v>11.538428571428572</c:v>
                </c:pt>
                <c:pt idx="274">
                  <c:v>11.558428571428571</c:v>
                </c:pt>
                <c:pt idx="275">
                  <c:v>11.74742857142857</c:v>
                </c:pt>
                <c:pt idx="276">
                  <c:v>11.936428571428571</c:v>
                </c:pt>
                <c:pt idx="277">
                  <c:v>12.125428571428571</c:v>
                </c:pt>
                <c:pt idx="278">
                  <c:v>12.416999999999998</c:v>
                </c:pt>
                <c:pt idx="279">
                  <c:v>12.515285714285714</c:v>
                </c:pt>
                <c:pt idx="280">
                  <c:v>12.428571428571429</c:v>
                </c:pt>
                <c:pt idx="281">
                  <c:v>12.206285714285716</c:v>
                </c:pt>
                <c:pt idx="282">
                  <c:v>12.007142857142858</c:v>
                </c:pt>
                <c:pt idx="283">
                  <c:v>11.808000000000002</c:v>
                </c:pt>
                <c:pt idx="284">
                  <c:v>11.608857142857143</c:v>
                </c:pt>
                <c:pt idx="285">
                  <c:v>11.423428571428571</c:v>
                </c:pt>
                <c:pt idx="286">
                  <c:v>11.533571428571429</c:v>
                </c:pt>
                <c:pt idx="287">
                  <c:v>11.881857142857143</c:v>
                </c:pt>
                <c:pt idx="288">
                  <c:v>12.490142857142857</c:v>
                </c:pt>
                <c:pt idx="289">
                  <c:v>12.890428571428572</c:v>
                </c:pt>
                <c:pt idx="290">
                  <c:v>13.290714285714284</c:v>
                </c:pt>
                <c:pt idx="291">
                  <c:v>13.690999999999999</c:v>
                </c:pt>
                <c:pt idx="292">
                  <c:v>13.962999999999999</c:v>
                </c:pt>
                <c:pt idx="293">
                  <c:v>14.269857142857143</c:v>
                </c:pt>
                <c:pt idx="294">
                  <c:v>14.514857142857142</c:v>
                </c:pt>
                <c:pt idx="295">
                  <c:v>14.586857142857141</c:v>
                </c:pt>
                <c:pt idx="296">
                  <c:v>14.824571428571428</c:v>
                </c:pt>
                <c:pt idx="297">
                  <c:v>15.062285714285713</c:v>
                </c:pt>
                <c:pt idx="298">
                  <c:v>15.3</c:v>
                </c:pt>
                <c:pt idx="299">
                  <c:v>15.634999999999996</c:v>
                </c:pt>
                <c:pt idx="300">
                  <c:v>15.800714285714283</c:v>
                </c:pt>
                <c:pt idx="301">
                  <c:v>15.765142857142857</c:v>
                </c:pt>
                <c:pt idx="302">
                  <c:v>15.859857142857143</c:v>
                </c:pt>
                <c:pt idx="303">
                  <c:v>15.957714285714285</c:v>
                </c:pt>
                <c:pt idx="304">
                  <c:v>16.055571428571429</c:v>
                </c:pt>
                <c:pt idx="305">
                  <c:v>16.15342857142857</c:v>
                </c:pt>
                <c:pt idx="306">
                  <c:v>16.228714285714286</c:v>
                </c:pt>
                <c:pt idx="307">
                  <c:v>16.333857142857141</c:v>
                </c:pt>
                <c:pt idx="308">
                  <c:v>16.471142857142858</c:v>
                </c:pt>
                <c:pt idx="309">
                  <c:v>16.497428571428571</c:v>
                </c:pt>
                <c:pt idx="310">
                  <c:v>16.519857142857145</c:v>
                </c:pt>
                <c:pt idx="311">
                  <c:v>16.542285714285715</c:v>
                </c:pt>
                <c:pt idx="312">
                  <c:v>16.564714285714285</c:v>
                </c:pt>
                <c:pt idx="313">
                  <c:v>16.570857142857143</c:v>
                </c:pt>
                <c:pt idx="314">
                  <c:v>16.420857142857137</c:v>
                </c:pt>
                <c:pt idx="315">
                  <c:v>16.331714285714288</c:v>
                </c:pt>
                <c:pt idx="316">
                  <c:v>16.272571428571428</c:v>
                </c:pt>
                <c:pt idx="317">
                  <c:v>16.201142857142855</c:v>
                </c:pt>
                <c:pt idx="318">
                  <c:v>16.129714285714286</c:v>
                </c:pt>
                <c:pt idx="319">
                  <c:v>16.058285714285716</c:v>
                </c:pt>
                <c:pt idx="320">
                  <c:v>16.077999999999999</c:v>
                </c:pt>
                <c:pt idx="321">
                  <c:v>16.063142857142857</c:v>
                </c:pt>
                <c:pt idx="322">
                  <c:v>16.069857142857146</c:v>
                </c:pt>
                <c:pt idx="323">
                  <c:v>16.096857142857143</c:v>
                </c:pt>
                <c:pt idx="324">
                  <c:v>16.196571428571428</c:v>
                </c:pt>
                <c:pt idx="325">
                  <c:v>16.296285714285712</c:v>
                </c:pt>
                <c:pt idx="326">
                  <c:v>16.396000000000001</c:v>
                </c:pt>
                <c:pt idx="327">
                  <c:v>16.595142857142861</c:v>
                </c:pt>
                <c:pt idx="328">
                  <c:v>17.004142857142856</c:v>
                </c:pt>
                <c:pt idx="329">
                  <c:v>17.350857142857144</c:v>
                </c:pt>
                <c:pt idx="330">
                  <c:v>17.727428571428572</c:v>
                </c:pt>
                <c:pt idx="331">
                  <c:v>18.183428571428571</c:v>
                </c:pt>
                <c:pt idx="332">
                  <c:v>18.639428571428571</c:v>
                </c:pt>
                <c:pt idx="333">
                  <c:v>19.09542857142857</c:v>
                </c:pt>
                <c:pt idx="334">
                  <c:v>19.306142857142852</c:v>
                </c:pt>
                <c:pt idx="335">
                  <c:v>19.372999999999998</c:v>
                </c:pt>
                <c:pt idx="336">
                  <c:v>19.828142857142858</c:v>
                </c:pt>
                <c:pt idx="337">
                  <c:v>20.717857142857142</c:v>
                </c:pt>
                <c:pt idx="338">
                  <c:v>20.861142857142855</c:v>
                </c:pt>
                <c:pt idx="339">
                  <c:v>21.004428571428569</c:v>
                </c:pt>
                <c:pt idx="340">
                  <c:v>21.147714285714287</c:v>
                </c:pt>
                <c:pt idx="341">
                  <c:v>21.178999999999995</c:v>
                </c:pt>
                <c:pt idx="342">
                  <c:v>20.969428571428573</c:v>
                </c:pt>
                <c:pt idx="343">
                  <c:v>20.356999999999999</c:v>
                </c:pt>
                <c:pt idx="344">
                  <c:v>19.226714285714284</c:v>
                </c:pt>
                <c:pt idx="345">
                  <c:v>18.732571428571426</c:v>
                </c:pt>
                <c:pt idx="346">
                  <c:v>18.238428571428571</c:v>
                </c:pt>
                <c:pt idx="347">
                  <c:v>17.744285714285713</c:v>
                </c:pt>
                <c:pt idx="348">
                  <c:v>17.550857142857144</c:v>
                </c:pt>
                <c:pt idx="349">
                  <c:v>17.759428571428568</c:v>
                </c:pt>
                <c:pt idx="350">
                  <c:v>18.036428571428566</c:v>
                </c:pt>
                <c:pt idx="351">
                  <c:v>18.407285714285713</c:v>
                </c:pt>
                <c:pt idx="352">
                  <c:v>18.71142857142857</c:v>
                </c:pt>
                <c:pt idx="353">
                  <c:v>19.015571428571427</c:v>
                </c:pt>
                <c:pt idx="354">
                  <c:v>19.319714285714284</c:v>
                </c:pt>
                <c:pt idx="355">
                  <c:v>19.475285714285718</c:v>
                </c:pt>
                <c:pt idx="356">
                  <c:v>19.249285714285719</c:v>
                </c:pt>
                <c:pt idx="357">
                  <c:v>18.754714285714289</c:v>
                </c:pt>
                <c:pt idx="358">
                  <c:v>18.192428571428575</c:v>
                </c:pt>
                <c:pt idx="359">
                  <c:v>17.738714285714284</c:v>
                </c:pt>
                <c:pt idx="360">
                  <c:v>17.285</c:v>
                </c:pt>
                <c:pt idx="361">
                  <c:v>16.831285714285713</c:v>
                </c:pt>
                <c:pt idx="362">
                  <c:v>16.676142857142853</c:v>
                </c:pt>
                <c:pt idx="363">
                  <c:v>16.688714285714283</c:v>
                </c:pt>
                <c:pt idx="364">
                  <c:v>16.758571428571425</c:v>
                </c:pt>
                <c:pt idx="365">
                  <c:v>16.917714285714286</c:v>
                </c:pt>
                <c:pt idx="366">
                  <c:v>17.106000000000002</c:v>
                </c:pt>
                <c:pt idx="367">
                  <c:v>17.294285714285714</c:v>
                </c:pt>
                <c:pt idx="368">
                  <c:v>17.482571428571426</c:v>
                </c:pt>
                <c:pt idx="369">
                  <c:v>17.339571428571428</c:v>
                </c:pt>
                <c:pt idx="370">
                  <c:v>17.287142857142857</c:v>
                </c:pt>
                <c:pt idx="371">
                  <c:v>17.530999999999999</c:v>
                </c:pt>
                <c:pt idx="372">
                  <c:v>17.712428571428568</c:v>
                </c:pt>
                <c:pt idx="373">
                  <c:v>17.768714285714285</c:v>
                </c:pt>
                <c:pt idx="374">
                  <c:v>17.825000000000003</c:v>
                </c:pt>
                <c:pt idx="375">
                  <c:v>17.881285714285717</c:v>
                </c:pt>
                <c:pt idx="376">
                  <c:v>17.88814285714286</c:v>
                </c:pt>
                <c:pt idx="377">
                  <c:v>17.800999999999998</c:v>
                </c:pt>
                <c:pt idx="378">
                  <c:v>17.602428571428568</c:v>
                </c:pt>
                <c:pt idx="379">
                  <c:v>17.339999999999996</c:v>
                </c:pt>
                <c:pt idx="380">
                  <c:v>17.138714285714283</c:v>
                </c:pt>
                <c:pt idx="381">
                  <c:v>16.937428571428569</c:v>
                </c:pt>
                <c:pt idx="382">
                  <c:v>16.736142857142859</c:v>
                </c:pt>
                <c:pt idx="383">
                  <c:v>16.698</c:v>
                </c:pt>
                <c:pt idx="384">
                  <c:v>16.784857142857142</c:v>
                </c:pt>
                <c:pt idx="385">
                  <c:v>17.10071428571429</c:v>
                </c:pt>
                <c:pt idx="386">
                  <c:v>17.379142857142856</c:v>
                </c:pt>
                <c:pt idx="387">
                  <c:v>17.545428571428573</c:v>
                </c:pt>
                <c:pt idx="388">
                  <c:v>17.711714285714287</c:v>
                </c:pt>
                <c:pt idx="389">
                  <c:v>17.878</c:v>
                </c:pt>
                <c:pt idx="390">
                  <c:v>17.948714285714285</c:v>
                </c:pt>
                <c:pt idx="391">
                  <c:v>18.025714285714283</c:v>
                </c:pt>
                <c:pt idx="392">
                  <c:v>17.806285714285714</c:v>
                </c:pt>
                <c:pt idx="393">
                  <c:v>17.695</c:v>
                </c:pt>
                <c:pt idx="394">
                  <c:v>17.694428571428571</c:v>
                </c:pt>
                <c:pt idx="395">
                  <c:v>17.693857142857141</c:v>
                </c:pt>
                <c:pt idx="396">
                  <c:v>17.693285714285715</c:v>
                </c:pt>
                <c:pt idx="397">
                  <c:v>17.765285714285717</c:v>
                </c:pt>
                <c:pt idx="398">
                  <c:v>17.803142857142856</c:v>
                </c:pt>
                <c:pt idx="399">
                  <c:v>17.831142857142858</c:v>
                </c:pt>
                <c:pt idx="400">
                  <c:v>17.81157142857143</c:v>
                </c:pt>
                <c:pt idx="401">
                  <c:v>17.796285714285709</c:v>
                </c:pt>
                <c:pt idx="402">
                  <c:v>17.780999999999999</c:v>
                </c:pt>
                <c:pt idx="403">
                  <c:v>17.765714285714285</c:v>
                </c:pt>
                <c:pt idx="404">
                  <c:v>17.691428571428567</c:v>
                </c:pt>
                <c:pt idx="405">
                  <c:v>17.459714285714288</c:v>
                </c:pt>
                <c:pt idx="406">
                  <c:v>17.16357142857143</c:v>
                </c:pt>
                <c:pt idx="407">
                  <c:v>16.888714285714286</c:v>
                </c:pt>
                <c:pt idx="408">
                  <c:v>16.600000000000001</c:v>
                </c:pt>
                <c:pt idx="409">
                  <c:v>16.311285714285713</c:v>
                </c:pt>
                <c:pt idx="410">
                  <c:v>16.022571428571428</c:v>
                </c:pt>
                <c:pt idx="411">
                  <c:v>15.796142857142858</c:v>
                </c:pt>
                <c:pt idx="412">
                  <c:v>15.667000000000002</c:v>
                </c:pt>
                <c:pt idx="413">
                  <c:v>15.634428571428568</c:v>
                </c:pt>
                <c:pt idx="414">
                  <c:v>15.551285714285715</c:v>
                </c:pt>
                <c:pt idx="415">
                  <c:v>15.408714285714286</c:v>
                </c:pt>
                <c:pt idx="416">
                  <c:v>15.266142857142858</c:v>
                </c:pt>
                <c:pt idx="417">
                  <c:v>15.123571428571429</c:v>
                </c:pt>
                <c:pt idx="418">
                  <c:v>14.906000000000001</c:v>
                </c:pt>
                <c:pt idx="419">
                  <c:v>14.607142857142858</c:v>
                </c:pt>
                <c:pt idx="420">
                  <c:v>14.35014285714286</c:v>
                </c:pt>
                <c:pt idx="421">
                  <c:v>14.147714285714287</c:v>
                </c:pt>
                <c:pt idx="422">
                  <c:v>13.99</c:v>
                </c:pt>
                <c:pt idx="423">
                  <c:v>13.832285714285714</c:v>
                </c:pt>
                <c:pt idx="424">
                  <c:v>13.674571428571429</c:v>
                </c:pt>
                <c:pt idx="425">
                  <c:v>13.675285714285716</c:v>
                </c:pt>
                <c:pt idx="426">
                  <c:v>13.908142857142858</c:v>
                </c:pt>
                <c:pt idx="427">
                  <c:v>14.09942857142857</c:v>
                </c:pt>
                <c:pt idx="428">
                  <c:v>14.308285714285713</c:v>
                </c:pt>
                <c:pt idx="429">
                  <c:v>14.547714285714287</c:v>
                </c:pt>
                <c:pt idx="430">
                  <c:v>14.787142857142857</c:v>
                </c:pt>
                <c:pt idx="431">
                  <c:v>15.026571428571426</c:v>
                </c:pt>
                <c:pt idx="432">
                  <c:v>15.170857142857139</c:v>
                </c:pt>
                <c:pt idx="433">
                  <c:v>15.170142857142855</c:v>
                </c:pt>
                <c:pt idx="434">
                  <c:v>15.170285714285715</c:v>
                </c:pt>
                <c:pt idx="435">
                  <c:v>15.122</c:v>
                </c:pt>
                <c:pt idx="436">
                  <c:v>15.051999999999998</c:v>
                </c:pt>
                <c:pt idx="437">
                  <c:v>14.981999999999999</c:v>
                </c:pt>
                <c:pt idx="438">
                  <c:v>14.911999999999997</c:v>
                </c:pt>
                <c:pt idx="439">
                  <c:v>14.73942857142857</c:v>
                </c:pt>
                <c:pt idx="440">
                  <c:v>14.40157142857143</c:v>
                </c:pt>
                <c:pt idx="441">
                  <c:v>14.042857142857141</c:v>
                </c:pt>
                <c:pt idx="442">
                  <c:v>13.708142857142857</c:v>
                </c:pt>
                <c:pt idx="443">
                  <c:v>13.351571428571427</c:v>
                </c:pt>
                <c:pt idx="444">
                  <c:v>12.994999999999999</c:v>
                </c:pt>
                <c:pt idx="445">
                  <c:v>12.638428571428571</c:v>
                </c:pt>
                <c:pt idx="446">
                  <c:v>12.492857142857144</c:v>
                </c:pt>
                <c:pt idx="447">
                  <c:v>12.501428571428573</c:v>
                </c:pt>
                <c:pt idx="448">
                  <c:v>12.593</c:v>
                </c:pt>
                <c:pt idx="449">
                  <c:v>12.701714285714285</c:v>
                </c:pt>
                <c:pt idx="450">
                  <c:v>12.809428571428572</c:v>
                </c:pt>
                <c:pt idx="451">
                  <c:v>12.917142857142858</c:v>
                </c:pt>
                <c:pt idx="452">
                  <c:v>13.024857142857144</c:v>
                </c:pt>
                <c:pt idx="453">
                  <c:v>13.011142857142858</c:v>
                </c:pt>
                <c:pt idx="454">
                  <c:v>12.994857142857143</c:v>
                </c:pt>
                <c:pt idx="455">
                  <c:v>12.944428571428571</c:v>
                </c:pt>
                <c:pt idx="456">
                  <c:v>12.953571428571427</c:v>
                </c:pt>
                <c:pt idx="457">
                  <c:v>13.079714285714285</c:v>
                </c:pt>
                <c:pt idx="458">
                  <c:v>13.205857142857141</c:v>
                </c:pt>
                <c:pt idx="459">
                  <c:v>13.331999999999999</c:v>
                </c:pt>
                <c:pt idx="460">
                  <c:v>13.401142857142855</c:v>
                </c:pt>
                <c:pt idx="461">
                  <c:v>13.384571428571428</c:v>
                </c:pt>
                <c:pt idx="462">
                  <c:v>13.366571428571428</c:v>
                </c:pt>
                <c:pt idx="463">
                  <c:v>13.211857142857141</c:v>
                </c:pt>
                <c:pt idx="464">
                  <c:v>12.904571428571426</c:v>
                </c:pt>
                <c:pt idx="465">
                  <c:v>12.597285714285714</c:v>
                </c:pt>
                <c:pt idx="466">
                  <c:v>12.29</c:v>
                </c:pt>
                <c:pt idx="467">
                  <c:v>12.161428571428571</c:v>
                </c:pt>
                <c:pt idx="468">
                  <c:v>12.215142857142856</c:v>
                </c:pt>
                <c:pt idx="469">
                  <c:v>12.404999999999998</c:v>
                </c:pt>
                <c:pt idx="470">
                  <c:v>12.637142857142859</c:v>
                </c:pt>
                <c:pt idx="471">
                  <c:v>12.905142857142858</c:v>
                </c:pt>
                <c:pt idx="472">
                  <c:v>13.173142857142855</c:v>
                </c:pt>
                <c:pt idx="473">
                  <c:v>13.441142857142854</c:v>
                </c:pt>
                <c:pt idx="474">
                  <c:v>13.555999999999997</c:v>
                </c:pt>
                <c:pt idx="475">
                  <c:v>13.632428571428571</c:v>
                </c:pt>
                <c:pt idx="476">
                  <c:v>13.499142857142857</c:v>
                </c:pt>
                <c:pt idx="477">
                  <c:v>13.413714285714287</c:v>
                </c:pt>
                <c:pt idx="478">
                  <c:v>13.311000000000002</c:v>
                </c:pt>
                <c:pt idx="479">
                  <c:v>13.208285714285713</c:v>
                </c:pt>
                <c:pt idx="480">
                  <c:v>13.105571428571428</c:v>
                </c:pt>
                <c:pt idx="481">
                  <c:v>12.984428571428571</c:v>
                </c:pt>
                <c:pt idx="482">
                  <c:v>12.815571428571428</c:v>
                </c:pt>
                <c:pt idx="483">
                  <c:v>12.644285714285713</c:v>
                </c:pt>
                <c:pt idx="484">
                  <c:v>12.222142857142854</c:v>
                </c:pt>
                <c:pt idx="485">
                  <c:v>11.159142857142857</c:v>
                </c:pt>
                <c:pt idx="486">
                  <c:v>10.096142857142858</c:v>
                </c:pt>
                <c:pt idx="487">
                  <c:v>9.0331428571428596</c:v>
                </c:pt>
                <c:pt idx="488">
                  <c:v>8.6958571428571432</c:v>
                </c:pt>
                <c:pt idx="489">
                  <c:v>8.5292857142857166</c:v>
                </c:pt>
                <c:pt idx="490">
                  <c:v>8.4142857142857146</c:v>
                </c:pt>
                <c:pt idx="491">
                  <c:v>8.508857142857142</c:v>
                </c:pt>
                <c:pt idx="492">
                  <c:v>9.1855714285714285</c:v>
                </c:pt>
                <c:pt idx="493">
                  <c:v>9.862285714285715</c:v>
                </c:pt>
                <c:pt idx="494">
                  <c:v>10.539</c:v>
                </c:pt>
                <c:pt idx="495">
                  <c:v>10.579000000000001</c:v>
                </c:pt>
                <c:pt idx="496">
                  <c:v>10.385000000000002</c:v>
                </c:pt>
                <c:pt idx="497">
                  <c:v>10.136285714285712</c:v>
                </c:pt>
                <c:pt idx="498">
                  <c:v>9.9394285714285715</c:v>
                </c:pt>
                <c:pt idx="499">
                  <c:v>9.8531428571428581</c:v>
                </c:pt>
                <c:pt idx="500">
                  <c:v>9.7668571428571447</c:v>
                </c:pt>
                <c:pt idx="501">
                  <c:v>9.6805714285714295</c:v>
                </c:pt>
                <c:pt idx="502">
                  <c:v>9.6005714285714276</c:v>
                </c:pt>
                <c:pt idx="503">
                  <c:v>9.5971428571428561</c:v>
                </c:pt>
                <c:pt idx="504">
                  <c:v>9.8885714285714279</c:v>
                </c:pt>
                <c:pt idx="505">
                  <c:v>9.9271428571428579</c:v>
                </c:pt>
                <c:pt idx="506">
                  <c:v>10.266142857142857</c:v>
                </c:pt>
                <c:pt idx="507">
                  <c:v>10.605142857142857</c:v>
                </c:pt>
                <c:pt idx="508">
                  <c:v>10.944142857142856</c:v>
                </c:pt>
                <c:pt idx="509">
                  <c:v>11.307571428571428</c:v>
                </c:pt>
                <c:pt idx="510">
                  <c:v>11.726142857142857</c:v>
                </c:pt>
                <c:pt idx="511">
                  <c:v>11.986428571428572</c:v>
                </c:pt>
                <c:pt idx="512">
                  <c:v>12.43242857142857</c:v>
                </c:pt>
                <c:pt idx="513">
                  <c:v>12.485571428571429</c:v>
                </c:pt>
                <c:pt idx="514">
                  <c:v>12.538714285714287</c:v>
                </c:pt>
                <c:pt idx="515">
                  <c:v>12.591857142857144</c:v>
                </c:pt>
                <c:pt idx="516">
                  <c:v>12.544142857142857</c:v>
                </c:pt>
                <c:pt idx="517">
                  <c:v>12.546285714285714</c:v>
                </c:pt>
                <c:pt idx="518">
                  <c:v>12.650857142857145</c:v>
                </c:pt>
                <c:pt idx="519">
                  <c:v>12.836999999999998</c:v>
                </c:pt>
                <c:pt idx="520">
                  <c:v>12.942857142857141</c:v>
                </c:pt>
                <c:pt idx="521">
                  <c:v>13.048714285714286</c:v>
                </c:pt>
                <c:pt idx="522">
                  <c:v>13.154571428571426</c:v>
                </c:pt>
                <c:pt idx="523">
                  <c:v>13.322714285714287</c:v>
                </c:pt>
                <c:pt idx="524">
                  <c:v>13.672999999999998</c:v>
                </c:pt>
                <c:pt idx="525">
                  <c:v>13.638714285714286</c:v>
                </c:pt>
                <c:pt idx="526">
                  <c:v>13.517000000000001</c:v>
                </c:pt>
                <c:pt idx="527">
                  <c:v>13.43557142857143</c:v>
                </c:pt>
                <c:pt idx="528">
                  <c:v>13.354142857142856</c:v>
                </c:pt>
                <c:pt idx="529">
                  <c:v>13.272714285714283</c:v>
                </c:pt>
                <c:pt idx="530">
                  <c:v>13.053571428571427</c:v>
                </c:pt>
                <c:pt idx="531">
                  <c:v>12.722142857142856</c:v>
                </c:pt>
                <c:pt idx="532">
                  <c:v>12.676714285714286</c:v>
                </c:pt>
                <c:pt idx="533">
                  <c:v>12.404142857142856</c:v>
                </c:pt>
                <c:pt idx="534">
                  <c:v>11.714571428571428</c:v>
                </c:pt>
                <c:pt idx="535">
                  <c:v>11.024999999999999</c:v>
                </c:pt>
                <c:pt idx="536">
                  <c:v>10.335428571428569</c:v>
                </c:pt>
                <c:pt idx="537">
                  <c:v>10.057857142857143</c:v>
                </c:pt>
                <c:pt idx="538">
                  <c:v>10.07957142857143</c:v>
                </c:pt>
                <c:pt idx="539">
                  <c:v>9.9611428571428586</c:v>
                </c:pt>
                <c:pt idx="540">
                  <c:v>10.124857142857142</c:v>
                </c:pt>
                <c:pt idx="541">
                  <c:v>10.71257142857143</c:v>
                </c:pt>
                <c:pt idx="542">
                  <c:v>11.300285714285717</c:v>
                </c:pt>
                <c:pt idx="543">
                  <c:v>11.888000000000002</c:v>
                </c:pt>
                <c:pt idx="544">
                  <c:v>11.971428571428572</c:v>
                </c:pt>
                <c:pt idx="545">
                  <c:v>11.539571428571428</c:v>
                </c:pt>
                <c:pt idx="546">
                  <c:v>11.407571428571428</c:v>
                </c:pt>
                <c:pt idx="547">
                  <c:v>11.201714285714285</c:v>
                </c:pt>
                <c:pt idx="548">
                  <c:v>11.093285714285715</c:v>
                </c:pt>
                <c:pt idx="549">
                  <c:v>10.984857142857143</c:v>
                </c:pt>
                <c:pt idx="550">
                  <c:v>10.876428571428573</c:v>
                </c:pt>
                <c:pt idx="551">
                  <c:v>10.686285714285715</c:v>
                </c:pt>
                <c:pt idx="552">
                  <c:v>10.542</c:v>
                </c:pt>
                <c:pt idx="553">
                  <c:v>10.014142857142858</c:v>
                </c:pt>
                <c:pt idx="554">
                  <c:v>9.5429999999999975</c:v>
                </c:pt>
                <c:pt idx="555">
                  <c:v>9.0869999999999997</c:v>
                </c:pt>
                <c:pt idx="556">
                  <c:v>8.6309999999999985</c:v>
                </c:pt>
                <c:pt idx="557">
                  <c:v>8.1750000000000007</c:v>
                </c:pt>
                <c:pt idx="558">
                  <c:v>8.1035714285714295</c:v>
                </c:pt>
                <c:pt idx="559">
                  <c:v>7.7249999999999996</c:v>
                </c:pt>
                <c:pt idx="560">
                  <c:v>7.5264285714285721</c:v>
                </c:pt>
                <c:pt idx="561">
                  <c:v>7.3252857142857142</c:v>
                </c:pt>
                <c:pt idx="562">
                  <c:v>7.1618571428571425</c:v>
                </c:pt>
                <c:pt idx="563">
                  <c:v>6.9984285714285734</c:v>
                </c:pt>
                <c:pt idx="564">
                  <c:v>6.8350000000000009</c:v>
                </c:pt>
                <c:pt idx="565">
                  <c:v>6.5412857142857153</c:v>
                </c:pt>
                <c:pt idx="566">
                  <c:v>6.4388571428571435</c:v>
                </c:pt>
                <c:pt idx="567">
                  <c:v>6.2747142857142864</c:v>
                </c:pt>
                <c:pt idx="568">
                  <c:v>6.0592857142857142</c:v>
                </c:pt>
                <c:pt idx="569">
                  <c:v>5.7681428571428572</c:v>
                </c:pt>
                <c:pt idx="570">
                  <c:v>5.4770000000000003</c:v>
                </c:pt>
                <c:pt idx="571">
                  <c:v>5.1858571428571434</c:v>
                </c:pt>
                <c:pt idx="572">
                  <c:v>4.9589999999999996</c:v>
                </c:pt>
                <c:pt idx="573">
                  <c:v>4.8804285714285713</c:v>
                </c:pt>
                <c:pt idx="574">
                  <c:v>5.0192857142857141</c:v>
                </c:pt>
                <c:pt idx="575">
                  <c:v>5.0860000000000003</c:v>
                </c:pt>
                <c:pt idx="576">
                  <c:v>5.3239999999999998</c:v>
                </c:pt>
                <c:pt idx="577">
                  <c:v>5.5619999999999994</c:v>
                </c:pt>
                <c:pt idx="578">
                  <c:v>5.8</c:v>
                </c:pt>
                <c:pt idx="579">
                  <c:v>5.8597142857142854</c:v>
                </c:pt>
                <c:pt idx="580">
                  <c:v>6.6261428571428569</c:v>
                </c:pt>
                <c:pt idx="581">
                  <c:v>6.8445714285714292</c:v>
                </c:pt>
                <c:pt idx="582">
                  <c:v>7.2375714285714281</c:v>
                </c:pt>
                <c:pt idx="583">
                  <c:v>7.0642857142857141</c:v>
                </c:pt>
                <c:pt idx="584">
                  <c:v>6.891</c:v>
                </c:pt>
                <c:pt idx="585">
                  <c:v>6.7177142857142851</c:v>
                </c:pt>
                <c:pt idx="586">
                  <c:v>6.5985714285714279</c:v>
                </c:pt>
                <c:pt idx="587">
                  <c:v>6.1708571428571428</c:v>
                </c:pt>
                <c:pt idx="588">
                  <c:v>6.4298571428571423</c:v>
                </c:pt>
                <c:pt idx="589">
                  <c:v>6.6632857142857151</c:v>
                </c:pt>
                <c:pt idx="590">
                  <c:v>7.1808571428571426</c:v>
                </c:pt>
                <c:pt idx="591">
                  <c:v>7.6984285714285718</c:v>
                </c:pt>
                <c:pt idx="592">
                  <c:v>8.2159999999999993</c:v>
                </c:pt>
                <c:pt idx="593">
                  <c:v>8.5335714285714293</c:v>
                </c:pt>
                <c:pt idx="594">
                  <c:v>8.7518571428571441</c:v>
                </c:pt>
                <c:pt idx="595">
                  <c:v>8.4202857142857148</c:v>
                </c:pt>
                <c:pt idx="596">
                  <c:v>8.1527142857142856</c:v>
                </c:pt>
                <c:pt idx="597">
                  <c:v>7.6538571428571434</c:v>
                </c:pt>
                <c:pt idx="598">
                  <c:v>7.1549999999999994</c:v>
                </c:pt>
                <c:pt idx="599">
                  <c:v>6.656142857142858</c:v>
                </c:pt>
                <c:pt idx="600">
                  <c:v>6.105142857142857</c:v>
                </c:pt>
                <c:pt idx="601">
                  <c:v>5.9057142857142857</c:v>
                </c:pt>
                <c:pt idx="602">
                  <c:v>5.6024285714285718</c:v>
                </c:pt>
                <c:pt idx="603">
                  <c:v>5.5307142857142857</c:v>
                </c:pt>
                <c:pt idx="604">
                  <c:v>5.7405714285714291</c:v>
                </c:pt>
                <c:pt idx="605">
                  <c:v>5.9504285714285707</c:v>
                </c:pt>
                <c:pt idx="606">
                  <c:v>6.160285714285715</c:v>
                </c:pt>
                <c:pt idx="607">
                  <c:v>6.4668571428571422</c:v>
                </c:pt>
                <c:pt idx="608">
                  <c:v>6.3909999999999991</c:v>
                </c:pt>
                <c:pt idx="609">
                  <c:v>6.8307142857142846</c:v>
                </c:pt>
                <c:pt idx="610">
                  <c:v>7.0587142857142853</c:v>
                </c:pt>
                <c:pt idx="611">
                  <c:v>7.3912857142857131</c:v>
                </c:pt>
                <c:pt idx="612">
                  <c:v>7.7238571428571419</c:v>
                </c:pt>
                <c:pt idx="613">
                  <c:v>8.0564285714285706</c:v>
                </c:pt>
                <c:pt idx="614">
                  <c:v>8.7045714285714286</c:v>
                </c:pt>
                <c:pt idx="615">
                  <c:v>9.0484285714285697</c:v>
                </c:pt>
                <c:pt idx="616">
                  <c:v>9.2455714285714272</c:v>
                </c:pt>
                <c:pt idx="617">
                  <c:v>9.3694285714285712</c:v>
                </c:pt>
                <c:pt idx="618">
                  <c:v>9.4504285714285707</c:v>
                </c:pt>
                <c:pt idx="619">
                  <c:v>9.531428571428572</c:v>
                </c:pt>
                <c:pt idx="620">
                  <c:v>9.6124285714285715</c:v>
                </c:pt>
                <c:pt idx="621">
                  <c:v>9.5327142857142846</c:v>
                </c:pt>
                <c:pt idx="622">
                  <c:v>9.3578571428571422</c:v>
                </c:pt>
                <c:pt idx="623">
                  <c:v>8.9944285714285712</c:v>
                </c:pt>
                <c:pt idx="624">
                  <c:v>8.5977142857142859</c:v>
                </c:pt>
                <c:pt idx="625">
                  <c:v>8.0825714285714287</c:v>
                </c:pt>
                <c:pt idx="626">
                  <c:v>7.5674285714285698</c:v>
                </c:pt>
                <c:pt idx="627">
                  <c:v>7.0522857142857136</c:v>
                </c:pt>
                <c:pt idx="628">
                  <c:v>6.5999999999999988</c:v>
                </c:pt>
                <c:pt idx="629">
                  <c:v>6.4952857142857141</c:v>
                </c:pt>
                <c:pt idx="630">
                  <c:v>6.5691428571428574</c:v>
                </c:pt>
                <c:pt idx="631">
                  <c:v>6.7012857142857145</c:v>
                </c:pt>
                <c:pt idx="632">
                  <c:v>6.9911428571428571</c:v>
                </c:pt>
                <c:pt idx="633">
                  <c:v>7.2810000000000006</c:v>
                </c:pt>
                <c:pt idx="634">
                  <c:v>7.5708571428571432</c:v>
                </c:pt>
                <c:pt idx="635">
                  <c:v>8.0101428571428563</c:v>
                </c:pt>
                <c:pt idx="636">
                  <c:v>8.3534285714285712</c:v>
                </c:pt>
                <c:pt idx="637">
                  <c:v>8.8058571428571426</c:v>
                </c:pt>
                <c:pt idx="638">
                  <c:v>9.2925714285714296</c:v>
                </c:pt>
                <c:pt idx="639">
                  <c:v>9.7782857142857136</c:v>
                </c:pt>
                <c:pt idx="640">
                  <c:v>10.263999999999999</c:v>
                </c:pt>
                <c:pt idx="641">
                  <c:v>10.749714285714287</c:v>
                </c:pt>
                <c:pt idx="642">
                  <c:v>11.088714285714286</c:v>
                </c:pt>
                <c:pt idx="643">
                  <c:v>11.499000000000001</c:v>
                </c:pt>
                <c:pt idx="644">
                  <c:v>11.761999999999999</c:v>
                </c:pt>
                <c:pt idx="645">
                  <c:v>11.887</c:v>
                </c:pt>
                <c:pt idx="646">
                  <c:v>12.019285714285713</c:v>
                </c:pt>
                <c:pt idx="647">
                  <c:v>12.151571428571426</c:v>
                </c:pt>
                <c:pt idx="648">
                  <c:v>12.283857142857141</c:v>
                </c:pt>
                <c:pt idx="649">
                  <c:v>12.338714285714286</c:v>
                </c:pt>
                <c:pt idx="650">
                  <c:v>12.242999999999999</c:v>
                </c:pt>
                <c:pt idx="651">
                  <c:v>12.148142857142856</c:v>
                </c:pt>
                <c:pt idx="652">
                  <c:v>12.061999999999999</c:v>
                </c:pt>
                <c:pt idx="653">
                  <c:v>11.908285714285714</c:v>
                </c:pt>
                <c:pt idx="654">
                  <c:v>11.754571428571428</c:v>
                </c:pt>
                <c:pt idx="655">
                  <c:v>11.600857142857141</c:v>
                </c:pt>
                <c:pt idx="656">
                  <c:v>11.464142857142857</c:v>
                </c:pt>
                <c:pt idx="657">
                  <c:v>11.36957142857143</c:v>
                </c:pt>
                <c:pt idx="658">
                  <c:v>11.345571428571429</c:v>
                </c:pt>
                <c:pt idx="659">
                  <c:v>11.341142857142858</c:v>
                </c:pt>
                <c:pt idx="660">
                  <c:v>11.355857142857143</c:v>
                </c:pt>
                <c:pt idx="661">
                  <c:v>11.370571428571429</c:v>
                </c:pt>
                <c:pt idx="662">
                  <c:v>11.385285714285715</c:v>
                </c:pt>
                <c:pt idx="663">
                  <c:v>11.357428571428571</c:v>
                </c:pt>
                <c:pt idx="664">
                  <c:v>11.220428571428572</c:v>
                </c:pt>
                <c:pt idx="665">
                  <c:v>11.058142857142856</c:v>
                </c:pt>
                <c:pt idx="666">
                  <c:v>10.98</c:v>
                </c:pt>
                <c:pt idx="667">
                  <c:v>10.777142857142858</c:v>
                </c:pt>
                <c:pt idx="668">
                  <c:v>10.574285714285713</c:v>
                </c:pt>
                <c:pt idx="669">
                  <c:v>10.37142857142857</c:v>
                </c:pt>
                <c:pt idx="670">
                  <c:v>10.042857142857143</c:v>
                </c:pt>
                <c:pt idx="671">
                  <c:v>10.207142857142857</c:v>
                </c:pt>
                <c:pt idx="672">
                  <c:v>10.594857142857142</c:v>
                </c:pt>
                <c:pt idx="673">
                  <c:v>10.776</c:v>
                </c:pt>
                <c:pt idx="674">
                  <c:v>11.343285714285717</c:v>
                </c:pt>
                <c:pt idx="675">
                  <c:v>11.91057142857143</c:v>
                </c:pt>
                <c:pt idx="676">
                  <c:v>12.477857142857143</c:v>
                </c:pt>
                <c:pt idx="677">
                  <c:v>13.312142857142856</c:v>
                </c:pt>
                <c:pt idx="678">
                  <c:v>13.713571428571431</c:v>
                </c:pt>
                <c:pt idx="679">
                  <c:v>13.870857142857144</c:v>
                </c:pt>
                <c:pt idx="680">
                  <c:v>14.156571428571429</c:v>
                </c:pt>
                <c:pt idx="681">
                  <c:v>14.232428571428571</c:v>
                </c:pt>
                <c:pt idx="682">
                  <c:v>14.308285714285713</c:v>
                </c:pt>
                <c:pt idx="683">
                  <c:v>14.384142857142857</c:v>
                </c:pt>
                <c:pt idx="684">
                  <c:v>14.346285714285713</c:v>
                </c:pt>
                <c:pt idx="685">
                  <c:v>14.728999999999999</c:v>
                </c:pt>
                <c:pt idx="686">
                  <c:v>15.382714285714286</c:v>
                </c:pt>
                <c:pt idx="687">
                  <c:v>15.835857142857142</c:v>
                </c:pt>
                <c:pt idx="688">
                  <c:v>16.213714285714286</c:v>
                </c:pt>
                <c:pt idx="689">
                  <c:v>16.591571428571431</c:v>
                </c:pt>
                <c:pt idx="690">
                  <c:v>16.969428571428573</c:v>
                </c:pt>
                <c:pt idx="691">
                  <c:v>17.256857142857143</c:v>
                </c:pt>
                <c:pt idx="692">
                  <c:v>17.038285714285713</c:v>
                </c:pt>
                <c:pt idx="693">
                  <c:v>16.546571428571429</c:v>
                </c:pt>
                <c:pt idx="694">
                  <c:v>16.213142857142859</c:v>
                </c:pt>
                <c:pt idx="695">
                  <c:v>15.894571428571428</c:v>
                </c:pt>
                <c:pt idx="696">
                  <c:v>15.575999999999999</c:v>
                </c:pt>
                <c:pt idx="697">
                  <c:v>15.257428571428571</c:v>
                </c:pt>
                <c:pt idx="698">
                  <c:v>14.910428571428572</c:v>
                </c:pt>
                <c:pt idx="699">
                  <c:v>14.822857142857142</c:v>
                </c:pt>
                <c:pt idx="700">
                  <c:v>14.794142857142855</c:v>
                </c:pt>
                <c:pt idx="701">
                  <c:v>14.818571428571431</c:v>
                </c:pt>
                <c:pt idx="702">
                  <c:v>14.953714285714288</c:v>
                </c:pt>
                <c:pt idx="703">
                  <c:v>15.088857142857142</c:v>
                </c:pt>
                <c:pt idx="704">
                  <c:v>15.224</c:v>
                </c:pt>
                <c:pt idx="705">
                  <c:v>15.624428571428572</c:v>
                </c:pt>
                <c:pt idx="706">
                  <c:v>17.582714285714285</c:v>
                </c:pt>
                <c:pt idx="707">
                  <c:v>17.896000000000001</c:v>
                </c:pt>
                <c:pt idx="708">
                  <c:v>18.150285714285715</c:v>
                </c:pt>
                <c:pt idx="709">
                  <c:v>18.285714285714285</c:v>
                </c:pt>
                <c:pt idx="710">
                  <c:v>18.421142857142858</c:v>
                </c:pt>
                <c:pt idx="711">
                  <c:v>18.556571428571427</c:v>
                </c:pt>
                <c:pt idx="712">
                  <c:v>18.576000000000001</c:v>
                </c:pt>
                <c:pt idx="713">
                  <c:v>16.611428571428569</c:v>
                </c:pt>
                <c:pt idx="714">
                  <c:v>16.242285714285714</c:v>
                </c:pt>
                <c:pt idx="715">
                  <c:v>15.895428571428571</c:v>
                </c:pt>
                <c:pt idx="716">
                  <c:v>15.606285714285713</c:v>
                </c:pt>
                <c:pt idx="717">
                  <c:v>15.317142857142859</c:v>
                </c:pt>
                <c:pt idx="718">
                  <c:v>15.028</c:v>
                </c:pt>
                <c:pt idx="719">
                  <c:v>14.782999999999998</c:v>
                </c:pt>
                <c:pt idx="720">
                  <c:v>14.828142857142854</c:v>
                </c:pt>
                <c:pt idx="721">
                  <c:v>14.772428571428573</c:v>
                </c:pt>
                <c:pt idx="722">
                  <c:v>14.222714285714286</c:v>
                </c:pt>
                <c:pt idx="723">
                  <c:v>13.554857142857141</c:v>
                </c:pt>
                <c:pt idx="724">
                  <c:v>12.887</c:v>
                </c:pt>
                <c:pt idx="725">
                  <c:v>12.219142857142858</c:v>
                </c:pt>
                <c:pt idx="726">
                  <c:v>11.398</c:v>
                </c:pt>
                <c:pt idx="727">
                  <c:v>11.123285714285714</c:v>
                </c:pt>
                <c:pt idx="728">
                  <c:v>10.888999999999999</c:v>
                </c:pt>
                <c:pt idx="729">
                  <c:v>11.037571428571429</c:v>
                </c:pt>
                <c:pt idx="730">
                  <c:v>11.386857142857142</c:v>
                </c:pt>
                <c:pt idx="731">
                  <c:v>11.736142857142859</c:v>
                </c:pt>
                <c:pt idx="732">
                  <c:v>12.085428571428574</c:v>
                </c:pt>
                <c:pt idx="733">
                  <c:v>12.836857142857145</c:v>
                </c:pt>
                <c:pt idx="734">
                  <c:v>12.959428571428569</c:v>
                </c:pt>
                <c:pt idx="735">
                  <c:v>12.850571428571428</c:v>
                </c:pt>
                <c:pt idx="736">
                  <c:v>13.142571428571429</c:v>
                </c:pt>
                <c:pt idx="737">
                  <c:v>13.480142857142857</c:v>
                </c:pt>
                <c:pt idx="738">
                  <c:v>13.817714285714285</c:v>
                </c:pt>
                <c:pt idx="739">
                  <c:v>14.155285714285714</c:v>
                </c:pt>
                <c:pt idx="740">
                  <c:v>14.265714285714287</c:v>
                </c:pt>
                <c:pt idx="741">
                  <c:v>14.42957142857143</c:v>
                </c:pt>
                <c:pt idx="742">
                  <c:v>14.914285714285715</c:v>
                </c:pt>
                <c:pt idx="743">
                  <c:v>15.208571428571426</c:v>
                </c:pt>
                <c:pt idx="744">
                  <c:v>15.164142857142858</c:v>
                </c:pt>
                <c:pt idx="745">
                  <c:v>15.119714285714284</c:v>
                </c:pt>
                <c:pt idx="746">
                  <c:v>15.075285714285716</c:v>
                </c:pt>
                <c:pt idx="747">
                  <c:v>14.983571428571432</c:v>
                </c:pt>
                <c:pt idx="748">
                  <c:v>14.703999999999999</c:v>
                </c:pt>
                <c:pt idx="749">
                  <c:v>14.308428571428573</c:v>
                </c:pt>
                <c:pt idx="750">
                  <c:v>13.830000000000002</c:v>
                </c:pt>
                <c:pt idx="751">
                  <c:v>13.541142857142855</c:v>
                </c:pt>
                <c:pt idx="752">
                  <c:v>13.252285714285714</c:v>
                </c:pt>
                <c:pt idx="753">
                  <c:v>12.963428571428571</c:v>
                </c:pt>
                <c:pt idx="754">
                  <c:v>12.711142857142857</c:v>
                </c:pt>
                <c:pt idx="755">
                  <c:v>12.675999999999998</c:v>
                </c:pt>
                <c:pt idx="756">
                  <c:v>12.826714285714285</c:v>
                </c:pt>
                <c:pt idx="757">
                  <c:v>13.343714285714288</c:v>
                </c:pt>
                <c:pt idx="758">
                  <c:v>15.178000000000001</c:v>
                </c:pt>
                <c:pt idx="759">
                  <c:v>17.012285714285717</c:v>
                </c:pt>
                <c:pt idx="760">
                  <c:v>18.84657142857143</c:v>
                </c:pt>
                <c:pt idx="761">
                  <c:v>19.124857142857142</c:v>
                </c:pt>
                <c:pt idx="762">
                  <c:v>19.101428571428571</c:v>
                </c:pt>
                <c:pt idx="763">
                  <c:v>19.006142857142851</c:v>
                </c:pt>
                <c:pt idx="764">
                  <c:v>18.489000000000001</c:v>
                </c:pt>
                <c:pt idx="765">
                  <c:v>16.698</c:v>
                </c:pt>
                <c:pt idx="766">
                  <c:v>14.907</c:v>
                </c:pt>
                <c:pt idx="767">
                  <c:v>13.116</c:v>
                </c:pt>
                <c:pt idx="768">
                  <c:v>12.996571428571425</c:v>
                </c:pt>
                <c:pt idx="769">
                  <c:v>13.512428571428568</c:v>
                </c:pt>
                <c:pt idx="770">
                  <c:v>13.716571428571427</c:v>
                </c:pt>
                <c:pt idx="771">
                  <c:v>14.01057142857143</c:v>
                </c:pt>
                <c:pt idx="772">
                  <c:v>14.229285714285714</c:v>
                </c:pt>
                <c:pt idx="773">
                  <c:v>14.447999999999999</c:v>
                </c:pt>
                <c:pt idx="774">
                  <c:v>14.666714285714287</c:v>
                </c:pt>
                <c:pt idx="775">
                  <c:v>14.692428571428573</c:v>
                </c:pt>
                <c:pt idx="776">
                  <c:v>14.181714285714287</c:v>
                </c:pt>
                <c:pt idx="777">
                  <c:v>13.956</c:v>
                </c:pt>
                <c:pt idx="778">
                  <c:v>13.710428571428571</c:v>
                </c:pt>
                <c:pt idx="779">
                  <c:v>13.471714285714285</c:v>
                </c:pt>
                <c:pt idx="780">
                  <c:v>13.232999999999999</c:v>
                </c:pt>
                <c:pt idx="781">
                  <c:v>12.994285714285713</c:v>
                </c:pt>
                <c:pt idx="782">
                  <c:v>12.818714285714284</c:v>
                </c:pt>
                <c:pt idx="783">
                  <c:v>12.720142857142857</c:v>
                </c:pt>
                <c:pt idx="784">
                  <c:v>12.610857142857142</c:v>
                </c:pt>
                <c:pt idx="785">
                  <c:v>12.498285714285714</c:v>
                </c:pt>
                <c:pt idx="786">
                  <c:v>12.369714285714284</c:v>
                </c:pt>
                <c:pt idx="787">
                  <c:v>12.241142857142858</c:v>
                </c:pt>
                <c:pt idx="788">
                  <c:v>12.112571428571428</c:v>
                </c:pt>
                <c:pt idx="789">
                  <c:v>12.020142857142854</c:v>
                </c:pt>
                <c:pt idx="790">
                  <c:v>11.819285714285714</c:v>
                </c:pt>
                <c:pt idx="791">
                  <c:v>11.593714285714285</c:v>
                </c:pt>
                <c:pt idx="792">
                  <c:v>11.389714285714286</c:v>
                </c:pt>
                <c:pt idx="793">
                  <c:v>11.251428571428573</c:v>
                </c:pt>
                <c:pt idx="794">
                  <c:v>11.113142857142858</c:v>
                </c:pt>
                <c:pt idx="795">
                  <c:v>10.974857142857143</c:v>
                </c:pt>
                <c:pt idx="796">
                  <c:v>10.804857142857141</c:v>
                </c:pt>
                <c:pt idx="797">
                  <c:v>10.809428571428571</c:v>
                </c:pt>
                <c:pt idx="798">
                  <c:v>10.94542857142857</c:v>
                </c:pt>
                <c:pt idx="799">
                  <c:v>11.127857142857142</c:v>
                </c:pt>
                <c:pt idx="800">
                  <c:v>11.247999999999999</c:v>
                </c:pt>
                <c:pt idx="801">
                  <c:v>11.368142857142857</c:v>
                </c:pt>
                <c:pt idx="802">
                  <c:v>11.488285714285713</c:v>
                </c:pt>
                <c:pt idx="803">
                  <c:v>11.575714285714286</c:v>
                </c:pt>
                <c:pt idx="804">
                  <c:v>11.572571428571429</c:v>
                </c:pt>
                <c:pt idx="805">
                  <c:v>11.474142857142855</c:v>
                </c:pt>
                <c:pt idx="806">
                  <c:v>11.317857142857143</c:v>
                </c:pt>
                <c:pt idx="807">
                  <c:v>11.199142857142858</c:v>
                </c:pt>
                <c:pt idx="808">
                  <c:v>11.08042857142857</c:v>
                </c:pt>
                <c:pt idx="809">
                  <c:v>10.961714285714285</c:v>
                </c:pt>
                <c:pt idx="810">
                  <c:v>10.928285714285714</c:v>
                </c:pt>
                <c:pt idx="811">
                  <c:v>10.931857142857144</c:v>
                </c:pt>
                <c:pt idx="812">
                  <c:v>10.922571428571429</c:v>
                </c:pt>
                <c:pt idx="813">
                  <c:v>10.896857142857142</c:v>
                </c:pt>
                <c:pt idx="814">
                  <c:v>10.900857142857141</c:v>
                </c:pt>
                <c:pt idx="815">
                  <c:v>10.904857142857143</c:v>
                </c:pt>
                <c:pt idx="816">
                  <c:v>10.908857142857144</c:v>
                </c:pt>
                <c:pt idx="817">
                  <c:v>10.871285714285715</c:v>
                </c:pt>
                <c:pt idx="818">
                  <c:v>10.753428571428573</c:v>
                </c:pt>
                <c:pt idx="819">
                  <c:v>10.614857142857144</c:v>
                </c:pt>
                <c:pt idx="820">
                  <c:v>10.371285714285715</c:v>
                </c:pt>
                <c:pt idx="821">
                  <c:v>9.9755714285714276</c:v>
                </c:pt>
                <c:pt idx="822">
                  <c:v>9.5798571428571435</c:v>
                </c:pt>
                <c:pt idx="823">
                  <c:v>9.1841428571428558</c:v>
                </c:pt>
                <c:pt idx="824">
                  <c:v>9.020428571428571</c:v>
                </c:pt>
                <c:pt idx="825">
                  <c:v>8.9629999999999992</c:v>
                </c:pt>
                <c:pt idx="826">
                  <c:v>8.8441428571428577</c:v>
                </c:pt>
                <c:pt idx="827">
                  <c:v>8.7585714285714289</c:v>
                </c:pt>
                <c:pt idx="828">
                  <c:v>8.8570000000000011</c:v>
                </c:pt>
                <c:pt idx="829">
                  <c:v>8.9554285714285715</c:v>
                </c:pt>
                <c:pt idx="830">
                  <c:v>9.0538571428571419</c:v>
                </c:pt>
                <c:pt idx="831">
                  <c:v>8.9337142857142862</c:v>
                </c:pt>
                <c:pt idx="832">
                  <c:v>8.9085714285714293</c:v>
                </c:pt>
                <c:pt idx="833">
                  <c:v>9.0809999999999995</c:v>
                </c:pt>
                <c:pt idx="834">
                  <c:v>9.2917142857142849</c:v>
                </c:pt>
                <c:pt idx="835">
                  <c:v>9.3800000000000026</c:v>
                </c:pt>
                <c:pt idx="836">
                  <c:v>9.4682857142857166</c:v>
                </c:pt>
                <c:pt idx="837">
                  <c:v>9.5565714285714289</c:v>
                </c:pt>
                <c:pt idx="838">
                  <c:v>9.6355714285714278</c:v>
                </c:pt>
                <c:pt idx="839">
                  <c:v>9.6652857142857123</c:v>
                </c:pt>
                <c:pt idx="840">
                  <c:v>9.532</c:v>
                </c:pt>
                <c:pt idx="841">
                  <c:v>9.3372857142857146</c:v>
                </c:pt>
                <c:pt idx="842">
                  <c:v>9.1711428571428577</c:v>
                </c:pt>
                <c:pt idx="843">
                  <c:v>9.0050000000000026</c:v>
                </c:pt>
                <c:pt idx="844">
                  <c:v>8.8388571428571439</c:v>
                </c:pt>
                <c:pt idx="845">
                  <c:v>8.7761428571428581</c:v>
                </c:pt>
                <c:pt idx="846">
                  <c:v>8.4995714285714286</c:v>
                </c:pt>
                <c:pt idx="847">
                  <c:v>8.2685714285714287</c:v>
                </c:pt>
                <c:pt idx="848">
                  <c:v>8.147000000000002</c:v>
                </c:pt>
                <c:pt idx="849">
                  <c:v>8.156428571428572</c:v>
                </c:pt>
                <c:pt idx="850">
                  <c:v>8.1658571428571438</c:v>
                </c:pt>
                <c:pt idx="851">
                  <c:v>8.1752857142857138</c:v>
                </c:pt>
                <c:pt idx="852">
                  <c:v>8.0178571428571423</c:v>
                </c:pt>
                <c:pt idx="853">
                  <c:v>8.3465714285714281</c:v>
                </c:pt>
                <c:pt idx="854">
                  <c:v>8.6207142857142838</c:v>
                </c:pt>
                <c:pt idx="855">
                  <c:v>8.7722857142857134</c:v>
                </c:pt>
                <c:pt idx="856">
                  <c:v>8.8382857142857141</c:v>
                </c:pt>
                <c:pt idx="857">
                  <c:v>8.9042857142857166</c:v>
                </c:pt>
                <c:pt idx="858">
                  <c:v>8.9702857142857155</c:v>
                </c:pt>
                <c:pt idx="859">
                  <c:v>9.1568571428571435</c:v>
                </c:pt>
                <c:pt idx="860">
                  <c:v>9.4202857142857148</c:v>
                </c:pt>
                <c:pt idx="861">
                  <c:v>9.7272857142857152</c:v>
                </c:pt>
                <c:pt idx="862">
                  <c:v>9.875571428571428</c:v>
                </c:pt>
                <c:pt idx="863">
                  <c:v>10.172428571428572</c:v>
                </c:pt>
                <c:pt idx="864">
                  <c:v>10.469285714285714</c:v>
                </c:pt>
                <c:pt idx="865">
                  <c:v>10.766142857142857</c:v>
                </c:pt>
                <c:pt idx="866">
                  <c:v>10.906857142857143</c:v>
                </c:pt>
                <c:pt idx="867">
                  <c:v>10.781285714285715</c:v>
                </c:pt>
                <c:pt idx="868">
                  <c:v>10.557857142857143</c:v>
                </c:pt>
                <c:pt idx="869">
                  <c:v>10.488714285714286</c:v>
                </c:pt>
                <c:pt idx="870">
                  <c:v>10.182142857142857</c:v>
                </c:pt>
                <c:pt idx="871">
                  <c:v>9.8755714285714316</c:v>
                </c:pt>
                <c:pt idx="872">
                  <c:v>9.5689999999999991</c:v>
                </c:pt>
                <c:pt idx="873">
                  <c:v>9.2644285714285708</c:v>
                </c:pt>
                <c:pt idx="874">
                  <c:v>9.2419999999999991</c:v>
                </c:pt>
                <c:pt idx="875">
                  <c:v>9.2381428571428579</c:v>
                </c:pt>
                <c:pt idx="876">
                  <c:v>9.278714285714285</c:v>
                </c:pt>
                <c:pt idx="877">
                  <c:v>9.2898571428571444</c:v>
                </c:pt>
                <c:pt idx="878">
                  <c:v>9.3010000000000002</c:v>
                </c:pt>
                <c:pt idx="879">
                  <c:v>9.3121428571428577</c:v>
                </c:pt>
                <c:pt idx="880">
                  <c:v>9.5048571428571424</c:v>
                </c:pt>
                <c:pt idx="881">
                  <c:v>9.5414285714285718</c:v>
                </c:pt>
                <c:pt idx="882">
                  <c:v>9.6039999999999992</c:v>
                </c:pt>
                <c:pt idx="883">
                  <c:v>9.5532857142857122</c:v>
                </c:pt>
                <c:pt idx="884">
                  <c:v>9.6384285714285713</c:v>
                </c:pt>
                <c:pt idx="885">
                  <c:v>9.7235714285714288</c:v>
                </c:pt>
                <c:pt idx="886">
                  <c:v>9.8087142857142862</c:v>
                </c:pt>
                <c:pt idx="887">
                  <c:v>9.7865714285714294</c:v>
                </c:pt>
                <c:pt idx="888">
                  <c:v>9.7712857142857139</c:v>
                </c:pt>
                <c:pt idx="889">
                  <c:v>9.7037142857142857</c:v>
                </c:pt>
                <c:pt idx="890">
                  <c:v>9.660857142857143</c:v>
                </c:pt>
                <c:pt idx="891">
                  <c:v>9.5708571428571414</c:v>
                </c:pt>
                <c:pt idx="892">
                  <c:v>9.4808571428571433</c:v>
                </c:pt>
                <c:pt idx="893">
                  <c:v>9.3908571428571435</c:v>
                </c:pt>
                <c:pt idx="894">
                  <c:v>9.2217142857142864</c:v>
                </c:pt>
                <c:pt idx="895">
                  <c:v>9.0322857142857149</c:v>
                </c:pt>
                <c:pt idx="896">
                  <c:v>8.9779999999999998</c:v>
                </c:pt>
                <c:pt idx="897">
                  <c:v>9</c:v>
                </c:pt>
                <c:pt idx="898">
                  <c:v>9.1292857142857127</c:v>
                </c:pt>
                <c:pt idx="899">
                  <c:v>9.2585714285714271</c:v>
                </c:pt>
                <c:pt idx="900">
                  <c:v>9.3878571428571416</c:v>
                </c:pt>
                <c:pt idx="901">
                  <c:v>9.4638571428571439</c:v>
                </c:pt>
                <c:pt idx="902">
                  <c:v>9.3408571428571427</c:v>
                </c:pt>
                <c:pt idx="903">
                  <c:v>9.1218571428571433</c:v>
                </c:pt>
                <c:pt idx="904">
                  <c:v>8.9708571428571418</c:v>
                </c:pt>
                <c:pt idx="905">
                  <c:v>8.6491428571428557</c:v>
                </c:pt>
                <c:pt idx="906">
                  <c:v>8.3274285714285714</c:v>
                </c:pt>
                <c:pt idx="907">
                  <c:v>8.0057142857142853</c:v>
                </c:pt>
                <c:pt idx="908">
                  <c:v>7.9041428571428565</c:v>
                </c:pt>
                <c:pt idx="909">
                  <c:v>8.1265714285714274</c:v>
                </c:pt>
                <c:pt idx="910">
                  <c:v>8.6197142857142879</c:v>
                </c:pt>
                <c:pt idx="911">
                  <c:v>9.1998571428571427</c:v>
                </c:pt>
                <c:pt idx="912">
                  <c:v>9.7567142857142848</c:v>
                </c:pt>
                <c:pt idx="913">
                  <c:v>10.313571428571427</c:v>
                </c:pt>
                <c:pt idx="914">
                  <c:v>10.870428571428572</c:v>
                </c:pt>
                <c:pt idx="915">
                  <c:v>11.352142857142855</c:v>
                </c:pt>
                <c:pt idx="916">
                  <c:v>11.366714285714284</c:v>
                </c:pt>
                <c:pt idx="917">
                  <c:v>11.201285714285714</c:v>
                </c:pt>
                <c:pt idx="918">
                  <c:v>10.872857142857141</c:v>
                </c:pt>
                <c:pt idx="919">
                  <c:v>10.544857142857143</c:v>
                </c:pt>
                <c:pt idx="920">
                  <c:v>10.216857142857142</c:v>
                </c:pt>
                <c:pt idx="921">
                  <c:v>9.8888571428571446</c:v>
                </c:pt>
                <c:pt idx="922">
                  <c:v>9.6417142857142846</c:v>
                </c:pt>
                <c:pt idx="923">
                  <c:v>9.357857142857144</c:v>
                </c:pt>
                <c:pt idx="924">
                  <c:v>9.1017142857142854</c:v>
                </c:pt>
                <c:pt idx="925">
                  <c:v>8.9091428571428573</c:v>
                </c:pt>
                <c:pt idx="926">
                  <c:v>8.8367142857142866</c:v>
                </c:pt>
                <c:pt idx="927">
                  <c:v>8.7642857142857142</c:v>
                </c:pt>
                <c:pt idx="928">
                  <c:v>8.6918571428571436</c:v>
                </c:pt>
                <c:pt idx="929">
                  <c:v>8.5742857142857147</c:v>
                </c:pt>
                <c:pt idx="930">
                  <c:v>8.3955714285714294</c:v>
                </c:pt>
                <c:pt idx="931">
                  <c:v>8.1137142857142859</c:v>
                </c:pt>
                <c:pt idx="932">
                  <c:v>7.8870000000000005</c:v>
                </c:pt>
                <c:pt idx="933">
                  <c:v>7.6355714285714287</c:v>
                </c:pt>
                <c:pt idx="934">
                  <c:v>7.3841428571428569</c:v>
                </c:pt>
                <c:pt idx="935">
                  <c:v>7.1327142857142842</c:v>
                </c:pt>
                <c:pt idx="936">
                  <c:v>6.8388571428571439</c:v>
                </c:pt>
                <c:pt idx="937">
                  <c:v>6.6489999999999991</c:v>
                </c:pt>
                <c:pt idx="938">
                  <c:v>6.588571428571429</c:v>
                </c:pt>
                <c:pt idx="939">
                  <c:v>6.552428571428571</c:v>
                </c:pt>
                <c:pt idx="940">
                  <c:v>6.6297142857142841</c:v>
                </c:pt>
                <c:pt idx="941">
                  <c:v>6.7070000000000007</c:v>
                </c:pt>
                <c:pt idx="942">
                  <c:v>6.7842857142857138</c:v>
                </c:pt>
                <c:pt idx="943">
                  <c:v>7.1247142857142851</c:v>
                </c:pt>
                <c:pt idx="944">
                  <c:v>7.8070000000000004</c:v>
                </c:pt>
                <c:pt idx="945">
                  <c:v>8.3855714285714278</c:v>
                </c:pt>
                <c:pt idx="946">
                  <c:v>8.8761428571428578</c:v>
                </c:pt>
                <c:pt idx="947">
                  <c:v>9.2829999999999995</c:v>
                </c:pt>
                <c:pt idx="948">
                  <c:v>9.6898571428571429</c:v>
                </c:pt>
                <c:pt idx="949">
                  <c:v>10.096714285714286</c:v>
                </c:pt>
                <c:pt idx="950">
                  <c:v>10.297000000000001</c:v>
                </c:pt>
                <c:pt idx="951">
                  <c:v>10.509714285714285</c:v>
                </c:pt>
                <c:pt idx="952">
                  <c:v>10.772142857142857</c:v>
                </c:pt>
                <c:pt idx="953">
                  <c:v>11.060142857142857</c:v>
                </c:pt>
                <c:pt idx="954">
                  <c:v>11.447000000000001</c:v>
                </c:pt>
                <c:pt idx="955">
                  <c:v>11.833857142857143</c:v>
                </c:pt>
                <c:pt idx="956">
                  <c:v>12.220714285714287</c:v>
                </c:pt>
                <c:pt idx="957">
                  <c:v>12.375428571428573</c:v>
                </c:pt>
                <c:pt idx="958">
                  <c:v>12.442857142857143</c:v>
                </c:pt>
                <c:pt idx="959">
                  <c:v>12.576571428571427</c:v>
                </c:pt>
                <c:pt idx="960">
                  <c:v>12.733428571428572</c:v>
                </c:pt>
                <c:pt idx="961">
                  <c:v>12.775571428571428</c:v>
                </c:pt>
                <c:pt idx="962">
                  <c:v>12.817714285714285</c:v>
                </c:pt>
                <c:pt idx="963">
                  <c:v>12.859857142857143</c:v>
                </c:pt>
                <c:pt idx="964">
                  <c:v>13.235857142857142</c:v>
                </c:pt>
                <c:pt idx="965">
                  <c:v>13.389142857142854</c:v>
                </c:pt>
                <c:pt idx="966">
                  <c:v>13.557714285714283</c:v>
                </c:pt>
                <c:pt idx="967">
                  <c:v>13.803999999999998</c:v>
                </c:pt>
                <c:pt idx="968">
                  <c:v>14.038714285714283</c:v>
                </c:pt>
                <c:pt idx="969">
                  <c:v>14.273428571428571</c:v>
                </c:pt>
                <c:pt idx="970">
                  <c:v>14.508142857142857</c:v>
                </c:pt>
                <c:pt idx="971">
                  <c:v>14.604428571428574</c:v>
                </c:pt>
                <c:pt idx="972">
                  <c:v>14.976857142857146</c:v>
                </c:pt>
                <c:pt idx="973">
                  <c:v>15.020857142857144</c:v>
                </c:pt>
                <c:pt idx="974">
                  <c:v>14.949142857142856</c:v>
                </c:pt>
                <c:pt idx="975">
                  <c:v>14.843857142857141</c:v>
                </c:pt>
                <c:pt idx="976">
                  <c:v>14.738571428571429</c:v>
                </c:pt>
                <c:pt idx="977">
                  <c:v>14.633285714285716</c:v>
                </c:pt>
                <c:pt idx="978">
                  <c:v>14.534142857142859</c:v>
                </c:pt>
                <c:pt idx="979">
                  <c:v>14.245857142857144</c:v>
                </c:pt>
                <c:pt idx="980">
                  <c:v>14.194428571428571</c:v>
                </c:pt>
                <c:pt idx="981">
                  <c:v>14.136285714285714</c:v>
                </c:pt>
                <c:pt idx="982">
                  <c:v>14.174714285714284</c:v>
                </c:pt>
                <c:pt idx="983">
                  <c:v>14.213142857142856</c:v>
                </c:pt>
                <c:pt idx="984">
                  <c:v>14.251571428571427</c:v>
                </c:pt>
                <c:pt idx="985">
                  <c:v>14.266428571428568</c:v>
                </c:pt>
                <c:pt idx="986">
                  <c:v>14.267999999999997</c:v>
                </c:pt>
                <c:pt idx="987">
                  <c:v>14.357285714285712</c:v>
                </c:pt>
                <c:pt idx="988">
                  <c:v>14.411428571428569</c:v>
                </c:pt>
                <c:pt idx="989">
                  <c:v>14.488428571428567</c:v>
                </c:pt>
                <c:pt idx="990">
                  <c:v>14.565428571428569</c:v>
                </c:pt>
                <c:pt idx="991">
                  <c:v>14.642428571428567</c:v>
                </c:pt>
                <c:pt idx="992">
                  <c:v>14.731285714285715</c:v>
                </c:pt>
                <c:pt idx="993">
                  <c:v>15.072428571428571</c:v>
                </c:pt>
                <c:pt idx="994">
                  <c:v>14.971714285714285</c:v>
                </c:pt>
                <c:pt idx="995">
                  <c:v>14.983714285714289</c:v>
                </c:pt>
                <c:pt idx="996">
                  <c:v>14.866428571428568</c:v>
                </c:pt>
                <c:pt idx="997">
                  <c:v>14.749142857142857</c:v>
                </c:pt>
                <c:pt idx="998">
                  <c:v>14.631857142857143</c:v>
                </c:pt>
                <c:pt idx="999">
                  <c:v>14.416142857142855</c:v>
                </c:pt>
                <c:pt idx="1000">
                  <c:v>13.894142857142858</c:v>
                </c:pt>
                <c:pt idx="1001">
                  <c:v>13.721714285714285</c:v>
                </c:pt>
                <c:pt idx="1002">
                  <c:v>13.459571428571426</c:v>
                </c:pt>
                <c:pt idx="1003">
                  <c:v>13.208285714285713</c:v>
                </c:pt>
                <c:pt idx="1004">
                  <c:v>12.956999999999999</c:v>
                </c:pt>
                <c:pt idx="1005">
                  <c:v>12.705714285714285</c:v>
                </c:pt>
                <c:pt idx="1006">
                  <c:v>12.550428571428572</c:v>
                </c:pt>
                <c:pt idx="1007">
                  <c:v>12.561714285714286</c:v>
                </c:pt>
                <c:pt idx="1008">
                  <c:v>12.625571428571428</c:v>
                </c:pt>
                <c:pt idx="1009">
                  <c:v>12.861285714285714</c:v>
                </c:pt>
                <c:pt idx="1010">
                  <c:v>13.090857142857143</c:v>
                </c:pt>
                <c:pt idx="1011">
                  <c:v>13.320428571428574</c:v>
                </c:pt>
                <c:pt idx="1012">
                  <c:v>13.550000000000002</c:v>
                </c:pt>
                <c:pt idx="1013">
                  <c:v>13.869142857142858</c:v>
                </c:pt>
                <c:pt idx="1014">
                  <c:v>13.903</c:v>
                </c:pt>
                <c:pt idx="1015">
                  <c:v>14.027142857142858</c:v>
                </c:pt>
                <c:pt idx="1016">
                  <c:v>14.091999999999999</c:v>
                </c:pt>
                <c:pt idx="1017">
                  <c:v>14.249285714285715</c:v>
                </c:pt>
                <c:pt idx="1018">
                  <c:v>14.40657142857143</c:v>
                </c:pt>
                <c:pt idx="1019">
                  <c:v>14.563857142857145</c:v>
                </c:pt>
                <c:pt idx="1020">
                  <c:v>14.639428571428576</c:v>
                </c:pt>
                <c:pt idx="1021">
                  <c:v>14.872</c:v>
                </c:pt>
                <c:pt idx="1022">
                  <c:v>14.976285714285718</c:v>
                </c:pt>
                <c:pt idx="1023">
                  <c:v>15.017857142857142</c:v>
                </c:pt>
                <c:pt idx="1024">
                  <c:v>15.04257142857143</c:v>
                </c:pt>
                <c:pt idx="1025">
                  <c:v>15.067285714285712</c:v>
                </c:pt>
                <c:pt idx="1026">
                  <c:v>15.091999999999999</c:v>
                </c:pt>
                <c:pt idx="1027">
                  <c:v>15.155714285714286</c:v>
                </c:pt>
                <c:pt idx="1028">
                  <c:v>15.071999999999999</c:v>
                </c:pt>
                <c:pt idx="1029">
                  <c:v>15.023285714285716</c:v>
                </c:pt>
                <c:pt idx="1030">
                  <c:v>14.921142857142858</c:v>
                </c:pt>
                <c:pt idx="1031">
                  <c:v>14.808571428571426</c:v>
                </c:pt>
                <c:pt idx="1032">
                  <c:v>14.696000000000002</c:v>
                </c:pt>
                <c:pt idx="1033">
                  <c:v>14.583428571428573</c:v>
                </c:pt>
                <c:pt idx="1034">
                  <c:v>14.344571428571431</c:v>
                </c:pt>
                <c:pt idx="1035">
                  <c:v>14.089285714285714</c:v>
                </c:pt>
                <c:pt idx="1036">
                  <c:v>13.81042857142857</c:v>
                </c:pt>
                <c:pt idx="1037">
                  <c:v>13.571857142857144</c:v>
                </c:pt>
                <c:pt idx="1038">
                  <c:v>13.337714285714284</c:v>
                </c:pt>
                <c:pt idx="1039">
                  <c:v>13.103571428571428</c:v>
                </c:pt>
                <c:pt idx="1040">
                  <c:v>12.869428571428571</c:v>
                </c:pt>
                <c:pt idx="1041">
                  <c:v>12.684285714285712</c:v>
                </c:pt>
                <c:pt idx="1042">
                  <c:v>12.683</c:v>
                </c:pt>
                <c:pt idx="1043">
                  <c:v>12.675999999999998</c:v>
                </c:pt>
                <c:pt idx="1044">
                  <c:v>12.711142857142859</c:v>
                </c:pt>
                <c:pt idx="1045">
                  <c:v>12.737857142857141</c:v>
                </c:pt>
                <c:pt idx="1046">
                  <c:v>12.764571428571426</c:v>
                </c:pt>
                <c:pt idx="1047">
                  <c:v>12.791285714285712</c:v>
                </c:pt>
                <c:pt idx="1048">
                  <c:v>12.844714285714284</c:v>
                </c:pt>
                <c:pt idx="1049">
                  <c:v>13.070285714285712</c:v>
                </c:pt>
                <c:pt idx="1050">
                  <c:v>13.344857142857141</c:v>
                </c:pt>
                <c:pt idx="1051">
                  <c:v>13.582571428571427</c:v>
                </c:pt>
                <c:pt idx="1052">
                  <c:v>13.810857142857142</c:v>
                </c:pt>
                <c:pt idx="1053">
                  <c:v>14.039142857142854</c:v>
                </c:pt>
                <c:pt idx="1054">
                  <c:v>14.267428571428571</c:v>
                </c:pt>
                <c:pt idx="1055">
                  <c:v>14.508714285714285</c:v>
                </c:pt>
                <c:pt idx="1056">
                  <c:v>14.437428571428569</c:v>
                </c:pt>
                <c:pt idx="1057">
                  <c:v>14.298142857142858</c:v>
                </c:pt>
                <c:pt idx="1058">
                  <c:v>14.144285714285715</c:v>
                </c:pt>
                <c:pt idx="1059">
                  <c:v>13.981857142857141</c:v>
                </c:pt>
                <c:pt idx="1060">
                  <c:v>13.819428571428571</c:v>
                </c:pt>
                <c:pt idx="1061">
                  <c:v>13.657</c:v>
                </c:pt>
                <c:pt idx="1062">
                  <c:v>13.488571428571429</c:v>
                </c:pt>
                <c:pt idx="1063">
                  <c:v>13.362285714285713</c:v>
                </c:pt>
                <c:pt idx="1064">
                  <c:v>13.299714285714284</c:v>
                </c:pt>
                <c:pt idx="1065">
                  <c:v>13.319857142857142</c:v>
                </c:pt>
                <c:pt idx="1066">
                  <c:v>13.429285714285715</c:v>
                </c:pt>
                <c:pt idx="1067">
                  <c:v>13.538714285714287</c:v>
                </c:pt>
                <c:pt idx="1068">
                  <c:v>13.648142857142858</c:v>
                </c:pt>
                <c:pt idx="1069">
                  <c:v>13.812428571428573</c:v>
                </c:pt>
                <c:pt idx="1070">
                  <c:v>14.055714285714288</c:v>
                </c:pt>
                <c:pt idx="1071">
                  <c:v>14.185142857142859</c:v>
                </c:pt>
                <c:pt idx="1072">
                  <c:v>14.176714285714286</c:v>
                </c:pt>
                <c:pt idx="1073">
                  <c:v>14.10242857142857</c:v>
                </c:pt>
                <c:pt idx="1074">
                  <c:v>14.028142857142857</c:v>
                </c:pt>
                <c:pt idx="1075">
                  <c:v>13.953857142857142</c:v>
                </c:pt>
                <c:pt idx="1076">
                  <c:v>13.918714285714287</c:v>
                </c:pt>
                <c:pt idx="1077">
                  <c:v>14.595000000000002</c:v>
                </c:pt>
                <c:pt idx="1078">
                  <c:v>15.450857142857142</c:v>
                </c:pt>
                <c:pt idx="1079">
                  <c:v>17.128</c:v>
                </c:pt>
                <c:pt idx="1080">
                  <c:v>17.499000000000002</c:v>
                </c:pt>
                <c:pt idx="1081">
                  <c:v>17.87</c:v>
                </c:pt>
                <c:pt idx="1082">
                  <c:v>18.241000000000003</c:v>
                </c:pt>
                <c:pt idx="1083">
                  <c:v>18.289857142857141</c:v>
                </c:pt>
                <c:pt idx="1084">
                  <c:v>17.961142857142857</c:v>
                </c:pt>
                <c:pt idx="1085">
                  <c:v>17.212285714285713</c:v>
                </c:pt>
                <c:pt idx="1086">
                  <c:v>15.562428571428569</c:v>
                </c:pt>
                <c:pt idx="1087">
                  <c:v>14.912857142857144</c:v>
                </c:pt>
                <c:pt idx="1088">
                  <c:v>14.263285714285715</c:v>
                </c:pt>
                <c:pt idx="1089">
                  <c:v>13.613714285714286</c:v>
                </c:pt>
                <c:pt idx="1090">
                  <c:v>13.151714285714283</c:v>
                </c:pt>
                <c:pt idx="1091">
                  <c:v>12.526999999999999</c:v>
                </c:pt>
                <c:pt idx="1092">
                  <c:v>12.312285714285716</c:v>
                </c:pt>
                <c:pt idx="1093">
                  <c:v>12.280428571428573</c:v>
                </c:pt>
                <c:pt idx="1094">
                  <c:v>12.507000000000001</c:v>
                </c:pt>
                <c:pt idx="1095">
                  <c:v>12.733571428571429</c:v>
                </c:pt>
                <c:pt idx="1096">
                  <c:v>12.960142857142859</c:v>
                </c:pt>
                <c:pt idx="1097">
                  <c:v>13.31342857142857</c:v>
                </c:pt>
                <c:pt idx="1098">
                  <c:v>13.437142857142856</c:v>
                </c:pt>
                <c:pt idx="1099">
                  <c:v>13.417714285714286</c:v>
                </c:pt>
                <c:pt idx="1100">
                  <c:v>13.240714285714287</c:v>
                </c:pt>
                <c:pt idx="1101">
                  <c:v>13.163428571428572</c:v>
                </c:pt>
                <c:pt idx="1102">
                  <c:v>13.086142857142857</c:v>
                </c:pt>
                <c:pt idx="1103">
                  <c:v>13.008857142857144</c:v>
                </c:pt>
                <c:pt idx="1104">
                  <c:v>12.749714285714287</c:v>
                </c:pt>
                <c:pt idx="1105">
                  <c:v>12.581142857142856</c:v>
                </c:pt>
                <c:pt idx="1106">
                  <c:v>12.433142857142858</c:v>
                </c:pt>
                <c:pt idx="1107">
                  <c:v>12.473142857142857</c:v>
                </c:pt>
                <c:pt idx="1108">
                  <c:v>12.463999999999999</c:v>
                </c:pt>
                <c:pt idx="1109">
                  <c:v>12.454857142857142</c:v>
                </c:pt>
                <c:pt idx="1110">
                  <c:v>12.445714285714285</c:v>
                </c:pt>
                <c:pt idx="1111">
                  <c:v>12.542714285714286</c:v>
                </c:pt>
                <c:pt idx="1112">
                  <c:v>12.493999999999998</c:v>
                </c:pt>
                <c:pt idx="1113">
                  <c:v>12.574000000000002</c:v>
                </c:pt>
                <c:pt idx="1114">
                  <c:v>12.641714285714285</c:v>
                </c:pt>
                <c:pt idx="1115">
                  <c:v>12.737428571428572</c:v>
                </c:pt>
                <c:pt idx="1116">
                  <c:v>12.833142857142857</c:v>
                </c:pt>
                <c:pt idx="1117">
                  <c:v>12.928857142857144</c:v>
                </c:pt>
                <c:pt idx="1118">
                  <c:v>13.028285714285715</c:v>
                </c:pt>
                <c:pt idx="1119">
                  <c:v>14.300571428571427</c:v>
                </c:pt>
                <c:pt idx="1120">
                  <c:v>14.470571428571429</c:v>
                </c:pt>
                <c:pt idx="1121">
                  <c:v>14.487714285714286</c:v>
                </c:pt>
                <c:pt idx="1122">
                  <c:v>14.433285714285716</c:v>
                </c:pt>
                <c:pt idx="1123">
                  <c:v>14.378857142857147</c:v>
                </c:pt>
                <c:pt idx="1124">
                  <c:v>14.324428571428575</c:v>
                </c:pt>
                <c:pt idx="1125">
                  <c:v>14.239857142857144</c:v>
                </c:pt>
                <c:pt idx="1126">
                  <c:v>13.084571428571431</c:v>
                </c:pt>
                <c:pt idx="1127">
                  <c:v>12.952857142857145</c:v>
                </c:pt>
                <c:pt idx="1128">
                  <c:v>12.934714285714287</c:v>
                </c:pt>
                <c:pt idx="1129">
                  <c:v>12.861857142857144</c:v>
                </c:pt>
                <c:pt idx="1130">
                  <c:v>12.789</c:v>
                </c:pt>
                <c:pt idx="1131">
                  <c:v>12.716142857142859</c:v>
                </c:pt>
                <c:pt idx="1132">
                  <c:v>12.558000000000002</c:v>
                </c:pt>
                <c:pt idx="1133">
                  <c:v>12.263571428571428</c:v>
                </c:pt>
                <c:pt idx="1134">
                  <c:v>11.952857142857145</c:v>
                </c:pt>
                <c:pt idx="1135">
                  <c:v>11.601142857142857</c:v>
                </c:pt>
                <c:pt idx="1136">
                  <c:v>11.268857142857144</c:v>
                </c:pt>
                <c:pt idx="1137">
                  <c:v>10.93657142857143</c:v>
                </c:pt>
                <c:pt idx="1138">
                  <c:v>10.604285714285716</c:v>
                </c:pt>
                <c:pt idx="1139">
                  <c:v>10.351285714285716</c:v>
                </c:pt>
                <c:pt idx="1140">
                  <c:v>10.287571428571429</c:v>
                </c:pt>
                <c:pt idx="1141">
                  <c:v>10.3</c:v>
                </c:pt>
                <c:pt idx="1142">
                  <c:v>10.352285714285715</c:v>
                </c:pt>
                <c:pt idx="1143">
                  <c:v>10.552428571428573</c:v>
                </c:pt>
                <c:pt idx="1144">
                  <c:v>10.75257142857143</c:v>
                </c:pt>
                <c:pt idx="1145">
                  <c:v>10.952714285714286</c:v>
                </c:pt>
                <c:pt idx="1146">
                  <c:v>11.096285714285717</c:v>
                </c:pt>
                <c:pt idx="1147">
                  <c:v>11.312571428571427</c:v>
                </c:pt>
                <c:pt idx="1148">
                  <c:v>11.350999999999999</c:v>
                </c:pt>
                <c:pt idx="1149">
                  <c:v>11.302142857142856</c:v>
                </c:pt>
                <c:pt idx="1150">
                  <c:v>11.113571428571428</c:v>
                </c:pt>
                <c:pt idx="1151">
                  <c:v>10.925000000000001</c:v>
                </c:pt>
                <c:pt idx="1152">
                  <c:v>10.736428571428572</c:v>
                </c:pt>
                <c:pt idx="1153">
                  <c:v>10.675714285714285</c:v>
                </c:pt>
                <c:pt idx="1154">
                  <c:v>10.379999999999999</c:v>
                </c:pt>
                <c:pt idx="1155">
                  <c:v>10.186</c:v>
                </c:pt>
                <c:pt idx="1156">
                  <c:v>10.046000000000001</c:v>
                </c:pt>
                <c:pt idx="1157">
                  <c:v>9.9228571428571435</c:v>
                </c:pt>
                <c:pt idx="1158">
                  <c:v>9.7997142857142858</c:v>
                </c:pt>
                <c:pt idx="1159">
                  <c:v>9.6765714285714264</c:v>
                </c:pt>
                <c:pt idx="1160">
                  <c:v>9.604571428571429</c:v>
                </c:pt>
                <c:pt idx="1161">
                  <c:v>9.5111428571428558</c:v>
                </c:pt>
                <c:pt idx="1162">
                  <c:v>9.4539999999999988</c:v>
                </c:pt>
                <c:pt idx="1163">
                  <c:v>9.5777142857142845</c:v>
                </c:pt>
                <c:pt idx="1164">
                  <c:v>9.7245714285714264</c:v>
                </c:pt>
                <c:pt idx="1165">
                  <c:v>9.8714285714285701</c:v>
                </c:pt>
                <c:pt idx="1166">
                  <c:v>10.018285714285714</c:v>
                </c:pt>
                <c:pt idx="1167">
                  <c:v>9.9977142857142862</c:v>
                </c:pt>
                <c:pt idx="1168">
                  <c:v>10.017714285714286</c:v>
                </c:pt>
                <c:pt idx="1169">
                  <c:v>9.9857142857142858</c:v>
                </c:pt>
                <c:pt idx="1170">
                  <c:v>9.8928571428571423</c:v>
                </c:pt>
                <c:pt idx="1171">
                  <c:v>9.9874285714285698</c:v>
                </c:pt>
                <c:pt idx="1172">
                  <c:v>10.081999999999997</c:v>
                </c:pt>
                <c:pt idx="1173">
                  <c:v>10.176571428571428</c:v>
                </c:pt>
                <c:pt idx="1174">
                  <c:v>10.181857142857144</c:v>
                </c:pt>
                <c:pt idx="1175">
                  <c:v>10.233000000000001</c:v>
                </c:pt>
                <c:pt idx="1176">
                  <c:v>10.282428571428571</c:v>
                </c:pt>
                <c:pt idx="1177">
                  <c:v>10.307</c:v>
                </c:pt>
                <c:pt idx="1178">
                  <c:v>10.151714285714286</c:v>
                </c:pt>
                <c:pt idx="1179">
                  <c:v>9.9964285714285701</c:v>
                </c:pt>
                <c:pt idx="1180">
                  <c:v>9.8411428571428576</c:v>
                </c:pt>
                <c:pt idx="1181">
                  <c:v>9.9359999999999999</c:v>
                </c:pt>
                <c:pt idx="1182">
                  <c:v>10.880285714285716</c:v>
                </c:pt>
                <c:pt idx="1183">
                  <c:v>11.545857142857141</c:v>
                </c:pt>
                <c:pt idx="1184">
                  <c:v>11.614285714285712</c:v>
                </c:pt>
                <c:pt idx="1185">
                  <c:v>11.824</c:v>
                </c:pt>
                <c:pt idx="1186">
                  <c:v>12.033714285714286</c:v>
                </c:pt>
                <c:pt idx="1187">
                  <c:v>12.24342857142857</c:v>
                </c:pt>
                <c:pt idx="1188">
                  <c:v>12.178428571428572</c:v>
                </c:pt>
                <c:pt idx="1189">
                  <c:v>11.892428571428571</c:v>
                </c:pt>
                <c:pt idx="1190">
                  <c:v>12.018285714285716</c:v>
                </c:pt>
                <c:pt idx="1191">
                  <c:v>12.666142857142857</c:v>
                </c:pt>
                <c:pt idx="1192">
                  <c:v>13.387142857142857</c:v>
                </c:pt>
                <c:pt idx="1193">
                  <c:v>14.108142857142857</c:v>
                </c:pt>
                <c:pt idx="1194">
                  <c:v>14.829142857142861</c:v>
                </c:pt>
                <c:pt idx="1195">
                  <c:v>15.133000000000001</c:v>
                </c:pt>
                <c:pt idx="1196">
                  <c:v>14.793142857142858</c:v>
                </c:pt>
                <c:pt idx="1197">
                  <c:v>14.159285714285716</c:v>
                </c:pt>
                <c:pt idx="1198">
                  <c:v>13.645714285714286</c:v>
                </c:pt>
                <c:pt idx="1199">
                  <c:v>12.891</c:v>
                </c:pt>
                <c:pt idx="1200">
                  <c:v>12.136285714285714</c:v>
                </c:pt>
                <c:pt idx="1201">
                  <c:v>11.38157142857143</c:v>
                </c:pt>
                <c:pt idx="1202">
                  <c:v>11.204285714285716</c:v>
                </c:pt>
                <c:pt idx="1203">
                  <c:v>10.908857142857142</c:v>
                </c:pt>
                <c:pt idx="1204">
                  <c:v>10.787857142857142</c:v>
                </c:pt>
                <c:pt idx="1205">
                  <c:v>10.482571428571429</c:v>
                </c:pt>
                <c:pt idx="1206">
                  <c:v>10.152428571428572</c:v>
                </c:pt>
                <c:pt idx="1207">
                  <c:v>9.8222857142857158</c:v>
                </c:pt>
                <c:pt idx="1208">
                  <c:v>9.4921428571428574</c:v>
                </c:pt>
                <c:pt idx="1209">
                  <c:v>9.2435714285714283</c:v>
                </c:pt>
                <c:pt idx="1210">
                  <c:v>9.5671428571428567</c:v>
                </c:pt>
                <c:pt idx="1211">
                  <c:v>9.6618571428571407</c:v>
                </c:pt>
                <c:pt idx="1212">
                  <c:v>9.7178571428571434</c:v>
                </c:pt>
                <c:pt idx="1213">
                  <c:v>9.7412857142857128</c:v>
                </c:pt>
                <c:pt idx="1214">
                  <c:v>9.7647142857142857</c:v>
                </c:pt>
                <c:pt idx="1215">
                  <c:v>9.7881428571428568</c:v>
                </c:pt>
                <c:pt idx="1216">
                  <c:v>9.4860000000000007</c:v>
                </c:pt>
                <c:pt idx="1217">
                  <c:v>9.8038571428571437</c:v>
                </c:pt>
                <c:pt idx="1218">
                  <c:v>10.278571428571428</c:v>
                </c:pt>
                <c:pt idx="1219">
                  <c:v>10.992999999999999</c:v>
                </c:pt>
                <c:pt idx="1220">
                  <c:v>11.200714285714286</c:v>
                </c:pt>
                <c:pt idx="1221">
                  <c:v>11.408428571428574</c:v>
                </c:pt>
                <c:pt idx="1222">
                  <c:v>11.616142857142858</c:v>
                </c:pt>
                <c:pt idx="1223">
                  <c:v>11.654000000000003</c:v>
                </c:pt>
                <c:pt idx="1224">
                  <c:v>11.081714285714286</c:v>
                </c:pt>
                <c:pt idx="1225">
                  <c:v>10.711857142857143</c:v>
                </c:pt>
                <c:pt idx="1226">
                  <c:v>10.270857142857142</c:v>
                </c:pt>
                <c:pt idx="1227">
                  <c:v>10.610142857142858</c:v>
                </c:pt>
                <c:pt idx="1228">
                  <c:v>10.949428571428573</c:v>
                </c:pt>
                <c:pt idx="1229">
                  <c:v>11.288714285714287</c:v>
                </c:pt>
                <c:pt idx="1230">
                  <c:v>11.698142857142857</c:v>
                </c:pt>
                <c:pt idx="1231">
                  <c:v>12.233000000000001</c:v>
                </c:pt>
                <c:pt idx="1232">
                  <c:v>12.498571428571429</c:v>
                </c:pt>
                <c:pt idx="1233">
                  <c:v>12.516</c:v>
                </c:pt>
                <c:pt idx="1234">
                  <c:v>12.192285714285715</c:v>
                </c:pt>
                <c:pt idx="1235">
                  <c:v>11.868571428571428</c:v>
                </c:pt>
                <c:pt idx="1236">
                  <c:v>11.544857142857143</c:v>
                </c:pt>
                <c:pt idx="1237">
                  <c:v>11.526571428571426</c:v>
                </c:pt>
                <c:pt idx="1238">
                  <c:v>11.758142857142857</c:v>
                </c:pt>
                <c:pt idx="1239">
                  <c:v>11.620142857142856</c:v>
                </c:pt>
                <c:pt idx="1240">
                  <c:v>11.684999999999999</c:v>
                </c:pt>
                <c:pt idx="1241">
                  <c:v>12.131857142857143</c:v>
                </c:pt>
                <c:pt idx="1242">
                  <c:v>12.578714285714286</c:v>
                </c:pt>
                <c:pt idx="1243">
                  <c:v>13.025571428571428</c:v>
                </c:pt>
                <c:pt idx="1244">
                  <c:v>13.018571428571425</c:v>
                </c:pt>
                <c:pt idx="1245">
                  <c:v>13.574285714285711</c:v>
                </c:pt>
                <c:pt idx="1246">
                  <c:v>13.592714285714283</c:v>
                </c:pt>
                <c:pt idx="1247">
                  <c:v>13.129</c:v>
                </c:pt>
                <c:pt idx="1248">
                  <c:v>12.571285714285715</c:v>
                </c:pt>
                <c:pt idx="1249">
                  <c:v>12.013571428571428</c:v>
                </c:pt>
                <c:pt idx="1250">
                  <c:v>11.455857142857143</c:v>
                </c:pt>
                <c:pt idx="1251">
                  <c:v>11.400714285714287</c:v>
                </c:pt>
                <c:pt idx="1252">
                  <c:v>10.286714285714286</c:v>
                </c:pt>
                <c:pt idx="1253">
                  <c:v>10.098285714285714</c:v>
                </c:pt>
                <c:pt idx="1254">
                  <c:v>10.461142857142859</c:v>
                </c:pt>
                <c:pt idx="1255">
                  <c:v>10.549142857142858</c:v>
                </c:pt>
                <c:pt idx="1256">
                  <c:v>10.637142857142859</c:v>
                </c:pt>
                <c:pt idx="1257">
                  <c:v>10.725142857142858</c:v>
                </c:pt>
                <c:pt idx="1258">
                  <c:v>10.575999999999999</c:v>
                </c:pt>
                <c:pt idx="1259">
                  <c:v>10.473285714285714</c:v>
                </c:pt>
                <c:pt idx="1260">
                  <c:v>10.811428571428571</c:v>
                </c:pt>
                <c:pt idx="1261">
                  <c:v>11.035857142857143</c:v>
                </c:pt>
                <c:pt idx="1262">
                  <c:v>11.129428571428571</c:v>
                </c:pt>
                <c:pt idx="1263">
                  <c:v>11.223000000000001</c:v>
                </c:pt>
                <c:pt idx="1264">
                  <c:v>11.316571428571429</c:v>
                </c:pt>
                <c:pt idx="1265">
                  <c:v>11.718428571428571</c:v>
                </c:pt>
                <c:pt idx="1266">
                  <c:v>11.687714285714286</c:v>
                </c:pt>
                <c:pt idx="1267">
                  <c:v>11.201571428571429</c:v>
                </c:pt>
                <c:pt idx="1268">
                  <c:v>10.745000000000001</c:v>
                </c:pt>
                <c:pt idx="1269">
                  <c:v>10.356142857142858</c:v>
                </c:pt>
                <c:pt idx="1270">
                  <c:v>9.9672857142857154</c:v>
                </c:pt>
                <c:pt idx="1271">
                  <c:v>9.5784285714285708</c:v>
                </c:pt>
                <c:pt idx="1272">
                  <c:v>9.2282857142857146</c:v>
                </c:pt>
                <c:pt idx="1273">
                  <c:v>9.5751428571428576</c:v>
                </c:pt>
                <c:pt idx="1274">
                  <c:v>10.362142857142858</c:v>
                </c:pt>
                <c:pt idx="1275">
                  <c:v>10.504999999999999</c:v>
                </c:pt>
                <c:pt idx="1276">
                  <c:v>10.523571428571429</c:v>
                </c:pt>
                <c:pt idx="1277">
                  <c:v>10.542142857142858</c:v>
                </c:pt>
                <c:pt idx="1278">
                  <c:v>10.560714285714287</c:v>
                </c:pt>
                <c:pt idx="1279">
                  <c:v>10.664428571428569</c:v>
                </c:pt>
                <c:pt idx="1280">
                  <c:v>9.9915714285714294</c:v>
                </c:pt>
                <c:pt idx="1281">
                  <c:v>9.258285714285714</c:v>
                </c:pt>
                <c:pt idx="1282">
                  <c:v>8.8361428571428569</c:v>
                </c:pt>
                <c:pt idx="1283">
                  <c:v>8.5917142857142856</c:v>
                </c:pt>
                <c:pt idx="1284">
                  <c:v>8.3472857142857144</c:v>
                </c:pt>
                <c:pt idx="1285">
                  <c:v>8.1028571428571432</c:v>
                </c:pt>
                <c:pt idx="1286">
                  <c:v>7.8177142857142856</c:v>
                </c:pt>
                <c:pt idx="1287">
                  <c:v>7.9011428571428564</c:v>
                </c:pt>
                <c:pt idx="1288">
                  <c:v>7.6104285714285727</c:v>
                </c:pt>
                <c:pt idx="1289">
                  <c:v>7.3371428571428581</c:v>
                </c:pt>
                <c:pt idx="1290">
                  <c:v>7.3068571428571421</c:v>
                </c:pt>
                <c:pt idx="1291">
                  <c:v>7.2765714285714278</c:v>
                </c:pt>
                <c:pt idx="1292">
                  <c:v>7.2462857142857136</c:v>
                </c:pt>
                <c:pt idx="1293">
                  <c:v>6.7811428571428563</c:v>
                </c:pt>
                <c:pt idx="1294">
                  <c:v>6.0722857142857141</c:v>
                </c:pt>
                <c:pt idx="1295">
                  <c:v>5.5467142857142857</c:v>
                </c:pt>
                <c:pt idx="1296">
                  <c:v>5.2895714285714286</c:v>
                </c:pt>
                <c:pt idx="1297">
                  <c:v>5.1882857142857137</c:v>
                </c:pt>
                <c:pt idx="1298">
                  <c:v>5.0870000000000006</c:v>
                </c:pt>
                <c:pt idx="1299">
                  <c:v>4.9857142857142858</c:v>
                </c:pt>
                <c:pt idx="1300">
                  <c:v>4.9524285714285714</c:v>
                </c:pt>
                <c:pt idx="1301">
                  <c:v>5.1547142857142862</c:v>
                </c:pt>
                <c:pt idx="1302">
                  <c:v>5.6248571428571434</c:v>
                </c:pt>
                <c:pt idx="1303">
                  <c:v>5.9588571428571431</c:v>
                </c:pt>
                <c:pt idx="1304">
                  <c:v>6.0181428571428572</c:v>
                </c:pt>
                <c:pt idx="1305">
                  <c:v>6.0774285714285714</c:v>
                </c:pt>
                <c:pt idx="1306">
                  <c:v>6.1367142857142856</c:v>
                </c:pt>
                <c:pt idx="1307">
                  <c:v>6.403714285714285</c:v>
                </c:pt>
                <c:pt idx="1308">
                  <c:v>6.7665714285714289</c:v>
                </c:pt>
                <c:pt idx="1309">
                  <c:v>7.0095714285714292</c:v>
                </c:pt>
                <c:pt idx="1310">
                  <c:v>8.5004285714285714</c:v>
                </c:pt>
                <c:pt idx="1311">
                  <c:v>9.2800000000000029</c:v>
                </c:pt>
                <c:pt idx="1312">
                  <c:v>10.059571428571429</c:v>
                </c:pt>
                <c:pt idx="1313">
                  <c:v>10.839142857142859</c:v>
                </c:pt>
                <c:pt idx="1314">
                  <c:v>11.330857142857143</c:v>
                </c:pt>
                <c:pt idx="1315">
                  <c:v>11.589285714285712</c:v>
                </c:pt>
                <c:pt idx="1316">
                  <c:v>11.834857142857143</c:v>
                </c:pt>
                <c:pt idx="1317">
                  <c:v>10.862285714285713</c:v>
                </c:pt>
                <c:pt idx="1318">
                  <c:v>10.506285714285712</c:v>
                </c:pt>
                <c:pt idx="1319">
                  <c:v>10.150285714285713</c:v>
                </c:pt>
                <c:pt idx="1320">
                  <c:v>9.7942857142857154</c:v>
                </c:pt>
                <c:pt idx="1321">
                  <c:v>9.601285714285714</c:v>
                </c:pt>
                <c:pt idx="1322">
                  <c:v>9.6610000000000014</c:v>
                </c:pt>
                <c:pt idx="1323">
                  <c:v>9.6620000000000026</c:v>
                </c:pt>
                <c:pt idx="1324">
                  <c:v>9.6505714285714284</c:v>
                </c:pt>
                <c:pt idx="1325">
                  <c:v>9.5779999999999994</c:v>
                </c:pt>
                <c:pt idx="1326">
                  <c:v>9.5054285714285705</c:v>
                </c:pt>
                <c:pt idx="1327">
                  <c:v>9.4328571428571433</c:v>
                </c:pt>
                <c:pt idx="1328">
                  <c:v>9.3917142857142846</c:v>
                </c:pt>
                <c:pt idx="1329">
                  <c:v>9.2672857142857126</c:v>
                </c:pt>
                <c:pt idx="1330">
                  <c:v>9.0584285714285695</c:v>
                </c:pt>
                <c:pt idx="1331">
                  <c:v>8.8707142857142838</c:v>
                </c:pt>
                <c:pt idx="1332">
                  <c:v>8.9260000000000002</c:v>
                </c:pt>
                <c:pt idx="1333">
                  <c:v>8.9812857142857148</c:v>
                </c:pt>
                <c:pt idx="1334">
                  <c:v>9.0365714285714294</c:v>
                </c:pt>
                <c:pt idx="1335">
                  <c:v>9.1484285714285711</c:v>
                </c:pt>
                <c:pt idx="1336">
                  <c:v>9.2674285714285709</c:v>
                </c:pt>
                <c:pt idx="1337">
                  <c:v>9.5025714285714269</c:v>
                </c:pt>
                <c:pt idx="1338">
                  <c:v>9.9590000000000014</c:v>
                </c:pt>
                <c:pt idx="1339">
                  <c:v>10.277142857142858</c:v>
                </c:pt>
                <c:pt idx="1340">
                  <c:v>10.595285714285716</c:v>
                </c:pt>
                <c:pt idx="1341">
                  <c:v>10.913428571428572</c:v>
                </c:pt>
                <c:pt idx="1342">
                  <c:v>11.319285714285716</c:v>
                </c:pt>
                <c:pt idx="1343">
                  <c:v>11.741999999999999</c:v>
                </c:pt>
                <c:pt idx="1344">
                  <c:v>12.008285714285714</c:v>
                </c:pt>
                <c:pt idx="1345">
                  <c:v>12.23285714285714</c:v>
                </c:pt>
                <c:pt idx="1346">
                  <c:v>12.313571428571427</c:v>
                </c:pt>
                <c:pt idx="1347">
                  <c:v>12.394285714285713</c:v>
                </c:pt>
                <c:pt idx="1348">
                  <c:v>12.475</c:v>
                </c:pt>
                <c:pt idx="1349">
                  <c:v>12.568857142857144</c:v>
                </c:pt>
                <c:pt idx="1350">
                  <c:v>12.683857142857143</c:v>
                </c:pt>
                <c:pt idx="1351">
                  <c:v>13.833000000000002</c:v>
                </c:pt>
                <c:pt idx="1352">
                  <c:v>14.431571428571427</c:v>
                </c:pt>
                <c:pt idx="1353">
                  <c:v>15.709714285714288</c:v>
                </c:pt>
                <c:pt idx="1354">
                  <c:v>16.987857142857145</c:v>
                </c:pt>
                <c:pt idx="1355">
                  <c:v>18.266000000000002</c:v>
                </c:pt>
                <c:pt idx="1356">
                  <c:v>18.159571428571432</c:v>
                </c:pt>
                <c:pt idx="1357">
                  <c:v>17.994428571428575</c:v>
                </c:pt>
                <c:pt idx="1358">
                  <c:v>16.896571428571431</c:v>
                </c:pt>
                <c:pt idx="1359">
                  <c:v>16.728999999999999</c:v>
                </c:pt>
                <c:pt idx="1360">
                  <c:v>16.920999999999999</c:v>
                </c:pt>
                <c:pt idx="1361">
                  <c:v>17.113000000000003</c:v>
                </c:pt>
                <c:pt idx="1362">
                  <c:v>17.305</c:v>
                </c:pt>
                <c:pt idx="1363">
                  <c:v>17.457571428571427</c:v>
                </c:pt>
                <c:pt idx="1364">
                  <c:v>17.688285714285712</c:v>
                </c:pt>
                <c:pt idx="1365">
                  <c:v>17.687571428571427</c:v>
                </c:pt>
                <c:pt idx="1366">
                  <c:v>17.365857142857141</c:v>
                </c:pt>
                <c:pt idx="1367">
                  <c:v>16.210571428571431</c:v>
                </c:pt>
                <c:pt idx="1368">
                  <c:v>15.055285714285713</c:v>
                </c:pt>
                <c:pt idx="1369">
                  <c:v>13.9</c:v>
                </c:pt>
                <c:pt idx="1370">
                  <c:v>13.859285714285713</c:v>
                </c:pt>
                <c:pt idx="1371">
                  <c:v>13.640142857142857</c:v>
                </c:pt>
                <c:pt idx="1372">
                  <c:v>13.599428571428572</c:v>
                </c:pt>
                <c:pt idx="1373">
                  <c:v>13.515428571428576</c:v>
                </c:pt>
                <c:pt idx="1374">
                  <c:v>13.459142857142856</c:v>
                </c:pt>
                <c:pt idx="1375">
                  <c:v>13.402857142857144</c:v>
                </c:pt>
                <c:pt idx="1376">
                  <c:v>13.346571428571432</c:v>
                </c:pt>
                <c:pt idx="1377">
                  <c:v>13.579428571428574</c:v>
                </c:pt>
                <c:pt idx="1378">
                  <c:v>13.761714285714286</c:v>
                </c:pt>
                <c:pt idx="1379">
                  <c:v>13.932142857142859</c:v>
                </c:pt>
                <c:pt idx="1380">
                  <c:v>14.313857142857142</c:v>
                </c:pt>
                <c:pt idx="1381">
                  <c:v>14.688428571428569</c:v>
                </c:pt>
                <c:pt idx="1382">
                  <c:v>15.062999999999997</c:v>
                </c:pt>
                <c:pt idx="1383">
                  <c:v>15.437571428571427</c:v>
                </c:pt>
                <c:pt idx="1384">
                  <c:v>15.47742857142857</c:v>
                </c:pt>
                <c:pt idx="1385">
                  <c:v>15.424571428571426</c:v>
                </c:pt>
                <c:pt idx="1386">
                  <c:v>15.278571428571428</c:v>
                </c:pt>
                <c:pt idx="1387">
                  <c:v>14.782</c:v>
                </c:pt>
                <c:pt idx="1388">
                  <c:v>14.34</c:v>
                </c:pt>
                <c:pt idx="1389">
                  <c:v>13.898</c:v>
                </c:pt>
                <c:pt idx="1390">
                  <c:v>13.456</c:v>
                </c:pt>
                <c:pt idx="1391">
                  <c:v>13.359</c:v>
                </c:pt>
                <c:pt idx="1392">
                  <c:v>13.264000000000001</c:v>
                </c:pt>
                <c:pt idx="1393">
                  <c:v>13.354857142857142</c:v>
                </c:pt>
                <c:pt idx="1394">
                  <c:v>13.465714285714284</c:v>
                </c:pt>
                <c:pt idx="1395">
                  <c:v>13.644142857142858</c:v>
                </c:pt>
                <c:pt idx="1396">
                  <c:v>13.822571428571427</c:v>
                </c:pt>
                <c:pt idx="1397">
                  <c:v>14.001000000000001</c:v>
                </c:pt>
                <c:pt idx="1398">
                  <c:v>14.236714285714285</c:v>
                </c:pt>
                <c:pt idx="1399">
                  <c:v>14.376428571428571</c:v>
                </c:pt>
                <c:pt idx="1400">
                  <c:v>14.486285714285714</c:v>
                </c:pt>
                <c:pt idx="1401">
                  <c:v>14.612285714285715</c:v>
                </c:pt>
                <c:pt idx="1402">
                  <c:v>14.675428571428572</c:v>
                </c:pt>
                <c:pt idx="1403">
                  <c:v>14.738571428571429</c:v>
                </c:pt>
                <c:pt idx="1404">
                  <c:v>14.801714285714283</c:v>
                </c:pt>
                <c:pt idx="1405">
                  <c:v>14.609857142857143</c:v>
                </c:pt>
                <c:pt idx="1406">
                  <c:v>14.693571428571428</c:v>
                </c:pt>
                <c:pt idx="1407">
                  <c:v>14.62</c:v>
                </c:pt>
                <c:pt idx="1408">
                  <c:v>14.625142857142858</c:v>
                </c:pt>
                <c:pt idx="1409">
                  <c:v>14.523714285714286</c:v>
                </c:pt>
                <c:pt idx="1410">
                  <c:v>14.422285714285717</c:v>
                </c:pt>
                <c:pt idx="1411">
                  <c:v>14.320857142857147</c:v>
                </c:pt>
                <c:pt idx="1412">
                  <c:v>14.195000000000002</c:v>
                </c:pt>
                <c:pt idx="1413">
                  <c:v>14.349714285714288</c:v>
                </c:pt>
                <c:pt idx="1414">
                  <c:v>14.57057142857143</c:v>
                </c:pt>
                <c:pt idx="1415">
                  <c:v>14.749428571428572</c:v>
                </c:pt>
                <c:pt idx="1416">
                  <c:v>14.916</c:v>
                </c:pt>
                <c:pt idx="1417">
                  <c:v>15.082571428571427</c:v>
                </c:pt>
                <c:pt idx="1418">
                  <c:v>15.249142857142857</c:v>
                </c:pt>
                <c:pt idx="1419">
                  <c:v>15.458571428571432</c:v>
                </c:pt>
                <c:pt idx="1420">
                  <c:v>15.381</c:v>
                </c:pt>
                <c:pt idx="1421">
                  <c:v>15.280857142857144</c:v>
                </c:pt>
                <c:pt idx="1422">
                  <c:v>15.378</c:v>
                </c:pt>
                <c:pt idx="1423">
                  <c:v>15.331714285714284</c:v>
                </c:pt>
                <c:pt idx="1424">
                  <c:v>15.285428571428572</c:v>
                </c:pt>
                <c:pt idx="1425">
                  <c:v>15.239142857142857</c:v>
                </c:pt>
                <c:pt idx="1426">
                  <c:v>15.180428571428573</c:v>
                </c:pt>
                <c:pt idx="1427">
                  <c:v>15.950142857142856</c:v>
                </c:pt>
                <c:pt idx="1428">
                  <c:v>15.896285714285714</c:v>
                </c:pt>
                <c:pt idx="1429">
                  <c:v>15.786142857142858</c:v>
                </c:pt>
                <c:pt idx="1430">
                  <c:v>15.837428571428571</c:v>
                </c:pt>
                <c:pt idx="1431">
                  <c:v>15.888714285714286</c:v>
                </c:pt>
                <c:pt idx="1432">
                  <c:v>15.940000000000003</c:v>
                </c:pt>
                <c:pt idx="1433">
                  <c:v>15.909857142857144</c:v>
                </c:pt>
                <c:pt idx="1434">
                  <c:v>15.132142857142858</c:v>
                </c:pt>
                <c:pt idx="1435">
                  <c:v>14.984428571428571</c:v>
                </c:pt>
                <c:pt idx="1436">
                  <c:v>14.924285714285711</c:v>
                </c:pt>
                <c:pt idx="1437">
                  <c:v>14.741142857142858</c:v>
                </c:pt>
                <c:pt idx="1438">
                  <c:v>14.558000000000002</c:v>
                </c:pt>
                <c:pt idx="1439">
                  <c:v>14.374857142857143</c:v>
                </c:pt>
                <c:pt idx="1440">
                  <c:v>14.369428571428571</c:v>
                </c:pt>
                <c:pt idx="1441">
                  <c:v>14.470857142857145</c:v>
                </c:pt>
                <c:pt idx="1442">
                  <c:v>14.471571428571428</c:v>
                </c:pt>
                <c:pt idx="1443">
                  <c:v>14.239857142857144</c:v>
                </c:pt>
                <c:pt idx="1444">
                  <c:v>14.179285714285715</c:v>
                </c:pt>
                <c:pt idx="1445">
                  <c:v>14.118714285714285</c:v>
                </c:pt>
                <c:pt idx="1446">
                  <c:v>14.058142857142858</c:v>
                </c:pt>
                <c:pt idx="1447">
                  <c:v>14.044999999999998</c:v>
                </c:pt>
                <c:pt idx="1448">
                  <c:v>14.575428571428571</c:v>
                </c:pt>
                <c:pt idx="1449">
                  <c:v>15.51885714285714</c:v>
                </c:pt>
                <c:pt idx="1450">
                  <c:v>16.581285714285716</c:v>
                </c:pt>
                <c:pt idx="1451">
                  <c:v>16.931428571428572</c:v>
                </c:pt>
                <c:pt idx="1452">
                  <c:v>17.281571428571429</c:v>
                </c:pt>
                <c:pt idx="1453">
                  <c:v>17.631714285714288</c:v>
                </c:pt>
                <c:pt idx="1454">
                  <c:v>17.829714285714285</c:v>
                </c:pt>
                <c:pt idx="1455">
                  <c:v>16.935571428571428</c:v>
                </c:pt>
                <c:pt idx="1456">
                  <c:v>16.253571428571426</c:v>
                </c:pt>
                <c:pt idx="1457">
                  <c:v>15.416</c:v>
                </c:pt>
                <c:pt idx="1458">
                  <c:v>15.336142857142857</c:v>
                </c:pt>
                <c:pt idx="1459">
                  <c:v>15.256285714285715</c:v>
                </c:pt>
                <c:pt idx="1460">
                  <c:v>15.17642857142857</c:v>
                </c:pt>
                <c:pt idx="1461">
                  <c:v>15.265428571428568</c:v>
                </c:pt>
                <c:pt idx="1462">
                  <c:v>15.687142857142856</c:v>
                </c:pt>
                <c:pt idx="1463">
                  <c:v>15.697142857142856</c:v>
                </c:pt>
                <c:pt idx="1464">
                  <c:v>15.77957142857143</c:v>
                </c:pt>
                <c:pt idx="1465">
                  <c:v>15.747571428571428</c:v>
                </c:pt>
                <c:pt idx="1466">
                  <c:v>15.715571428571428</c:v>
                </c:pt>
                <c:pt idx="1467">
                  <c:v>15.683571428571426</c:v>
                </c:pt>
                <c:pt idx="1468">
                  <c:v>15.520714285714282</c:v>
                </c:pt>
                <c:pt idx="1469">
                  <c:v>15.508571428571425</c:v>
                </c:pt>
                <c:pt idx="1470">
                  <c:v>16.179142857142857</c:v>
                </c:pt>
                <c:pt idx="1471">
                  <c:v>16.721857142857139</c:v>
                </c:pt>
                <c:pt idx="1472">
                  <c:v>17.305285714285713</c:v>
                </c:pt>
                <c:pt idx="1473">
                  <c:v>17.888714285714286</c:v>
                </c:pt>
                <c:pt idx="1474">
                  <c:v>18.472142857142856</c:v>
                </c:pt>
                <c:pt idx="1475">
                  <c:v>18.696000000000002</c:v>
                </c:pt>
                <c:pt idx="1476">
                  <c:v>19.935714285714287</c:v>
                </c:pt>
                <c:pt idx="1477">
                  <c:v>20.656142857142854</c:v>
                </c:pt>
                <c:pt idx="1478">
                  <c:v>21.040571428571429</c:v>
                </c:pt>
                <c:pt idx="1479">
                  <c:v>21.468285714285713</c:v>
                </c:pt>
                <c:pt idx="1480">
                  <c:v>21.895999999999997</c:v>
                </c:pt>
                <c:pt idx="1481">
                  <c:v>22.323714285714281</c:v>
                </c:pt>
                <c:pt idx="1482">
                  <c:v>22.514428571428567</c:v>
                </c:pt>
                <c:pt idx="1483">
                  <c:v>21.540857142857142</c:v>
                </c:pt>
                <c:pt idx="1484">
                  <c:v>20.376714285714282</c:v>
                </c:pt>
                <c:pt idx="1485">
                  <c:v>19.635285714285718</c:v>
                </c:pt>
                <c:pt idx="1486">
                  <c:v>18.985714285714288</c:v>
                </c:pt>
                <c:pt idx="1487">
                  <c:v>18.33614285714286</c:v>
                </c:pt>
                <c:pt idx="1488">
                  <c:v>17.68657142857143</c:v>
                </c:pt>
                <c:pt idx="1489">
                  <c:v>17.656571428571429</c:v>
                </c:pt>
                <c:pt idx="1490">
                  <c:v>17.877857142857145</c:v>
                </c:pt>
                <c:pt idx="1491">
                  <c:v>18.556285714285714</c:v>
                </c:pt>
                <c:pt idx="1492">
                  <c:v>18.936714285714285</c:v>
                </c:pt>
                <c:pt idx="1493">
                  <c:v>22.660142857142858</c:v>
                </c:pt>
                <c:pt idx="1494">
                  <c:v>26.383571428571429</c:v>
                </c:pt>
                <c:pt idx="1495">
                  <c:v>30.106999999999999</c:v>
                </c:pt>
                <c:pt idx="1496">
                  <c:v>30.754285714285707</c:v>
                </c:pt>
                <c:pt idx="1497">
                  <c:v>33.631714285714281</c:v>
                </c:pt>
                <c:pt idx="1498">
                  <c:v>33.282571428571423</c:v>
                </c:pt>
                <c:pt idx="1499">
                  <c:v>33.28</c:v>
                </c:pt>
                <c:pt idx="1500">
                  <c:v>30.159142857142854</c:v>
                </c:pt>
                <c:pt idx="1501">
                  <c:v>27.038285714285713</c:v>
                </c:pt>
                <c:pt idx="1502">
                  <c:v>23.917428571428566</c:v>
                </c:pt>
                <c:pt idx="1503">
                  <c:v>23.671285714285709</c:v>
                </c:pt>
                <c:pt idx="1504">
                  <c:v>20.645714285714284</c:v>
                </c:pt>
                <c:pt idx="1505">
                  <c:v>20.457428571428572</c:v>
                </c:pt>
                <c:pt idx="1506">
                  <c:v>20.291000000000004</c:v>
                </c:pt>
                <c:pt idx="1507">
                  <c:v>19.865857142857141</c:v>
                </c:pt>
                <c:pt idx="1508">
                  <c:v>19.440714285714286</c:v>
                </c:pt>
                <c:pt idx="1509">
                  <c:v>19.015571428571427</c:v>
                </c:pt>
                <c:pt idx="1510">
                  <c:v>18.82928571428571</c:v>
                </c:pt>
                <c:pt idx="1511">
                  <c:v>18.77785714285714</c:v>
                </c:pt>
                <c:pt idx="1512">
                  <c:v>18.734714285714283</c:v>
                </c:pt>
                <c:pt idx="1513">
                  <c:v>18.799142857142858</c:v>
                </c:pt>
                <c:pt idx="1514">
                  <c:v>19.440428571428576</c:v>
                </c:pt>
                <c:pt idx="1515">
                  <c:v>20.081714285714291</c:v>
                </c:pt>
                <c:pt idx="1516">
                  <c:v>20.723000000000003</c:v>
                </c:pt>
                <c:pt idx="1517">
                  <c:v>21.060000000000006</c:v>
                </c:pt>
                <c:pt idx="1518">
                  <c:v>22.501714285714289</c:v>
                </c:pt>
                <c:pt idx="1519">
                  <c:v>24.833857142857145</c:v>
                </c:pt>
                <c:pt idx="1520">
                  <c:v>25.905571428571427</c:v>
                </c:pt>
                <c:pt idx="1521">
                  <c:v>27.956142857142858</c:v>
                </c:pt>
                <c:pt idx="1522">
                  <c:v>30.006714285714288</c:v>
                </c:pt>
                <c:pt idx="1523">
                  <c:v>32.057285714285719</c:v>
                </c:pt>
                <c:pt idx="1524">
                  <c:v>32.307142857142857</c:v>
                </c:pt>
                <c:pt idx="1525">
                  <c:v>31.401999999999997</c:v>
                </c:pt>
                <c:pt idx="1526">
                  <c:v>29.702571428571428</c:v>
                </c:pt>
                <c:pt idx="1527">
                  <c:v>29.053428571428565</c:v>
                </c:pt>
                <c:pt idx="1528">
                  <c:v>26.73328571428571</c:v>
                </c:pt>
                <c:pt idx="1529">
                  <c:v>24.413142857142855</c:v>
                </c:pt>
                <c:pt idx="1530">
                  <c:v>22.092999999999996</c:v>
                </c:pt>
                <c:pt idx="1531">
                  <c:v>21.866142857142854</c:v>
                </c:pt>
                <c:pt idx="1532">
                  <c:v>21.688714285714283</c:v>
                </c:pt>
                <c:pt idx="1533">
                  <c:v>21.537000000000003</c:v>
                </c:pt>
                <c:pt idx="1534">
                  <c:v>21.508142857142861</c:v>
                </c:pt>
                <c:pt idx="1535">
                  <c:v>21.499857142857145</c:v>
                </c:pt>
                <c:pt idx="1536">
                  <c:v>21.491571428571429</c:v>
                </c:pt>
                <c:pt idx="1537">
                  <c:v>21.483285714285714</c:v>
                </c:pt>
                <c:pt idx="1538">
                  <c:v>21.632999999999999</c:v>
                </c:pt>
                <c:pt idx="1539">
                  <c:v>22.27785714285714</c:v>
                </c:pt>
                <c:pt idx="1540">
                  <c:v>22.741285714285713</c:v>
                </c:pt>
                <c:pt idx="1541">
                  <c:v>23.03442857142857</c:v>
                </c:pt>
                <c:pt idx="1542">
                  <c:v>23.378142857142855</c:v>
                </c:pt>
                <c:pt idx="1543">
                  <c:v>23.721857142857143</c:v>
                </c:pt>
                <c:pt idx="1544">
                  <c:v>24.065571428571428</c:v>
                </c:pt>
                <c:pt idx="1545">
                  <c:v>24.255857142857142</c:v>
                </c:pt>
                <c:pt idx="1546">
                  <c:v>24.143142857142855</c:v>
                </c:pt>
                <c:pt idx="1547">
                  <c:v>24.044285714285714</c:v>
                </c:pt>
                <c:pt idx="1548">
                  <c:v>24.045857142857148</c:v>
                </c:pt>
                <c:pt idx="1549">
                  <c:v>24.063428571428577</c:v>
                </c:pt>
                <c:pt idx="1550">
                  <c:v>24.080999999999996</c:v>
                </c:pt>
                <c:pt idx="1551">
                  <c:v>24.098571428571425</c:v>
                </c:pt>
                <c:pt idx="1552">
                  <c:v>24.073999999999998</c:v>
                </c:pt>
                <c:pt idx="1553">
                  <c:v>23.983428571428572</c:v>
                </c:pt>
                <c:pt idx="1554">
                  <c:v>23.978571428571428</c:v>
                </c:pt>
                <c:pt idx="1555">
                  <c:v>23.891571428571428</c:v>
                </c:pt>
                <c:pt idx="1556">
                  <c:v>23.764714285714284</c:v>
                </c:pt>
                <c:pt idx="1557">
                  <c:v>23.637857142857143</c:v>
                </c:pt>
                <c:pt idx="1558">
                  <c:v>23.511000000000003</c:v>
                </c:pt>
                <c:pt idx="1559">
                  <c:v>23.385857142857141</c:v>
                </c:pt>
                <c:pt idx="1560">
                  <c:v>23.240857142857141</c:v>
                </c:pt>
                <c:pt idx="1561">
                  <c:v>23.109142857142857</c:v>
                </c:pt>
                <c:pt idx="1562">
                  <c:v>22.998999999999999</c:v>
                </c:pt>
                <c:pt idx="1563">
                  <c:v>22.701571428571427</c:v>
                </c:pt>
                <c:pt idx="1564">
                  <c:v>22.404142857142855</c:v>
                </c:pt>
                <c:pt idx="1565">
                  <c:v>22.106714285714283</c:v>
                </c:pt>
                <c:pt idx="1566">
                  <c:v>22.14142857142857</c:v>
                </c:pt>
                <c:pt idx="1567">
                  <c:v>22.503857142857143</c:v>
                </c:pt>
                <c:pt idx="1568">
                  <c:v>22.960428571428569</c:v>
                </c:pt>
                <c:pt idx="1569">
                  <c:v>23.546428571428571</c:v>
                </c:pt>
                <c:pt idx="1570">
                  <c:v>24.257285714285715</c:v>
                </c:pt>
                <c:pt idx="1571">
                  <c:v>24.968142857142858</c:v>
                </c:pt>
                <c:pt idx="1572">
                  <c:v>25.678999999999995</c:v>
                </c:pt>
                <c:pt idx="1573">
                  <c:v>25.835571428571427</c:v>
                </c:pt>
                <c:pt idx="1574">
                  <c:v>25.96471428571428</c:v>
                </c:pt>
                <c:pt idx="1575">
                  <c:v>26.049571428571433</c:v>
                </c:pt>
                <c:pt idx="1576">
                  <c:v>25.941285714285716</c:v>
                </c:pt>
                <c:pt idx="1577">
                  <c:v>25.796142857142861</c:v>
                </c:pt>
                <c:pt idx="1578">
                  <c:v>25.651000000000003</c:v>
                </c:pt>
                <c:pt idx="1579">
                  <c:v>25.505857142857145</c:v>
                </c:pt>
                <c:pt idx="1580">
                  <c:v>25.524714285714289</c:v>
                </c:pt>
                <c:pt idx="1581">
                  <c:v>23.967000000000002</c:v>
                </c:pt>
                <c:pt idx="1582">
                  <c:v>23.425714285714285</c:v>
                </c:pt>
                <c:pt idx="1583">
                  <c:v>22.631999999999998</c:v>
                </c:pt>
                <c:pt idx="1584">
                  <c:v>22.099142857142859</c:v>
                </c:pt>
                <c:pt idx="1585">
                  <c:v>21.566285714285719</c:v>
                </c:pt>
                <c:pt idx="1586">
                  <c:v>21.033428571428573</c:v>
                </c:pt>
                <c:pt idx="1587">
                  <c:v>19.174285714285716</c:v>
                </c:pt>
                <c:pt idx="1588">
                  <c:v>19.981285714285715</c:v>
                </c:pt>
                <c:pt idx="1589">
                  <c:v>19.235285714285713</c:v>
                </c:pt>
                <c:pt idx="1590">
                  <c:v>19.185428571428567</c:v>
                </c:pt>
                <c:pt idx="1591">
                  <c:v>19.036714285714286</c:v>
                </c:pt>
                <c:pt idx="1592">
                  <c:v>18.887999999999998</c:v>
                </c:pt>
                <c:pt idx="1593">
                  <c:v>18.739285714285714</c:v>
                </c:pt>
                <c:pt idx="1594">
                  <c:v>19.826000000000001</c:v>
                </c:pt>
                <c:pt idx="1595">
                  <c:v>19.500857142857143</c:v>
                </c:pt>
                <c:pt idx="1596">
                  <c:v>19.910428571428572</c:v>
                </c:pt>
                <c:pt idx="1597">
                  <c:v>20.138285714285715</c:v>
                </c:pt>
                <c:pt idx="1598">
                  <c:v>20.162714285714287</c:v>
                </c:pt>
                <c:pt idx="1599">
                  <c:v>20.187142857142859</c:v>
                </c:pt>
                <c:pt idx="1600">
                  <c:v>20.211571428571432</c:v>
                </c:pt>
                <c:pt idx="1601">
                  <c:v>19.976428571428574</c:v>
                </c:pt>
                <c:pt idx="1602">
                  <c:v>20.53742857142857</c:v>
                </c:pt>
                <c:pt idx="1603">
                  <c:v>20.471714285714285</c:v>
                </c:pt>
                <c:pt idx="1604">
                  <c:v>19.759714285714285</c:v>
                </c:pt>
                <c:pt idx="1605">
                  <c:v>19.901714285714284</c:v>
                </c:pt>
                <c:pt idx="1606">
                  <c:v>20.043714285714284</c:v>
                </c:pt>
                <c:pt idx="1607">
                  <c:v>20.185714285714287</c:v>
                </c:pt>
                <c:pt idx="1608">
                  <c:v>20.846571428571426</c:v>
                </c:pt>
                <c:pt idx="1609">
                  <c:v>20.946571428571428</c:v>
                </c:pt>
                <c:pt idx="1610">
                  <c:v>21.469571428571427</c:v>
                </c:pt>
                <c:pt idx="1611">
                  <c:v>22.638571428571431</c:v>
                </c:pt>
                <c:pt idx="1612">
                  <c:v>22.941285714285716</c:v>
                </c:pt>
                <c:pt idx="1613">
                  <c:v>23.244</c:v>
                </c:pt>
                <c:pt idx="1614">
                  <c:v>23.546714285714284</c:v>
                </c:pt>
                <c:pt idx="1615">
                  <c:v>23.609857142857141</c:v>
                </c:pt>
                <c:pt idx="1616">
                  <c:v>23.667857142857141</c:v>
                </c:pt>
                <c:pt idx="1617">
                  <c:v>23.765285714285717</c:v>
                </c:pt>
                <c:pt idx="1618">
                  <c:v>23.887714285714289</c:v>
                </c:pt>
                <c:pt idx="1619">
                  <c:v>23.974714285714285</c:v>
                </c:pt>
                <c:pt idx="1620">
                  <c:v>24.061714285714288</c:v>
                </c:pt>
                <c:pt idx="1621">
                  <c:v>24.148714285714291</c:v>
                </c:pt>
                <c:pt idx="1622">
                  <c:v>24.448142857142859</c:v>
                </c:pt>
                <c:pt idx="1623">
                  <c:v>24.682714285714287</c:v>
                </c:pt>
                <c:pt idx="1624">
                  <c:v>24.98742857142857</c:v>
                </c:pt>
                <c:pt idx="1625">
                  <c:v>24.777999999999999</c:v>
                </c:pt>
                <c:pt idx="1626">
                  <c:v>24.725285714285715</c:v>
                </c:pt>
                <c:pt idx="1627">
                  <c:v>24.672571428571427</c:v>
                </c:pt>
                <c:pt idx="1628">
                  <c:v>24.619857142857146</c:v>
                </c:pt>
                <c:pt idx="1629">
                  <c:v>24.500142857142855</c:v>
                </c:pt>
                <c:pt idx="1630">
                  <c:v>24.411714285714289</c:v>
                </c:pt>
                <c:pt idx="1631">
                  <c:v>24.008142857142861</c:v>
                </c:pt>
                <c:pt idx="1632">
                  <c:v>23.832857142857144</c:v>
                </c:pt>
                <c:pt idx="1633">
                  <c:v>23.252857142857142</c:v>
                </c:pt>
                <c:pt idx="1634">
                  <c:v>22.672857142857147</c:v>
                </c:pt>
                <c:pt idx="1635">
                  <c:v>22.092857142857149</c:v>
                </c:pt>
                <c:pt idx="1636">
                  <c:v>21.083428571428573</c:v>
                </c:pt>
                <c:pt idx="1637">
                  <c:v>20.755571428571436</c:v>
                </c:pt>
                <c:pt idx="1638">
                  <c:v>20.670285714285715</c:v>
                </c:pt>
                <c:pt idx="1639">
                  <c:v>20.802428571428571</c:v>
                </c:pt>
                <c:pt idx="1640">
                  <c:v>21.354999999999997</c:v>
                </c:pt>
                <c:pt idx="1641">
                  <c:v>21.907571428571426</c:v>
                </c:pt>
                <c:pt idx="1642">
                  <c:v>22.460142857142856</c:v>
                </c:pt>
                <c:pt idx="1643">
                  <c:v>23.468857142857139</c:v>
                </c:pt>
                <c:pt idx="1644">
                  <c:v>23.813000000000002</c:v>
                </c:pt>
                <c:pt idx="1645">
                  <c:v>23.978428571428569</c:v>
                </c:pt>
                <c:pt idx="1646">
                  <c:v>24.089142857142853</c:v>
                </c:pt>
                <c:pt idx="1647">
                  <c:v>24.189714285714281</c:v>
                </c:pt>
                <c:pt idx="1648">
                  <c:v>24.290285714285709</c:v>
                </c:pt>
                <c:pt idx="1649">
                  <c:v>24.390857142857136</c:v>
                </c:pt>
                <c:pt idx="1650">
                  <c:v>24.34185714285714</c:v>
                </c:pt>
                <c:pt idx="1651">
                  <c:v>24.174571428571429</c:v>
                </c:pt>
                <c:pt idx="1652">
                  <c:v>24.025857142857145</c:v>
                </c:pt>
                <c:pt idx="1653">
                  <c:v>23.791285714285713</c:v>
                </c:pt>
                <c:pt idx="1654">
                  <c:v>23.454714285714289</c:v>
                </c:pt>
                <c:pt idx="1655">
                  <c:v>23.118142857142857</c:v>
                </c:pt>
                <c:pt idx="1656">
                  <c:v>22.781571428571429</c:v>
                </c:pt>
                <c:pt idx="1657">
                  <c:v>22.559142857142859</c:v>
                </c:pt>
                <c:pt idx="1658">
                  <c:v>21.973000000000003</c:v>
                </c:pt>
                <c:pt idx="1659">
                  <c:v>21.340428571428568</c:v>
                </c:pt>
                <c:pt idx="1660">
                  <c:v>20.694428571428578</c:v>
                </c:pt>
                <c:pt idx="1661">
                  <c:v>20.044428571428572</c:v>
                </c:pt>
                <c:pt idx="1662">
                  <c:v>19.39442857142857</c:v>
                </c:pt>
                <c:pt idx="1663">
                  <c:v>18.744428571428571</c:v>
                </c:pt>
                <c:pt idx="1664">
                  <c:v>17.923285714285711</c:v>
                </c:pt>
                <c:pt idx="1665">
                  <c:v>17.464000000000002</c:v>
                </c:pt>
                <c:pt idx="1666">
                  <c:v>17.620285714285711</c:v>
                </c:pt>
                <c:pt idx="1667">
                  <c:v>17.773285714285716</c:v>
                </c:pt>
                <c:pt idx="1668">
                  <c:v>17.847428571428573</c:v>
                </c:pt>
                <c:pt idx="1669">
                  <c:v>17.921571428571429</c:v>
                </c:pt>
                <c:pt idx="1670">
                  <c:v>17.995714285714286</c:v>
                </c:pt>
                <c:pt idx="1671">
                  <c:v>18.240285714285715</c:v>
                </c:pt>
                <c:pt idx="1672">
                  <c:v>18.783428571428573</c:v>
                </c:pt>
                <c:pt idx="1673">
                  <c:v>18.727714285714288</c:v>
                </c:pt>
                <c:pt idx="1674">
                  <c:v>18.696999999999999</c:v>
                </c:pt>
                <c:pt idx="1675">
                  <c:v>18.477428571428568</c:v>
                </c:pt>
                <c:pt idx="1676">
                  <c:v>18.257857142857141</c:v>
                </c:pt>
                <c:pt idx="1677">
                  <c:v>18.038285714285713</c:v>
                </c:pt>
                <c:pt idx="1678">
                  <c:v>18.515000000000001</c:v>
                </c:pt>
                <c:pt idx="1679">
                  <c:v>18.558142857142862</c:v>
                </c:pt>
                <c:pt idx="1680">
                  <c:v>18.692714285714285</c:v>
                </c:pt>
                <c:pt idx="1681">
                  <c:v>18.465</c:v>
                </c:pt>
                <c:pt idx="1682">
                  <c:v>18.98414285714286</c:v>
                </c:pt>
                <c:pt idx="1683">
                  <c:v>19.503285714285717</c:v>
                </c:pt>
                <c:pt idx="1684">
                  <c:v>20.022428571428573</c:v>
                </c:pt>
                <c:pt idx="1685">
                  <c:v>19.485428571428571</c:v>
                </c:pt>
                <c:pt idx="1686">
                  <c:v>19.291714285714285</c:v>
                </c:pt>
                <c:pt idx="1687">
                  <c:v>19.123714285714286</c:v>
                </c:pt>
                <c:pt idx="1688">
                  <c:v>19.421714285714284</c:v>
                </c:pt>
                <c:pt idx="1689">
                  <c:v>19.385571428571431</c:v>
                </c:pt>
                <c:pt idx="1690">
                  <c:v>19.349428571428572</c:v>
                </c:pt>
                <c:pt idx="1691">
                  <c:v>19.313285714285715</c:v>
                </c:pt>
                <c:pt idx="1692">
                  <c:v>19.517000000000003</c:v>
                </c:pt>
                <c:pt idx="1693">
                  <c:v>19.791428571428568</c:v>
                </c:pt>
                <c:pt idx="1694">
                  <c:v>20.089857142857142</c:v>
                </c:pt>
                <c:pt idx="1695">
                  <c:v>20.422428571428576</c:v>
                </c:pt>
                <c:pt idx="1696">
                  <c:v>20.717714285714287</c:v>
                </c:pt>
                <c:pt idx="1697">
                  <c:v>21.012999999999998</c:v>
                </c:pt>
                <c:pt idx="1698">
                  <c:v>21.308285714285713</c:v>
                </c:pt>
                <c:pt idx="1699">
                  <c:v>21.644285714285711</c:v>
                </c:pt>
                <c:pt idx="1700">
                  <c:v>21.767714285714284</c:v>
                </c:pt>
                <c:pt idx="1701">
                  <c:v>21.785999999999998</c:v>
                </c:pt>
                <c:pt idx="1702">
                  <c:v>21.320428571428572</c:v>
                </c:pt>
                <c:pt idx="1703">
                  <c:v>20.956857142857142</c:v>
                </c:pt>
                <c:pt idx="1704">
                  <c:v>20.59328571428571</c:v>
                </c:pt>
                <c:pt idx="1705">
                  <c:v>20.229714285714287</c:v>
                </c:pt>
                <c:pt idx="1706">
                  <c:v>19.843142857142858</c:v>
                </c:pt>
                <c:pt idx="1707">
                  <c:v>19.404857142857146</c:v>
                </c:pt>
                <c:pt idx="1708">
                  <c:v>19.215285714285717</c:v>
                </c:pt>
                <c:pt idx="1709">
                  <c:v>19.46914285714286</c:v>
                </c:pt>
                <c:pt idx="1710">
                  <c:v>19.497142857142855</c:v>
                </c:pt>
                <c:pt idx="1711">
                  <c:v>19.525142857142857</c:v>
                </c:pt>
                <c:pt idx="1712">
                  <c:v>19.553142857142856</c:v>
                </c:pt>
                <c:pt idx="1713">
                  <c:v>19.708285714285715</c:v>
                </c:pt>
                <c:pt idx="1714">
                  <c:v>19.704857142857144</c:v>
                </c:pt>
                <c:pt idx="1715">
                  <c:v>19.500428571428575</c:v>
                </c:pt>
                <c:pt idx="1716">
                  <c:v>19.241571428571429</c:v>
                </c:pt>
                <c:pt idx="1717">
                  <c:v>19.220714285714283</c:v>
                </c:pt>
                <c:pt idx="1718">
                  <c:v>19.199857142857141</c:v>
                </c:pt>
                <c:pt idx="1719">
                  <c:v>19.178999999999995</c:v>
                </c:pt>
                <c:pt idx="1720">
                  <c:v>18.68</c:v>
                </c:pt>
                <c:pt idx="1721">
                  <c:v>18.709428571428568</c:v>
                </c:pt>
                <c:pt idx="1722">
                  <c:v>18.769714285714286</c:v>
                </c:pt>
                <c:pt idx="1723">
                  <c:v>18.63214285714286</c:v>
                </c:pt>
                <c:pt idx="1724">
                  <c:v>18.614285714285714</c:v>
                </c:pt>
                <c:pt idx="1725">
                  <c:v>18.596428571428572</c:v>
                </c:pt>
                <c:pt idx="1726">
                  <c:v>18.578571428571429</c:v>
                </c:pt>
                <c:pt idx="1727">
                  <c:v>18.423428571428573</c:v>
                </c:pt>
                <c:pt idx="1728">
                  <c:v>18.698571428571427</c:v>
                </c:pt>
                <c:pt idx="1729">
                  <c:v>19.038285714285713</c:v>
                </c:pt>
                <c:pt idx="1730">
                  <c:v>19.628857142857143</c:v>
                </c:pt>
                <c:pt idx="1731">
                  <c:v>20.020142857142858</c:v>
                </c:pt>
                <c:pt idx="1732">
                  <c:v>20.411428571428569</c:v>
                </c:pt>
                <c:pt idx="1733">
                  <c:v>20.802714285714281</c:v>
                </c:pt>
                <c:pt idx="1734">
                  <c:v>21.855428571428572</c:v>
                </c:pt>
                <c:pt idx="1735">
                  <c:v>21.823571428571423</c:v>
                </c:pt>
                <c:pt idx="1736">
                  <c:v>21.589000000000002</c:v>
                </c:pt>
                <c:pt idx="1737">
                  <c:v>21.192</c:v>
                </c:pt>
                <c:pt idx="1738">
                  <c:v>20.709285714285716</c:v>
                </c:pt>
                <c:pt idx="1739">
                  <c:v>20.226571428571429</c:v>
                </c:pt>
                <c:pt idx="1740">
                  <c:v>19.743857142857141</c:v>
                </c:pt>
                <c:pt idx="1741">
                  <c:v>19.316285714285716</c:v>
                </c:pt>
                <c:pt idx="1742">
                  <c:v>18.876571428571427</c:v>
                </c:pt>
                <c:pt idx="1743">
                  <c:v>18.192142857142855</c:v>
                </c:pt>
                <c:pt idx="1744">
                  <c:v>18.021428571428572</c:v>
                </c:pt>
                <c:pt idx="1745">
                  <c:v>17.692714285714285</c:v>
                </c:pt>
                <c:pt idx="1746">
                  <c:v>17.364000000000001</c:v>
                </c:pt>
                <c:pt idx="1747">
                  <c:v>17.035285714285713</c:v>
                </c:pt>
                <c:pt idx="1748">
                  <c:v>16.428714285714285</c:v>
                </c:pt>
                <c:pt idx="1749">
                  <c:v>16.43657142857143</c:v>
                </c:pt>
                <c:pt idx="1750">
                  <c:v>16.773000000000003</c:v>
                </c:pt>
                <c:pt idx="1751">
                  <c:v>16.808</c:v>
                </c:pt>
                <c:pt idx="1752">
                  <c:v>17.077142857142853</c:v>
                </c:pt>
                <c:pt idx="1753">
                  <c:v>17.346285714285713</c:v>
                </c:pt>
                <c:pt idx="1754">
                  <c:v>17.61542857142857</c:v>
                </c:pt>
                <c:pt idx="1755">
                  <c:v>18.166142857142855</c:v>
                </c:pt>
                <c:pt idx="1756">
                  <c:v>18.429857142857138</c:v>
                </c:pt>
                <c:pt idx="1757">
                  <c:v>18.979428571428571</c:v>
                </c:pt>
                <c:pt idx="1758">
                  <c:v>19.195857142857143</c:v>
                </c:pt>
                <c:pt idx="1759">
                  <c:v>19.297142857142859</c:v>
                </c:pt>
                <c:pt idx="1760">
                  <c:v>19.398428571428571</c:v>
                </c:pt>
                <c:pt idx="1761">
                  <c:v>19.499714285714283</c:v>
                </c:pt>
                <c:pt idx="1762">
                  <c:v>19.436999999999994</c:v>
                </c:pt>
                <c:pt idx="1763">
                  <c:v>19.117714285714282</c:v>
                </c:pt>
                <c:pt idx="1764">
                  <c:v>18.419571428571427</c:v>
                </c:pt>
                <c:pt idx="1765">
                  <c:v>18.037285714285712</c:v>
                </c:pt>
                <c:pt idx="1766">
                  <c:v>17.898714285714284</c:v>
                </c:pt>
                <c:pt idx="1767">
                  <c:v>17.76014285714286</c:v>
                </c:pt>
                <c:pt idx="1768">
                  <c:v>17.621571428571432</c:v>
                </c:pt>
                <c:pt idx="1769">
                  <c:v>17.491571428571429</c:v>
                </c:pt>
                <c:pt idx="1770">
                  <c:v>17.714285714285715</c:v>
                </c:pt>
                <c:pt idx="1771">
                  <c:v>18.178142857142856</c:v>
                </c:pt>
                <c:pt idx="1772">
                  <c:v>18.749714285714283</c:v>
                </c:pt>
                <c:pt idx="1773">
                  <c:v>19.118285714285712</c:v>
                </c:pt>
                <c:pt idx="1774">
                  <c:v>19.486857142857144</c:v>
                </c:pt>
                <c:pt idx="1775">
                  <c:v>19.855428571428572</c:v>
                </c:pt>
                <c:pt idx="1776">
                  <c:v>20.231428571428573</c:v>
                </c:pt>
                <c:pt idx="1777">
                  <c:v>20.481857142857145</c:v>
                </c:pt>
                <c:pt idx="1778">
                  <c:v>21.127142857142857</c:v>
                </c:pt>
                <c:pt idx="1779">
                  <c:v>20.988857142857139</c:v>
                </c:pt>
                <c:pt idx="1780">
                  <c:v>21.106857142857145</c:v>
                </c:pt>
                <c:pt idx="1781">
                  <c:v>21.224857142857143</c:v>
                </c:pt>
                <c:pt idx="1782">
                  <c:v>21.342857142857142</c:v>
                </c:pt>
                <c:pt idx="1783">
                  <c:v>21.507571428571424</c:v>
                </c:pt>
                <c:pt idx="1784">
                  <c:v>21.777571428571427</c:v>
                </c:pt>
                <c:pt idx="1785">
                  <c:v>21.247428571428571</c:v>
                </c:pt>
                <c:pt idx="1786">
                  <c:v>21.303000000000001</c:v>
                </c:pt>
                <c:pt idx="1787">
                  <c:v>21.171857142857142</c:v>
                </c:pt>
                <c:pt idx="1788">
                  <c:v>21.040714285714284</c:v>
                </c:pt>
                <c:pt idx="1789">
                  <c:v>20.909571428571425</c:v>
                </c:pt>
                <c:pt idx="1790">
                  <c:v>21.088571428571431</c:v>
                </c:pt>
                <c:pt idx="1791">
                  <c:v>20.957142857142859</c:v>
                </c:pt>
                <c:pt idx="1792">
                  <c:v>21.175571428571427</c:v>
                </c:pt>
                <c:pt idx="1793">
                  <c:v>21.34357142857143</c:v>
                </c:pt>
                <c:pt idx="1794">
                  <c:v>21.349571428571426</c:v>
                </c:pt>
                <c:pt idx="1795">
                  <c:v>21.355571428571427</c:v>
                </c:pt>
                <c:pt idx="1796">
                  <c:v>21.36157142857143</c:v>
                </c:pt>
                <c:pt idx="1797">
                  <c:v>21.11214285714286</c:v>
                </c:pt>
                <c:pt idx="1798">
                  <c:v>21.098285714285716</c:v>
                </c:pt>
                <c:pt idx="1799">
                  <c:v>21.264714285714284</c:v>
                </c:pt>
                <c:pt idx="1800">
                  <c:v>21.245428571428572</c:v>
                </c:pt>
                <c:pt idx="1801">
                  <c:v>21.459714285714288</c:v>
                </c:pt>
                <c:pt idx="1802">
                  <c:v>21.673999999999999</c:v>
                </c:pt>
                <c:pt idx="1803">
                  <c:v>21.888285714285715</c:v>
                </c:pt>
                <c:pt idx="1804">
                  <c:v>21.963428571428572</c:v>
                </c:pt>
                <c:pt idx="1805">
                  <c:v>22.380571428571425</c:v>
                </c:pt>
                <c:pt idx="1806">
                  <c:v>22.508142857142861</c:v>
                </c:pt>
                <c:pt idx="1807">
                  <c:v>22.868857142857145</c:v>
                </c:pt>
                <c:pt idx="1808">
                  <c:v>22.957000000000001</c:v>
                </c:pt>
                <c:pt idx="1809">
                  <c:v>23.045142857142856</c:v>
                </c:pt>
                <c:pt idx="1810">
                  <c:v>23.133285714285716</c:v>
                </c:pt>
                <c:pt idx="1811">
                  <c:v>23.329000000000001</c:v>
                </c:pt>
                <c:pt idx="1812">
                  <c:v>24.113000000000003</c:v>
                </c:pt>
                <c:pt idx="1813">
                  <c:v>24.026428571428571</c:v>
                </c:pt>
                <c:pt idx="1814">
                  <c:v>24.755857142857142</c:v>
                </c:pt>
                <c:pt idx="1815">
                  <c:v>26.455714285714286</c:v>
                </c:pt>
                <c:pt idx="1816">
                  <c:v>28.155571428571431</c:v>
                </c:pt>
                <c:pt idx="1817">
                  <c:v>29.855428571428575</c:v>
                </c:pt>
                <c:pt idx="1818">
                  <c:v>30.405714285714289</c:v>
                </c:pt>
                <c:pt idx="1819">
                  <c:v>28.987000000000002</c:v>
                </c:pt>
                <c:pt idx="1820">
                  <c:v>28.537857142857138</c:v>
                </c:pt>
                <c:pt idx="1821">
                  <c:v>27.781857142857138</c:v>
                </c:pt>
                <c:pt idx="1822">
                  <c:v>26.079428571428572</c:v>
                </c:pt>
                <c:pt idx="1823">
                  <c:v>24.376999999999999</c:v>
                </c:pt>
                <c:pt idx="1824">
                  <c:v>22.674571428571429</c:v>
                </c:pt>
                <c:pt idx="1825">
                  <c:v>22.138571428571431</c:v>
                </c:pt>
                <c:pt idx="1826">
                  <c:v>22.268285714285717</c:v>
                </c:pt>
                <c:pt idx="1827">
                  <c:v>25.47514285714286</c:v>
                </c:pt>
                <c:pt idx="1828">
                  <c:v>26.12914285714286</c:v>
                </c:pt>
                <c:pt idx="1829">
                  <c:v>26.784714285714283</c:v>
                </c:pt>
                <c:pt idx="1830">
                  <c:v>27.440285714285711</c:v>
                </c:pt>
                <c:pt idx="1831">
                  <c:v>28.095857142857135</c:v>
                </c:pt>
                <c:pt idx="1832">
                  <c:v>28.138285714285711</c:v>
                </c:pt>
                <c:pt idx="1833">
                  <c:v>28.428000000000004</c:v>
                </c:pt>
                <c:pt idx="1834">
                  <c:v>25.570428571428572</c:v>
                </c:pt>
                <c:pt idx="1835">
                  <c:v>24.641285714285711</c:v>
                </c:pt>
                <c:pt idx="1836">
                  <c:v>23.829571428571427</c:v>
                </c:pt>
                <c:pt idx="1837">
                  <c:v>23.017857142857142</c:v>
                </c:pt>
                <c:pt idx="1838">
                  <c:v>22.206142857142854</c:v>
                </c:pt>
                <c:pt idx="1839">
                  <c:v>22.065142857142856</c:v>
                </c:pt>
                <c:pt idx="1840">
                  <c:v>21.774857142857144</c:v>
                </c:pt>
                <c:pt idx="1841">
                  <c:v>21.563000000000002</c:v>
                </c:pt>
                <c:pt idx="1842">
                  <c:v>21.457857142857144</c:v>
                </c:pt>
                <c:pt idx="1843">
                  <c:v>21.413285714285713</c:v>
                </c:pt>
                <c:pt idx="1844">
                  <c:v>21.368714285714287</c:v>
                </c:pt>
                <c:pt idx="1845">
                  <c:v>21.32414285714286</c:v>
                </c:pt>
                <c:pt idx="1846">
                  <c:v>21.273142857142858</c:v>
                </c:pt>
                <c:pt idx="1847">
                  <c:v>21.318857142857148</c:v>
                </c:pt>
                <c:pt idx="1848">
                  <c:v>21.307857142857141</c:v>
                </c:pt>
                <c:pt idx="1849">
                  <c:v>21.408571428571427</c:v>
                </c:pt>
                <c:pt idx="1850">
                  <c:v>21.52</c:v>
                </c:pt>
                <c:pt idx="1851">
                  <c:v>21.631428571428572</c:v>
                </c:pt>
                <c:pt idx="1852">
                  <c:v>21.74285714285714</c:v>
                </c:pt>
                <c:pt idx="1853">
                  <c:v>22.084285714285713</c:v>
                </c:pt>
                <c:pt idx="1854">
                  <c:v>22.06157142857143</c:v>
                </c:pt>
                <c:pt idx="1855">
                  <c:v>22.228142857142856</c:v>
                </c:pt>
                <c:pt idx="1856">
                  <c:v>22.244714285714288</c:v>
                </c:pt>
                <c:pt idx="1857">
                  <c:v>22.073857142857143</c:v>
                </c:pt>
                <c:pt idx="1858">
                  <c:v>21.902999999999999</c:v>
                </c:pt>
                <c:pt idx="1859">
                  <c:v>21.732142857142858</c:v>
                </c:pt>
                <c:pt idx="1860">
                  <c:v>21.167571428571428</c:v>
                </c:pt>
                <c:pt idx="1861">
                  <c:v>20.824285714285715</c:v>
                </c:pt>
                <c:pt idx="1862">
                  <c:v>20.331</c:v>
                </c:pt>
                <c:pt idx="1863">
                  <c:v>19.85614285714286</c:v>
                </c:pt>
                <c:pt idx="1864">
                  <c:v>19.471428571428572</c:v>
                </c:pt>
                <c:pt idx="1865">
                  <c:v>19.086714285714287</c:v>
                </c:pt>
                <c:pt idx="1866">
                  <c:v>18.702000000000002</c:v>
                </c:pt>
                <c:pt idx="1867">
                  <c:v>18.377142857142854</c:v>
                </c:pt>
                <c:pt idx="1868">
                  <c:v>18.315428571428576</c:v>
                </c:pt>
                <c:pt idx="1869">
                  <c:v>18.458285714285715</c:v>
                </c:pt>
                <c:pt idx="1870">
                  <c:v>18.694571428571429</c:v>
                </c:pt>
                <c:pt idx="1871">
                  <c:v>18.743571428571428</c:v>
                </c:pt>
                <c:pt idx="1872">
                  <c:v>18.792571428571428</c:v>
                </c:pt>
                <c:pt idx="1873">
                  <c:v>18.841571428571431</c:v>
                </c:pt>
                <c:pt idx="1874">
                  <c:v>18.941714285714284</c:v>
                </c:pt>
                <c:pt idx="1875">
                  <c:v>19.13842857142857</c:v>
                </c:pt>
                <c:pt idx="1876">
                  <c:v>19.142142857142854</c:v>
                </c:pt>
                <c:pt idx="1877">
                  <c:v>19.106428571428573</c:v>
                </c:pt>
                <c:pt idx="1878">
                  <c:v>19.117999999999999</c:v>
                </c:pt>
                <c:pt idx="1879">
                  <c:v>19.129571428571428</c:v>
                </c:pt>
                <c:pt idx="1880">
                  <c:v>19.141142857142857</c:v>
                </c:pt>
                <c:pt idx="1881">
                  <c:v>19.110285714285716</c:v>
                </c:pt>
                <c:pt idx="1882">
                  <c:v>18.913714285714288</c:v>
                </c:pt>
                <c:pt idx="1883">
                  <c:v>18.614571428571431</c:v>
                </c:pt>
                <c:pt idx="1884">
                  <c:v>18.389857142857146</c:v>
                </c:pt>
                <c:pt idx="1885">
                  <c:v>18.490142857142857</c:v>
                </c:pt>
                <c:pt idx="1886">
                  <c:v>18.590428571428568</c:v>
                </c:pt>
                <c:pt idx="1887">
                  <c:v>18.690714285714286</c:v>
                </c:pt>
                <c:pt idx="1888">
                  <c:v>18.660714285714285</c:v>
                </c:pt>
                <c:pt idx="1889">
                  <c:v>18.58757142857143</c:v>
                </c:pt>
                <c:pt idx="1890">
                  <c:v>18.504714285714286</c:v>
                </c:pt>
                <c:pt idx="1891">
                  <c:v>18.329714285714289</c:v>
                </c:pt>
                <c:pt idx="1892">
                  <c:v>18.052142857142858</c:v>
                </c:pt>
                <c:pt idx="1893">
                  <c:v>17.774571428571427</c:v>
                </c:pt>
                <c:pt idx="1894">
                  <c:v>17.497</c:v>
                </c:pt>
                <c:pt idx="1895">
                  <c:v>17.353571428571428</c:v>
                </c:pt>
                <c:pt idx="1896">
                  <c:v>17.264428571428567</c:v>
                </c:pt>
                <c:pt idx="1897">
                  <c:v>17.311714285714285</c:v>
                </c:pt>
                <c:pt idx="1898">
                  <c:v>17.493000000000002</c:v>
                </c:pt>
                <c:pt idx="1899">
                  <c:v>17.566142857142857</c:v>
                </c:pt>
                <c:pt idx="1900">
                  <c:v>17.639285714285712</c:v>
                </c:pt>
                <c:pt idx="1901">
                  <c:v>17.712428571428568</c:v>
                </c:pt>
                <c:pt idx="1902">
                  <c:v>17.759999999999998</c:v>
                </c:pt>
                <c:pt idx="1903">
                  <c:v>17.643285714285714</c:v>
                </c:pt>
                <c:pt idx="1904">
                  <c:v>17.485142857142858</c:v>
                </c:pt>
                <c:pt idx="1905">
                  <c:v>17.155571428571427</c:v>
                </c:pt>
                <c:pt idx="1906">
                  <c:v>16.943000000000001</c:v>
                </c:pt>
                <c:pt idx="1907">
                  <c:v>16.730428571428568</c:v>
                </c:pt>
                <c:pt idx="1908">
                  <c:v>16.517857142857142</c:v>
                </c:pt>
                <c:pt idx="1909">
                  <c:v>16.432857142857141</c:v>
                </c:pt>
                <c:pt idx="1910">
                  <c:v>16.449285714285711</c:v>
                </c:pt>
                <c:pt idx="1911">
                  <c:v>16.407571428571426</c:v>
                </c:pt>
                <c:pt idx="1912">
                  <c:v>16.356714285714286</c:v>
                </c:pt>
                <c:pt idx="1913">
                  <c:v>16.227714285714288</c:v>
                </c:pt>
                <c:pt idx="1914">
                  <c:v>16.098714285714287</c:v>
                </c:pt>
                <c:pt idx="1915">
                  <c:v>15.969714285714286</c:v>
                </c:pt>
                <c:pt idx="1916">
                  <c:v>15.870714285714286</c:v>
                </c:pt>
                <c:pt idx="1917">
                  <c:v>15.873285714285711</c:v>
                </c:pt>
                <c:pt idx="1918">
                  <c:v>15.816571428571431</c:v>
                </c:pt>
                <c:pt idx="1919">
                  <c:v>15.883428571428571</c:v>
                </c:pt>
                <c:pt idx="1920">
                  <c:v>16.08014285714286</c:v>
                </c:pt>
                <c:pt idx="1921">
                  <c:v>16.276857142857146</c:v>
                </c:pt>
                <c:pt idx="1922">
                  <c:v>16.473571428571429</c:v>
                </c:pt>
                <c:pt idx="1923">
                  <c:v>16.588857142857144</c:v>
                </c:pt>
                <c:pt idx="1924">
                  <c:v>16.534285714285716</c:v>
                </c:pt>
                <c:pt idx="1925">
                  <c:v>16.568999999999999</c:v>
                </c:pt>
                <c:pt idx="1926">
                  <c:v>16.531571428571429</c:v>
                </c:pt>
                <c:pt idx="1927">
                  <c:v>16.402142857142856</c:v>
                </c:pt>
                <c:pt idx="1928">
                  <c:v>16.272714285714283</c:v>
                </c:pt>
                <c:pt idx="1929">
                  <c:v>16.143285714285714</c:v>
                </c:pt>
                <c:pt idx="1930">
                  <c:v>16.063000000000002</c:v>
                </c:pt>
                <c:pt idx="1931">
                  <c:v>16.176714285714283</c:v>
                </c:pt>
                <c:pt idx="1932">
                  <c:v>16.294000000000004</c:v>
                </c:pt>
                <c:pt idx="1933">
                  <c:v>16.414428571428569</c:v>
                </c:pt>
                <c:pt idx="1934">
                  <c:v>16.564</c:v>
                </c:pt>
                <c:pt idx="1935">
                  <c:v>16.713571428571427</c:v>
                </c:pt>
                <c:pt idx="1936">
                  <c:v>16.863142857142854</c:v>
                </c:pt>
                <c:pt idx="1937">
                  <c:v>16.919142857142852</c:v>
                </c:pt>
                <c:pt idx="1938">
                  <c:v>16.783428571428569</c:v>
                </c:pt>
                <c:pt idx="1939">
                  <c:v>16.58642857142857</c:v>
                </c:pt>
                <c:pt idx="1940">
                  <c:v>16.334</c:v>
                </c:pt>
                <c:pt idx="1941">
                  <c:v>15.970571428571429</c:v>
                </c:pt>
                <c:pt idx="1942">
                  <c:v>15.607142857142858</c:v>
                </c:pt>
                <c:pt idx="1943">
                  <c:v>15.243714285714285</c:v>
                </c:pt>
                <c:pt idx="1944">
                  <c:v>14.904714285714286</c:v>
                </c:pt>
                <c:pt idx="1945">
                  <c:v>14.729285714285714</c:v>
                </c:pt>
                <c:pt idx="1946">
                  <c:v>13.98414285714286</c:v>
                </c:pt>
                <c:pt idx="1947">
                  <c:v>13.983571428571429</c:v>
                </c:pt>
                <c:pt idx="1948">
                  <c:v>14.096857142857147</c:v>
                </c:pt>
                <c:pt idx="1949">
                  <c:v>14.210142857142859</c:v>
                </c:pt>
                <c:pt idx="1950">
                  <c:v>14.32342857142857</c:v>
                </c:pt>
                <c:pt idx="1951">
                  <c:v>14.352285714285713</c:v>
                </c:pt>
                <c:pt idx="1952">
                  <c:v>14.378857142857143</c:v>
                </c:pt>
                <c:pt idx="1953">
                  <c:v>14.925857142857144</c:v>
                </c:pt>
                <c:pt idx="1954">
                  <c:v>14.424571428571429</c:v>
                </c:pt>
                <c:pt idx="1955">
                  <c:v>14.139571428571429</c:v>
                </c:pt>
                <c:pt idx="1956">
                  <c:v>13.854571428571429</c:v>
                </c:pt>
                <c:pt idx="1957">
                  <c:v>13.569571428571431</c:v>
                </c:pt>
                <c:pt idx="1958">
                  <c:v>13.484</c:v>
                </c:pt>
                <c:pt idx="1959">
                  <c:v>13.410714285714286</c:v>
                </c:pt>
                <c:pt idx="1960">
                  <c:v>13.410999999999998</c:v>
                </c:pt>
                <c:pt idx="1961">
                  <c:v>13.796857142857144</c:v>
                </c:pt>
                <c:pt idx="1962">
                  <c:v>13.830428571428573</c:v>
                </c:pt>
                <c:pt idx="1963">
                  <c:v>13.864000000000001</c:v>
                </c:pt>
                <c:pt idx="1964">
                  <c:v>13.89757142857143</c:v>
                </c:pt>
                <c:pt idx="1965">
                  <c:v>13.91</c:v>
                </c:pt>
                <c:pt idx="1966">
                  <c:v>14.309571428571425</c:v>
                </c:pt>
                <c:pt idx="1967">
                  <c:v>14.389428571428571</c:v>
                </c:pt>
                <c:pt idx="1968">
                  <c:v>14.733285714285714</c:v>
                </c:pt>
                <c:pt idx="1969">
                  <c:v>15.072857142857142</c:v>
                </c:pt>
                <c:pt idx="1970">
                  <c:v>15.412428571428572</c:v>
                </c:pt>
                <c:pt idx="1971">
                  <c:v>15.752000000000001</c:v>
                </c:pt>
                <c:pt idx="1972">
                  <c:v>15.712714285714288</c:v>
                </c:pt>
                <c:pt idx="1973">
                  <c:v>15.835714285714285</c:v>
                </c:pt>
                <c:pt idx="1974">
                  <c:v>16.430714285714284</c:v>
                </c:pt>
                <c:pt idx="1975">
                  <c:v>16.142142857142854</c:v>
                </c:pt>
                <c:pt idx="1976">
                  <c:v>16.113428571428571</c:v>
                </c:pt>
                <c:pt idx="1977">
                  <c:v>16.084714285714288</c:v>
                </c:pt>
                <c:pt idx="1978">
                  <c:v>16.056000000000001</c:v>
                </c:pt>
                <c:pt idx="1979">
                  <c:v>16.113285714285716</c:v>
                </c:pt>
                <c:pt idx="1980">
                  <c:v>16.987285714285715</c:v>
                </c:pt>
                <c:pt idx="1981">
                  <c:v>16.760428571428573</c:v>
                </c:pt>
                <c:pt idx="1982">
                  <c:v>17.193714285714286</c:v>
                </c:pt>
                <c:pt idx="1983">
                  <c:v>17.533428571428573</c:v>
                </c:pt>
                <c:pt idx="1984">
                  <c:v>17.873142857142859</c:v>
                </c:pt>
                <c:pt idx="1985">
                  <c:v>18.212857142857143</c:v>
                </c:pt>
                <c:pt idx="1986">
                  <c:v>18.750571428571426</c:v>
                </c:pt>
                <c:pt idx="1987">
                  <c:v>18.736714285714289</c:v>
                </c:pt>
                <c:pt idx="1988">
                  <c:v>20.101285714285716</c:v>
                </c:pt>
                <c:pt idx="1989">
                  <c:v>20.444142857142857</c:v>
                </c:pt>
                <c:pt idx="1990">
                  <c:v>21.337000000000003</c:v>
                </c:pt>
                <c:pt idx="1991">
                  <c:v>22.229857142857142</c:v>
                </c:pt>
                <c:pt idx="1992">
                  <c:v>23.122714285714288</c:v>
                </c:pt>
                <c:pt idx="1993">
                  <c:v>22.65014285714286</c:v>
                </c:pt>
                <c:pt idx="1994">
                  <c:v>21.342142857142857</c:v>
                </c:pt>
                <c:pt idx="1995">
                  <c:v>19.858000000000001</c:v>
                </c:pt>
                <c:pt idx="1996">
                  <c:v>19.052714285714288</c:v>
                </c:pt>
                <c:pt idx="1997">
                  <c:v>17.463857142857144</c:v>
                </c:pt>
                <c:pt idx="1998">
                  <c:v>15.875000000000004</c:v>
                </c:pt>
                <c:pt idx="1999">
                  <c:v>14.286142857142858</c:v>
                </c:pt>
                <c:pt idx="2000">
                  <c:v>13.945285714285713</c:v>
                </c:pt>
                <c:pt idx="2001">
                  <c:v>15.495857142857144</c:v>
                </c:pt>
                <c:pt idx="2002">
                  <c:v>16.298142857142857</c:v>
                </c:pt>
                <c:pt idx="2003">
                  <c:v>17.216571428571431</c:v>
                </c:pt>
                <c:pt idx="2004">
                  <c:v>18.041285714285713</c:v>
                </c:pt>
                <c:pt idx="2005">
                  <c:v>18.866</c:v>
                </c:pt>
                <c:pt idx="2006">
                  <c:v>19.690714285714286</c:v>
                </c:pt>
                <c:pt idx="2007">
                  <c:v>20.122142857142855</c:v>
                </c:pt>
                <c:pt idx="2008">
                  <c:v>18.757714285714286</c:v>
                </c:pt>
                <c:pt idx="2009">
                  <c:v>18.133142857142857</c:v>
                </c:pt>
                <c:pt idx="2010">
                  <c:v>17.482571428571426</c:v>
                </c:pt>
                <c:pt idx="2011">
                  <c:v>17.06757142857143</c:v>
                </c:pt>
                <c:pt idx="2012">
                  <c:v>16.652571428571427</c:v>
                </c:pt>
                <c:pt idx="2013">
                  <c:v>16.237571428571432</c:v>
                </c:pt>
                <c:pt idx="2014">
                  <c:v>16.155999999999999</c:v>
                </c:pt>
                <c:pt idx="2015">
                  <c:v>16.010285714285711</c:v>
                </c:pt>
                <c:pt idx="2016">
                  <c:v>15.717571428571429</c:v>
                </c:pt>
                <c:pt idx="2017">
                  <c:v>15.622142857142856</c:v>
                </c:pt>
                <c:pt idx="2018">
                  <c:v>16.000857142857143</c:v>
                </c:pt>
                <c:pt idx="2019">
                  <c:v>16.379571428571428</c:v>
                </c:pt>
                <c:pt idx="2020">
                  <c:v>16.758285714285716</c:v>
                </c:pt>
                <c:pt idx="2021">
                  <c:v>16.963285714285714</c:v>
                </c:pt>
                <c:pt idx="2022">
                  <c:v>17.428857142857147</c:v>
                </c:pt>
                <c:pt idx="2023">
                  <c:v>17.683142857142862</c:v>
                </c:pt>
                <c:pt idx="2024">
                  <c:v>17.670142857142856</c:v>
                </c:pt>
                <c:pt idx="2025">
                  <c:v>17.131</c:v>
                </c:pt>
                <c:pt idx="2026">
                  <c:v>16.591857142857144</c:v>
                </c:pt>
                <c:pt idx="2027">
                  <c:v>16.052714285714288</c:v>
                </c:pt>
                <c:pt idx="2028">
                  <c:v>16.021571428571431</c:v>
                </c:pt>
                <c:pt idx="2029">
                  <c:v>15.529142857142855</c:v>
                </c:pt>
                <c:pt idx="2030">
                  <c:v>15.109285714285715</c:v>
                </c:pt>
                <c:pt idx="2031">
                  <c:v>14.959428571428569</c:v>
                </c:pt>
                <c:pt idx="2032">
                  <c:v>14.974714285714285</c:v>
                </c:pt>
                <c:pt idx="2033">
                  <c:v>14.99</c:v>
                </c:pt>
                <c:pt idx="2034">
                  <c:v>15.005285714285714</c:v>
                </c:pt>
                <c:pt idx="2035">
                  <c:v>14.884571428571425</c:v>
                </c:pt>
                <c:pt idx="2036">
                  <c:v>14.856999999999999</c:v>
                </c:pt>
                <c:pt idx="2037">
                  <c:v>14.821714285714284</c:v>
                </c:pt>
                <c:pt idx="2038">
                  <c:v>14.806857142857144</c:v>
                </c:pt>
                <c:pt idx="2039">
                  <c:v>14.784999999999997</c:v>
                </c:pt>
                <c:pt idx="2040">
                  <c:v>14.763142857142858</c:v>
                </c:pt>
                <c:pt idx="2041">
                  <c:v>14.741285714285713</c:v>
                </c:pt>
                <c:pt idx="2042">
                  <c:v>14.84</c:v>
                </c:pt>
                <c:pt idx="2043">
                  <c:v>15.171285714285712</c:v>
                </c:pt>
                <c:pt idx="2044">
                  <c:v>15.68642857142857</c:v>
                </c:pt>
                <c:pt idx="2045">
                  <c:v>16.273571428571426</c:v>
                </c:pt>
                <c:pt idx="2046">
                  <c:v>16.909285714285712</c:v>
                </c:pt>
                <c:pt idx="2047">
                  <c:v>17.544999999999998</c:v>
                </c:pt>
                <c:pt idx="2048">
                  <c:v>18.180714285714284</c:v>
                </c:pt>
                <c:pt idx="2049">
                  <c:v>18.488142857142858</c:v>
                </c:pt>
                <c:pt idx="2050">
                  <c:v>19.021714285714285</c:v>
                </c:pt>
                <c:pt idx="2051">
                  <c:v>19.684999999999995</c:v>
                </c:pt>
                <c:pt idx="2052">
                  <c:v>20.078428571428567</c:v>
                </c:pt>
                <c:pt idx="2053">
                  <c:v>20.877857142857145</c:v>
                </c:pt>
                <c:pt idx="2054">
                  <c:v>21.677285714285716</c:v>
                </c:pt>
                <c:pt idx="2055">
                  <c:v>22.476714285714287</c:v>
                </c:pt>
                <c:pt idx="2056">
                  <c:v>22.732857142857142</c:v>
                </c:pt>
                <c:pt idx="2057">
                  <c:v>23.226857142857146</c:v>
                </c:pt>
                <c:pt idx="2058">
                  <c:v>23.27842857142857</c:v>
                </c:pt>
                <c:pt idx="2059">
                  <c:v>23.867000000000001</c:v>
                </c:pt>
                <c:pt idx="2060">
                  <c:v>23.91</c:v>
                </c:pt>
                <c:pt idx="2061">
                  <c:v>23.952999999999999</c:v>
                </c:pt>
                <c:pt idx="2062">
                  <c:v>23.996000000000002</c:v>
                </c:pt>
                <c:pt idx="2063">
                  <c:v>24.126000000000001</c:v>
                </c:pt>
                <c:pt idx="2064">
                  <c:v>24.186714285714288</c:v>
                </c:pt>
                <c:pt idx="2065">
                  <c:v>24.39357142857143</c:v>
                </c:pt>
                <c:pt idx="2066">
                  <c:v>24.191285714285712</c:v>
                </c:pt>
                <c:pt idx="2067">
                  <c:v>23.97</c:v>
                </c:pt>
                <c:pt idx="2068">
                  <c:v>23.748714285714282</c:v>
                </c:pt>
                <c:pt idx="2069">
                  <c:v>23.527428571428572</c:v>
                </c:pt>
                <c:pt idx="2070">
                  <c:v>23.862142857142857</c:v>
                </c:pt>
                <c:pt idx="2071">
                  <c:v>23.681428571428569</c:v>
                </c:pt>
                <c:pt idx="2072">
                  <c:v>23.510857142857141</c:v>
                </c:pt>
                <c:pt idx="2073">
                  <c:v>23.337428571428571</c:v>
                </c:pt>
                <c:pt idx="2074">
                  <c:v>23.16657142857143</c:v>
                </c:pt>
                <c:pt idx="2075">
                  <c:v>22.995714285714282</c:v>
                </c:pt>
                <c:pt idx="2076">
                  <c:v>22.824857142857145</c:v>
                </c:pt>
                <c:pt idx="2077">
                  <c:v>22.681285714285714</c:v>
                </c:pt>
                <c:pt idx="2078">
                  <c:v>22.715</c:v>
                </c:pt>
                <c:pt idx="2079">
                  <c:v>22.828428571428571</c:v>
                </c:pt>
                <c:pt idx="2080">
                  <c:v>23.085571428571434</c:v>
                </c:pt>
                <c:pt idx="2081">
                  <c:v>23.303142857142856</c:v>
                </c:pt>
                <c:pt idx="2082">
                  <c:v>23.520714285714284</c:v>
                </c:pt>
                <c:pt idx="2083">
                  <c:v>23.738285714285716</c:v>
                </c:pt>
                <c:pt idx="2084">
                  <c:v>23.834714285714284</c:v>
                </c:pt>
                <c:pt idx="2085">
                  <c:v>23.822571428571429</c:v>
                </c:pt>
                <c:pt idx="2086">
                  <c:v>23.839714285714287</c:v>
                </c:pt>
                <c:pt idx="2087">
                  <c:v>23.989714285714285</c:v>
                </c:pt>
                <c:pt idx="2088">
                  <c:v>23.99285714285714</c:v>
                </c:pt>
                <c:pt idx="2089">
                  <c:v>23.996000000000002</c:v>
                </c:pt>
                <c:pt idx="2090">
                  <c:v>23.999142857142857</c:v>
                </c:pt>
                <c:pt idx="2091">
                  <c:v>24.113571428571429</c:v>
                </c:pt>
                <c:pt idx="2092">
                  <c:v>24.296714285714284</c:v>
                </c:pt>
                <c:pt idx="2093">
                  <c:v>24.390714285714285</c:v>
                </c:pt>
                <c:pt idx="2094">
                  <c:v>24.270714285714284</c:v>
                </c:pt>
                <c:pt idx="2095">
                  <c:v>24.430571428571426</c:v>
                </c:pt>
                <c:pt idx="2096">
                  <c:v>24.590428571428575</c:v>
                </c:pt>
                <c:pt idx="2097">
                  <c:v>24.750285714285717</c:v>
                </c:pt>
                <c:pt idx="2098">
                  <c:v>24.899000000000001</c:v>
                </c:pt>
                <c:pt idx="2099">
                  <c:v>24.984857142857145</c:v>
                </c:pt>
                <c:pt idx="2100">
                  <c:v>25.180428571428571</c:v>
                </c:pt>
                <c:pt idx="2101">
                  <c:v>25.041571428571434</c:v>
                </c:pt>
                <c:pt idx="2102">
                  <c:v>24.898571428571426</c:v>
                </c:pt>
                <c:pt idx="2103">
                  <c:v>24.755571428571436</c:v>
                </c:pt>
                <c:pt idx="2104">
                  <c:v>24.612571428571432</c:v>
                </c:pt>
                <c:pt idx="2105">
                  <c:v>24.644428571428573</c:v>
                </c:pt>
                <c:pt idx="2106">
                  <c:v>24.731428571428573</c:v>
                </c:pt>
                <c:pt idx="2107">
                  <c:v>24.87</c:v>
                </c:pt>
                <c:pt idx="2108">
                  <c:v>25.386714285714284</c:v>
                </c:pt>
                <c:pt idx="2109">
                  <c:v>25.938142857142857</c:v>
                </c:pt>
                <c:pt idx="2110">
                  <c:v>26.489571428571431</c:v>
                </c:pt>
                <c:pt idx="2111">
                  <c:v>27.040999999999997</c:v>
                </c:pt>
                <c:pt idx="2112">
                  <c:v>27.493571428571432</c:v>
                </c:pt>
                <c:pt idx="2113">
                  <c:v>27.865142857142853</c:v>
                </c:pt>
                <c:pt idx="2114">
                  <c:v>28.195285714285717</c:v>
                </c:pt>
                <c:pt idx="2115">
                  <c:v>28.527285714285711</c:v>
                </c:pt>
                <c:pt idx="2116">
                  <c:v>28.819857142857142</c:v>
                </c:pt>
                <c:pt idx="2117">
                  <c:v>29.11242857142857</c:v>
                </c:pt>
                <c:pt idx="2118">
                  <c:v>29.405000000000008</c:v>
                </c:pt>
                <c:pt idx="2119">
                  <c:v>29.944571428571425</c:v>
                </c:pt>
                <c:pt idx="2120">
                  <c:v>30.219428571428569</c:v>
                </c:pt>
                <c:pt idx="2121">
                  <c:v>30.300999999999995</c:v>
                </c:pt>
                <c:pt idx="2122">
                  <c:v>30.437000000000001</c:v>
                </c:pt>
                <c:pt idx="2123">
                  <c:v>30.558714285714281</c:v>
                </c:pt>
                <c:pt idx="2124">
                  <c:v>30.680428571428575</c:v>
                </c:pt>
                <c:pt idx="2125">
                  <c:v>30.802142857142854</c:v>
                </c:pt>
                <c:pt idx="2126">
                  <c:v>30.73328571428571</c:v>
                </c:pt>
                <c:pt idx="2127">
                  <c:v>30.841714285714289</c:v>
                </c:pt>
                <c:pt idx="2128">
                  <c:v>31.051714285714286</c:v>
                </c:pt>
                <c:pt idx="2129">
                  <c:v>31.081</c:v>
                </c:pt>
                <c:pt idx="2130">
                  <c:v>31.15642857142857</c:v>
                </c:pt>
                <c:pt idx="2131">
                  <c:v>31.231857142857145</c:v>
                </c:pt>
                <c:pt idx="2132">
                  <c:v>31.307285714285712</c:v>
                </c:pt>
                <c:pt idx="2133">
                  <c:v>31.517428571428574</c:v>
                </c:pt>
                <c:pt idx="2134">
                  <c:v>31.982428571428574</c:v>
                </c:pt>
                <c:pt idx="2135">
                  <c:v>32.276000000000003</c:v>
                </c:pt>
                <c:pt idx="2136">
                  <c:v>32.710428571428572</c:v>
                </c:pt>
                <c:pt idx="2137">
                  <c:v>33.078857142857139</c:v>
                </c:pt>
                <c:pt idx="2138">
                  <c:v>33.447285714285712</c:v>
                </c:pt>
                <c:pt idx="2139">
                  <c:v>33.815714285714286</c:v>
                </c:pt>
                <c:pt idx="2140">
                  <c:v>34.141285714285715</c:v>
                </c:pt>
                <c:pt idx="2141">
                  <c:v>35.590142857142851</c:v>
                </c:pt>
                <c:pt idx="2142">
                  <c:v>36.705714285714279</c:v>
                </c:pt>
                <c:pt idx="2143">
                  <c:v>37.423571428571435</c:v>
                </c:pt>
                <c:pt idx="2144">
                  <c:v>37.998142857142859</c:v>
                </c:pt>
                <c:pt idx="2145">
                  <c:v>38.572714285714291</c:v>
                </c:pt>
                <c:pt idx="2146">
                  <c:v>39.147285714285715</c:v>
                </c:pt>
                <c:pt idx="2147">
                  <c:v>39.721857142857147</c:v>
                </c:pt>
                <c:pt idx="2148">
                  <c:v>38.846857142857139</c:v>
                </c:pt>
                <c:pt idx="2149">
                  <c:v>38.880857142857138</c:v>
                </c:pt>
                <c:pt idx="2150">
                  <c:v>39.386857142857146</c:v>
                </c:pt>
                <c:pt idx="2151">
                  <c:v>40.070142857142862</c:v>
                </c:pt>
                <c:pt idx="2152">
                  <c:v>40.753428571428579</c:v>
                </c:pt>
                <c:pt idx="2153">
                  <c:v>41.436714285714288</c:v>
                </c:pt>
                <c:pt idx="2154">
                  <c:v>42.120000000000012</c:v>
                </c:pt>
                <c:pt idx="2155">
                  <c:v>42.803000000000011</c:v>
                </c:pt>
                <c:pt idx="2156">
                  <c:v>43.151142857142858</c:v>
                </c:pt>
                <c:pt idx="2157">
                  <c:v>43.467714285714287</c:v>
                </c:pt>
                <c:pt idx="2158">
                  <c:v>43.844571428571427</c:v>
                </c:pt>
                <c:pt idx="2159">
                  <c:v>44.221428571428575</c:v>
                </c:pt>
                <c:pt idx="2160">
                  <c:v>44.598285714285716</c:v>
                </c:pt>
                <c:pt idx="2161">
                  <c:v>45.130571428571429</c:v>
                </c:pt>
                <c:pt idx="2162">
                  <c:v>46.120142857142852</c:v>
                </c:pt>
                <c:pt idx="2163">
                  <c:v>47.533714285714282</c:v>
                </c:pt>
                <c:pt idx="2164">
                  <c:v>49.98471428571429</c:v>
                </c:pt>
                <c:pt idx="2165">
                  <c:v>52.979571428571433</c:v>
                </c:pt>
                <c:pt idx="2166">
                  <c:v>55.974428571428575</c:v>
                </c:pt>
                <c:pt idx="2167">
                  <c:v>58.969285714285718</c:v>
                </c:pt>
                <c:pt idx="2168">
                  <c:v>62.225142857142863</c:v>
                </c:pt>
                <c:pt idx="2169">
                  <c:v>67.084857142857146</c:v>
                </c:pt>
                <c:pt idx="2170">
                  <c:v>71.371000000000009</c:v>
                </c:pt>
                <c:pt idx="2171">
                  <c:v>74.024428571428572</c:v>
                </c:pt>
                <c:pt idx="2172">
                  <c:v>76.039142857142849</c:v>
                </c:pt>
                <c:pt idx="2173">
                  <c:v>78.05385714285714</c:v>
                </c:pt>
                <c:pt idx="2174">
                  <c:v>80.068571428571431</c:v>
                </c:pt>
                <c:pt idx="2175">
                  <c:v>80.940714285714293</c:v>
                </c:pt>
                <c:pt idx="2176">
                  <c:v>79.044714285714264</c:v>
                </c:pt>
                <c:pt idx="2177">
                  <c:v>77.224142857142851</c:v>
                </c:pt>
                <c:pt idx="2178">
                  <c:v>75.876428571428562</c:v>
                </c:pt>
                <c:pt idx="2179">
                  <c:v>74.571285714285722</c:v>
                </c:pt>
                <c:pt idx="2180">
                  <c:v>73.266142857142853</c:v>
                </c:pt>
                <c:pt idx="2181">
                  <c:v>71.960999999999999</c:v>
                </c:pt>
                <c:pt idx="2182">
                  <c:v>71.381999999999991</c:v>
                </c:pt>
                <c:pt idx="2183">
                  <c:v>71.381999999999991</c:v>
                </c:pt>
                <c:pt idx="2184">
                  <c:v>71.381999999999991</c:v>
                </c:pt>
                <c:pt idx="2185">
                  <c:v>71.381999999999991</c:v>
                </c:pt>
                <c:pt idx="2186">
                  <c:v>71.381999999999991</c:v>
                </c:pt>
                <c:pt idx="2187">
                  <c:v>71.381999999999991</c:v>
                </c:pt>
                <c:pt idx="2188">
                  <c:v>71.381999999999991</c:v>
                </c:pt>
                <c:pt idx="2189">
                  <c:v>71.381999999999991</c:v>
                </c:pt>
                <c:pt idx="2190">
                  <c:v>71.381999999999991</c:v>
                </c:pt>
                <c:pt idx="2191">
                  <c:v>71.381999999999991</c:v>
                </c:pt>
                <c:pt idx="2192">
                  <c:v>71.381999999999991</c:v>
                </c:pt>
                <c:pt idx="2193">
                  <c:v>71.381999999999991</c:v>
                </c:pt>
                <c:pt idx="2194">
                  <c:v>71.381999999999991</c:v>
                </c:pt>
                <c:pt idx="2195">
                  <c:v>71.381999999999991</c:v>
                </c:pt>
                <c:pt idx="2196">
                  <c:v>75.561857142857136</c:v>
                </c:pt>
                <c:pt idx="2197">
                  <c:v>80.19914285714286</c:v>
                </c:pt>
                <c:pt idx="2198">
                  <c:v>84.392142857142858</c:v>
                </c:pt>
                <c:pt idx="2199">
                  <c:v>88.585142857142856</c:v>
                </c:pt>
                <c:pt idx="2200">
                  <c:v>92.126428571428576</c:v>
                </c:pt>
                <c:pt idx="2201">
                  <c:v>95.667714285714283</c:v>
                </c:pt>
                <c:pt idx="2202">
                  <c:v>99.209000000000003</c:v>
                </c:pt>
                <c:pt idx="2203">
                  <c:v>96.290142857142854</c:v>
                </c:pt>
                <c:pt idx="2204">
                  <c:v>90.393571428571434</c:v>
                </c:pt>
                <c:pt idx="2205">
                  <c:v>83.844714285714289</c:v>
                </c:pt>
                <c:pt idx="2206">
                  <c:v>76.335142857142856</c:v>
                </c:pt>
                <c:pt idx="2207">
                  <c:v>68.647714285714287</c:v>
                </c:pt>
                <c:pt idx="2208">
                  <c:v>60.960285714285718</c:v>
                </c:pt>
                <c:pt idx="2209">
                  <c:v>53.272857142857148</c:v>
                </c:pt>
                <c:pt idx="2210">
                  <c:v>49.10071428571429</c:v>
                </c:pt>
                <c:pt idx="2211">
                  <c:v>46.81128571428571</c:v>
                </c:pt>
                <c:pt idx="2212">
                  <c:v>45.618428571428566</c:v>
                </c:pt>
                <c:pt idx="2213">
                  <c:v>44.571285714285708</c:v>
                </c:pt>
                <c:pt idx="2214">
                  <c:v>44.279000000000003</c:v>
                </c:pt>
                <c:pt idx="2215">
                  <c:v>43.986714285714285</c:v>
                </c:pt>
                <c:pt idx="2216">
                  <c:v>43.694428571428581</c:v>
                </c:pt>
                <c:pt idx="2217">
                  <c:v>42.167142857142863</c:v>
                </c:pt>
                <c:pt idx="2218">
                  <c:v>41.200857142857146</c:v>
                </c:pt>
                <c:pt idx="2219">
                  <c:v>40.474000000000004</c:v>
                </c:pt>
                <c:pt idx="2220">
                  <c:v>40.707714285714289</c:v>
                </c:pt>
                <c:pt idx="2221">
                  <c:v>41.13614285714285</c:v>
                </c:pt>
                <c:pt idx="2222">
                  <c:v>41.564571428571426</c:v>
                </c:pt>
                <c:pt idx="2223">
                  <c:v>41.992999999999995</c:v>
                </c:pt>
                <c:pt idx="2224">
                  <c:v>42.099999999999994</c:v>
                </c:pt>
                <c:pt idx="2225">
                  <c:v>42.095428571428563</c:v>
                </c:pt>
                <c:pt idx="2226">
                  <c:v>42.172428571428568</c:v>
                </c:pt>
                <c:pt idx="2227">
                  <c:v>43.697857142857139</c:v>
                </c:pt>
                <c:pt idx="2228">
                  <c:v>43.971142857142858</c:v>
                </c:pt>
                <c:pt idx="2229">
                  <c:v>44.244428571428571</c:v>
                </c:pt>
                <c:pt idx="2230">
                  <c:v>44.517714285714284</c:v>
                </c:pt>
                <c:pt idx="2231">
                  <c:v>44.552714285714288</c:v>
                </c:pt>
                <c:pt idx="2232">
                  <c:v>44.834571428571429</c:v>
                </c:pt>
                <c:pt idx="2233">
                  <c:v>45.113285714285709</c:v>
                </c:pt>
                <c:pt idx="2234">
                  <c:v>44.047428571428568</c:v>
                </c:pt>
                <c:pt idx="2235">
                  <c:v>43.976142857142854</c:v>
                </c:pt>
                <c:pt idx="2236">
                  <c:v>43.904857142857146</c:v>
                </c:pt>
                <c:pt idx="2237">
                  <c:v>43.833571428571432</c:v>
                </c:pt>
                <c:pt idx="2238">
                  <c:v>44.385714285714286</c:v>
                </c:pt>
                <c:pt idx="2239">
                  <c:v>45.304428571428566</c:v>
                </c:pt>
                <c:pt idx="2240">
                  <c:v>45.895714285714291</c:v>
                </c:pt>
                <c:pt idx="2241">
                  <c:v>46.241428571428571</c:v>
                </c:pt>
                <c:pt idx="2242">
                  <c:v>46.516571428571432</c:v>
                </c:pt>
                <c:pt idx="2243">
                  <c:v>46.791714285714292</c:v>
                </c:pt>
                <c:pt idx="2244">
                  <c:v>47.066857142857138</c:v>
                </c:pt>
                <c:pt idx="2245">
                  <c:v>47.278285714285708</c:v>
                </c:pt>
                <c:pt idx="2246">
                  <c:v>46.815571428571424</c:v>
                </c:pt>
                <c:pt idx="2247">
                  <c:v>46.332285714285717</c:v>
                </c:pt>
                <c:pt idx="2248">
                  <c:v>45.840714285714284</c:v>
                </c:pt>
                <c:pt idx="2249">
                  <c:v>45.339857142857134</c:v>
                </c:pt>
                <c:pt idx="2250">
                  <c:v>44.838999999999999</c:v>
                </c:pt>
                <c:pt idx="2251">
                  <c:v>44.338142857142856</c:v>
                </c:pt>
                <c:pt idx="2252">
                  <c:v>43.938285714285719</c:v>
                </c:pt>
                <c:pt idx="2253">
                  <c:v>44.02157142857142</c:v>
                </c:pt>
                <c:pt idx="2254">
                  <c:v>44.134999999999998</c:v>
                </c:pt>
                <c:pt idx="2255">
                  <c:v>44.252857142857138</c:v>
                </c:pt>
                <c:pt idx="2256">
                  <c:v>44.081571428571429</c:v>
                </c:pt>
                <c:pt idx="2257">
                  <c:v>43.91028571428572</c:v>
                </c:pt>
                <c:pt idx="2258">
                  <c:v>43.739000000000004</c:v>
                </c:pt>
                <c:pt idx="2259">
                  <c:v>43.290142857142854</c:v>
                </c:pt>
                <c:pt idx="2260">
                  <c:v>42.429428571428573</c:v>
                </c:pt>
                <c:pt idx="2261">
                  <c:v>41.690857142857148</c:v>
                </c:pt>
                <c:pt idx="2262">
                  <c:v>41.034571428571425</c:v>
                </c:pt>
                <c:pt idx="2263">
                  <c:v>40.695142857142862</c:v>
                </c:pt>
                <c:pt idx="2264">
                  <c:v>40.355714285714285</c:v>
                </c:pt>
                <c:pt idx="2265">
                  <c:v>40.016285714285715</c:v>
                </c:pt>
                <c:pt idx="2266">
                  <c:v>39.567</c:v>
                </c:pt>
                <c:pt idx="2267">
                  <c:v>39.052428571428571</c:v>
                </c:pt>
                <c:pt idx="2268">
                  <c:v>37.955714285714286</c:v>
                </c:pt>
                <c:pt idx="2269">
                  <c:v>36.829571428571427</c:v>
                </c:pt>
                <c:pt idx="2270">
                  <c:v>35.729285714285716</c:v>
                </c:pt>
                <c:pt idx="2271">
                  <c:v>34.629000000000005</c:v>
                </c:pt>
                <c:pt idx="2272">
                  <c:v>33.528714285714287</c:v>
                </c:pt>
                <c:pt idx="2273">
                  <c:v>32.107857142857149</c:v>
                </c:pt>
                <c:pt idx="2274">
                  <c:v>31.148571428571433</c:v>
                </c:pt>
                <c:pt idx="2275">
                  <c:v>30.681285714285714</c:v>
                </c:pt>
                <c:pt idx="2276">
                  <c:v>30.124714285714287</c:v>
                </c:pt>
                <c:pt idx="2277">
                  <c:v>29.615142857142853</c:v>
                </c:pt>
                <c:pt idx="2278">
                  <c:v>29.10557142857143</c:v>
                </c:pt>
                <c:pt idx="2279">
                  <c:v>28.595999999999997</c:v>
                </c:pt>
                <c:pt idx="2280">
                  <c:v>28.693428571428569</c:v>
                </c:pt>
                <c:pt idx="2281">
                  <c:v>28.207714285714285</c:v>
                </c:pt>
                <c:pt idx="2282">
                  <c:v>27.663285714285713</c:v>
                </c:pt>
                <c:pt idx="2283">
                  <c:v>27.525714285714287</c:v>
                </c:pt>
                <c:pt idx="2284">
                  <c:v>27.483428571428572</c:v>
                </c:pt>
                <c:pt idx="2285">
                  <c:v>27.441142857142854</c:v>
                </c:pt>
                <c:pt idx="2286">
                  <c:v>27.398857142857139</c:v>
                </c:pt>
                <c:pt idx="2287">
                  <c:v>26.913285714285713</c:v>
                </c:pt>
                <c:pt idx="2288">
                  <c:v>27.619428571428568</c:v>
                </c:pt>
                <c:pt idx="2289">
                  <c:v>28.352285714285717</c:v>
                </c:pt>
                <c:pt idx="2290">
                  <c:v>28.928142857142859</c:v>
                </c:pt>
                <c:pt idx="2291">
                  <c:v>29.428000000000004</c:v>
                </c:pt>
                <c:pt idx="2292">
                  <c:v>29.927857142857142</c:v>
                </c:pt>
                <c:pt idx="2293">
                  <c:v>30.427714285714284</c:v>
                </c:pt>
                <c:pt idx="2294">
                  <c:v>30.870428571428569</c:v>
                </c:pt>
                <c:pt idx="2295">
                  <c:v>30.720142857142854</c:v>
                </c:pt>
                <c:pt idx="2296">
                  <c:v>30.505142857142857</c:v>
                </c:pt>
                <c:pt idx="2297">
                  <c:v>29.823571428571434</c:v>
                </c:pt>
                <c:pt idx="2298">
                  <c:v>28.658285714285711</c:v>
                </c:pt>
                <c:pt idx="2299">
                  <c:v>27.493000000000002</c:v>
                </c:pt>
                <c:pt idx="2300">
                  <c:v>26.327714285714286</c:v>
                </c:pt>
                <c:pt idx="2301">
                  <c:v>25.884714285714285</c:v>
                </c:pt>
                <c:pt idx="2302">
                  <c:v>25.751714285714286</c:v>
                </c:pt>
                <c:pt idx="2303">
                  <c:v>25.843714285714288</c:v>
                </c:pt>
                <c:pt idx="2304">
                  <c:v>26.188857142857142</c:v>
                </c:pt>
                <c:pt idx="2305">
                  <c:v>26.881142857142855</c:v>
                </c:pt>
                <c:pt idx="2306">
                  <c:v>27.573428571428572</c:v>
                </c:pt>
                <c:pt idx="2307">
                  <c:v>28.265714285714289</c:v>
                </c:pt>
                <c:pt idx="2308">
                  <c:v>27.508285714285716</c:v>
                </c:pt>
                <c:pt idx="2309">
                  <c:v>27.188714285714287</c:v>
                </c:pt>
                <c:pt idx="2310">
                  <c:v>26.611428571428576</c:v>
                </c:pt>
                <c:pt idx="2311">
                  <c:v>25.887857142857143</c:v>
                </c:pt>
                <c:pt idx="2312">
                  <c:v>25.951000000000004</c:v>
                </c:pt>
                <c:pt idx="2313">
                  <c:v>26.014142857142861</c:v>
                </c:pt>
                <c:pt idx="2314">
                  <c:v>26.077285714285715</c:v>
                </c:pt>
                <c:pt idx="2315">
                  <c:v>27.380428571428581</c:v>
                </c:pt>
                <c:pt idx="2316">
                  <c:v>28.039000000000005</c:v>
                </c:pt>
                <c:pt idx="2317">
                  <c:v>28.718857142857143</c:v>
                </c:pt>
                <c:pt idx="2318">
                  <c:v>29.462857142857139</c:v>
                </c:pt>
                <c:pt idx="2319">
                  <c:v>29.551142857142857</c:v>
                </c:pt>
                <c:pt idx="2320">
                  <c:v>29.639428571428567</c:v>
                </c:pt>
                <c:pt idx="2321">
                  <c:v>29.727714285714285</c:v>
                </c:pt>
                <c:pt idx="2322">
                  <c:v>29.658571428571427</c:v>
                </c:pt>
                <c:pt idx="2323">
                  <c:v>29.84185714285714</c:v>
                </c:pt>
                <c:pt idx="2324">
                  <c:v>30.101285714285716</c:v>
                </c:pt>
                <c:pt idx="2325">
                  <c:v>30.489142857142859</c:v>
                </c:pt>
                <c:pt idx="2326">
                  <c:v>30.620285714285718</c:v>
                </c:pt>
                <c:pt idx="2327">
                  <c:v>30.75142857142858</c:v>
                </c:pt>
                <c:pt idx="2328">
                  <c:v>30.882571428571431</c:v>
                </c:pt>
                <c:pt idx="2329">
                  <c:v>30.452714285714286</c:v>
                </c:pt>
                <c:pt idx="2330">
                  <c:v>29.495714285714286</c:v>
                </c:pt>
                <c:pt idx="2331">
                  <c:v>28.630142857142857</c:v>
                </c:pt>
                <c:pt idx="2332">
                  <c:v>27.718285714285713</c:v>
                </c:pt>
                <c:pt idx="2333">
                  <c:v>27.18</c:v>
                </c:pt>
                <c:pt idx="2334">
                  <c:v>26.641714285714283</c:v>
                </c:pt>
                <c:pt idx="2335">
                  <c:v>26.103428571428566</c:v>
                </c:pt>
                <c:pt idx="2336">
                  <c:v>25.773571428571426</c:v>
                </c:pt>
                <c:pt idx="2337">
                  <c:v>25.743142857142857</c:v>
                </c:pt>
                <c:pt idx="2338">
                  <c:v>25.493428571428574</c:v>
                </c:pt>
                <c:pt idx="2339">
                  <c:v>24.48414285714286</c:v>
                </c:pt>
                <c:pt idx="2340">
                  <c:v>23.88514285714286</c:v>
                </c:pt>
                <c:pt idx="2341">
                  <c:v>23.28614285714286</c:v>
                </c:pt>
                <c:pt idx="2342">
                  <c:v>22.687142857142863</c:v>
                </c:pt>
                <c:pt idx="2343">
                  <c:v>22.129571428571428</c:v>
                </c:pt>
                <c:pt idx="2344">
                  <c:v>22.731000000000002</c:v>
                </c:pt>
                <c:pt idx="2345">
                  <c:v>22.88814285714286</c:v>
                </c:pt>
                <c:pt idx="2346">
                  <c:v>23.514285714285712</c:v>
                </c:pt>
                <c:pt idx="2347">
                  <c:v>23.566285714285716</c:v>
                </c:pt>
                <c:pt idx="2348">
                  <c:v>23.618285714285712</c:v>
                </c:pt>
                <c:pt idx="2349">
                  <c:v>23.670285714285715</c:v>
                </c:pt>
                <c:pt idx="2350">
                  <c:v>23.396428571428572</c:v>
                </c:pt>
                <c:pt idx="2351">
                  <c:v>23.568714285714286</c:v>
                </c:pt>
                <c:pt idx="2352">
                  <c:v>23.301857142857145</c:v>
                </c:pt>
                <c:pt idx="2353">
                  <c:v>23.65814285714286</c:v>
                </c:pt>
                <c:pt idx="2354">
                  <c:v>24.139857142857146</c:v>
                </c:pt>
                <c:pt idx="2355">
                  <c:v>24.621571428571428</c:v>
                </c:pt>
                <c:pt idx="2356">
                  <c:v>25.103285714285715</c:v>
                </c:pt>
                <c:pt idx="2357">
                  <c:v>25.698142857142859</c:v>
                </c:pt>
                <c:pt idx="2358">
                  <c:v>25.604714285714287</c:v>
                </c:pt>
                <c:pt idx="2359">
                  <c:v>26.371428571428574</c:v>
                </c:pt>
                <c:pt idx="2360">
                  <c:v>25.917142857142856</c:v>
                </c:pt>
                <c:pt idx="2361">
                  <c:v>25.353714285714286</c:v>
                </c:pt>
                <c:pt idx="2362">
                  <c:v>24.790285714285712</c:v>
                </c:pt>
                <c:pt idx="2363">
                  <c:v>24.226857142857142</c:v>
                </c:pt>
                <c:pt idx="2364">
                  <c:v>23.636285714285712</c:v>
                </c:pt>
                <c:pt idx="2365">
                  <c:v>23.012999999999998</c:v>
                </c:pt>
                <c:pt idx="2366">
                  <c:v>23.1</c:v>
                </c:pt>
                <c:pt idx="2367">
                  <c:v>24.93842857142857</c:v>
                </c:pt>
                <c:pt idx="2368">
                  <c:v>26.910714285714285</c:v>
                </c:pt>
                <c:pt idx="2369">
                  <c:v>28.882999999999999</c:v>
                </c:pt>
                <c:pt idx="2370">
                  <c:v>30.855285714285714</c:v>
                </c:pt>
                <c:pt idx="2371">
                  <c:v>31.760428571428566</c:v>
                </c:pt>
                <c:pt idx="2372">
                  <c:v>32.305857142857135</c:v>
                </c:pt>
                <c:pt idx="2373">
                  <c:v>32.783428571428573</c:v>
                </c:pt>
                <c:pt idx="2374">
                  <c:v>32.04185714285714</c:v>
                </c:pt>
                <c:pt idx="2375">
                  <c:v>30.693428571428569</c:v>
                </c:pt>
                <c:pt idx="2376">
                  <c:v>29.344999999999999</c:v>
                </c:pt>
                <c:pt idx="2377">
                  <c:v>27.996571428571436</c:v>
                </c:pt>
                <c:pt idx="2378">
                  <c:v>27.851000000000006</c:v>
                </c:pt>
                <c:pt idx="2379">
                  <c:v>27.250714285714288</c:v>
                </c:pt>
                <c:pt idx="2380">
                  <c:v>26.053285714285714</c:v>
                </c:pt>
                <c:pt idx="2381">
                  <c:v>25.435142857142857</c:v>
                </c:pt>
                <c:pt idx="2382">
                  <c:v>25.051714285714283</c:v>
                </c:pt>
                <c:pt idx="2383">
                  <c:v>24.668285714285716</c:v>
                </c:pt>
                <c:pt idx="2384">
                  <c:v>24.284857142857142</c:v>
                </c:pt>
                <c:pt idx="2385">
                  <c:v>24.129142857142856</c:v>
                </c:pt>
                <c:pt idx="2386">
                  <c:v>24.082571428571434</c:v>
                </c:pt>
                <c:pt idx="2387">
                  <c:v>24.202285714285718</c:v>
                </c:pt>
                <c:pt idx="2388">
                  <c:v>24.194000000000003</c:v>
                </c:pt>
                <c:pt idx="2389">
                  <c:v>24.664571428571428</c:v>
                </c:pt>
                <c:pt idx="2390">
                  <c:v>25.135142857142856</c:v>
                </c:pt>
                <c:pt idx="2391">
                  <c:v>25.605714285714281</c:v>
                </c:pt>
                <c:pt idx="2392">
                  <c:v>26.181571428571431</c:v>
                </c:pt>
                <c:pt idx="2393">
                  <c:v>26.568142857142856</c:v>
                </c:pt>
                <c:pt idx="2394">
                  <c:v>26.911571428571428</c:v>
                </c:pt>
                <c:pt idx="2395">
                  <c:v>27.126714285714286</c:v>
                </c:pt>
                <c:pt idx="2396">
                  <c:v>27.184000000000005</c:v>
                </c:pt>
                <c:pt idx="2397">
                  <c:v>27.241285714285716</c:v>
                </c:pt>
                <c:pt idx="2398">
                  <c:v>27.298571428571421</c:v>
                </c:pt>
                <c:pt idx="2399">
                  <c:v>27.219571428571424</c:v>
                </c:pt>
                <c:pt idx="2400">
                  <c:v>27.135142857142853</c:v>
                </c:pt>
                <c:pt idx="2401">
                  <c:v>27.000857142857136</c:v>
                </c:pt>
                <c:pt idx="2402">
                  <c:v>26.921428571428567</c:v>
                </c:pt>
                <c:pt idx="2403">
                  <c:v>27.044</c:v>
                </c:pt>
                <c:pt idx="2404">
                  <c:v>27.166571428571427</c:v>
                </c:pt>
                <c:pt idx="2405">
                  <c:v>27.289142857142856</c:v>
                </c:pt>
                <c:pt idx="2406">
                  <c:v>27.885428571428566</c:v>
                </c:pt>
                <c:pt idx="2407">
                  <c:v>28.767428571428571</c:v>
                </c:pt>
                <c:pt idx="2408">
                  <c:v>29.750857142857143</c:v>
                </c:pt>
                <c:pt idx="2409">
                  <c:v>30.844571428571424</c:v>
                </c:pt>
                <c:pt idx="2410">
                  <c:v>31.96657142857142</c:v>
                </c:pt>
                <c:pt idx="2411">
                  <c:v>33.088571428571427</c:v>
                </c:pt>
                <c:pt idx="2412">
                  <c:v>34.210571428571427</c:v>
                </c:pt>
                <c:pt idx="2413">
                  <c:v>34.832999999999998</c:v>
                </c:pt>
                <c:pt idx="2414">
                  <c:v>35.559571428571431</c:v>
                </c:pt>
                <c:pt idx="2415">
                  <c:v>36.262714285714281</c:v>
                </c:pt>
                <c:pt idx="2416">
                  <c:v>36.396142857142863</c:v>
                </c:pt>
                <c:pt idx="2417">
                  <c:v>35.781428571428577</c:v>
                </c:pt>
                <c:pt idx="2418">
                  <c:v>35.166714285714292</c:v>
                </c:pt>
                <c:pt idx="2419">
                  <c:v>34.552000000000007</c:v>
                </c:pt>
                <c:pt idx="2420">
                  <c:v>33.447142857142858</c:v>
                </c:pt>
                <c:pt idx="2421">
                  <c:v>32.440999999999995</c:v>
                </c:pt>
                <c:pt idx="2422">
                  <c:v>31.389428571428567</c:v>
                </c:pt>
                <c:pt idx="2423">
                  <c:v>30.712142857142858</c:v>
                </c:pt>
                <c:pt idx="2424">
                  <c:v>29.96028571428571</c:v>
                </c:pt>
                <c:pt idx="2425">
                  <c:v>29.208428571428573</c:v>
                </c:pt>
                <c:pt idx="2426">
                  <c:v>28.456571428571426</c:v>
                </c:pt>
                <c:pt idx="2427">
                  <c:v>28.061</c:v>
                </c:pt>
                <c:pt idx="2428">
                  <c:v>27.880857142857138</c:v>
                </c:pt>
                <c:pt idx="2429">
                  <c:v>27.337</c:v>
                </c:pt>
                <c:pt idx="2430">
                  <c:v>27.07985714285714</c:v>
                </c:pt>
                <c:pt idx="2431">
                  <c:v>27.481571428571431</c:v>
                </c:pt>
                <c:pt idx="2432">
                  <c:v>27.883285714285712</c:v>
                </c:pt>
                <c:pt idx="2433">
                  <c:v>28.284999999999997</c:v>
                </c:pt>
                <c:pt idx="2434">
                  <c:v>29.210285714285703</c:v>
                </c:pt>
                <c:pt idx="2435">
                  <c:v>29.407142857142851</c:v>
                </c:pt>
                <c:pt idx="2436">
                  <c:v>29.903857142857142</c:v>
                </c:pt>
                <c:pt idx="2437">
                  <c:v>30.177142857142861</c:v>
                </c:pt>
                <c:pt idx="2438">
                  <c:v>30.435142857142857</c:v>
                </c:pt>
                <c:pt idx="2439">
                  <c:v>30.693142857142856</c:v>
                </c:pt>
                <c:pt idx="2440">
                  <c:v>30.951142857142855</c:v>
                </c:pt>
                <c:pt idx="2441">
                  <c:v>30.988999999999997</c:v>
                </c:pt>
                <c:pt idx="2442">
                  <c:v>30.91685714285714</c:v>
                </c:pt>
                <c:pt idx="2443">
                  <c:v>30.958714285714279</c:v>
                </c:pt>
                <c:pt idx="2444">
                  <c:v>30.893142857142855</c:v>
                </c:pt>
                <c:pt idx="2445">
                  <c:v>30.780714285714289</c:v>
                </c:pt>
                <c:pt idx="2446">
                  <c:v>30.668285714285712</c:v>
                </c:pt>
                <c:pt idx="2447">
                  <c:v>30.555857142857139</c:v>
                </c:pt>
                <c:pt idx="2448">
                  <c:v>30.435285714285708</c:v>
                </c:pt>
                <c:pt idx="2449">
                  <c:v>30.319571428571425</c:v>
                </c:pt>
                <c:pt idx="2450">
                  <c:v>30.103000000000002</c:v>
                </c:pt>
                <c:pt idx="2451">
                  <c:v>29.994</c:v>
                </c:pt>
                <c:pt idx="2452">
                  <c:v>29.89685714285714</c:v>
                </c:pt>
                <c:pt idx="2453">
                  <c:v>29.799714285714288</c:v>
                </c:pt>
                <c:pt idx="2454">
                  <c:v>29.702571428571435</c:v>
                </c:pt>
                <c:pt idx="2455">
                  <c:v>29.849142857142859</c:v>
                </c:pt>
                <c:pt idx="2456">
                  <c:v>29.633428571428567</c:v>
                </c:pt>
                <c:pt idx="2457">
                  <c:v>29.463857142857144</c:v>
                </c:pt>
                <c:pt idx="2458">
                  <c:v>29.561857142857143</c:v>
                </c:pt>
                <c:pt idx="2459">
                  <c:v>29.328857142857139</c:v>
                </c:pt>
                <c:pt idx="2460">
                  <c:v>29.095857142857142</c:v>
                </c:pt>
                <c:pt idx="2461">
                  <c:v>28.862857142857145</c:v>
                </c:pt>
                <c:pt idx="2462">
                  <c:v>28.149142857142856</c:v>
                </c:pt>
                <c:pt idx="2463">
                  <c:v>28.498000000000001</c:v>
                </c:pt>
                <c:pt idx="2464">
                  <c:v>28.706571428571429</c:v>
                </c:pt>
                <c:pt idx="2465">
                  <c:v>28.943857142857148</c:v>
                </c:pt>
                <c:pt idx="2466">
                  <c:v>29.194142857142861</c:v>
                </c:pt>
                <c:pt idx="2467">
                  <c:v>29.444428571428574</c:v>
                </c:pt>
                <c:pt idx="2468">
                  <c:v>29.694714285714287</c:v>
                </c:pt>
                <c:pt idx="2469">
                  <c:v>30.268142857142855</c:v>
                </c:pt>
                <c:pt idx="2470">
                  <c:v>30.198999999999995</c:v>
                </c:pt>
                <c:pt idx="2471">
                  <c:v>30.195142857142855</c:v>
                </c:pt>
                <c:pt idx="2472">
                  <c:v>29.895</c:v>
                </c:pt>
                <c:pt idx="2473">
                  <c:v>29.821571428571435</c:v>
                </c:pt>
                <c:pt idx="2474">
                  <c:v>29.748142857142859</c:v>
                </c:pt>
                <c:pt idx="2475">
                  <c:v>29.674714285714288</c:v>
                </c:pt>
                <c:pt idx="2476">
                  <c:v>29.559999999999995</c:v>
                </c:pt>
                <c:pt idx="2477">
                  <c:v>29.63842857142857</c:v>
                </c:pt>
                <c:pt idx="2478">
                  <c:v>30.397571428571428</c:v>
                </c:pt>
                <c:pt idx="2479">
                  <c:v>30.829428571428572</c:v>
                </c:pt>
                <c:pt idx="2480">
                  <c:v>31.34628571428571</c:v>
                </c:pt>
                <c:pt idx="2481">
                  <c:v>31.863142857142854</c:v>
                </c:pt>
                <c:pt idx="2482">
                  <c:v>32.380000000000003</c:v>
                </c:pt>
                <c:pt idx="2483">
                  <c:v>32.994428571428571</c:v>
                </c:pt>
                <c:pt idx="2484">
                  <c:v>33.447428571428567</c:v>
                </c:pt>
                <c:pt idx="2485">
                  <c:v>33.434142857142852</c:v>
                </c:pt>
                <c:pt idx="2486">
                  <c:v>33.970857142857142</c:v>
                </c:pt>
                <c:pt idx="2487">
                  <c:v>34.586857142857149</c:v>
                </c:pt>
                <c:pt idx="2488">
                  <c:v>35.202857142857141</c:v>
                </c:pt>
                <c:pt idx="2489">
                  <c:v>35.818857142857141</c:v>
                </c:pt>
                <c:pt idx="2490">
                  <c:v>35.894714285714286</c:v>
                </c:pt>
                <c:pt idx="2491">
                  <c:v>35.749142857142857</c:v>
                </c:pt>
                <c:pt idx="2492">
                  <c:v>35.545142857142856</c:v>
                </c:pt>
                <c:pt idx="2493">
                  <c:v>35.107571428571426</c:v>
                </c:pt>
                <c:pt idx="2494">
                  <c:v>34.507428571428576</c:v>
                </c:pt>
                <c:pt idx="2495">
                  <c:v>33.907285714285713</c:v>
                </c:pt>
                <c:pt idx="2496">
                  <c:v>33.30714285714285</c:v>
                </c:pt>
                <c:pt idx="2497">
                  <c:v>33.229428571428564</c:v>
                </c:pt>
                <c:pt idx="2498">
                  <c:v>33.215999999999994</c:v>
                </c:pt>
                <c:pt idx="2499">
                  <c:v>33.22371428571428</c:v>
                </c:pt>
                <c:pt idx="2500">
                  <c:v>33.293428571428571</c:v>
                </c:pt>
                <c:pt idx="2501">
                  <c:v>33.386571428571429</c:v>
                </c:pt>
                <c:pt idx="2502">
                  <c:v>33.47971428571428</c:v>
                </c:pt>
                <c:pt idx="2503">
                  <c:v>33.572857142857146</c:v>
                </c:pt>
                <c:pt idx="2504">
                  <c:v>33.703000000000003</c:v>
                </c:pt>
                <c:pt idx="2505">
                  <c:v>33.638714285714293</c:v>
                </c:pt>
                <c:pt idx="2506">
                  <c:v>33.642000000000003</c:v>
                </c:pt>
                <c:pt idx="2507">
                  <c:v>33.605285714285714</c:v>
                </c:pt>
                <c:pt idx="2508">
                  <c:v>33.561999999999998</c:v>
                </c:pt>
                <c:pt idx="2509">
                  <c:v>33.518714285714296</c:v>
                </c:pt>
                <c:pt idx="2510">
                  <c:v>33.475428571428573</c:v>
                </c:pt>
                <c:pt idx="2511">
                  <c:v>33.353857142857152</c:v>
                </c:pt>
                <c:pt idx="2512">
                  <c:v>33.319571428571422</c:v>
                </c:pt>
                <c:pt idx="2513">
                  <c:v>32.929142857142857</c:v>
                </c:pt>
                <c:pt idx="2514">
                  <c:v>32.501000000000005</c:v>
                </c:pt>
                <c:pt idx="2515">
                  <c:v>32.11871428571429</c:v>
                </c:pt>
                <c:pt idx="2516">
                  <c:v>31.736428571428569</c:v>
                </c:pt>
                <c:pt idx="2517">
                  <c:v>31.354142857142858</c:v>
                </c:pt>
                <c:pt idx="2518">
                  <c:v>30.917857142857137</c:v>
                </c:pt>
                <c:pt idx="2519">
                  <c:v>30.829857142857144</c:v>
                </c:pt>
                <c:pt idx="2520">
                  <c:v>30.932857142857149</c:v>
                </c:pt>
                <c:pt idx="2521">
                  <c:v>30.907714285714285</c:v>
                </c:pt>
                <c:pt idx="2522">
                  <c:v>30.962142857142858</c:v>
                </c:pt>
                <c:pt idx="2523">
                  <c:v>31.016571428571428</c:v>
                </c:pt>
                <c:pt idx="2524">
                  <c:v>31.071000000000005</c:v>
                </c:pt>
                <c:pt idx="2525">
                  <c:v>31.045285714285718</c:v>
                </c:pt>
                <c:pt idx="2526">
                  <c:v>30.788857142857147</c:v>
                </c:pt>
                <c:pt idx="2527">
                  <c:v>30.532428571428575</c:v>
                </c:pt>
                <c:pt idx="2528">
                  <c:v>30.467714285714283</c:v>
                </c:pt>
                <c:pt idx="2529">
                  <c:v>30.174285714285713</c:v>
                </c:pt>
                <c:pt idx="2530">
                  <c:v>29.880857142857138</c:v>
                </c:pt>
                <c:pt idx="2531">
                  <c:v>29.587428571428568</c:v>
                </c:pt>
                <c:pt idx="2532">
                  <c:v>29.340142857142855</c:v>
                </c:pt>
                <c:pt idx="2533">
                  <c:v>29.345285714285716</c:v>
                </c:pt>
                <c:pt idx="2534">
                  <c:v>29.45071428571428</c:v>
                </c:pt>
                <c:pt idx="2535">
                  <c:v>29.35585714285714</c:v>
                </c:pt>
                <c:pt idx="2536">
                  <c:v>29.318285714285715</c:v>
                </c:pt>
                <c:pt idx="2537">
                  <c:v>29.280714285714289</c:v>
                </c:pt>
                <c:pt idx="2538">
                  <c:v>29.243142857142857</c:v>
                </c:pt>
                <c:pt idx="2539">
                  <c:v>29.01585714285714</c:v>
                </c:pt>
                <c:pt idx="2540">
                  <c:v>28.893857142857144</c:v>
                </c:pt>
                <c:pt idx="2541">
                  <c:v>28.671571428571422</c:v>
                </c:pt>
                <c:pt idx="2542">
                  <c:v>28.364428571428569</c:v>
                </c:pt>
                <c:pt idx="2543">
                  <c:v>28.211000000000002</c:v>
                </c:pt>
                <c:pt idx="2544">
                  <c:v>28.057571428571428</c:v>
                </c:pt>
                <c:pt idx="2545">
                  <c:v>27.904142857142858</c:v>
                </c:pt>
                <c:pt idx="2546">
                  <c:v>27.820999999999998</c:v>
                </c:pt>
                <c:pt idx="2547">
                  <c:v>27.496999999999996</c:v>
                </c:pt>
                <c:pt idx="2548">
                  <c:v>26.208428571428573</c:v>
                </c:pt>
                <c:pt idx="2549">
                  <c:v>23.991285714285716</c:v>
                </c:pt>
                <c:pt idx="2550">
                  <c:v>22.709999999999997</c:v>
                </c:pt>
                <c:pt idx="2551">
                  <c:v>21.428714285714282</c:v>
                </c:pt>
                <c:pt idx="2552">
                  <c:v>20.14742857142857</c:v>
                </c:pt>
                <c:pt idx="2553">
                  <c:v>19.324999999999999</c:v>
                </c:pt>
                <c:pt idx="2554">
                  <c:v>19.164285714285718</c:v>
                </c:pt>
                <c:pt idx="2555">
                  <c:v>19.853285714285715</c:v>
                </c:pt>
                <c:pt idx="2556">
                  <c:v>21.492142857142859</c:v>
                </c:pt>
                <c:pt idx="2557">
                  <c:v>22.646000000000004</c:v>
                </c:pt>
                <c:pt idx="2558">
                  <c:v>23.799857142857142</c:v>
                </c:pt>
                <c:pt idx="2559">
                  <c:v>24.95371428571428</c:v>
                </c:pt>
                <c:pt idx="2560">
                  <c:v>26.062142857142856</c:v>
                </c:pt>
                <c:pt idx="2561">
                  <c:v>26.145428571428567</c:v>
                </c:pt>
                <c:pt idx="2562">
                  <c:v>26.357142857142861</c:v>
                </c:pt>
                <c:pt idx="2563">
                  <c:v>26.678714285714285</c:v>
                </c:pt>
                <c:pt idx="2564">
                  <c:v>26.462714285714288</c:v>
                </c:pt>
                <c:pt idx="2565">
                  <c:v>26.246714285714283</c:v>
                </c:pt>
                <c:pt idx="2566">
                  <c:v>26.030714285714289</c:v>
                </c:pt>
                <c:pt idx="2567">
                  <c:v>25.632142857142856</c:v>
                </c:pt>
                <c:pt idx="2568">
                  <c:v>25.385285714285715</c:v>
                </c:pt>
                <c:pt idx="2569">
                  <c:v>25.124285714285715</c:v>
                </c:pt>
                <c:pt idx="2570">
                  <c:v>25.256428571428568</c:v>
                </c:pt>
                <c:pt idx="2571">
                  <c:v>25.385714285714283</c:v>
                </c:pt>
                <c:pt idx="2572">
                  <c:v>25.515000000000001</c:v>
                </c:pt>
                <c:pt idx="2573">
                  <c:v>25.644285714285711</c:v>
                </c:pt>
                <c:pt idx="2574">
                  <c:v>25.709857142857139</c:v>
                </c:pt>
                <c:pt idx="2575">
                  <c:v>26.214285714285712</c:v>
                </c:pt>
                <c:pt idx="2576">
                  <c:v>26.986999999999995</c:v>
                </c:pt>
                <c:pt idx="2577">
                  <c:v>27.767999999999994</c:v>
                </c:pt>
                <c:pt idx="2578">
                  <c:v>27.939428571428568</c:v>
                </c:pt>
                <c:pt idx="2579">
                  <c:v>28.110857142857146</c:v>
                </c:pt>
                <c:pt idx="2580">
                  <c:v>28.282285714285713</c:v>
                </c:pt>
                <c:pt idx="2581">
                  <c:v>28.335000000000001</c:v>
                </c:pt>
                <c:pt idx="2582">
                  <c:v>28.192999999999994</c:v>
                </c:pt>
                <c:pt idx="2583">
                  <c:v>27.744857142857143</c:v>
                </c:pt>
                <c:pt idx="2584">
                  <c:v>27.004285714285714</c:v>
                </c:pt>
                <c:pt idx="2585">
                  <c:v>26.872428571428571</c:v>
                </c:pt>
                <c:pt idx="2586">
                  <c:v>26.740571428571421</c:v>
                </c:pt>
                <c:pt idx="2587">
                  <c:v>26.608714285714285</c:v>
                </c:pt>
                <c:pt idx="2588">
                  <c:v>26.611857142857144</c:v>
                </c:pt>
                <c:pt idx="2589">
                  <c:v>26.413999999999998</c:v>
                </c:pt>
                <c:pt idx="2590">
                  <c:v>26.254571428571428</c:v>
                </c:pt>
                <c:pt idx="2591">
                  <c:v>25.934428571428572</c:v>
                </c:pt>
                <c:pt idx="2592">
                  <c:v>25.61385714285715</c:v>
                </c:pt>
                <c:pt idx="2593">
                  <c:v>25.293285714285716</c:v>
                </c:pt>
                <c:pt idx="2594">
                  <c:v>24.972714285714286</c:v>
                </c:pt>
                <c:pt idx="2595">
                  <c:v>24.689428571428575</c:v>
                </c:pt>
                <c:pt idx="2596">
                  <c:v>24.793571428571429</c:v>
                </c:pt>
                <c:pt idx="2597">
                  <c:v>25.024571428571427</c:v>
                </c:pt>
                <c:pt idx="2598">
                  <c:v>25.256999999999998</c:v>
                </c:pt>
                <c:pt idx="2599">
                  <c:v>25.346</c:v>
                </c:pt>
                <c:pt idx="2600">
                  <c:v>25.434999999999995</c:v>
                </c:pt>
                <c:pt idx="2601">
                  <c:v>25.523999999999997</c:v>
                </c:pt>
                <c:pt idx="2602">
                  <c:v>25.580714285714279</c:v>
                </c:pt>
                <c:pt idx="2603">
                  <c:v>25.323714285714281</c:v>
                </c:pt>
                <c:pt idx="2604">
                  <c:v>24.954999999999998</c:v>
                </c:pt>
                <c:pt idx="2605">
                  <c:v>24.826857142857143</c:v>
                </c:pt>
                <c:pt idx="2606">
                  <c:v>24.933</c:v>
                </c:pt>
                <c:pt idx="2607">
                  <c:v>25.039142857142856</c:v>
                </c:pt>
                <c:pt idx="2608">
                  <c:v>25.145285714285713</c:v>
                </c:pt>
                <c:pt idx="2609">
                  <c:v>25.084285714285713</c:v>
                </c:pt>
                <c:pt idx="2610">
                  <c:v>25.185857142857142</c:v>
                </c:pt>
                <c:pt idx="2611">
                  <c:v>25.245714285714286</c:v>
                </c:pt>
                <c:pt idx="2612">
                  <c:v>25.239285714285714</c:v>
                </c:pt>
                <c:pt idx="2613">
                  <c:v>25.268428571428565</c:v>
                </c:pt>
                <c:pt idx="2614">
                  <c:v>25.297571428571427</c:v>
                </c:pt>
                <c:pt idx="2615">
                  <c:v>25.326714285714282</c:v>
                </c:pt>
                <c:pt idx="2616">
                  <c:v>25.680285714285713</c:v>
                </c:pt>
                <c:pt idx="2617">
                  <c:v>25.684999999999995</c:v>
                </c:pt>
                <c:pt idx="2618">
                  <c:v>25.845714285714287</c:v>
                </c:pt>
                <c:pt idx="2619">
                  <c:v>26.063285714285719</c:v>
                </c:pt>
                <c:pt idx="2620">
                  <c:v>26.371571428571421</c:v>
                </c:pt>
                <c:pt idx="2621">
                  <c:v>26.679857142857138</c:v>
                </c:pt>
                <c:pt idx="2622">
                  <c:v>26.988142857142851</c:v>
                </c:pt>
                <c:pt idx="2623">
                  <c:v>27.30299999999999</c:v>
                </c:pt>
                <c:pt idx="2624">
                  <c:v>27.512428571428568</c:v>
                </c:pt>
                <c:pt idx="2625">
                  <c:v>27.621285714285715</c:v>
                </c:pt>
                <c:pt idx="2626">
                  <c:v>27.666285714285713</c:v>
                </c:pt>
                <c:pt idx="2627">
                  <c:v>27.486285714285714</c:v>
                </c:pt>
                <c:pt idx="2628">
                  <c:v>27.306285714285714</c:v>
                </c:pt>
                <c:pt idx="2629">
                  <c:v>27.126285714285711</c:v>
                </c:pt>
                <c:pt idx="2630">
                  <c:v>26.946285714285711</c:v>
                </c:pt>
                <c:pt idx="2631">
                  <c:v>26.851571428571429</c:v>
                </c:pt>
                <c:pt idx="2632">
                  <c:v>26.663142857142855</c:v>
                </c:pt>
                <c:pt idx="2633">
                  <c:v>26.447428571428571</c:v>
                </c:pt>
                <c:pt idx="2634">
                  <c:v>26.171857142857146</c:v>
                </c:pt>
                <c:pt idx="2635">
                  <c:v>25.896285714285717</c:v>
                </c:pt>
                <c:pt idx="2636">
                  <c:v>25.620714285714286</c:v>
                </c:pt>
                <c:pt idx="2637">
                  <c:v>25.095857142857138</c:v>
                </c:pt>
                <c:pt idx="2638">
                  <c:v>25.211857142857145</c:v>
                </c:pt>
                <c:pt idx="2639">
                  <c:v>25.465428571428575</c:v>
                </c:pt>
                <c:pt idx="2640">
                  <c:v>25.79842857142857</c:v>
                </c:pt>
                <c:pt idx="2641">
                  <c:v>26.382142857142856</c:v>
                </c:pt>
                <c:pt idx="2642">
                  <c:v>26.965857142857146</c:v>
                </c:pt>
                <c:pt idx="2643">
                  <c:v>27.549571428571433</c:v>
                </c:pt>
                <c:pt idx="2644">
                  <c:v>28.016142857142864</c:v>
                </c:pt>
                <c:pt idx="2645">
                  <c:v>28.083857142857148</c:v>
                </c:pt>
                <c:pt idx="2646">
                  <c:v>28.029285714285713</c:v>
                </c:pt>
                <c:pt idx="2647">
                  <c:v>27.933000000000003</c:v>
                </c:pt>
                <c:pt idx="2648">
                  <c:v>27.70214285714286</c:v>
                </c:pt>
                <c:pt idx="2649">
                  <c:v>27.471285714285717</c:v>
                </c:pt>
                <c:pt idx="2650">
                  <c:v>27.240428571428573</c:v>
                </c:pt>
                <c:pt idx="2651">
                  <c:v>27.005285714285712</c:v>
                </c:pt>
                <c:pt idx="2652">
                  <c:v>26.988</c:v>
                </c:pt>
                <c:pt idx="2653">
                  <c:v>26.950142857142858</c:v>
                </c:pt>
                <c:pt idx="2654">
                  <c:v>26.751142857142856</c:v>
                </c:pt>
                <c:pt idx="2655">
                  <c:v>26.594571428571424</c:v>
                </c:pt>
                <c:pt idx="2656">
                  <c:v>26.437999999999999</c:v>
                </c:pt>
                <c:pt idx="2657">
                  <c:v>26.281428571428574</c:v>
                </c:pt>
                <c:pt idx="2658">
                  <c:v>26.495571428571431</c:v>
                </c:pt>
                <c:pt idx="2659">
                  <c:v>26.274714285714289</c:v>
                </c:pt>
                <c:pt idx="2660">
                  <c:v>26.17942857142857</c:v>
                </c:pt>
                <c:pt idx="2661">
                  <c:v>26.155428571428576</c:v>
                </c:pt>
                <c:pt idx="2662">
                  <c:v>26.143571428571427</c:v>
                </c:pt>
                <c:pt idx="2663">
                  <c:v>26.131714285714288</c:v>
                </c:pt>
                <c:pt idx="2664">
                  <c:v>26.11985714285715</c:v>
                </c:pt>
                <c:pt idx="2665">
                  <c:v>25.609000000000002</c:v>
                </c:pt>
                <c:pt idx="2666">
                  <c:v>25.563000000000006</c:v>
                </c:pt>
                <c:pt idx="2667">
                  <c:v>25.377714285714291</c:v>
                </c:pt>
                <c:pt idx="2668">
                  <c:v>25.284571428571432</c:v>
                </c:pt>
                <c:pt idx="2669">
                  <c:v>24.944142857142857</c:v>
                </c:pt>
                <c:pt idx="2670">
                  <c:v>24.603714285714283</c:v>
                </c:pt>
                <c:pt idx="2671">
                  <c:v>24.263285714285711</c:v>
                </c:pt>
                <c:pt idx="2672">
                  <c:v>24.267428571428567</c:v>
                </c:pt>
                <c:pt idx="2673">
                  <c:v>24.261857142857142</c:v>
                </c:pt>
                <c:pt idx="2674">
                  <c:v>24.248285714285721</c:v>
                </c:pt>
                <c:pt idx="2675">
                  <c:v>23.785285714285713</c:v>
                </c:pt>
                <c:pt idx="2676">
                  <c:v>23.767428571428567</c:v>
                </c:pt>
                <c:pt idx="2677">
                  <c:v>23.749571428571425</c:v>
                </c:pt>
                <c:pt idx="2678">
                  <c:v>23.731714285714283</c:v>
                </c:pt>
                <c:pt idx="2679">
                  <c:v>22.885428571428569</c:v>
                </c:pt>
                <c:pt idx="2680">
                  <c:v>22.522857142857141</c:v>
                </c:pt>
                <c:pt idx="2681">
                  <c:v>22.247857142857146</c:v>
                </c:pt>
                <c:pt idx="2682">
                  <c:v>22.158999999999999</c:v>
                </c:pt>
                <c:pt idx="2683">
                  <c:v>21.075000000000003</c:v>
                </c:pt>
                <c:pt idx="2684">
                  <c:v>19.991000000000003</c:v>
                </c:pt>
                <c:pt idx="2685">
                  <c:v>18.907</c:v>
                </c:pt>
                <c:pt idx="2686">
                  <c:v>19.26557142857143</c:v>
                </c:pt>
                <c:pt idx="2687">
                  <c:v>19.582714285714289</c:v>
                </c:pt>
                <c:pt idx="2688">
                  <c:v>20.076571428571427</c:v>
                </c:pt>
                <c:pt idx="2689">
                  <c:v>20.882571428571428</c:v>
                </c:pt>
                <c:pt idx="2690">
                  <c:v>22.490000000000002</c:v>
                </c:pt>
                <c:pt idx="2691">
                  <c:v>24.097428571428573</c:v>
                </c:pt>
                <c:pt idx="2692">
                  <c:v>25.70485714285714</c:v>
                </c:pt>
                <c:pt idx="2693">
                  <c:v>26.458571428571428</c:v>
                </c:pt>
                <c:pt idx="2694">
                  <c:v>26.314857142857143</c:v>
                </c:pt>
                <c:pt idx="2695">
                  <c:v>26.295142857142856</c:v>
                </c:pt>
                <c:pt idx="2696">
                  <c:v>25.783285714285711</c:v>
                </c:pt>
                <c:pt idx="2697">
                  <c:v>25.255142857142861</c:v>
                </c:pt>
                <c:pt idx="2698">
                  <c:v>24.726999999999997</c:v>
                </c:pt>
                <c:pt idx="2699">
                  <c:v>24.198857142857143</c:v>
                </c:pt>
                <c:pt idx="2700">
                  <c:v>24.379857142857141</c:v>
                </c:pt>
                <c:pt idx="2701">
                  <c:v>25.006999999999998</c:v>
                </c:pt>
                <c:pt idx="2702">
                  <c:v>25.343285714285713</c:v>
                </c:pt>
                <c:pt idx="2703">
                  <c:v>26.187142857142856</c:v>
                </c:pt>
                <c:pt idx="2704">
                  <c:v>26.962857142857143</c:v>
                </c:pt>
                <c:pt idx="2705">
                  <c:v>27.738571428571426</c:v>
                </c:pt>
                <c:pt idx="2706">
                  <c:v>28.514285714285712</c:v>
                </c:pt>
                <c:pt idx="2707">
                  <c:v>28.834428571428571</c:v>
                </c:pt>
                <c:pt idx="2708">
                  <c:v>28.708428571428573</c:v>
                </c:pt>
                <c:pt idx="2709">
                  <c:v>28.837</c:v>
                </c:pt>
                <c:pt idx="2710">
                  <c:v>28.939857142857146</c:v>
                </c:pt>
                <c:pt idx="2711">
                  <c:v>29.050999999999998</c:v>
                </c:pt>
                <c:pt idx="2712">
                  <c:v>29.162142857142857</c:v>
                </c:pt>
                <c:pt idx="2713">
                  <c:v>29.273285714285713</c:v>
                </c:pt>
                <c:pt idx="2714">
                  <c:v>29.428285714285714</c:v>
                </c:pt>
                <c:pt idx="2715">
                  <c:v>29.808857142857143</c:v>
                </c:pt>
                <c:pt idx="2716">
                  <c:v>29.86214285714285</c:v>
                </c:pt>
                <c:pt idx="2717">
                  <c:v>29.770714285714291</c:v>
                </c:pt>
                <c:pt idx="2718">
                  <c:v>29.762428571428575</c:v>
                </c:pt>
                <c:pt idx="2719">
                  <c:v>29.75414285714286</c:v>
                </c:pt>
                <c:pt idx="2720">
                  <c:v>29.74585714285714</c:v>
                </c:pt>
                <c:pt idx="2721">
                  <c:v>29.70728571428571</c:v>
                </c:pt>
                <c:pt idx="2722">
                  <c:v>29.526857142857143</c:v>
                </c:pt>
                <c:pt idx="2723">
                  <c:v>29.462571428571426</c:v>
                </c:pt>
                <c:pt idx="2724">
                  <c:v>29.685285714285708</c:v>
                </c:pt>
                <c:pt idx="2725">
                  <c:v>29.740714285714283</c:v>
                </c:pt>
                <c:pt idx="2726">
                  <c:v>29.796142857142861</c:v>
                </c:pt>
                <c:pt idx="2727">
                  <c:v>29.851571428571429</c:v>
                </c:pt>
                <c:pt idx="2728">
                  <c:v>29.857571428571429</c:v>
                </c:pt>
                <c:pt idx="2729">
                  <c:v>29.969000000000001</c:v>
                </c:pt>
                <c:pt idx="2730">
                  <c:v>29.968142857142858</c:v>
                </c:pt>
                <c:pt idx="2731">
                  <c:v>29.636000000000003</c:v>
                </c:pt>
                <c:pt idx="2732">
                  <c:v>28.839142857142853</c:v>
                </c:pt>
                <c:pt idx="2733">
                  <c:v>28.042285714285715</c:v>
                </c:pt>
                <c:pt idx="2734">
                  <c:v>27.245428571428569</c:v>
                </c:pt>
                <c:pt idx="2735">
                  <c:v>26.624857142857138</c:v>
                </c:pt>
                <c:pt idx="2736">
                  <c:v>26.582571428571423</c:v>
                </c:pt>
                <c:pt idx="2737">
                  <c:v>26.590142857142855</c:v>
                </c:pt>
                <c:pt idx="2738">
                  <c:v>26.686142857142858</c:v>
                </c:pt>
                <c:pt idx="2739">
                  <c:v>27.317857142857143</c:v>
                </c:pt>
                <c:pt idx="2740">
                  <c:v>27.949571428571431</c:v>
                </c:pt>
                <c:pt idx="2741">
                  <c:v>28.581285714285713</c:v>
                </c:pt>
                <c:pt idx="2742">
                  <c:v>28.82442857142857</c:v>
                </c:pt>
                <c:pt idx="2743">
                  <c:v>28.455000000000002</c:v>
                </c:pt>
                <c:pt idx="2744">
                  <c:v>28.075999999999993</c:v>
                </c:pt>
                <c:pt idx="2745">
                  <c:v>27.573571428571427</c:v>
                </c:pt>
                <c:pt idx="2746">
                  <c:v>26.782714285714285</c:v>
                </c:pt>
                <c:pt idx="2747">
                  <c:v>25.991857142857146</c:v>
                </c:pt>
                <c:pt idx="2748">
                  <c:v>25.201000000000001</c:v>
                </c:pt>
                <c:pt idx="2749">
                  <c:v>24.710142857142859</c:v>
                </c:pt>
                <c:pt idx="2750">
                  <c:v>24.006142857142859</c:v>
                </c:pt>
                <c:pt idx="2751">
                  <c:v>23.549857142857146</c:v>
                </c:pt>
                <c:pt idx="2752">
                  <c:v>23.529285714285713</c:v>
                </c:pt>
                <c:pt idx="2753">
                  <c:v>23.794714285714285</c:v>
                </c:pt>
                <c:pt idx="2754">
                  <c:v>24.060142857142857</c:v>
                </c:pt>
                <c:pt idx="2755">
                  <c:v>24.325571428571429</c:v>
                </c:pt>
                <c:pt idx="2756">
                  <c:v>23.795142857142856</c:v>
                </c:pt>
                <c:pt idx="2757">
                  <c:v>24.125571428571426</c:v>
                </c:pt>
                <c:pt idx="2758">
                  <c:v>23.614714285714285</c:v>
                </c:pt>
                <c:pt idx="2759">
                  <c:v>23.046285714285712</c:v>
                </c:pt>
                <c:pt idx="2760">
                  <c:v>22.267142857142858</c:v>
                </c:pt>
                <c:pt idx="2761">
                  <c:v>21.488000000000003</c:v>
                </c:pt>
                <c:pt idx="2762">
                  <c:v>20.708857142857141</c:v>
                </c:pt>
                <c:pt idx="2763">
                  <c:v>20.956285714285716</c:v>
                </c:pt>
                <c:pt idx="2764">
                  <c:v>21.223571428571429</c:v>
                </c:pt>
                <c:pt idx="2765">
                  <c:v>22.007714285714286</c:v>
                </c:pt>
                <c:pt idx="2766">
                  <c:v>22.065000000000001</c:v>
                </c:pt>
                <c:pt idx="2767">
                  <c:v>22.800857142857144</c:v>
                </c:pt>
                <c:pt idx="2768">
                  <c:v>23.536714285714286</c:v>
                </c:pt>
                <c:pt idx="2769">
                  <c:v>24.272571428571428</c:v>
                </c:pt>
                <c:pt idx="2770">
                  <c:v>24.8</c:v>
                </c:pt>
                <c:pt idx="2771">
                  <c:v>24.920142857142856</c:v>
                </c:pt>
                <c:pt idx="2772">
                  <c:v>25.213285714285714</c:v>
                </c:pt>
                <c:pt idx="2773">
                  <c:v>26.094857142857144</c:v>
                </c:pt>
                <c:pt idx="2774">
                  <c:v>26.622999999999998</c:v>
                </c:pt>
                <c:pt idx="2775">
                  <c:v>27.151142857142855</c:v>
                </c:pt>
                <c:pt idx="2776">
                  <c:v>27.679285714285715</c:v>
                </c:pt>
                <c:pt idx="2777">
                  <c:v>28.309857142857147</c:v>
                </c:pt>
                <c:pt idx="2778">
                  <c:v>28.724142857142859</c:v>
                </c:pt>
                <c:pt idx="2779">
                  <c:v>29.097428571428573</c:v>
                </c:pt>
                <c:pt idx="2780">
                  <c:v>29.450142857142861</c:v>
                </c:pt>
                <c:pt idx="2781">
                  <c:v>29.725857142857148</c:v>
                </c:pt>
                <c:pt idx="2782">
                  <c:v>30.001571428571431</c:v>
                </c:pt>
                <c:pt idx="2783">
                  <c:v>30.277285714285711</c:v>
                </c:pt>
                <c:pt idx="2784">
                  <c:v>30.458142857142853</c:v>
                </c:pt>
                <c:pt idx="2785">
                  <c:v>30.756285714285713</c:v>
                </c:pt>
                <c:pt idx="2786">
                  <c:v>30.936142857142851</c:v>
                </c:pt>
                <c:pt idx="2787">
                  <c:v>30.904142857142858</c:v>
                </c:pt>
                <c:pt idx="2788">
                  <c:v>30.861714285714289</c:v>
                </c:pt>
                <c:pt idx="2789">
                  <c:v>30.819285714285712</c:v>
                </c:pt>
                <c:pt idx="2790">
                  <c:v>30.776857142857143</c:v>
                </c:pt>
                <c:pt idx="2791">
                  <c:v>30.815999999999995</c:v>
                </c:pt>
                <c:pt idx="2792">
                  <c:v>30.681428571428569</c:v>
                </c:pt>
                <c:pt idx="2793">
                  <c:v>30.694428571428574</c:v>
                </c:pt>
                <c:pt idx="2794">
                  <c:v>30.921285714285716</c:v>
                </c:pt>
                <c:pt idx="2795">
                  <c:v>31.036999999999995</c:v>
                </c:pt>
                <c:pt idx="2796">
                  <c:v>31.152714285714286</c:v>
                </c:pt>
                <c:pt idx="2797">
                  <c:v>31.268428571428569</c:v>
                </c:pt>
                <c:pt idx="2798">
                  <c:v>31.130000000000006</c:v>
                </c:pt>
                <c:pt idx="2799">
                  <c:v>30.973142857142864</c:v>
                </c:pt>
                <c:pt idx="2800">
                  <c:v>30.687285714285718</c:v>
                </c:pt>
                <c:pt idx="2801">
                  <c:v>30.365714285714283</c:v>
                </c:pt>
                <c:pt idx="2802">
                  <c:v>30.204285714285714</c:v>
                </c:pt>
                <c:pt idx="2803">
                  <c:v>30.042857142857144</c:v>
                </c:pt>
                <c:pt idx="2804">
                  <c:v>29.881428571428575</c:v>
                </c:pt>
                <c:pt idx="2805">
                  <c:v>29.779714285714284</c:v>
                </c:pt>
                <c:pt idx="2806">
                  <c:v>29.742714285714282</c:v>
                </c:pt>
                <c:pt idx="2807">
                  <c:v>29.822285714285716</c:v>
                </c:pt>
                <c:pt idx="2808">
                  <c:v>29.838857142857147</c:v>
                </c:pt>
                <c:pt idx="2809">
                  <c:v>29.80385714285714</c:v>
                </c:pt>
                <c:pt idx="2810">
                  <c:v>29.768857142857144</c:v>
                </c:pt>
                <c:pt idx="2811">
                  <c:v>29.733857142857147</c:v>
                </c:pt>
                <c:pt idx="2812">
                  <c:v>29.685857142857145</c:v>
                </c:pt>
                <c:pt idx="2813">
                  <c:v>29.36985714285715</c:v>
                </c:pt>
                <c:pt idx="2814">
                  <c:v>28.935000000000002</c:v>
                </c:pt>
                <c:pt idx="2815">
                  <c:v>28.692857142857143</c:v>
                </c:pt>
                <c:pt idx="2816">
                  <c:v>28.341142857142852</c:v>
                </c:pt>
                <c:pt idx="2817">
                  <c:v>27.989428571428572</c:v>
                </c:pt>
                <c:pt idx="2818">
                  <c:v>27.637714285714281</c:v>
                </c:pt>
                <c:pt idx="2819">
                  <c:v>26.990571428571428</c:v>
                </c:pt>
                <c:pt idx="2820">
                  <c:v>26.309714285714286</c:v>
                </c:pt>
                <c:pt idx="2821">
                  <c:v>25.807285714285712</c:v>
                </c:pt>
                <c:pt idx="2822">
                  <c:v>25.198</c:v>
                </c:pt>
                <c:pt idx="2823">
                  <c:v>24.541285714285713</c:v>
                </c:pt>
                <c:pt idx="2824">
                  <c:v>23.884571428571427</c:v>
                </c:pt>
                <c:pt idx="2825">
                  <c:v>23.22785714285714</c:v>
                </c:pt>
                <c:pt idx="2826">
                  <c:v>22.903857142857142</c:v>
                </c:pt>
                <c:pt idx="2827">
                  <c:v>22.332999999999995</c:v>
                </c:pt>
                <c:pt idx="2828">
                  <c:v>22.19228571428571</c:v>
                </c:pt>
                <c:pt idx="2829">
                  <c:v>22.303000000000001</c:v>
                </c:pt>
                <c:pt idx="2830">
                  <c:v>22.546428571428571</c:v>
                </c:pt>
                <c:pt idx="2831">
                  <c:v>22.789857142857141</c:v>
                </c:pt>
                <c:pt idx="2832">
                  <c:v>23.033285714285718</c:v>
                </c:pt>
                <c:pt idx="2833">
                  <c:v>23.092857142857149</c:v>
                </c:pt>
                <c:pt idx="2834">
                  <c:v>23.802571428571429</c:v>
                </c:pt>
                <c:pt idx="2835">
                  <c:v>23.750142857142858</c:v>
                </c:pt>
                <c:pt idx="2836">
                  <c:v>23.623857142857144</c:v>
                </c:pt>
                <c:pt idx="2837">
                  <c:v>23.658142857142856</c:v>
                </c:pt>
                <c:pt idx="2838">
                  <c:v>23.692428571428572</c:v>
                </c:pt>
                <c:pt idx="2839">
                  <c:v>23.726714285714284</c:v>
                </c:pt>
                <c:pt idx="2840">
                  <c:v>23.865714285714283</c:v>
                </c:pt>
                <c:pt idx="2841">
                  <c:v>24.042285714285715</c:v>
                </c:pt>
                <c:pt idx="2842">
                  <c:v>24.480857142857143</c:v>
                </c:pt>
                <c:pt idx="2843">
                  <c:v>24.597142857142856</c:v>
                </c:pt>
                <c:pt idx="2844">
                  <c:v>24.672571428571427</c:v>
                </c:pt>
                <c:pt idx="2845">
                  <c:v>24.747999999999998</c:v>
                </c:pt>
                <c:pt idx="2846">
                  <c:v>24.823428571428572</c:v>
                </c:pt>
                <c:pt idx="2847">
                  <c:v>25.187714285714286</c:v>
                </c:pt>
                <c:pt idx="2848">
                  <c:v>25.321142857142856</c:v>
                </c:pt>
                <c:pt idx="2849">
                  <c:v>25.38814285714286</c:v>
                </c:pt>
                <c:pt idx="2850">
                  <c:v>25.328428571428571</c:v>
                </c:pt>
                <c:pt idx="2851">
                  <c:v>25.190428571428569</c:v>
                </c:pt>
                <c:pt idx="2852">
                  <c:v>25.052428571428571</c:v>
                </c:pt>
                <c:pt idx="2853">
                  <c:v>24.914428571428576</c:v>
                </c:pt>
                <c:pt idx="2854">
                  <c:v>24.376999999999999</c:v>
                </c:pt>
                <c:pt idx="2855">
                  <c:v>24.107999999999997</c:v>
                </c:pt>
                <c:pt idx="2856">
                  <c:v>24.079714285714289</c:v>
                </c:pt>
                <c:pt idx="2857">
                  <c:v>24.384142857142855</c:v>
                </c:pt>
                <c:pt idx="2858">
                  <c:v>24.471857142857139</c:v>
                </c:pt>
                <c:pt idx="2859">
                  <c:v>24.559571428571424</c:v>
                </c:pt>
                <c:pt idx="2860">
                  <c:v>24.647285714285712</c:v>
                </c:pt>
                <c:pt idx="2861">
                  <c:v>24.825285714285716</c:v>
                </c:pt>
                <c:pt idx="2862">
                  <c:v>25.048714285714283</c:v>
                </c:pt>
                <c:pt idx="2863">
                  <c:v>24.870571428571427</c:v>
                </c:pt>
                <c:pt idx="2864">
                  <c:v>24.302142857142858</c:v>
                </c:pt>
                <c:pt idx="2865">
                  <c:v>24.02128571428571</c:v>
                </c:pt>
                <c:pt idx="2866">
                  <c:v>23.74042857142857</c:v>
                </c:pt>
                <c:pt idx="2867">
                  <c:v>23.459571428571429</c:v>
                </c:pt>
                <c:pt idx="2868">
                  <c:v>23.538142857142859</c:v>
                </c:pt>
                <c:pt idx="2869">
                  <c:v>23.584571428571429</c:v>
                </c:pt>
                <c:pt idx="2870">
                  <c:v>23.810571428571425</c:v>
                </c:pt>
                <c:pt idx="2871">
                  <c:v>24.288000000000004</c:v>
                </c:pt>
                <c:pt idx="2872">
                  <c:v>24.569428571428574</c:v>
                </c:pt>
                <c:pt idx="2873">
                  <c:v>24.850857142857144</c:v>
                </c:pt>
                <c:pt idx="2874">
                  <c:v>25.132285714285711</c:v>
                </c:pt>
                <c:pt idx="2875">
                  <c:v>25.197571428571425</c:v>
                </c:pt>
                <c:pt idx="2876">
                  <c:v>25.059857142857137</c:v>
                </c:pt>
                <c:pt idx="2877">
                  <c:v>25.077999999999999</c:v>
                </c:pt>
                <c:pt idx="2878">
                  <c:v>24.939285714285713</c:v>
                </c:pt>
                <c:pt idx="2879">
                  <c:v>25.196999999999999</c:v>
                </c:pt>
                <c:pt idx="2880">
                  <c:v>25.454714285714285</c:v>
                </c:pt>
                <c:pt idx="2881">
                  <c:v>25.712428571428568</c:v>
                </c:pt>
                <c:pt idx="2882">
                  <c:v>25.962714285714281</c:v>
                </c:pt>
                <c:pt idx="2883">
                  <c:v>26.132857142857137</c:v>
                </c:pt>
                <c:pt idx="2884">
                  <c:v>26.297714285714289</c:v>
                </c:pt>
                <c:pt idx="2885">
                  <c:v>26.488571428571429</c:v>
                </c:pt>
                <c:pt idx="2886">
                  <c:v>26.474571428571426</c:v>
                </c:pt>
                <c:pt idx="2887">
                  <c:v>26.460571428571427</c:v>
                </c:pt>
                <c:pt idx="2888">
                  <c:v>26.446571428571424</c:v>
                </c:pt>
                <c:pt idx="2889">
                  <c:v>26.371999999999993</c:v>
                </c:pt>
                <c:pt idx="2890">
                  <c:v>26.430857142857139</c:v>
                </c:pt>
                <c:pt idx="2891">
                  <c:v>26.303571428571434</c:v>
                </c:pt>
                <c:pt idx="2892">
                  <c:v>26.282857142857146</c:v>
                </c:pt>
                <c:pt idx="2893">
                  <c:v>26.228857142857141</c:v>
                </c:pt>
                <c:pt idx="2894">
                  <c:v>26.174857142857139</c:v>
                </c:pt>
                <c:pt idx="2895">
                  <c:v>26.12085714285714</c:v>
                </c:pt>
                <c:pt idx="2896">
                  <c:v>25.91871428571428</c:v>
                </c:pt>
                <c:pt idx="2897">
                  <c:v>25.568857142857141</c:v>
                </c:pt>
                <c:pt idx="2898">
                  <c:v>25.240857142857141</c:v>
                </c:pt>
                <c:pt idx="2899">
                  <c:v>24.973857142857145</c:v>
                </c:pt>
                <c:pt idx="2900">
                  <c:v>24.57328571428571</c:v>
                </c:pt>
                <c:pt idx="2901">
                  <c:v>24.172714285714285</c:v>
                </c:pt>
                <c:pt idx="2902">
                  <c:v>23.772142857142857</c:v>
                </c:pt>
                <c:pt idx="2903">
                  <c:v>23.692285714285713</c:v>
                </c:pt>
                <c:pt idx="2904">
                  <c:v>23.621571428571425</c:v>
                </c:pt>
                <c:pt idx="2905">
                  <c:v>23.458571428571432</c:v>
                </c:pt>
                <c:pt idx="2906">
                  <c:v>23.270428571428575</c:v>
                </c:pt>
                <c:pt idx="2907">
                  <c:v>23.145714285714284</c:v>
                </c:pt>
                <c:pt idx="2908">
                  <c:v>23.020999999999997</c:v>
                </c:pt>
                <c:pt idx="2909">
                  <c:v>22.89628571428571</c:v>
                </c:pt>
                <c:pt idx="2910">
                  <c:v>22.697571428571429</c:v>
                </c:pt>
                <c:pt idx="2911">
                  <c:v>22.720285714285712</c:v>
                </c:pt>
                <c:pt idx="2912">
                  <c:v>22.682571428571428</c:v>
                </c:pt>
                <c:pt idx="2913">
                  <c:v>22.499571428571429</c:v>
                </c:pt>
                <c:pt idx="2914">
                  <c:v>22.142714285714284</c:v>
                </c:pt>
                <c:pt idx="2915">
                  <c:v>21.785857142857139</c:v>
                </c:pt>
                <c:pt idx="2916">
                  <c:v>21.428999999999995</c:v>
                </c:pt>
                <c:pt idx="2917">
                  <c:v>21.145</c:v>
                </c:pt>
                <c:pt idx="2918">
                  <c:v>20.922428571428572</c:v>
                </c:pt>
                <c:pt idx="2919">
                  <c:v>20.871857142857145</c:v>
                </c:pt>
                <c:pt idx="2920">
                  <c:v>20.787571428571429</c:v>
                </c:pt>
                <c:pt idx="2921">
                  <c:v>20.810857142857142</c:v>
                </c:pt>
                <c:pt idx="2922">
                  <c:v>20.834142857142858</c:v>
                </c:pt>
                <c:pt idx="2923">
                  <c:v>20.857428571428571</c:v>
                </c:pt>
                <c:pt idx="2924">
                  <c:v>20.850428571428573</c:v>
                </c:pt>
                <c:pt idx="2925">
                  <c:v>20.811</c:v>
                </c:pt>
                <c:pt idx="2926">
                  <c:v>20.749285714285715</c:v>
                </c:pt>
                <c:pt idx="2927">
                  <c:v>20.793428571428574</c:v>
                </c:pt>
                <c:pt idx="2928">
                  <c:v>20.919428571428575</c:v>
                </c:pt>
                <c:pt idx="2929">
                  <c:v>21.04542857142857</c:v>
                </c:pt>
                <c:pt idx="2930">
                  <c:v>21.171428571428571</c:v>
                </c:pt>
                <c:pt idx="2931">
                  <c:v>21.039857142857141</c:v>
                </c:pt>
                <c:pt idx="2932">
                  <c:v>20.876285714285714</c:v>
                </c:pt>
                <c:pt idx="2933">
                  <c:v>20.561</c:v>
                </c:pt>
                <c:pt idx="2934">
                  <c:v>20.34</c:v>
                </c:pt>
                <c:pt idx="2935">
                  <c:v>20.220714285714287</c:v>
                </c:pt>
                <c:pt idx="2936">
                  <c:v>20.101428571428574</c:v>
                </c:pt>
                <c:pt idx="2937">
                  <c:v>19.982142857142861</c:v>
                </c:pt>
                <c:pt idx="2938">
                  <c:v>20.155999999999999</c:v>
                </c:pt>
                <c:pt idx="2939">
                  <c:v>20.048285714285718</c:v>
                </c:pt>
                <c:pt idx="2940">
                  <c:v>20.202428571428573</c:v>
                </c:pt>
                <c:pt idx="2941">
                  <c:v>20.246142857142857</c:v>
                </c:pt>
                <c:pt idx="2942">
                  <c:v>20.189142857142858</c:v>
                </c:pt>
                <c:pt idx="2943">
                  <c:v>20.13214285714286</c:v>
                </c:pt>
                <c:pt idx="2944">
                  <c:v>20.075142857142858</c:v>
                </c:pt>
                <c:pt idx="2945">
                  <c:v>19.942714285714285</c:v>
                </c:pt>
                <c:pt idx="2946">
                  <c:v>20.517571428571429</c:v>
                </c:pt>
                <c:pt idx="2947">
                  <c:v>21.002142857142854</c:v>
                </c:pt>
                <c:pt idx="2948">
                  <c:v>22.062714285714286</c:v>
                </c:pt>
                <c:pt idx="2949">
                  <c:v>22.812857142857144</c:v>
                </c:pt>
                <c:pt idx="2950">
                  <c:v>23.563000000000002</c:v>
                </c:pt>
                <c:pt idx="2951">
                  <c:v>24.313142857142857</c:v>
                </c:pt>
                <c:pt idx="2952">
                  <c:v>24.647000000000002</c:v>
                </c:pt>
                <c:pt idx="2953">
                  <c:v>24.639857142857146</c:v>
                </c:pt>
                <c:pt idx="2954">
                  <c:v>24.412714285714291</c:v>
                </c:pt>
                <c:pt idx="2955">
                  <c:v>23.595714285714287</c:v>
                </c:pt>
                <c:pt idx="2956">
                  <c:v>23.008714285714287</c:v>
                </c:pt>
                <c:pt idx="2957">
                  <c:v>22.421714285714284</c:v>
                </c:pt>
                <c:pt idx="2958">
                  <c:v>21.834714285714284</c:v>
                </c:pt>
                <c:pt idx="2959">
                  <c:v>21.588571428571431</c:v>
                </c:pt>
                <c:pt idx="2960">
                  <c:v>21.238428571428571</c:v>
                </c:pt>
                <c:pt idx="2961">
                  <c:v>21.08642857142857</c:v>
                </c:pt>
                <c:pt idx="2962">
                  <c:v>20.899714285714285</c:v>
                </c:pt>
                <c:pt idx="2963">
                  <c:v>20.815857142857144</c:v>
                </c:pt>
                <c:pt idx="2964">
                  <c:v>20.731999999999999</c:v>
                </c:pt>
                <c:pt idx="2965">
                  <c:v>20.648142857142854</c:v>
                </c:pt>
                <c:pt idx="2966">
                  <c:v>20.625</c:v>
                </c:pt>
                <c:pt idx="2967">
                  <c:v>20.648142857142854</c:v>
                </c:pt>
                <c:pt idx="2968">
                  <c:v>21.363142857142854</c:v>
                </c:pt>
                <c:pt idx="2969">
                  <c:v>22.549571428571426</c:v>
                </c:pt>
                <c:pt idx="2970">
                  <c:v>22.903285714285712</c:v>
                </c:pt>
                <c:pt idx="2971">
                  <c:v>23.256999999999998</c:v>
                </c:pt>
                <c:pt idx="2972">
                  <c:v>23.610714285714288</c:v>
                </c:pt>
                <c:pt idx="2973">
                  <c:v>23.901142857142855</c:v>
                </c:pt>
                <c:pt idx="2974">
                  <c:v>24.058999999999994</c:v>
                </c:pt>
                <c:pt idx="2975">
                  <c:v>23.768571428571427</c:v>
                </c:pt>
                <c:pt idx="2976">
                  <c:v>23.852714285714288</c:v>
                </c:pt>
                <c:pt idx="2977">
                  <c:v>24.789000000000001</c:v>
                </c:pt>
                <c:pt idx="2978">
                  <c:v>25.725285714285711</c:v>
                </c:pt>
                <c:pt idx="2979">
                  <c:v>26.661571428571428</c:v>
                </c:pt>
                <c:pt idx="2980">
                  <c:v>27.047142857142852</c:v>
                </c:pt>
                <c:pt idx="2981">
                  <c:v>27.642428571428571</c:v>
                </c:pt>
                <c:pt idx="2982">
                  <c:v>29.769285714285711</c:v>
                </c:pt>
                <c:pt idx="2983">
                  <c:v>30.48085714285715</c:v>
                </c:pt>
                <c:pt idx="2984">
                  <c:v>30.504714285714282</c:v>
                </c:pt>
                <c:pt idx="2985">
                  <c:v>30.528571428571428</c:v>
                </c:pt>
                <c:pt idx="2986">
                  <c:v>30.552428571428571</c:v>
                </c:pt>
                <c:pt idx="2987">
                  <c:v>30.783714285714286</c:v>
                </c:pt>
                <c:pt idx="2988">
                  <c:v>30.727428571428572</c:v>
                </c:pt>
                <c:pt idx="2989">
                  <c:v>28.864999999999998</c:v>
                </c:pt>
                <c:pt idx="2990">
                  <c:v>27.630571428571425</c:v>
                </c:pt>
                <c:pt idx="2991">
                  <c:v>27.23</c:v>
                </c:pt>
                <c:pt idx="2992">
                  <c:v>26.829428571428576</c:v>
                </c:pt>
                <c:pt idx="2993">
                  <c:v>26.428857142857147</c:v>
                </c:pt>
                <c:pt idx="2994">
                  <c:v>26.511000000000003</c:v>
                </c:pt>
                <c:pt idx="2995">
                  <c:v>27.57</c:v>
                </c:pt>
                <c:pt idx="2996">
                  <c:v>28.333714285714287</c:v>
                </c:pt>
                <c:pt idx="2997">
                  <c:v>28.677285714285709</c:v>
                </c:pt>
                <c:pt idx="2998">
                  <c:v>29.59328571428572</c:v>
                </c:pt>
                <c:pt idx="2999">
                  <c:v>30.509285714285717</c:v>
                </c:pt>
                <c:pt idx="3000">
                  <c:v>31.425285714285714</c:v>
                </c:pt>
                <c:pt idx="3001">
                  <c:v>31.386285714285712</c:v>
                </c:pt>
                <c:pt idx="3002">
                  <c:v>30.234571428571421</c:v>
                </c:pt>
                <c:pt idx="3003">
                  <c:v>29.567999999999994</c:v>
                </c:pt>
                <c:pt idx="3004">
                  <c:v>29.176142857142857</c:v>
                </c:pt>
                <c:pt idx="3005">
                  <c:v>27.970142857142861</c:v>
                </c:pt>
                <c:pt idx="3006">
                  <c:v>26.764142857142861</c:v>
                </c:pt>
                <c:pt idx="3007">
                  <c:v>25.558142857142862</c:v>
                </c:pt>
                <c:pt idx="3008">
                  <c:v>25.325714285714291</c:v>
                </c:pt>
                <c:pt idx="3009">
                  <c:v>25.326999999999998</c:v>
                </c:pt>
                <c:pt idx="3010">
                  <c:v>25.227285714285717</c:v>
                </c:pt>
                <c:pt idx="3011">
                  <c:v>25.475285714285715</c:v>
                </c:pt>
                <c:pt idx="3012">
                  <c:v>25.826000000000001</c:v>
                </c:pt>
                <c:pt idx="3013">
                  <c:v>26.176714285714286</c:v>
                </c:pt>
                <c:pt idx="3014">
                  <c:v>26.527428571428572</c:v>
                </c:pt>
                <c:pt idx="3015">
                  <c:v>26.738</c:v>
                </c:pt>
                <c:pt idx="3016">
                  <c:v>26.854714285714284</c:v>
                </c:pt>
                <c:pt idx="3017">
                  <c:v>27.032999999999998</c:v>
                </c:pt>
                <c:pt idx="3018">
                  <c:v>27.032285714285713</c:v>
                </c:pt>
                <c:pt idx="3019">
                  <c:v>27.10828571428571</c:v>
                </c:pt>
                <c:pt idx="3020">
                  <c:v>27.184285714285714</c:v>
                </c:pt>
                <c:pt idx="3021">
                  <c:v>27.260285714285715</c:v>
                </c:pt>
                <c:pt idx="3022">
                  <c:v>27.321857142857148</c:v>
                </c:pt>
                <c:pt idx="3023">
                  <c:v>27.304571428571428</c:v>
                </c:pt>
                <c:pt idx="3024">
                  <c:v>27.561142857142858</c:v>
                </c:pt>
                <c:pt idx="3025">
                  <c:v>28.097857142857141</c:v>
                </c:pt>
                <c:pt idx="3026">
                  <c:v>28.23142857142857</c:v>
                </c:pt>
                <c:pt idx="3027">
                  <c:v>28.364999999999998</c:v>
                </c:pt>
                <c:pt idx="3028">
                  <c:v>28.49857142857142</c:v>
                </c:pt>
                <c:pt idx="3029">
                  <c:v>28.648285714285709</c:v>
                </c:pt>
                <c:pt idx="3030">
                  <c:v>28.922428571428565</c:v>
                </c:pt>
                <c:pt idx="3031">
                  <c:v>29.048285714285715</c:v>
                </c:pt>
                <c:pt idx="3032">
                  <c:v>29.008999999999997</c:v>
                </c:pt>
                <c:pt idx="3033">
                  <c:v>29.334000000000003</c:v>
                </c:pt>
                <c:pt idx="3034">
                  <c:v>29.659000000000002</c:v>
                </c:pt>
                <c:pt idx="3035">
                  <c:v>29.983999999999998</c:v>
                </c:pt>
                <c:pt idx="3036">
                  <c:v>30.28742857142857</c:v>
                </c:pt>
                <c:pt idx="3037">
                  <c:v>30.561428571428571</c:v>
                </c:pt>
                <c:pt idx="3038">
                  <c:v>30.431428571428569</c:v>
                </c:pt>
                <c:pt idx="3039">
                  <c:v>30.331714285714288</c:v>
                </c:pt>
                <c:pt idx="3040">
                  <c:v>30.170428571428566</c:v>
                </c:pt>
                <c:pt idx="3041">
                  <c:v>30.009142857142855</c:v>
                </c:pt>
                <c:pt idx="3042">
                  <c:v>29.847857142857141</c:v>
                </c:pt>
                <c:pt idx="3043">
                  <c:v>29.625999999999994</c:v>
                </c:pt>
                <c:pt idx="3044">
                  <c:v>29.505571428571425</c:v>
                </c:pt>
                <c:pt idx="3045">
                  <c:v>29.500714285714281</c:v>
                </c:pt>
                <c:pt idx="3046">
                  <c:v>28.909571428571429</c:v>
                </c:pt>
                <c:pt idx="3047">
                  <c:v>28.595714285714287</c:v>
                </c:pt>
                <c:pt idx="3048">
                  <c:v>28.281857142857142</c:v>
                </c:pt>
                <c:pt idx="3049">
                  <c:v>27.967999999999996</c:v>
                </c:pt>
                <c:pt idx="3050">
                  <c:v>27.780285714285714</c:v>
                </c:pt>
                <c:pt idx="3051">
                  <c:v>28.624142857142857</c:v>
                </c:pt>
                <c:pt idx="3052">
                  <c:v>29.224285714285713</c:v>
                </c:pt>
                <c:pt idx="3053">
                  <c:v>29.987714285714294</c:v>
                </c:pt>
                <c:pt idx="3054">
                  <c:v>30.351285714285716</c:v>
                </c:pt>
                <c:pt idx="3055">
                  <c:v>30.714857142857142</c:v>
                </c:pt>
                <c:pt idx="3056">
                  <c:v>31.078428571428567</c:v>
                </c:pt>
                <c:pt idx="3057">
                  <c:v>31.395428571428567</c:v>
                </c:pt>
                <c:pt idx="3058">
                  <c:v>30.451714285714285</c:v>
                </c:pt>
                <c:pt idx="3059">
                  <c:v>30.367714285714289</c:v>
                </c:pt>
                <c:pt idx="3060">
                  <c:v>30.273428571428575</c:v>
                </c:pt>
                <c:pt idx="3061">
                  <c:v>30.058</c:v>
                </c:pt>
                <c:pt idx="3062">
                  <c:v>29.842571428571425</c:v>
                </c:pt>
                <c:pt idx="3063">
                  <c:v>29.627142857142861</c:v>
                </c:pt>
                <c:pt idx="3064">
                  <c:v>29.516857142857145</c:v>
                </c:pt>
                <c:pt idx="3065">
                  <c:v>29.406428571428574</c:v>
                </c:pt>
                <c:pt idx="3066">
                  <c:v>28.556142857142863</c:v>
                </c:pt>
                <c:pt idx="3067">
                  <c:v>28.206857142857142</c:v>
                </c:pt>
                <c:pt idx="3068">
                  <c:v>27.957428571428572</c:v>
                </c:pt>
                <c:pt idx="3069">
                  <c:v>27.707999999999998</c:v>
                </c:pt>
                <c:pt idx="3070">
                  <c:v>27.458571428571428</c:v>
                </c:pt>
                <c:pt idx="3071">
                  <c:v>27.026428571428568</c:v>
                </c:pt>
                <c:pt idx="3072">
                  <c:v>27.653857142857142</c:v>
                </c:pt>
                <c:pt idx="3073">
                  <c:v>27.978999999999996</c:v>
                </c:pt>
                <c:pt idx="3074">
                  <c:v>28.034285714285708</c:v>
                </c:pt>
                <c:pt idx="3075">
                  <c:v>28.119142857142862</c:v>
                </c:pt>
                <c:pt idx="3076">
                  <c:v>28.204000000000001</c:v>
                </c:pt>
                <c:pt idx="3077">
                  <c:v>28.288857142857147</c:v>
                </c:pt>
                <c:pt idx="3078">
                  <c:v>28.299571428571433</c:v>
                </c:pt>
                <c:pt idx="3079">
                  <c:v>27.560714285714283</c:v>
                </c:pt>
                <c:pt idx="3080">
                  <c:v>27.339428571428574</c:v>
                </c:pt>
                <c:pt idx="3081">
                  <c:v>27.186714285714281</c:v>
                </c:pt>
                <c:pt idx="3082">
                  <c:v>26.886714285714284</c:v>
                </c:pt>
                <c:pt idx="3083">
                  <c:v>26.586714285714283</c:v>
                </c:pt>
                <c:pt idx="3084">
                  <c:v>26.286714285714289</c:v>
                </c:pt>
                <c:pt idx="3085">
                  <c:v>26.135285714285715</c:v>
                </c:pt>
                <c:pt idx="3086">
                  <c:v>26.304428571428577</c:v>
                </c:pt>
                <c:pt idx="3087">
                  <c:v>26.374571428571432</c:v>
                </c:pt>
                <c:pt idx="3088">
                  <c:v>26.027142857142859</c:v>
                </c:pt>
                <c:pt idx="3089">
                  <c:v>25.634142857142859</c:v>
                </c:pt>
                <c:pt idx="3090">
                  <c:v>25.241142857142862</c:v>
                </c:pt>
                <c:pt idx="3091">
                  <c:v>24.848142857142861</c:v>
                </c:pt>
                <c:pt idx="3092">
                  <c:v>24.320285714285713</c:v>
                </c:pt>
                <c:pt idx="3093">
                  <c:v>23.78857142857143</c:v>
                </c:pt>
                <c:pt idx="3094">
                  <c:v>23.332428571428572</c:v>
                </c:pt>
                <c:pt idx="3095">
                  <c:v>23.225714285714282</c:v>
                </c:pt>
                <c:pt idx="3096">
                  <c:v>22.685142857142857</c:v>
                </c:pt>
                <c:pt idx="3097">
                  <c:v>22.144571428571428</c:v>
                </c:pt>
                <c:pt idx="3098">
                  <c:v>21.603999999999996</c:v>
                </c:pt>
                <c:pt idx="3099">
                  <c:v>20.949857142857141</c:v>
                </c:pt>
                <c:pt idx="3100">
                  <c:v>20.969285714285711</c:v>
                </c:pt>
                <c:pt idx="3101">
                  <c:v>20.934571428571431</c:v>
                </c:pt>
                <c:pt idx="3102">
                  <c:v>21.569285714285712</c:v>
                </c:pt>
                <c:pt idx="3103">
                  <c:v>22.395571428571429</c:v>
                </c:pt>
                <c:pt idx="3104">
                  <c:v>23.221857142857147</c:v>
                </c:pt>
                <c:pt idx="3105">
                  <c:v>24.04814285714286</c:v>
                </c:pt>
                <c:pt idx="3106">
                  <c:v>25.150857142857145</c:v>
                </c:pt>
                <c:pt idx="3107">
                  <c:v>26.030285714285718</c:v>
                </c:pt>
                <c:pt idx="3108">
                  <c:v>26.901142857142862</c:v>
                </c:pt>
                <c:pt idx="3109">
                  <c:v>26.996142857142861</c:v>
                </c:pt>
                <c:pt idx="3110">
                  <c:v>27.384714285714285</c:v>
                </c:pt>
                <c:pt idx="3111">
                  <c:v>27.773285714285713</c:v>
                </c:pt>
                <c:pt idx="3112">
                  <c:v>28.161857142857151</c:v>
                </c:pt>
                <c:pt idx="3113">
                  <c:v>28.690428571428573</c:v>
                </c:pt>
                <c:pt idx="3114">
                  <c:v>28.237142857142857</c:v>
                </c:pt>
                <c:pt idx="3115">
                  <c:v>27.92557142857143</c:v>
                </c:pt>
                <c:pt idx="3116">
                  <c:v>27.951000000000004</c:v>
                </c:pt>
                <c:pt idx="3117">
                  <c:v>28.470857142857142</c:v>
                </c:pt>
                <c:pt idx="3118">
                  <c:v>28.990714285714283</c:v>
                </c:pt>
                <c:pt idx="3119">
                  <c:v>29.510571428571428</c:v>
                </c:pt>
                <c:pt idx="3120">
                  <c:v>29.623999999999995</c:v>
                </c:pt>
                <c:pt idx="3121">
                  <c:v>29.793428571428571</c:v>
                </c:pt>
                <c:pt idx="3122">
                  <c:v>29.643142857142855</c:v>
                </c:pt>
                <c:pt idx="3123">
                  <c:v>29.322285714285716</c:v>
                </c:pt>
                <c:pt idx="3124">
                  <c:v>28.931714285714285</c:v>
                </c:pt>
                <c:pt idx="3125">
                  <c:v>28.541142857142859</c:v>
                </c:pt>
                <c:pt idx="3126">
                  <c:v>28.150571428571432</c:v>
                </c:pt>
                <c:pt idx="3127">
                  <c:v>27.904428571428575</c:v>
                </c:pt>
                <c:pt idx="3128">
                  <c:v>27.438857142857149</c:v>
                </c:pt>
                <c:pt idx="3129">
                  <c:v>27.184000000000005</c:v>
                </c:pt>
                <c:pt idx="3130">
                  <c:v>27.070857142857143</c:v>
                </c:pt>
                <c:pt idx="3131">
                  <c:v>26.795999999999999</c:v>
                </c:pt>
                <c:pt idx="3132">
                  <c:v>26.521142857142859</c:v>
                </c:pt>
                <c:pt idx="3133">
                  <c:v>26.246285714285715</c:v>
                </c:pt>
                <c:pt idx="3134">
                  <c:v>26.232428571428574</c:v>
                </c:pt>
                <c:pt idx="3135">
                  <c:v>26.605142857142859</c:v>
                </c:pt>
                <c:pt idx="3136">
                  <c:v>27.01257142857143</c:v>
                </c:pt>
                <c:pt idx="3137">
                  <c:v>27.666714285714285</c:v>
                </c:pt>
                <c:pt idx="3138">
                  <c:v>28.073714285714289</c:v>
                </c:pt>
                <c:pt idx="3139">
                  <c:v>28.480714285714289</c:v>
                </c:pt>
                <c:pt idx="3140">
                  <c:v>28.887714285714289</c:v>
                </c:pt>
                <c:pt idx="3141">
                  <c:v>29.068999999999999</c:v>
                </c:pt>
                <c:pt idx="3142">
                  <c:v>29.077428571428573</c:v>
                </c:pt>
                <c:pt idx="3143">
                  <c:v>29.063714285714287</c:v>
                </c:pt>
                <c:pt idx="3144">
                  <c:v>28.634999999999998</c:v>
                </c:pt>
                <c:pt idx="3145">
                  <c:v>28.435714285714283</c:v>
                </c:pt>
                <c:pt idx="3146">
                  <c:v>28.236428571428576</c:v>
                </c:pt>
                <c:pt idx="3147">
                  <c:v>28.037142857142857</c:v>
                </c:pt>
                <c:pt idx="3148">
                  <c:v>28.039142857142856</c:v>
                </c:pt>
                <c:pt idx="3149">
                  <c:v>28.42342857142857</c:v>
                </c:pt>
                <c:pt idx="3150">
                  <c:v>28.939142857142855</c:v>
                </c:pt>
                <c:pt idx="3151">
                  <c:v>29.213285714285718</c:v>
                </c:pt>
                <c:pt idx="3152">
                  <c:v>29.451428571428568</c:v>
                </c:pt>
                <c:pt idx="3153">
                  <c:v>29.68957142857143</c:v>
                </c:pt>
                <c:pt idx="3154">
                  <c:v>29.927714285714284</c:v>
                </c:pt>
                <c:pt idx="3155">
                  <c:v>30.107999999999997</c:v>
                </c:pt>
                <c:pt idx="3156">
                  <c:v>30.072428571428567</c:v>
                </c:pt>
                <c:pt idx="3157">
                  <c:v>29.818571428571431</c:v>
                </c:pt>
                <c:pt idx="3158">
                  <c:v>29.842142857142854</c:v>
                </c:pt>
                <c:pt idx="3159">
                  <c:v>30.218285714285713</c:v>
                </c:pt>
                <c:pt idx="3160">
                  <c:v>30.594428571428569</c:v>
                </c:pt>
                <c:pt idx="3161">
                  <c:v>30.970571428571429</c:v>
                </c:pt>
                <c:pt idx="3162">
                  <c:v>30.960571428571427</c:v>
                </c:pt>
                <c:pt idx="3163">
                  <c:v>30.663</c:v>
                </c:pt>
                <c:pt idx="3164">
                  <c:v>30.538</c:v>
                </c:pt>
                <c:pt idx="3165">
                  <c:v>30.339571428571428</c:v>
                </c:pt>
                <c:pt idx="3166">
                  <c:v>29.878285714285717</c:v>
                </c:pt>
                <c:pt idx="3167">
                  <c:v>29.417000000000002</c:v>
                </c:pt>
                <c:pt idx="3168">
                  <c:v>28.955714285714286</c:v>
                </c:pt>
                <c:pt idx="3169">
                  <c:v>28.783857142857148</c:v>
                </c:pt>
                <c:pt idx="3170">
                  <c:v>28.823571428571434</c:v>
                </c:pt>
                <c:pt idx="3171">
                  <c:v>28.765857142857147</c:v>
                </c:pt>
                <c:pt idx="3172">
                  <c:v>28.805571428571433</c:v>
                </c:pt>
                <c:pt idx="3173">
                  <c:v>28.796714285714284</c:v>
                </c:pt>
                <c:pt idx="3174">
                  <c:v>28.787857142857142</c:v>
                </c:pt>
                <c:pt idx="3175">
                  <c:v>28.778999999999996</c:v>
                </c:pt>
                <c:pt idx="3176">
                  <c:v>28.613571428571426</c:v>
                </c:pt>
                <c:pt idx="3177">
                  <c:v>28.555142857142858</c:v>
                </c:pt>
                <c:pt idx="3178">
                  <c:v>28.194142857142861</c:v>
                </c:pt>
                <c:pt idx="3179">
                  <c:v>27.992000000000001</c:v>
                </c:pt>
                <c:pt idx="3180">
                  <c:v>27.901285714285713</c:v>
                </c:pt>
                <c:pt idx="3181">
                  <c:v>27.810571428571428</c:v>
                </c:pt>
                <c:pt idx="3182">
                  <c:v>27.719857142857144</c:v>
                </c:pt>
                <c:pt idx="3183">
                  <c:v>27.846857142857139</c:v>
                </c:pt>
                <c:pt idx="3184">
                  <c:v>27.600142857142856</c:v>
                </c:pt>
                <c:pt idx="3185">
                  <c:v>27.774428571428569</c:v>
                </c:pt>
                <c:pt idx="3186">
                  <c:v>27.761142857142858</c:v>
                </c:pt>
                <c:pt idx="3187">
                  <c:v>27.566142857142854</c:v>
                </c:pt>
                <c:pt idx="3188">
                  <c:v>27.371142857142861</c:v>
                </c:pt>
                <c:pt idx="3189">
                  <c:v>27.176142857142857</c:v>
                </c:pt>
                <c:pt idx="3190">
                  <c:v>26.766857142857141</c:v>
                </c:pt>
                <c:pt idx="3191">
                  <c:v>26.730428571428565</c:v>
                </c:pt>
                <c:pt idx="3192">
                  <c:v>26.672999999999995</c:v>
                </c:pt>
                <c:pt idx="3193">
                  <c:v>26.699142857142856</c:v>
                </c:pt>
                <c:pt idx="3194">
                  <c:v>26.720999999999997</c:v>
                </c:pt>
                <c:pt idx="3195">
                  <c:v>26.742857142857144</c:v>
                </c:pt>
                <c:pt idx="3196">
                  <c:v>26.76471428571428</c:v>
                </c:pt>
                <c:pt idx="3197">
                  <c:v>27.099857142857143</c:v>
                </c:pt>
                <c:pt idx="3198">
                  <c:v>27.081</c:v>
                </c:pt>
                <c:pt idx="3199">
                  <c:v>27.018714285714289</c:v>
                </c:pt>
                <c:pt idx="3200">
                  <c:v>26.950571428571429</c:v>
                </c:pt>
                <c:pt idx="3201">
                  <c:v>27.056714285714285</c:v>
                </c:pt>
                <c:pt idx="3202">
                  <c:v>27.162857142857142</c:v>
                </c:pt>
                <c:pt idx="3203">
                  <c:v>27.268999999999998</c:v>
                </c:pt>
                <c:pt idx="3204">
                  <c:v>27.399142857142856</c:v>
                </c:pt>
                <c:pt idx="3205">
                  <c:v>27.618714285714287</c:v>
                </c:pt>
                <c:pt idx="3206">
                  <c:v>27.929571428571428</c:v>
                </c:pt>
                <c:pt idx="3207">
                  <c:v>28.434571428571427</c:v>
                </c:pt>
                <c:pt idx="3208">
                  <c:v>29.039428571428566</c:v>
                </c:pt>
                <c:pt idx="3209">
                  <c:v>29.644285714285711</c:v>
                </c:pt>
                <c:pt idx="3210">
                  <c:v>30.24914285714285</c:v>
                </c:pt>
                <c:pt idx="3211">
                  <c:v>30.786285714285714</c:v>
                </c:pt>
                <c:pt idx="3212">
                  <c:v>31.767714285714288</c:v>
                </c:pt>
                <c:pt idx="3213">
                  <c:v>32.824571428571431</c:v>
                </c:pt>
                <c:pt idx="3214">
                  <c:v>33.429428571428573</c:v>
                </c:pt>
                <c:pt idx="3215">
                  <c:v>33.610428571428571</c:v>
                </c:pt>
                <c:pt idx="3216">
                  <c:v>33.791428571428568</c:v>
                </c:pt>
                <c:pt idx="3217">
                  <c:v>33.972428571428566</c:v>
                </c:pt>
                <c:pt idx="3218">
                  <c:v>33.993571428571428</c:v>
                </c:pt>
                <c:pt idx="3219">
                  <c:v>33.647857142857141</c:v>
                </c:pt>
                <c:pt idx="3220">
                  <c:v>32.826857142857143</c:v>
                </c:pt>
                <c:pt idx="3221">
                  <c:v>32.419428571428575</c:v>
                </c:pt>
                <c:pt idx="3222">
                  <c:v>32.12585714285715</c:v>
                </c:pt>
                <c:pt idx="3223">
                  <c:v>31.83228571428571</c:v>
                </c:pt>
                <c:pt idx="3224">
                  <c:v>31.538714285714285</c:v>
                </c:pt>
                <c:pt idx="3225">
                  <c:v>31.37828571428571</c:v>
                </c:pt>
                <c:pt idx="3226">
                  <c:v>30.904142857142858</c:v>
                </c:pt>
                <c:pt idx="3227">
                  <c:v>30.745142857142856</c:v>
                </c:pt>
                <c:pt idx="3228">
                  <c:v>30.322714285714291</c:v>
                </c:pt>
                <c:pt idx="3229">
                  <c:v>29.691714285714291</c:v>
                </c:pt>
                <c:pt idx="3230">
                  <c:v>29.060714285714283</c:v>
                </c:pt>
                <c:pt idx="3231">
                  <c:v>28.429714285714283</c:v>
                </c:pt>
                <c:pt idx="3232">
                  <c:v>27.849571428571426</c:v>
                </c:pt>
                <c:pt idx="3233">
                  <c:v>27.532999999999998</c:v>
                </c:pt>
                <c:pt idx="3234">
                  <c:v>27.042571428571428</c:v>
                </c:pt>
                <c:pt idx="3235">
                  <c:v>26.651857142857143</c:v>
                </c:pt>
                <c:pt idx="3236">
                  <c:v>26.596428571428572</c:v>
                </c:pt>
                <c:pt idx="3237">
                  <c:v>26.541000000000004</c:v>
                </c:pt>
                <c:pt idx="3238">
                  <c:v>26.485571428571433</c:v>
                </c:pt>
                <c:pt idx="3239">
                  <c:v>25.991571428571426</c:v>
                </c:pt>
                <c:pt idx="3240">
                  <c:v>25.356714285714286</c:v>
                </c:pt>
                <c:pt idx="3241">
                  <c:v>25.709714285714284</c:v>
                </c:pt>
                <c:pt idx="3242">
                  <c:v>26.235428571428571</c:v>
                </c:pt>
                <c:pt idx="3243">
                  <c:v>27.139142857142854</c:v>
                </c:pt>
                <c:pt idx="3244">
                  <c:v>28.042857142857144</c:v>
                </c:pt>
                <c:pt idx="3245">
                  <c:v>28.946571428571428</c:v>
                </c:pt>
                <c:pt idx="3246">
                  <c:v>30.043714285714287</c:v>
                </c:pt>
                <c:pt idx="3247">
                  <c:v>31.544285714285717</c:v>
                </c:pt>
                <c:pt idx="3248">
                  <c:v>31.984714285714283</c:v>
                </c:pt>
                <c:pt idx="3249">
                  <c:v>32.22785714285714</c:v>
                </c:pt>
                <c:pt idx="3250">
                  <c:v>32.085142857142856</c:v>
                </c:pt>
                <c:pt idx="3251">
                  <c:v>31.942428571428572</c:v>
                </c:pt>
                <c:pt idx="3252">
                  <c:v>31.799714285714288</c:v>
                </c:pt>
                <c:pt idx="3253">
                  <c:v>31.849571428571426</c:v>
                </c:pt>
                <c:pt idx="3254">
                  <c:v>31.987000000000002</c:v>
                </c:pt>
                <c:pt idx="3255">
                  <c:v>32.898714285714284</c:v>
                </c:pt>
                <c:pt idx="3256">
                  <c:v>33.570999999999998</c:v>
                </c:pt>
                <c:pt idx="3257">
                  <c:v>34.186</c:v>
                </c:pt>
                <c:pt idx="3258">
                  <c:v>34.800999999999995</c:v>
                </c:pt>
                <c:pt idx="3259">
                  <c:v>35.415999999999997</c:v>
                </c:pt>
                <c:pt idx="3260">
                  <c:v>35.51557142857142</c:v>
                </c:pt>
                <c:pt idx="3261">
                  <c:v>35.157142857142858</c:v>
                </c:pt>
                <c:pt idx="3262">
                  <c:v>34.622714285714281</c:v>
                </c:pt>
                <c:pt idx="3263">
                  <c:v>34.192857142857143</c:v>
                </c:pt>
                <c:pt idx="3264">
                  <c:v>34.072714285714284</c:v>
                </c:pt>
                <c:pt idx="3265">
                  <c:v>33.952571428571432</c:v>
                </c:pt>
                <c:pt idx="3266">
                  <c:v>33.832428571428572</c:v>
                </c:pt>
                <c:pt idx="3267">
                  <c:v>33.922428571428568</c:v>
                </c:pt>
                <c:pt idx="3268">
                  <c:v>34.30057142857143</c:v>
                </c:pt>
                <c:pt idx="3269">
                  <c:v>35.356857142857152</c:v>
                </c:pt>
                <c:pt idx="3270">
                  <c:v>35.312428571428569</c:v>
                </c:pt>
                <c:pt idx="3271">
                  <c:v>35.381714285714281</c:v>
                </c:pt>
                <c:pt idx="3272">
                  <c:v>35.450999999999993</c:v>
                </c:pt>
                <c:pt idx="3273">
                  <c:v>35.52028571428572</c:v>
                </c:pt>
                <c:pt idx="3274">
                  <c:v>35.441428571428574</c:v>
                </c:pt>
                <c:pt idx="3275">
                  <c:v>35.259714285714281</c:v>
                </c:pt>
                <c:pt idx="3276">
                  <c:v>34.261571428571429</c:v>
                </c:pt>
                <c:pt idx="3277">
                  <c:v>34.117714285714285</c:v>
                </c:pt>
                <c:pt idx="3278">
                  <c:v>33.616571428571426</c:v>
                </c:pt>
                <c:pt idx="3279">
                  <c:v>33.115428571428573</c:v>
                </c:pt>
                <c:pt idx="3280">
                  <c:v>32.614285714285707</c:v>
                </c:pt>
                <c:pt idx="3281">
                  <c:v>32.20842857142857</c:v>
                </c:pt>
                <c:pt idx="3282">
                  <c:v>32.072285714285712</c:v>
                </c:pt>
                <c:pt idx="3283">
                  <c:v>32.048285714285711</c:v>
                </c:pt>
                <c:pt idx="3284">
                  <c:v>32.918285714285716</c:v>
                </c:pt>
                <c:pt idx="3285">
                  <c:v>33.040428571428571</c:v>
                </c:pt>
                <c:pt idx="3286">
                  <c:v>33.162571428571432</c:v>
                </c:pt>
                <c:pt idx="3287">
                  <c:v>33.284714285714287</c:v>
                </c:pt>
                <c:pt idx="3288">
                  <c:v>33.610857142857142</c:v>
                </c:pt>
                <c:pt idx="3289">
                  <c:v>34.298714285714283</c:v>
                </c:pt>
                <c:pt idx="3290">
                  <c:v>34.490857142857152</c:v>
                </c:pt>
                <c:pt idx="3291">
                  <c:v>34.034285714285708</c:v>
                </c:pt>
                <c:pt idx="3292">
                  <c:v>34.214142857142853</c:v>
                </c:pt>
                <c:pt idx="3293">
                  <c:v>34.393999999999998</c:v>
                </c:pt>
                <c:pt idx="3294">
                  <c:v>34.573857142857143</c:v>
                </c:pt>
                <c:pt idx="3295">
                  <c:v>34.969571428571427</c:v>
                </c:pt>
                <c:pt idx="3296">
                  <c:v>34.576285714285717</c:v>
                </c:pt>
                <c:pt idx="3297">
                  <c:v>34.248142857142859</c:v>
                </c:pt>
                <c:pt idx="3298">
                  <c:v>34.082000000000008</c:v>
                </c:pt>
                <c:pt idx="3299">
                  <c:v>34.045000000000002</c:v>
                </c:pt>
                <c:pt idx="3300">
                  <c:v>34.008000000000003</c:v>
                </c:pt>
                <c:pt idx="3301">
                  <c:v>33.971000000000004</c:v>
                </c:pt>
                <c:pt idx="3302">
                  <c:v>33.909857142857149</c:v>
                </c:pt>
                <c:pt idx="3303">
                  <c:v>34.029285714285713</c:v>
                </c:pt>
                <c:pt idx="3304">
                  <c:v>34.900285714285715</c:v>
                </c:pt>
                <c:pt idx="3305">
                  <c:v>38.123999999999995</c:v>
                </c:pt>
                <c:pt idx="3306">
                  <c:v>41.183428571428571</c:v>
                </c:pt>
                <c:pt idx="3307">
                  <c:v>44.242857142857147</c:v>
                </c:pt>
                <c:pt idx="3308">
                  <c:v>47.302285714285709</c:v>
                </c:pt>
                <c:pt idx="3309">
                  <c:v>47.897999999999996</c:v>
                </c:pt>
                <c:pt idx="3310">
                  <c:v>48.253</c:v>
                </c:pt>
                <c:pt idx="3311">
                  <c:v>47.961285714285715</c:v>
                </c:pt>
                <c:pt idx="3312">
                  <c:v>45.345000000000013</c:v>
                </c:pt>
                <c:pt idx="3313">
                  <c:v>42.791142857142859</c:v>
                </c:pt>
                <c:pt idx="3314">
                  <c:v>40.237285714285719</c:v>
                </c:pt>
                <c:pt idx="3315">
                  <c:v>37.683428571428564</c:v>
                </c:pt>
                <c:pt idx="3316">
                  <c:v>37.504000000000005</c:v>
                </c:pt>
                <c:pt idx="3317">
                  <c:v>37.354142857142854</c:v>
                </c:pt>
                <c:pt idx="3318">
                  <c:v>37.310857142857138</c:v>
                </c:pt>
                <c:pt idx="3319">
                  <c:v>37.347999999999999</c:v>
                </c:pt>
                <c:pt idx="3320">
                  <c:v>37.561428571428578</c:v>
                </c:pt>
                <c:pt idx="3321">
                  <c:v>37.774857142857144</c:v>
                </c:pt>
                <c:pt idx="3322">
                  <c:v>37.988285714285709</c:v>
                </c:pt>
                <c:pt idx="3323">
                  <c:v>38.28171428571428</c:v>
                </c:pt>
                <c:pt idx="3324">
                  <c:v>38.533571428571427</c:v>
                </c:pt>
                <c:pt idx="3325">
                  <c:v>38.675428571428576</c:v>
                </c:pt>
                <c:pt idx="3326">
                  <c:v>38.716428571428573</c:v>
                </c:pt>
                <c:pt idx="3327">
                  <c:v>38.751714285714286</c:v>
                </c:pt>
                <c:pt idx="3328">
                  <c:v>38.786999999999999</c:v>
                </c:pt>
                <c:pt idx="3329">
                  <c:v>38.822285714285719</c:v>
                </c:pt>
                <c:pt idx="3330">
                  <c:v>38.76828571428571</c:v>
                </c:pt>
                <c:pt idx="3331">
                  <c:v>38.962428571428575</c:v>
                </c:pt>
                <c:pt idx="3332">
                  <c:v>38.971000000000004</c:v>
                </c:pt>
                <c:pt idx="3333">
                  <c:v>39.022000000000006</c:v>
                </c:pt>
                <c:pt idx="3334">
                  <c:v>39.274428571428572</c:v>
                </c:pt>
                <c:pt idx="3335">
                  <c:v>39.526857142857139</c:v>
                </c:pt>
                <c:pt idx="3336">
                  <c:v>39.779285714285706</c:v>
                </c:pt>
                <c:pt idx="3337">
                  <c:v>40.010428571428569</c:v>
                </c:pt>
                <c:pt idx="3338">
                  <c:v>40.254714285714286</c:v>
                </c:pt>
                <c:pt idx="3339">
                  <c:v>40.766857142857141</c:v>
                </c:pt>
                <c:pt idx="3340">
                  <c:v>41.19414285714285</c:v>
                </c:pt>
                <c:pt idx="3341">
                  <c:v>41.476142857142854</c:v>
                </c:pt>
                <c:pt idx="3342">
                  <c:v>41.758142857142857</c:v>
                </c:pt>
                <c:pt idx="3343">
                  <c:v>42.040142857142868</c:v>
                </c:pt>
                <c:pt idx="3344">
                  <c:v>42.321428571428569</c:v>
                </c:pt>
                <c:pt idx="3345">
                  <c:v>42.527857142857144</c:v>
                </c:pt>
                <c:pt idx="3346">
                  <c:v>42.614000000000004</c:v>
                </c:pt>
                <c:pt idx="3347">
                  <c:v>42.829428571428572</c:v>
                </c:pt>
                <c:pt idx="3348">
                  <c:v>43.305142857142854</c:v>
                </c:pt>
                <c:pt idx="3349">
                  <c:v>43.78085714285713</c:v>
                </c:pt>
                <c:pt idx="3350">
                  <c:v>44.256571428571426</c:v>
                </c:pt>
                <c:pt idx="3351">
                  <c:v>44.752571428571429</c:v>
                </c:pt>
                <c:pt idx="3352">
                  <c:v>46.145142857142858</c:v>
                </c:pt>
                <c:pt idx="3353">
                  <c:v>47.086857142857141</c:v>
                </c:pt>
                <c:pt idx="3354">
                  <c:v>47.531999999999996</c:v>
                </c:pt>
                <c:pt idx="3355">
                  <c:v>47.593428571428575</c:v>
                </c:pt>
                <c:pt idx="3356">
                  <c:v>47.654857142857146</c:v>
                </c:pt>
                <c:pt idx="3357">
                  <c:v>47.716285714285718</c:v>
                </c:pt>
                <c:pt idx="3358">
                  <c:v>47.881142857142855</c:v>
                </c:pt>
                <c:pt idx="3359">
                  <c:v>47.437142857142859</c:v>
                </c:pt>
                <c:pt idx="3360">
                  <c:v>47.481714285714283</c:v>
                </c:pt>
                <c:pt idx="3361">
                  <c:v>47.972999999999999</c:v>
                </c:pt>
                <c:pt idx="3362">
                  <c:v>48.586571428571425</c:v>
                </c:pt>
                <c:pt idx="3363">
                  <c:v>49.200142857142843</c:v>
                </c:pt>
                <c:pt idx="3364">
                  <c:v>49.813714285714283</c:v>
                </c:pt>
                <c:pt idx="3365">
                  <c:v>50.356285714285711</c:v>
                </c:pt>
                <c:pt idx="3366">
                  <c:v>51.019999999999996</c:v>
                </c:pt>
                <c:pt idx="3367">
                  <c:v>51.641857142857148</c:v>
                </c:pt>
                <c:pt idx="3368">
                  <c:v>52.272000000000006</c:v>
                </c:pt>
                <c:pt idx="3369">
                  <c:v>52.618000000000009</c:v>
                </c:pt>
                <c:pt idx="3370">
                  <c:v>52.964000000000013</c:v>
                </c:pt>
                <c:pt idx="3371">
                  <c:v>53.31</c:v>
                </c:pt>
                <c:pt idx="3372">
                  <c:v>53.532857142857139</c:v>
                </c:pt>
                <c:pt idx="3373">
                  <c:v>52.987285714285711</c:v>
                </c:pt>
                <c:pt idx="3374">
                  <c:v>52.162857142857135</c:v>
                </c:pt>
                <c:pt idx="3375">
                  <c:v>51.378714285714274</c:v>
                </c:pt>
                <c:pt idx="3376">
                  <c:v>50.779999999999987</c:v>
                </c:pt>
                <c:pt idx="3377">
                  <c:v>50.181285714285707</c:v>
                </c:pt>
                <c:pt idx="3378">
                  <c:v>49.582571428571427</c:v>
                </c:pt>
                <c:pt idx="3379">
                  <c:v>48.908000000000001</c:v>
                </c:pt>
                <c:pt idx="3380">
                  <c:v>48.803714285714292</c:v>
                </c:pt>
                <c:pt idx="3381">
                  <c:v>49.126714285714293</c:v>
                </c:pt>
                <c:pt idx="3382">
                  <c:v>49.303714285714292</c:v>
                </c:pt>
                <c:pt idx="3383">
                  <c:v>49.280142857142863</c:v>
                </c:pt>
                <c:pt idx="3384">
                  <c:v>49.256571428571434</c:v>
                </c:pt>
                <c:pt idx="3385">
                  <c:v>49.233000000000004</c:v>
                </c:pt>
                <c:pt idx="3386">
                  <c:v>48.878999999999998</c:v>
                </c:pt>
                <c:pt idx="3387">
                  <c:v>48.88428571428571</c:v>
                </c:pt>
                <c:pt idx="3388">
                  <c:v>48.805857142857135</c:v>
                </c:pt>
                <c:pt idx="3389">
                  <c:v>48.474571428571423</c:v>
                </c:pt>
                <c:pt idx="3390">
                  <c:v>47.137857142857143</c:v>
                </c:pt>
                <c:pt idx="3391">
                  <c:v>45.801142857142857</c:v>
                </c:pt>
                <c:pt idx="3392">
                  <c:v>44.46442857142857</c:v>
                </c:pt>
                <c:pt idx="3393">
                  <c:v>44.208571428571432</c:v>
                </c:pt>
                <c:pt idx="3394">
                  <c:v>44.265142857142855</c:v>
                </c:pt>
                <c:pt idx="3395">
                  <c:v>44.261285714285712</c:v>
                </c:pt>
                <c:pt idx="3396">
                  <c:v>44.669571428571437</c:v>
                </c:pt>
                <c:pt idx="3397">
                  <c:v>45.993285714285712</c:v>
                </c:pt>
                <c:pt idx="3398">
                  <c:v>47.316999999999993</c:v>
                </c:pt>
                <c:pt idx="3399">
                  <c:v>48.640714285714282</c:v>
                </c:pt>
                <c:pt idx="3400">
                  <c:v>49.08528571428571</c:v>
                </c:pt>
                <c:pt idx="3401">
                  <c:v>49.175428571428576</c:v>
                </c:pt>
                <c:pt idx="3402">
                  <c:v>49.054571428571435</c:v>
                </c:pt>
                <c:pt idx="3403">
                  <c:v>48.66028571428572</c:v>
                </c:pt>
                <c:pt idx="3404">
                  <c:v>47.66357142857143</c:v>
                </c:pt>
                <c:pt idx="3405">
                  <c:v>46.66685714285714</c:v>
                </c:pt>
                <c:pt idx="3406">
                  <c:v>45.670142857142849</c:v>
                </c:pt>
                <c:pt idx="3407">
                  <c:v>43.777285714285711</c:v>
                </c:pt>
                <c:pt idx="3408">
                  <c:v>42.036571428571435</c:v>
                </c:pt>
                <c:pt idx="3409">
                  <c:v>40.055571428571433</c:v>
                </c:pt>
                <c:pt idx="3410">
                  <c:v>38.114714285714292</c:v>
                </c:pt>
                <c:pt idx="3411">
                  <c:v>35.857714285714295</c:v>
                </c:pt>
                <c:pt idx="3412">
                  <c:v>33.60071428571429</c:v>
                </c:pt>
                <c:pt idx="3413">
                  <c:v>31.343714285714292</c:v>
                </c:pt>
                <c:pt idx="3414">
                  <c:v>29.44614285714286</c:v>
                </c:pt>
                <c:pt idx="3415">
                  <c:v>28.168142857142858</c:v>
                </c:pt>
                <c:pt idx="3416">
                  <c:v>27.682571428571428</c:v>
                </c:pt>
                <c:pt idx="3417">
                  <c:v>27.506428571428568</c:v>
                </c:pt>
                <c:pt idx="3418">
                  <c:v>28.378428571428579</c:v>
                </c:pt>
                <c:pt idx="3419">
                  <c:v>29.250428571428575</c:v>
                </c:pt>
                <c:pt idx="3420">
                  <c:v>30.122428571428571</c:v>
                </c:pt>
                <c:pt idx="3421">
                  <c:v>31.989285714285717</c:v>
                </c:pt>
                <c:pt idx="3422">
                  <c:v>32.454857142857144</c:v>
                </c:pt>
                <c:pt idx="3423">
                  <c:v>33.092428571428577</c:v>
                </c:pt>
                <c:pt idx="3424">
                  <c:v>34.056428571428569</c:v>
                </c:pt>
                <c:pt idx="3425">
                  <c:v>34.789571428571421</c:v>
                </c:pt>
                <c:pt idx="3426">
                  <c:v>35.522714285714287</c:v>
                </c:pt>
                <c:pt idx="3427">
                  <c:v>36.255857142857138</c:v>
                </c:pt>
                <c:pt idx="3428">
                  <c:v>36.433428571428571</c:v>
                </c:pt>
                <c:pt idx="3429">
                  <c:v>36.665857142857142</c:v>
                </c:pt>
                <c:pt idx="3430">
                  <c:v>36.706714285714284</c:v>
                </c:pt>
                <c:pt idx="3431">
                  <c:v>35.208571428571432</c:v>
                </c:pt>
                <c:pt idx="3432">
                  <c:v>35.091000000000001</c:v>
                </c:pt>
                <c:pt idx="3433">
                  <c:v>34.97342857142857</c:v>
                </c:pt>
                <c:pt idx="3434">
                  <c:v>34.855857142857147</c:v>
                </c:pt>
                <c:pt idx="3435">
                  <c:v>35.239428571428576</c:v>
                </c:pt>
                <c:pt idx="3436">
                  <c:v>36.254571428571431</c:v>
                </c:pt>
                <c:pt idx="3437">
                  <c:v>36.645571428571429</c:v>
                </c:pt>
                <c:pt idx="3438">
                  <c:v>38.054571428571435</c:v>
                </c:pt>
                <c:pt idx="3439">
                  <c:v>38.440285714285714</c:v>
                </c:pt>
                <c:pt idx="3440">
                  <c:v>38.826000000000008</c:v>
                </c:pt>
                <c:pt idx="3441">
                  <c:v>39.211714285714287</c:v>
                </c:pt>
                <c:pt idx="3442">
                  <c:v>38.912857142857142</c:v>
                </c:pt>
                <c:pt idx="3443">
                  <c:v>38.62085714285714</c:v>
                </c:pt>
                <c:pt idx="3444">
                  <c:v>39.139714285714291</c:v>
                </c:pt>
                <c:pt idx="3445">
                  <c:v>39.330857142857148</c:v>
                </c:pt>
                <c:pt idx="3446">
                  <c:v>39.384</c:v>
                </c:pt>
                <c:pt idx="3447">
                  <c:v>39.437142857142859</c:v>
                </c:pt>
                <c:pt idx="3448">
                  <c:v>39.490285714285719</c:v>
                </c:pt>
                <c:pt idx="3449">
                  <c:v>39.880714285714284</c:v>
                </c:pt>
                <c:pt idx="3450">
                  <c:v>40.222571428571428</c:v>
                </c:pt>
                <c:pt idx="3451">
                  <c:v>39.985857142857142</c:v>
                </c:pt>
                <c:pt idx="3452">
                  <c:v>40.090999999999994</c:v>
                </c:pt>
                <c:pt idx="3453">
                  <c:v>40.380428571428574</c:v>
                </c:pt>
                <c:pt idx="3454">
                  <c:v>40.66985714285714</c:v>
                </c:pt>
                <c:pt idx="3455">
                  <c:v>40.959285714285713</c:v>
                </c:pt>
                <c:pt idx="3456">
                  <c:v>41.25328571428571</c:v>
                </c:pt>
                <c:pt idx="3457">
                  <c:v>41.765999999999998</c:v>
                </c:pt>
                <c:pt idx="3458">
                  <c:v>41.881571428571434</c:v>
                </c:pt>
                <c:pt idx="3459">
                  <c:v>41.988142857142854</c:v>
                </c:pt>
                <c:pt idx="3460">
                  <c:v>41.569428571428581</c:v>
                </c:pt>
                <c:pt idx="3461">
                  <c:v>41.150714285714287</c:v>
                </c:pt>
                <c:pt idx="3462">
                  <c:v>40.732000000000014</c:v>
                </c:pt>
                <c:pt idx="3463">
                  <c:v>40.530285714285711</c:v>
                </c:pt>
                <c:pt idx="3464">
                  <c:v>40.771000000000001</c:v>
                </c:pt>
                <c:pt idx="3465">
                  <c:v>42.557000000000002</c:v>
                </c:pt>
                <c:pt idx="3466">
                  <c:v>44.46557142857143</c:v>
                </c:pt>
                <c:pt idx="3467">
                  <c:v>45.636571428571429</c:v>
                </c:pt>
                <c:pt idx="3468">
                  <c:v>46.807571428571428</c:v>
                </c:pt>
                <c:pt idx="3469">
                  <c:v>47.978571428571428</c:v>
                </c:pt>
                <c:pt idx="3470">
                  <c:v>48.611428571428576</c:v>
                </c:pt>
                <c:pt idx="3471">
                  <c:v>48.243000000000002</c:v>
                </c:pt>
                <c:pt idx="3472">
                  <c:v>46.869428571428578</c:v>
                </c:pt>
                <c:pt idx="3473">
                  <c:v>45.375571428571433</c:v>
                </c:pt>
                <c:pt idx="3474">
                  <c:v>45.032714285714285</c:v>
                </c:pt>
                <c:pt idx="3475">
                  <c:v>44.689857142857143</c:v>
                </c:pt>
                <c:pt idx="3476">
                  <c:v>44.346999999999994</c:v>
                </c:pt>
                <c:pt idx="3477">
                  <c:v>44.023571428571429</c:v>
                </c:pt>
                <c:pt idx="3478">
                  <c:v>43.968142857142858</c:v>
                </c:pt>
                <c:pt idx="3479">
                  <c:v>43.709999999999994</c:v>
                </c:pt>
                <c:pt idx="3480">
                  <c:v>43.525571428571432</c:v>
                </c:pt>
                <c:pt idx="3481">
                  <c:v>43.303571428571431</c:v>
                </c:pt>
                <c:pt idx="3482">
                  <c:v>43.081571428571429</c:v>
                </c:pt>
                <c:pt idx="3483">
                  <c:v>42.859571428571428</c:v>
                </c:pt>
                <c:pt idx="3484">
                  <c:v>43.184428571428576</c:v>
                </c:pt>
                <c:pt idx="3485">
                  <c:v>43.518857142857144</c:v>
                </c:pt>
                <c:pt idx="3486">
                  <c:v>44.066571428571429</c:v>
                </c:pt>
                <c:pt idx="3487">
                  <c:v>44.440285714285707</c:v>
                </c:pt>
                <c:pt idx="3488">
                  <c:v>45.002857142857138</c:v>
                </c:pt>
                <c:pt idx="3489">
                  <c:v>45.565428571428569</c:v>
                </c:pt>
                <c:pt idx="3490">
                  <c:v>46.128</c:v>
                </c:pt>
                <c:pt idx="3491">
                  <c:v>46.830857142857134</c:v>
                </c:pt>
                <c:pt idx="3492">
                  <c:v>46.923999999999992</c:v>
                </c:pt>
                <c:pt idx="3493">
                  <c:v>47.054428571428573</c:v>
                </c:pt>
                <c:pt idx="3494">
                  <c:v>47.507428571428576</c:v>
                </c:pt>
                <c:pt idx="3495">
                  <c:v>47.944428571428567</c:v>
                </c:pt>
                <c:pt idx="3496">
                  <c:v>48.381428571428572</c:v>
                </c:pt>
                <c:pt idx="3497">
                  <c:v>48.818428571428562</c:v>
                </c:pt>
                <c:pt idx="3498">
                  <c:v>49.091714285714275</c:v>
                </c:pt>
                <c:pt idx="3499">
                  <c:v>49.912571428571425</c:v>
                </c:pt>
                <c:pt idx="3500">
                  <c:v>50.636428571428574</c:v>
                </c:pt>
                <c:pt idx="3501">
                  <c:v>51.760571428571424</c:v>
                </c:pt>
                <c:pt idx="3502">
                  <c:v>52.436571428571426</c:v>
                </c:pt>
                <c:pt idx="3503">
                  <c:v>53.112571428571428</c:v>
                </c:pt>
                <c:pt idx="3504">
                  <c:v>53.788571428571437</c:v>
                </c:pt>
                <c:pt idx="3505">
                  <c:v>54.425000000000011</c:v>
                </c:pt>
                <c:pt idx="3506">
                  <c:v>54.870142857142866</c:v>
                </c:pt>
                <c:pt idx="3507">
                  <c:v>55.49971428571429</c:v>
                </c:pt>
                <c:pt idx="3508">
                  <c:v>55.494571428571433</c:v>
                </c:pt>
                <c:pt idx="3509">
                  <c:v>55.757142857142867</c:v>
                </c:pt>
                <c:pt idx="3510">
                  <c:v>56.019714285714294</c:v>
                </c:pt>
                <c:pt idx="3511">
                  <c:v>56.282285714285727</c:v>
                </c:pt>
                <c:pt idx="3512">
                  <c:v>56.477285714285721</c:v>
                </c:pt>
                <c:pt idx="3513">
                  <c:v>56.603571428571435</c:v>
                </c:pt>
                <c:pt idx="3514">
                  <c:v>56.887428571428572</c:v>
                </c:pt>
                <c:pt idx="3515">
                  <c:v>57.309000000000005</c:v>
                </c:pt>
                <c:pt idx="3516">
                  <c:v>57.786571428571435</c:v>
                </c:pt>
                <c:pt idx="3517">
                  <c:v>58.264142857142851</c:v>
                </c:pt>
                <c:pt idx="3518">
                  <c:v>58.741714285714281</c:v>
                </c:pt>
                <c:pt idx="3519">
                  <c:v>59.481285714285704</c:v>
                </c:pt>
                <c:pt idx="3520">
                  <c:v>61.306142857142859</c:v>
                </c:pt>
                <c:pt idx="3521">
                  <c:v>63.003428571428572</c:v>
                </c:pt>
                <c:pt idx="3522">
                  <c:v>64.667714285714283</c:v>
                </c:pt>
                <c:pt idx="3523">
                  <c:v>66.440142857142845</c:v>
                </c:pt>
                <c:pt idx="3524">
                  <c:v>68.212571428571422</c:v>
                </c:pt>
                <c:pt idx="3525">
                  <c:v>69.984999999999999</c:v>
                </c:pt>
                <c:pt idx="3526">
                  <c:v>71.731571428571428</c:v>
                </c:pt>
                <c:pt idx="3527">
                  <c:v>72.557428571428574</c:v>
                </c:pt>
                <c:pt idx="3528">
                  <c:v>72.713857142857165</c:v>
                </c:pt>
                <c:pt idx="3529">
                  <c:v>72.363428571428571</c:v>
                </c:pt>
                <c:pt idx="3530">
                  <c:v>71.496571428571443</c:v>
                </c:pt>
                <c:pt idx="3531">
                  <c:v>70.6297142857143</c:v>
                </c:pt>
                <c:pt idx="3532">
                  <c:v>69.762857142857143</c:v>
                </c:pt>
                <c:pt idx="3533">
                  <c:v>68.365285714285704</c:v>
                </c:pt>
                <c:pt idx="3534">
                  <c:v>66.213285714285703</c:v>
                </c:pt>
                <c:pt idx="3535">
                  <c:v>64.907857142857139</c:v>
                </c:pt>
                <c:pt idx="3536">
                  <c:v>63.885571428571424</c:v>
                </c:pt>
                <c:pt idx="3537">
                  <c:v>63.144999999999996</c:v>
                </c:pt>
                <c:pt idx="3538">
                  <c:v>62.404428571428561</c:v>
                </c:pt>
                <c:pt idx="3539">
                  <c:v>61.663857142857147</c:v>
                </c:pt>
                <c:pt idx="3540">
                  <c:v>61.347857142857151</c:v>
                </c:pt>
                <c:pt idx="3541">
                  <c:v>61.409000000000006</c:v>
                </c:pt>
                <c:pt idx="3542">
                  <c:v>61.055714285714281</c:v>
                </c:pt>
                <c:pt idx="3543">
                  <c:v>60.766285714285708</c:v>
                </c:pt>
                <c:pt idx="3544">
                  <c:v>60.526714285714284</c:v>
                </c:pt>
                <c:pt idx="3545">
                  <c:v>60.287142857142854</c:v>
                </c:pt>
                <c:pt idx="3546">
                  <c:v>60.04757142857143</c:v>
                </c:pt>
                <c:pt idx="3547">
                  <c:v>59.922428571428568</c:v>
                </c:pt>
                <c:pt idx="3548">
                  <c:v>60.022000000000006</c:v>
                </c:pt>
                <c:pt idx="3549">
                  <c:v>60.048142857142849</c:v>
                </c:pt>
                <c:pt idx="3550">
                  <c:v>60.12785714285716</c:v>
                </c:pt>
                <c:pt idx="3551">
                  <c:v>60.092428571428556</c:v>
                </c:pt>
                <c:pt idx="3552">
                  <c:v>60.056999999999995</c:v>
                </c:pt>
                <c:pt idx="3553">
                  <c:v>60.021571428571427</c:v>
                </c:pt>
                <c:pt idx="3554">
                  <c:v>59.735000000000014</c:v>
                </c:pt>
                <c:pt idx="3555">
                  <c:v>59.416714285714285</c:v>
                </c:pt>
                <c:pt idx="3556">
                  <c:v>59.149428571428572</c:v>
                </c:pt>
                <c:pt idx="3557">
                  <c:v>58.70300000000001</c:v>
                </c:pt>
                <c:pt idx="3558">
                  <c:v>58.355428571428568</c:v>
                </c:pt>
                <c:pt idx="3559">
                  <c:v>58.007857142857141</c:v>
                </c:pt>
                <c:pt idx="3560">
                  <c:v>57.660285714285727</c:v>
                </c:pt>
                <c:pt idx="3561">
                  <c:v>57.114571428571438</c:v>
                </c:pt>
                <c:pt idx="3562">
                  <c:v>56.088142857142863</c:v>
                </c:pt>
                <c:pt idx="3563">
                  <c:v>55.44100000000001</c:v>
                </c:pt>
                <c:pt idx="3564">
                  <c:v>54.569857142857146</c:v>
                </c:pt>
                <c:pt idx="3565">
                  <c:v>53.493000000000009</c:v>
                </c:pt>
                <c:pt idx="3566">
                  <c:v>52.416142857142859</c:v>
                </c:pt>
                <c:pt idx="3567">
                  <c:v>51.339285714285722</c:v>
                </c:pt>
                <c:pt idx="3568">
                  <c:v>49.165857142857149</c:v>
                </c:pt>
                <c:pt idx="3569">
                  <c:v>48.811285714285717</c:v>
                </c:pt>
                <c:pt idx="3570">
                  <c:v>48.130714285714291</c:v>
                </c:pt>
                <c:pt idx="3571">
                  <c:v>48.198428571428579</c:v>
                </c:pt>
                <c:pt idx="3572">
                  <c:v>48.929428571428573</c:v>
                </c:pt>
                <c:pt idx="3573">
                  <c:v>49.660428571428575</c:v>
                </c:pt>
                <c:pt idx="3574">
                  <c:v>50.391428571428577</c:v>
                </c:pt>
                <c:pt idx="3575">
                  <c:v>51.997714285714288</c:v>
                </c:pt>
                <c:pt idx="3576">
                  <c:v>52.22157142857143</c:v>
                </c:pt>
                <c:pt idx="3577">
                  <c:v>52.256857142857143</c:v>
                </c:pt>
                <c:pt idx="3578">
                  <c:v>51.923857142857138</c:v>
                </c:pt>
                <c:pt idx="3579">
                  <c:v>51.09271428571428</c:v>
                </c:pt>
                <c:pt idx="3580">
                  <c:v>50.261571428571422</c:v>
                </c:pt>
                <c:pt idx="3581">
                  <c:v>49.430428571428564</c:v>
                </c:pt>
                <c:pt idx="3582">
                  <c:v>47.938000000000002</c:v>
                </c:pt>
                <c:pt idx="3583">
                  <c:v>47.187714285714293</c:v>
                </c:pt>
                <c:pt idx="3584">
                  <c:v>46.664285714285718</c:v>
                </c:pt>
                <c:pt idx="3585">
                  <c:v>45.831857142857146</c:v>
                </c:pt>
                <c:pt idx="3586">
                  <c:v>44.683142857142862</c:v>
                </c:pt>
                <c:pt idx="3587">
                  <c:v>43.534428571428577</c:v>
                </c:pt>
                <c:pt idx="3588">
                  <c:v>42.385714285714286</c:v>
                </c:pt>
                <c:pt idx="3589">
                  <c:v>42.641428571428577</c:v>
                </c:pt>
                <c:pt idx="3590">
                  <c:v>42.910714285714292</c:v>
                </c:pt>
                <c:pt idx="3591">
                  <c:v>43.258714285714298</c:v>
                </c:pt>
                <c:pt idx="3592">
                  <c:v>44.50028571428571</c:v>
                </c:pt>
                <c:pt idx="3593">
                  <c:v>46.142142857142844</c:v>
                </c:pt>
                <c:pt idx="3594">
                  <c:v>47.784000000000006</c:v>
                </c:pt>
                <c:pt idx="3595">
                  <c:v>49.42585714285714</c:v>
                </c:pt>
                <c:pt idx="3596">
                  <c:v>50.028571428571425</c:v>
                </c:pt>
                <c:pt idx="3597">
                  <c:v>49.370428571428562</c:v>
                </c:pt>
                <c:pt idx="3598">
                  <c:v>48.821571428571424</c:v>
                </c:pt>
                <c:pt idx="3599">
                  <c:v>48.014714285714298</c:v>
                </c:pt>
                <c:pt idx="3600">
                  <c:v>47.573714285714289</c:v>
                </c:pt>
                <c:pt idx="3601">
                  <c:v>47.132714285714286</c:v>
                </c:pt>
                <c:pt idx="3602">
                  <c:v>46.691714285714291</c:v>
                </c:pt>
                <c:pt idx="3603">
                  <c:v>46.71771428571428</c:v>
                </c:pt>
                <c:pt idx="3604">
                  <c:v>47.03171428571428</c:v>
                </c:pt>
                <c:pt idx="3605">
                  <c:v>47.086857142857141</c:v>
                </c:pt>
                <c:pt idx="3606">
                  <c:v>46.692428571428572</c:v>
                </c:pt>
                <c:pt idx="3607">
                  <c:v>45.856428571428566</c:v>
                </c:pt>
                <c:pt idx="3608">
                  <c:v>45.020428571428567</c:v>
                </c:pt>
                <c:pt idx="3609">
                  <c:v>44.184428571428569</c:v>
                </c:pt>
                <c:pt idx="3610">
                  <c:v>43.271999999999998</c:v>
                </c:pt>
                <c:pt idx="3611">
                  <c:v>42.651714285714284</c:v>
                </c:pt>
                <c:pt idx="3612">
                  <c:v>41.942999999999998</c:v>
                </c:pt>
                <c:pt idx="3613">
                  <c:v>41.33614285714286</c:v>
                </c:pt>
                <c:pt idx="3614">
                  <c:v>40.576571428571427</c:v>
                </c:pt>
                <c:pt idx="3615">
                  <c:v>39.817</c:v>
                </c:pt>
                <c:pt idx="3616">
                  <c:v>39.057428571428574</c:v>
                </c:pt>
                <c:pt idx="3617">
                  <c:v>38.299714285714288</c:v>
                </c:pt>
                <c:pt idx="3618">
                  <c:v>37.456428571428567</c:v>
                </c:pt>
                <c:pt idx="3619">
                  <c:v>36.639857142857139</c:v>
                </c:pt>
                <c:pt idx="3620">
                  <c:v>35.718285714285713</c:v>
                </c:pt>
                <c:pt idx="3621">
                  <c:v>34.804142857142864</c:v>
                </c:pt>
                <c:pt idx="3622">
                  <c:v>33.890000000000008</c:v>
                </c:pt>
                <c:pt idx="3623">
                  <c:v>32.975857142857144</c:v>
                </c:pt>
                <c:pt idx="3624">
                  <c:v>32.264571428571429</c:v>
                </c:pt>
                <c:pt idx="3625">
                  <c:v>31.788</c:v>
                </c:pt>
                <c:pt idx="3626">
                  <c:v>30.834142857142854</c:v>
                </c:pt>
                <c:pt idx="3627">
                  <c:v>30.546428571428571</c:v>
                </c:pt>
                <c:pt idx="3628">
                  <c:v>30.408285714285711</c:v>
                </c:pt>
                <c:pt idx="3629">
                  <c:v>30.270142857142861</c:v>
                </c:pt>
                <c:pt idx="3630">
                  <c:v>30.132000000000005</c:v>
                </c:pt>
                <c:pt idx="3631">
                  <c:v>30.183</c:v>
                </c:pt>
                <c:pt idx="3632">
                  <c:v>29.957857142857147</c:v>
                </c:pt>
                <c:pt idx="3633">
                  <c:v>29.968857142857143</c:v>
                </c:pt>
                <c:pt idx="3634">
                  <c:v>29.356000000000002</c:v>
                </c:pt>
                <c:pt idx="3635">
                  <c:v>29.413142857142855</c:v>
                </c:pt>
                <c:pt idx="3636">
                  <c:v>29.470285714285716</c:v>
                </c:pt>
                <c:pt idx="3637">
                  <c:v>29.52742857142858</c:v>
                </c:pt>
                <c:pt idx="3638">
                  <c:v>29.671571428571433</c:v>
                </c:pt>
                <c:pt idx="3639">
                  <c:v>30.143428571428569</c:v>
                </c:pt>
                <c:pt idx="3640">
                  <c:v>30.816142857142857</c:v>
                </c:pt>
                <c:pt idx="3641">
                  <c:v>31.472142857142853</c:v>
                </c:pt>
                <c:pt idx="3642">
                  <c:v>31.411714285714289</c:v>
                </c:pt>
                <c:pt idx="3643">
                  <c:v>31.351285714285716</c:v>
                </c:pt>
                <c:pt idx="3644">
                  <c:v>31.290857142857146</c:v>
                </c:pt>
                <c:pt idx="3645">
                  <c:v>30.829428571428572</c:v>
                </c:pt>
                <c:pt idx="3646">
                  <c:v>29.716571428571427</c:v>
                </c:pt>
                <c:pt idx="3647">
                  <c:v>29.331285714285713</c:v>
                </c:pt>
                <c:pt idx="3648">
                  <c:v>29.067571428571426</c:v>
                </c:pt>
                <c:pt idx="3649">
                  <c:v>29.00928571428571</c:v>
                </c:pt>
                <c:pt idx="3650">
                  <c:v>28.950999999999993</c:v>
                </c:pt>
                <c:pt idx="3651">
                  <c:v>28.892714285714284</c:v>
                </c:pt>
                <c:pt idx="3652">
                  <c:v>28.697571428571429</c:v>
                </c:pt>
                <c:pt idx="3653">
                  <c:v>28.979857142857139</c:v>
                </c:pt>
                <c:pt idx="3654">
                  <c:v>28.819285714285712</c:v>
                </c:pt>
                <c:pt idx="3655">
                  <c:v>28.468142857142858</c:v>
                </c:pt>
                <c:pt idx="3656">
                  <c:v>28.043714285714287</c:v>
                </c:pt>
                <c:pt idx="3657">
                  <c:v>27.619285714285713</c:v>
                </c:pt>
                <c:pt idx="3658">
                  <c:v>27.194857142857149</c:v>
                </c:pt>
                <c:pt idx="3659">
                  <c:v>27.190714285714289</c:v>
                </c:pt>
                <c:pt idx="3660">
                  <c:v>26.723857142857145</c:v>
                </c:pt>
                <c:pt idx="3661">
                  <c:v>25.986428571428576</c:v>
                </c:pt>
                <c:pt idx="3662">
                  <c:v>25.393285714285714</c:v>
                </c:pt>
                <c:pt idx="3663">
                  <c:v>24.850142857142856</c:v>
                </c:pt>
                <c:pt idx="3664">
                  <c:v>24.306999999999995</c:v>
                </c:pt>
                <c:pt idx="3665">
                  <c:v>23.763857142857141</c:v>
                </c:pt>
                <c:pt idx="3666">
                  <c:v>23.195</c:v>
                </c:pt>
                <c:pt idx="3667">
                  <c:v>22.895857142857146</c:v>
                </c:pt>
                <c:pt idx="3668">
                  <c:v>22.776571428571426</c:v>
                </c:pt>
                <c:pt idx="3669">
                  <c:v>22.614571428571431</c:v>
                </c:pt>
                <c:pt idx="3670">
                  <c:v>22.639571428571429</c:v>
                </c:pt>
                <c:pt idx="3671">
                  <c:v>22.664571428571428</c:v>
                </c:pt>
                <c:pt idx="3672">
                  <c:v>22.689571428571426</c:v>
                </c:pt>
                <c:pt idx="3673">
                  <c:v>22.805</c:v>
                </c:pt>
                <c:pt idx="3674">
                  <c:v>23.849428571428572</c:v>
                </c:pt>
                <c:pt idx="3675">
                  <c:v>24.652285714285718</c:v>
                </c:pt>
                <c:pt idx="3676">
                  <c:v>26.125857142857143</c:v>
                </c:pt>
                <c:pt idx="3677">
                  <c:v>26.381999999999998</c:v>
                </c:pt>
                <c:pt idx="3678">
                  <c:v>26.638142857142856</c:v>
                </c:pt>
                <c:pt idx="3679">
                  <c:v>26.894285714285711</c:v>
                </c:pt>
                <c:pt idx="3680">
                  <c:v>27.132571428571431</c:v>
                </c:pt>
                <c:pt idx="3681">
                  <c:v>26.542000000000002</c:v>
                </c:pt>
                <c:pt idx="3682">
                  <c:v>25.928000000000004</c:v>
                </c:pt>
                <c:pt idx="3683">
                  <c:v>25.030428571428573</c:v>
                </c:pt>
                <c:pt idx="3684">
                  <c:v>24.860285714285716</c:v>
                </c:pt>
                <c:pt idx="3685">
                  <c:v>24.690142857142856</c:v>
                </c:pt>
                <c:pt idx="3686">
                  <c:v>24.520000000000003</c:v>
                </c:pt>
                <c:pt idx="3687">
                  <c:v>24.243857142857141</c:v>
                </c:pt>
                <c:pt idx="3688">
                  <c:v>25.658428571428566</c:v>
                </c:pt>
                <c:pt idx="3689">
                  <c:v>27.849714285714288</c:v>
                </c:pt>
                <c:pt idx="3690">
                  <c:v>28.859857142857145</c:v>
                </c:pt>
                <c:pt idx="3691">
                  <c:v>30.409428571428577</c:v>
                </c:pt>
                <c:pt idx="3692">
                  <c:v>31.959000000000003</c:v>
                </c:pt>
                <c:pt idx="3693">
                  <c:v>33.508571428571429</c:v>
                </c:pt>
                <c:pt idx="3694">
                  <c:v>33.937285714285707</c:v>
                </c:pt>
                <c:pt idx="3695">
                  <c:v>32.549571428571426</c:v>
                </c:pt>
                <c:pt idx="3696">
                  <c:v>30.558142857142855</c:v>
                </c:pt>
                <c:pt idx="3697">
                  <c:v>29.589428571428567</c:v>
                </c:pt>
                <c:pt idx="3698">
                  <c:v>28.148857142857139</c:v>
                </c:pt>
                <c:pt idx="3699">
                  <c:v>26.708285714285712</c:v>
                </c:pt>
                <c:pt idx="3700">
                  <c:v>25.267714285714284</c:v>
                </c:pt>
                <c:pt idx="3701">
                  <c:v>25.059999999999995</c:v>
                </c:pt>
                <c:pt idx="3702">
                  <c:v>26.258857142857146</c:v>
                </c:pt>
                <c:pt idx="3703">
                  <c:v>26.943571428571431</c:v>
                </c:pt>
                <c:pt idx="3704">
                  <c:v>27.647285714285715</c:v>
                </c:pt>
                <c:pt idx="3705">
                  <c:v>28.153000000000002</c:v>
                </c:pt>
                <c:pt idx="3706">
                  <c:v>28.658714285714286</c:v>
                </c:pt>
                <c:pt idx="3707">
                  <c:v>29.164428571428566</c:v>
                </c:pt>
                <c:pt idx="3708">
                  <c:v>29.367285714285714</c:v>
                </c:pt>
                <c:pt idx="3709">
                  <c:v>28.193142857142856</c:v>
                </c:pt>
                <c:pt idx="3710">
                  <c:v>27.344000000000001</c:v>
                </c:pt>
                <c:pt idx="3711">
                  <c:v>26.418571428571425</c:v>
                </c:pt>
                <c:pt idx="3712">
                  <c:v>25.83642857142857</c:v>
                </c:pt>
                <c:pt idx="3713">
                  <c:v>25.254285714285711</c:v>
                </c:pt>
                <c:pt idx="3714">
                  <c:v>24.672142857142852</c:v>
                </c:pt>
                <c:pt idx="3715">
                  <c:v>24.446000000000002</c:v>
                </c:pt>
                <c:pt idx="3716">
                  <c:v>24.123571428571431</c:v>
                </c:pt>
                <c:pt idx="3717">
                  <c:v>23.996571428571432</c:v>
                </c:pt>
                <c:pt idx="3718">
                  <c:v>23.739285714285714</c:v>
                </c:pt>
                <c:pt idx="3719">
                  <c:v>23.52657142857143</c:v>
                </c:pt>
                <c:pt idx="3720">
                  <c:v>23.313857142857142</c:v>
                </c:pt>
                <c:pt idx="3721">
                  <c:v>23.101142857142854</c:v>
                </c:pt>
                <c:pt idx="3722">
                  <c:v>22.814428571428575</c:v>
                </c:pt>
                <c:pt idx="3723">
                  <c:v>22.607285714285716</c:v>
                </c:pt>
                <c:pt idx="3724">
                  <c:v>22.384428571428572</c:v>
                </c:pt>
                <c:pt idx="3725">
                  <c:v>22.225714285714282</c:v>
                </c:pt>
                <c:pt idx="3726">
                  <c:v>22.047714285714285</c:v>
                </c:pt>
                <c:pt idx="3727">
                  <c:v>21.869714285714284</c:v>
                </c:pt>
                <c:pt idx="3728">
                  <c:v>21.691714285714284</c:v>
                </c:pt>
                <c:pt idx="3729">
                  <c:v>21.526857142857143</c:v>
                </c:pt>
                <c:pt idx="3730">
                  <c:v>21.659999999999997</c:v>
                </c:pt>
                <c:pt idx="3731">
                  <c:v>21.746142857142853</c:v>
                </c:pt>
                <c:pt idx="3732">
                  <c:v>21.821428571428573</c:v>
                </c:pt>
                <c:pt idx="3733">
                  <c:v>21.886857142857142</c:v>
                </c:pt>
                <c:pt idx="3734">
                  <c:v>21.952285714285715</c:v>
                </c:pt>
                <c:pt idx="3735">
                  <c:v>22.017714285714284</c:v>
                </c:pt>
                <c:pt idx="3736">
                  <c:v>22.047285714285714</c:v>
                </c:pt>
                <c:pt idx="3737">
                  <c:v>21.860285714285716</c:v>
                </c:pt>
                <c:pt idx="3738">
                  <c:v>21.647142857142853</c:v>
                </c:pt>
                <c:pt idx="3739">
                  <c:v>21.40642857142857</c:v>
                </c:pt>
                <c:pt idx="3740">
                  <c:v>21.263571428571431</c:v>
                </c:pt>
                <c:pt idx="3741">
                  <c:v>21.120714285714282</c:v>
                </c:pt>
                <c:pt idx="3742">
                  <c:v>20.97785714285714</c:v>
                </c:pt>
                <c:pt idx="3743">
                  <c:v>21.071000000000002</c:v>
                </c:pt>
                <c:pt idx="3744">
                  <c:v>21.125428571428575</c:v>
                </c:pt>
                <c:pt idx="3745">
                  <c:v>21.227</c:v>
                </c:pt>
                <c:pt idx="3746">
                  <c:v>21.279714285714284</c:v>
                </c:pt>
                <c:pt idx="3747">
                  <c:v>21.268714285714285</c:v>
                </c:pt>
                <c:pt idx="3748">
                  <c:v>21.257714285714286</c:v>
                </c:pt>
                <c:pt idx="3749">
                  <c:v>21.246714285714283</c:v>
                </c:pt>
                <c:pt idx="3750">
                  <c:v>21.165714285714284</c:v>
                </c:pt>
                <c:pt idx="3751">
                  <c:v>21.206</c:v>
                </c:pt>
                <c:pt idx="3752">
                  <c:v>21.258857142857146</c:v>
                </c:pt>
                <c:pt idx="3753">
                  <c:v>21.510857142857141</c:v>
                </c:pt>
                <c:pt idx="3754">
                  <c:v>21.684714285714286</c:v>
                </c:pt>
                <c:pt idx="3755">
                  <c:v>21.858571428571427</c:v>
                </c:pt>
                <c:pt idx="3756">
                  <c:v>22.032428571428571</c:v>
                </c:pt>
                <c:pt idx="3757">
                  <c:v>22.070285714285713</c:v>
                </c:pt>
                <c:pt idx="3758">
                  <c:v>21.808857142857143</c:v>
                </c:pt>
                <c:pt idx="3759">
                  <c:v>21.676428571428573</c:v>
                </c:pt>
                <c:pt idx="3760">
                  <c:v>21.404285714285717</c:v>
                </c:pt>
                <c:pt idx="3761">
                  <c:v>21.282857142857146</c:v>
                </c:pt>
                <c:pt idx="3762">
                  <c:v>21.161428571428569</c:v>
                </c:pt>
                <c:pt idx="3763">
                  <c:v>21.04</c:v>
                </c:pt>
                <c:pt idx="3764">
                  <c:v>21.082428571428572</c:v>
                </c:pt>
                <c:pt idx="3765">
                  <c:v>21.225142857142856</c:v>
                </c:pt>
                <c:pt idx="3766">
                  <c:v>21.12257142857143</c:v>
                </c:pt>
                <c:pt idx="3767">
                  <c:v>20.940857142857144</c:v>
                </c:pt>
                <c:pt idx="3768">
                  <c:v>20.581571428571429</c:v>
                </c:pt>
                <c:pt idx="3769">
                  <c:v>20.222285714285711</c:v>
                </c:pt>
                <c:pt idx="3770">
                  <c:v>19.862999999999996</c:v>
                </c:pt>
                <c:pt idx="3771">
                  <c:v>19.283285714285718</c:v>
                </c:pt>
                <c:pt idx="3772">
                  <c:v>18.56757142857143</c:v>
                </c:pt>
                <c:pt idx="3773">
                  <c:v>18.373285714285718</c:v>
                </c:pt>
                <c:pt idx="3774">
                  <c:v>18.316714285714287</c:v>
                </c:pt>
                <c:pt idx="3775">
                  <c:v>18.445</c:v>
                </c:pt>
                <c:pt idx="3776">
                  <c:v>18.57328571428571</c:v>
                </c:pt>
                <c:pt idx="3777">
                  <c:v>18.701571428571427</c:v>
                </c:pt>
                <c:pt idx="3778">
                  <c:v>18.816142857142857</c:v>
                </c:pt>
                <c:pt idx="3779">
                  <c:v>19.331571428571429</c:v>
                </c:pt>
                <c:pt idx="3780">
                  <c:v>19.384285714285717</c:v>
                </c:pt>
                <c:pt idx="3781">
                  <c:v>19.674857142857142</c:v>
                </c:pt>
                <c:pt idx="3782">
                  <c:v>19.961714285714287</c:v>
                </c:pt>
                <c:pt idx="3783">
                  <c:v>20.248571428571431</c:v>
                </c:pt>
                <c:pt idx="3784">
                  <c:v>20.535428571428575</c:v>
                </c:pt>
                <c:pt idx="3785">
                  <c:v>20.713428571428572</c:v>
                </c:pt>
                <c:pt idx="3786">
                  <c:v>20.742857142857147</c:v>
                </c:pt>
                <c:pt idx="3787">
                  <c:v>20.996428571428574</c:v>
                </c:pt>
                <c:pt idx="3788">
                  <c:v>20.523</c:v>
                </c:pt>
                <c:pt idx="3789">
                  <c:v>20.184285714285714</c:v>
                </c:pt>
                <c:pt idx="3790">
                  <c:v>19.845571428571429</c:v>
                </c:pt>
                <c:pt idx="3791">
                  <c:v>19.506857142857143</c:v>
                </c:pt>
                <c:pt idx="3792">
                  <c:v>19.351857142857146</c:v>
                </c:pt>
                <c:pt idx="3793">
                  <c:v>19.281714285714287</c:v>
                </c:pt>
                <c:pt idx="3794">
                  <c:v>19.230714285714285</c:v>
                </c:pt>
                <c:pt idx="3795">
                  <c:v>19.811285714285713</c:v>
                </c:pt>
                <c:pt idx="3796">
                  <c:v>20.493000000000002</c:v>
                </c:pt>
                <c:pt idx="3797">
                  <c:v>21.174714285714284</c:v>
                </c:pt>
                <c:pt idx="3798">
                  <c:v>21.856428571428573</c:v>
                </c:pt>
                <c:pt idx="3799">
                  <c:v>21.850428571428573</c:v>
                </c:pt>
                <c:pt idx="3800">
                  <c:v>22.360571428571429</c:v>
                </c:pt>
                <c:pt idx="3801">
                  <c:v>22.524571428571427</c:v>
                </c:pt>
                <c:pt idx="3802">
                  <c:v>23.824285714285711</c:v>
                </c:pt>
                <c:pt idx="3803">
                  <c:v>24.028285714285712</c:v>
                </c:pt>
                <c:pt idx="3804">
                  <c:v>24.232285714285716</c:v>
                </c:pt>
                <c:pt idx="3805">
                  <c:v>24.436285714285713</c:v>
                </c:pt>
                <c:pt idx="3806">
                  <c:v>24.518571428571427</c:v>
                </c:pt>
                <c:pt idx="3807">
                  <c:v>24.727857142857143</c:v>
                </c:pt>
                <c:pt idx="3808">
                  <c:v>24.193428571428573</c:v>
                </c:pt>
                <c:pt idx="3809">
                  <c:v>22.626285714285714</c:v>
                </c:pt>
                <c:pt idx="3810">
                  <c:v>21.888714285714286</c:v>
                </c:pt>
                <c:pt idx="3811">
                  <c:v>21.151142857142855</c:v>
                </c:pt>
                <c:pt idx="3812">
                  <c:v>20.413571428571426</c:v>
                </c:pt>
                <c:pt idx="3813">
                  <c:v>20.426714285714283</c:v>
                </c:pt>
                <c:pt idx="3814">
                  <c:v>21.124714285714283</c:v>
                </c:pt>
                <c:pt idx="3815">
                  <c:v>24.355857142857143</c:v>
                </c:pt>
                <c:pt idx="3816">
                  <c:v>25.943285714285715</c:v>
                </c:pt>
                <c:pt idx="3817">
                  <c:v>27.322571428571429</c:v>
                </c:pt>
                <c:pt idx="3818">
                  <c:v>28.701857142857136</c:v>
                </c:pt>
                <c:pt idx="3819">
                  <c:v>30.081142857142858</c:v>
                </c:pt>
                <c:pt idx="3820">
                  <c:v>30.699285714285715</c:v>
                </c:pt>
                <c:pt idx="3821">
                  <c:v>30.764857142857135</c:v>
                </c:pt>
                <c:pt idx="3822">
                  <c:v>28.552</c:v>
                </c:pt>
                <c:pt idx="3823">
                  <c:v>28.334857142857139</c:v>
                </c:pt>
                <c:pt idx="3824">
                  <c:v>27.505714285714284</c:v>
                </c:pt>
                <c:pt idx="3825">
                  <c:v>26.676571428571425</c:v>
                </c:pt>
                <c:pt idx="3826">
                  <c:v>25.847428571428566</c:v>
                </c:pt>
                <c:pt idx="3827">
                  <c:v>25.74342857142857</c:v>
                </c:pt>
                <c:pt idx="3828">
                  <c:v>25.162714285714287</c:v>
                </c:pt>
                <c:pt idx="3829">
                  <c:v>25.275571428571428</c:v>
                </c:pt>
                <c:pt idx="3830">
                  <c:v>24.799428571428571</c:v>
                </c:pt>
                <c:pt idx="3831">
                  <c:v>25.086714285714287</c:v>
                </c:pt>
                <c:pt idx="3832">
                  <c:v>25.374000000000002</c:v>
                </c:pt>
                <c:pt idx="3833">
                  <c:v>25.661285714285714</c:v>
                </c:pt>
                <c:pt idx="3834">
                  <c:v>26.116857142857146</c:v>
                </c:pt>
                <c:pt idx="3835">
                  <c:v>26.117714285714289</c:v>
                </c:pt>
                <c:pt idx="3836">
                  <c:v>26.048857142857145</c:v>
                </c:pt>
                <c:pt idx="3837">
                  <c:v>25.793285714285712</c:v>
                </c:pt>
                <c:pt idx="3838">
                  <c:v>25.375428571428571</c:v>
                </c:pt>
                <c:pt idx="3839">
                  <c:v>24.957571428571427</c:v>
                </c:pt>
                <c:pt idx="3840">
                  <c:v>24.539714285714286</c:v>
                </c:pt>
                <c:pt idx="3841">
                  <c:v>23.595285714285716</c:v>
                </c:pt>
                <c:pt idx="3842">
                  <c:v>22.800142857142859</c:v>
                </c:pt>
                <c:pt idx="3843">
                  <c:v>22.197142857142858</c:v>
                </c:pt>
                <c:pt idx="3844">
                  <c:v>21.539285714285715</c:v>
                </c:pt>
                <c:pt idx="3845">
                  <c:v>21.374714285714283</c:v>
                </c:pt>
                <c:pt idx="3846">
                  <c:v>21.210142857142859</c:v>
                </c:pt>
                <c:pt idx="3847">
                  <c:v>21.045571428571428</c:v>
                </c:pt>
                <c:pt idx="3848">
                  <c:v>21.380142857142861</c:v>
                </c:pt>
                <c:pt idx="3849">
                  <c:v>21.330000000000005</c:v>
                </c:pt>
                <c:pt idx="3850">
                  <c:v>20.991285714285716</c:v>
                </c:pt>
                <c:pt idx="3851">
                  <c:v>20.787857142857142</c:v>
                </c:pt>
                <c:pt idx="3852">
                  <c:v>20.163285714285713</c:v>
                </c:pt>
                <c:pt idx="3853">
                  <c:v>19.538714285714285</c:v>
                </c:pt>
                <c:pt idx="3854">
                  <c:v>18.914142857142856</c:v>
                </c:pt>
                <c:pt idx="3855">
                  <c:v>18.698428571428572</c:v>
                </c:pt>
                <c:pt idx="3856">
                  <c:v>18.54271428571429</c:v>
                </c:pt>
                <c:pt idx="3857">
                  <c:v>18.148857142857146</c:v>
                </c:pt>
                <c:pt idx="3858">
                  <c:v>18.22128571428571</c:v>
                </c:pt>
                <c:pt idx="3859">
                  <c:v>18.498857142857144</c:v>
                </c:pt>
                <c:pt idx="3860">
                  <c:v>18.776428571428575</c:v>
                </c:pt>
                <c:pt idx="3861">
                  <c:v>19.054000000000002</c:v>
                </c:pt>
                <c:pt idx="3862">
                  <c:v>19.180142857142854</c:v>
                </c:pt>
                <c:pt idx="3863">
                  <c:v>19.48685714285714</c:v>
                </c:pt>
                <c:pt idx="3864">
                  <c:v>20.431571428571424</c:v>
                </c:pt>
                <c:pt idx="3865">
                  <c:v>20.685857142857142</c:v>
                </c:pt>
                <c:pt idx="3866">
                  <c:v>20.968</c:v>
                </c:pt>
                <c:pt idx="3867">
                  <c:v>21.250142857142858</c:v>
                </c:pt>
                <c:pt idx="3868">
                  <c:v>21.532285714285717</c:v>
                </c:pt>
                <c:pt idx="3869">
                  <c:v>21.688857142857142</c:v>
                </c:pt>
                <c:pt idx="3870">
                  <c:v>22.303857142857144</c:v>
                </c:pt>
                <c:pt idx="3871">
                  <c:v>22.668285714285716</c:v>
                </c:pt>
                <c:pt idx="3872">
                  <c:v>23.395</c:v>
                </c:pt>
                <c:pt idx="3873">
                  <c:v>23.482571428571426</c:v>
                </c:pt>
                <c:pt idx="3874">
                  <c:v>23.570142857142859</c:v>
                </c:pt>
                <c:pt idx="3875">
                  <c:v>23.657714285714285</c:v>
                </c:pt>
                <c:pt idx="3876">
                  <c:v>23.774285714285718</c:v>
                </c:pt>
                <c:pt idx="3877">
                  <c:v>23.697857142857146</c:v>
                </c:pt>
                <c:pt idx="3878">
                  <c:v>23.422285714285714</c:v>
                </c:pt>
                <c:pt idx="3879">
                  <c:v>23.226428571428571</c:v>
                </c:pt>
                <c:pt idx="3880">
                  <c:v>23.702857142857141</c:v>
                </c:pt>
                <c:pt idx="3881">
                  <c:v>24.179285714285719</c:v>
                </c:pt>
                <c:pt idx="3882">
                  <c:v>24.655714285714289</c:v>
                </c:pt>
                <c:pt idx="3883">
                  <c:v>24.572857142857146</c:v>
                </c:pt>
                <c:pt idx="3884">
                  <c:v>24.671857142857142</c:v>
                </c:pt>
                <c:pt idx="3885">
                  <c:v>25.273142857142854</c:v>
                </c:pt>
                <c:pt idx="3886">
                  <c:v>26.013142857142849</c:v>
                </c:pt>
                <c:pt idx="3887">
                  <c:v>26.534142857142854</c:v>
                </c:pt>
                <c:pt idx="3888">
                  <c:v>27.055142857142851</c:v>
                </c:pt>
                <c:pt idx="3889">
                  <c:v>27.576142857142855</c:v>
                </c:pt>
                <c:pt idx="3890">
                  <c:v>28.189428571428572</c:v>
                </c:pt>
                <c:pt idx="3891">
                  <c:v>29.021428571428572</c:v>
                </c:pt>
                <c:pt idx="3892">
                  <c:v>29.270714285714284</c:v>
                </c:pt>
                <c:pt idx="3893">
                  <c:v>29.131428571428568</c:v>
                </c:pt>
                <c:pt idx="3894">
                  <c:v>29.402714285714286</c:v>
                </c:pt>
                <c:pt idx="3895">
                  <c:v>29.673999999999996</c:v>
                </c:pt>
                <c:pt idx="3896">
                  <c:v>29.945285714285717</c:v>
                </c:pt>
                <c:pt idx="3897">
                  <c:v>30.008428571428574</c:v>
                </c:pt>
                <c:pt idx="3898">
                  <c:v>29.880285714285712</c:v>
                </c:pt>
                <c:pt idx="3899">
                  <c:v>30.743714285714287</c:v>
                </c:pt>
                <c:pt idx="3900">
                  <c:v>30.951142857142855</c:v>
                </c:pt>
                <c:pt idx="3901">
                  <c:v>30.994285714285713</c:v>
                </c:pt>
                <c:pt idx="3902">
                  <c:v>31.037428571428574</c:v>
                </c:pt>
                <c:pt idx="3903">
                  <c:v>31.080571428571432</c:v>
                </c:pt>
                <c:pt idx="3904">
                  <c:v>30.828714285714295</c:v>
                </c:pt>
                <c:pt idx="3905">
                  <c:v>31.447285714285719</c:v>
                </c:pt>
                <c:pt idx="3906">
                  <c:v>31.614142857142856</c:v>
                </c:pt>
                <c:pt idx="3907">
                  <c:v>32.34542857142857</c:v>
                </c:pt>
                <c:pt idx="3908">
                  <c:v>32.746142857142857</c:v>
                </c:pt>
                <c:pt idx="3909">
                  <c:v>33.146857142857144</c:v>
                </c:pt>
                <c:pt idx="3910">
                  <c:v>33.54757142857143</c:v>
                </c:pt>
                <c:pt idx="3911">
                  <c:v>34.351428571428578</c:v>
                </c:pt>
                <c:pt idx="3912">
                  <c:v>34.868000000000002</c:v>
                </c:pt>
                <c:pt idx="3913">
                  <c:v>34.520571428571429</c:v>
                </c:pt>
                <c:pt idx="3914">
                  <c:v>34.242571428571424</c:v>
                </c:pt>
                <c:pt idx="3915">
                  <c:v>33.577285714285708</c:v>
                </c:pt>
                <c:pt idx="3916">
                  <c:v>32.911999999999992</c:v>
                </c:pt>
                <c:pt idx="3917">
                  <c:v>32.246714285714283</c:v>
                </c:pt>
                <c:pt idx="3918">
                  <c:v>31.584999999999997</c:v>
                </c:pt>
                <c:pt idx="3919">
                  <c:v>29.849714285714281</c:v>
                </c:pt>
                <c:pt idx="3920">
                  <c:v>28.843428571428568</c:v>
                </c:pt>
                <c:pt idx="3921">
                  <c:v>28.098285714285716</c:v>
                </c:pt>
                <c:pt idx="3922">
                  <c:v>27.746142857142861</c:v>
                </c:pt>
                <c:pt idx="3923">
                  <c:v>27.393999999999998</c:v>
                </c:pt>
                <c:pt idx="3924">
                  <c:v>27.041857142857147</c:v>
                </c:pt>
                <c:pt idx="3925">
                  <c:v>27.077857142857148</c:v>
                </c:pt>
                <c:pt idx="3926">
                  <c:v>27.727428571428572</c:v>
                </c:pt>
                <c:pt idx="3927">
                  <c:v>27.907142857142855</c:v>
                </c:pt>
                <c:pt idx="3928">
                  <c:v>28.504714285714282</c:v>
                </c:pt>
                <c:pt idx="3929">
                  <c:v>28.945714285714285</c:v>
                </c:pt>
                <c:pt idx="3930">
                  <c:v>29.386714285714284</c:v>
                </c:pt>
                <c:pt idx="3931">
                  <c:v>29.827714285714286</c:v>
                </c:pt>
                <c:pt idx="3932">
                  <c:v>30.240142857142853</c:v>
                </c:pt>
                <c:pt idx="3933">
                  <c:v>30.397571428571428</c:v>
                </c:pt>
                <c:pt idx="3934">
                  <c:v>31.266571428571428</c:v>
                </c:pt>
                <c:pt idx="3935">
                  <c:v>31.565428571428573</c:v>
                </c:pt>
                <c:pt idx="3936">
                  <c:v>32.051428571428566</c:v>
                </c:pt>
                <c:pt idx="3937">
                  <c:v>32.53742857142857</c:v>
                </c:pt>
                <c:pt idx="3938">
                  <c:v>33.023428571428568</c:v>
                </c:pt>
                <c:pt idx="3939">
                  <c:v>32.910428571428568</c:v>
                </c:pt>
                <c:pt idx="3940">
                  <c:v>33.168142857142854</c:v>
                </c:pt>
                <c:pt idx="3941">
                  <c:v>33.133142857142857</c:v>
                </c:pt>
                <c:pt idx="3942">
                  <c:v>33.323857142857143</c:v>
                </c:pt>
                <c:pt idx="3943">
                  <c:v>33.914428571428573</c:v>
                </c:pt>
                <c:pt idx="3944">
                  <c:v>34.505000000000003</c:v>
                </c:pt>
                <c:pt idx="3945">
                  <c:v>35.095571428571432</c:v>
                </c:pt>
                <c:pt idx="3946">
                  <c:v>36.52957142857143</c:v>
                </c:pt>
                <c:pt idx="3947">
                  <c:v>37.15014285714286</c:v>
                </c:pt>
                <c:pt idx="3948">
                  <c:v>37.492000000000004</c:v>
                </c:pt>
                <c:pt idx="3949">
                  <c:v>37.716999999999999</c:v>
                </c:pt>
                <c:pt idx="3950">
                  <c:v>37.672714285714292</c:v>
                </c:pt>
                <c:pt idx="3951">
                  <c:v>37.628428571428579</c:v>
                </c:pt>
                <c:pt idx="3952">
                  <c:v>37.584142857142851</c:v>
                </c:pt>
                <c:pt idx="3953">
                  <c:v>36.519857142857141</c:v>
                </c:pt>
                <c:pt idx="3954">
                  <c:v>36.520571428571429</c:v>
                </c:pt>
                <c:pt idx="3955">
                  <c:v>36.786142857142856</c:v>
                </c:pt>
                <c:pt idx="3956">
                  <c:v>36.747571428571433</c:v>
                </c:pt>
                <c:pt idx="3957">
                  <c:v>36.912714285714294</c:v>
                </c:pt>
                <c:pt idx="3958">
                  <c:v>37.077857142857148</c:v>
                </c:pt>
                <c:pt idx="3959">
                  <c:v>37.243000000000002</c:v>
                </c:pt>
                <c:pt idx="3960">
                  <c:v>38.16771428571429</c:v>
                </c:pt>
                <c:pt idx="3961">
                  <c:v>38.212857142857146</c:v>
                </c:pt>
                <c:pt idx="3962">
                  <c:v>38.343000000000004</c:v>
                </c:pt>
                <c:pt idx="3963">
                  <c:v>38.654428571428568</c:v>
                </c:pt>
                <c:pt idx="3964">
                  <c:v>38.740714285714283</c:v>
                </c:pt>
                <c:pt idx="3965">
                  <c:v>38.826999999999998</c:v>
                </c:pt>
                <c:pt idx="3966">
                  <c:v>38.91328571428572</c:v>
                </c:pt>
                <c:pt idx="3967">
                  <c:v>39.32442857142857</c:v>
                </c:pt>
                <c:pt idx="3968">
                  <c:v>39.816428571428574</c:v>
                </c:pt>
                <c:pt idx="3969">
                  <c:v>40.290142857142854</c:v>
                </c:pt>
                <c:pt idx="3970">
                  <c:v>41.143000000000001</c:v>
                </c:pt>
                <c:pt idx="3971">
                  <c:v>41.723857142857142</c:v>
                </c:pt>
                <c:pt idx="3972">
                  <c:v>42.304714285714283</c:v>
                </c:pt>
                <c:pt idx="3973">
                  <c:v>42.885571428571424</c:v>
                </c:pt>
                <c:pt idx="3974">
                  <c:v>43.295285714285718</c:v>
                </c:pt>
                <c:pt idx="3975">
                  <c:v>43.715000000000003</c:v>
                </c:pt>
                <c:pt idx="3976">
                  <c:v>43.954714285714282</c:v>
                </c:pt>
                <c:pt idx="3977">
                  <c:v>43.880714285714284</c:v>
                </c:pt>
                <c:pt idx="3978">
                  <c:v>44.21471428571428</c:v>
                </c:pt>
                <c:pt idx="3979">
                  <c:v>44.548714285714283</c:v>
                </c:pt>
                <c:pt idx="3980">
                  <c:v>44.882714285714286</c:v>
                </c:pt>
                <c:pt idx="3981">
                  <c:v>44.972142857142856</c:v>
                </c:pt>
                <c:pt idx="3982">
                  <c:v>45.871142857142857</c:v>
                </c:pt>
                <c:pt idx="3983">
                  <c:v>46.153857142857134</c:v>
                </c:pt>
                <c:pt idx="3984">
                  <c:v>46.380999999999993</c:v>
                </c:pt>
                <c:pt idx="3985">
                  <c:v>46.675714285714278</c:v>
                </c:pt>
                <c:pt idx="3986">
                  <c:v>46.97042857142857</c:v>
                </c:pt>
                <c:pt idx="3987">
                  <c:v>47.265142857142862</c:v>
                </c:pt>
                <c:pt idx="3988">
                  <c:v>47.227571428571437</c:v>
                </c:pt>
                <c:pt idx="3989">
                  <c:v>46.660857142857139</c:v>
                </c:pt>
                <c:pt idx="3990">
                  <c:v>46.432571428571428</c:v>
                </c:pt>
                <c:pt idx="3991">
                  <c:v>45.329142857142863</c:v>
                </c:pt>
                <c:pt idx="3992">
                  <c:v>44.371428571428581</c:v>
                </c:pt>
                <c:pt idx="3993">
                  <c:v>43.413714285714285</c:v>
                </c:pt>
                <c:pt idx="3994">
                  <c:v>42.456000000000003</c:v>
                </c:pt>
                <c:pt idx="3995">
                  <c:v>41.785857142857147</c:v>
                </c:pt>
                <c:pt idx="3996">
                  <c:v>41.281571428571432</c:v>
                </c:pt>
                <c:pt idx="3997">
                  <c:v>40.901000000000003</c:v>
                </c:pt>
                <c:pt idx="3998">
                  <c:v>41.85071428571429</c:v>
                </c:pt>
                <c:pt idx="3999">
                  <c:v>42.839571428571432</c:v>
                </c:pt>
                <c:pt idx="4000">
                  <c:v>43.828428571428574</c:v>
                </c:pt>
                <c:pt idx="4001">
                  <c:v>44.817285714285717</c:v>
                </c:pt>
                <c:pt idx="4002">
                  <c:v>45.829571428571434</c:v>
                </c:pt>
                <c:pt idx="4003">
                  <c:v>46.278857142857142</c:v>
                </c:pt>
                <c:pt idx="4004">
                  <c:v>46.267999999999994</c:v>
                </c:pt>
                <c:pt idx="4005">
                  <c:v>45.338571428571427</c:v>
                </c:pt>
                <c:pt idx="4006">
                  <c:v>44.454714285714289</c:v>
                </c:pt>
                <c:pt idx="4007">
                  <c:v>43.570857142857143</c:v>
                </c:pt>
                <c:pt idx="4008">
                  <c:v>42.686999999999998</c:v>
                </c:pt>
                <c:pt idx="4009">
                  <c:v>41.596285714285713</c:v>
                </c:pt>
                <c:pt idx="4010">
                  <c:v>39.554571428571435</c:v>
                </c:pt>
                <c:pt idx="4011">
                  <c:v>37.968714285714285</c:v>
                </c:pt>
                <c:pt idx="4012">
                  <c:v>37.603428571428566</c:v>
                </c:pt>
                <c:pt idx="4013">
                  <c:v>37.191857142857138</c:v>
                </c:pt>
                <c:pt idx="4014">
                  <c:v>36.780285714285718</c:v>
                </c:pt>
                <c:pt idx="4015">
                  <c:v>36.36871428571429</c:v>
                </c:pt>
                <c:pt idx="4016">
                  <c:v>36.278571428571425</c:v>
                </c:pt>
                <c:pt idx="4017">
                  <c:v>37.692142857142855</c:v>
                </c:pt>
                <c:pt idx="4018">
                  <c:v>40.585428571428565</c:v>
                </c:pt>
                <c:pt idx="4019">
                  <c:v>42.439428571428572</c:v>
                </c:pt>
                <c:pt idx="4020">
                  <c:v>43.370428571428576</c:v>
                </c:pt>
                <c:pt idx="4021">
                  <c:v>44.30142857142858</c:v>
                </c:pt>
                <c:pt idx="4022">
                  <c:v>45.232428571428578</c:v>
                </c:pt>
                <c:pt idx="4023">
                  <c:v>46.190857142857148</c:v>
                </c:pt>
                <c:pt idx="4024">
                  <c:v>46.644285714285715</c:v>
                </c:pt>
                <c:pt idx="4025">
                  <c:v>45.592285714285715</c:v>
                </c:pt>
                <c:pt idx="4026">
                  <c:v>45.044428571428575</c:v>
                </c:pt>
                <c:pt idx="4027">
                  <c:v>44.917714285714283</c:v>
                </c:pt>
                <c:pt idx="4028">
                  <c:v>44.790999999999997</c:v>
                </c:pt>
                <c:pt idx="4029">
                  <c:v>44.664285714285704</c:v>
                </c:pt>
                <c:pt idx="4030">
                  <c:v>44.586571428571418</c:v>
                </c:pt>
                <c:pt idx="4031">
                  <c:v>44.163857142857132</c:v>
                </c:pt>
                <c:pt idx="4032">
                  <c:v>43.948857142857136</c:v>
                </c:pt>
                <c:pt idx="4033">
                  <c:v>43.574571428571431</c:v>
                </c:pt>
                <c:pt idx="4034">
                  <c:v>43.268714285714296</c:v>
                </c:pt>
                <c:pt idx="4035">
                  <c:v>42.962857142857146</c:v>
                </c:pt>
                <c:pt idx="4036">
                  <c:v>42.657000000000004</c:v>
                </c:pt>
                <c:pt idx="4037">
                  <c:v>41.969714285714289</c:v>
                </c:pt>
                <c:pt idx="4038">
                  <c:v>42.503</c:v>
                </c:pt>
                <c:pt idx="4039">
                  <c:v>43.326000000000008</c:v>
                </c:pt>
                <c:pt idx="4040">
                  <c:v>43.097428571428573</c:v>
                </c:pt>
                <c:pt idx="4041">
                  <c:v>42.741428571428571</c:v>
                </c:pt>
                <c:pt idx="4042">
                  <c:v>42.385428571428562</c:v>
                </c:pt>
                <c:pt idx="4043">
                  <c:v>42.029428571428568</c:v>
                </c:pt>
                <c:pt idx="4044">
                  <c:v>41.865142857142857</c:v>
                </c:pt>
                <c:pt idx="4045">
                  <c:v>40.828714285714291</c:v>
                </c:pt>
                <c:pt idx="4046">
                  <c:v>39.510285714285708</c:v>
                </c:pt>
                <c:pt idx="4047">
                  <c:v>39.084714285714291</c:v>
                </c:pt>
                <c:pt idx="4048">
                  <c:v>38.734000000000002</c:v>
                </c:pt>
                <c:pt idx="4049">
                  <c:v>38.383285714285712</c:v>
                </c:pt>
                <c:pt idx="4050">
                  <c:v>38.032571428571423</c:v>
                </c:pt>
                <c:pt idx="4051">
                  <c:v>38.009857142857136</c:v>
                </c:pt>
                <c:pt idx="4052">
                  <c:v>38.659571428571425</c:v>
                </c:pt>
                <c:pt idx="4053">
                  <c:v>38.597999999999999</c:v>
                </c:pt>
                <c:pt idx="4054">
                  <c:v>38.933142857142862</c:v>
                </c:pt>
                <c:pt idx="4055">
                  <c:v>39.014857142857139</c:v>
                </c:pt>
                <c:pt idx="4056">
                  <c:v>39.096571428571437</c:v>
                </c:pt>
                <c:pt idx="4057">
                  <c:v>39.178285714285714</c:v>
                </c:pt>
                <c:pt idx="4058">
                  <c:v>38.996285714285712</c:v>
                </c:pt>
                <c:pt idx="4059">
                  <c:v>38.182857142857145</c:v>
                </c:pt>
                <c:pt idx="4060">
                  <c:v>38.159142857142861</c:v>
                </c:pt>
                <c:pt idx="4061">
                  <c:v>38.703142857142858</c:v>
                </c:pt>
                <c:pt idx="4062">
                  <c:v>40.418428571428571</c:v>
                </c:pt>
                <c:pt idx="4063">
                  <c:v>42.133714285714284</c:v>
                </c:pt>
                <c:pt idx="4064">
                  <c:v>43.849000000000004</c:v>
                </c:pt>
                <c:pt idx="4065">
                  <c:v>44.650428571428577</c:v>
                </c:pt>
                <c:pt idx="4066">
                  <c:v>45.00414285714286</c:v>
                </c:pt>
                <c:pt idx="4067">
                  <c:v>44.976285714285716</c:v>
                </c:pt>
                <c:pt idx="4068">
                  <c:v>43.738428571428578</c:v>
                </c:pt>
                <c:pt idx="4069">
                  <c:v>41.278571428571425</c:v>
                </c:pt>
                <c:pt idx="4070">
                  <c:v>38.818714285714293</c:v>
                </c:pt>
                <c:pt idx="4071">
                  <c:v>36.358857142857147</c:v>
                </c:pt>
                <c:pt idx="4072">
                  <c:v>34.755285714285719</c:v>
                </c:pt>
                <c:pt idx="4073">
                  <c:v>33.278285714285722</c:v>
                </c:pt>
                <c:pt idx="4074">
                  <c:v>31.674857142857139</c:v>
                </c:pt>
                <c:pt idx="4075">
                  <c:v>30.849571428571426</c:v>
                </c:pt>
                <c:pt idx="4076">
                  <c:v>30.587714285714291</c:v>
                </c:pt>
                <c:pt idx="4077">
                  <c:v>30.325857142857142</c:v>
                </c:pt>
                <c:pt idx="4078">
                  <c:v>30.063999999999993</c:v>
                </c:pt>
                <c:pt idx="4079">
                  <c:v>29.528999999999996</c:v>
                </c:pt>
                <c:pt idx="4080">
                  <c:v>30.084285714285709</c:v>
                </c:pt>
                <c:pt idx="4081">
                  <c:v>31.287142857142857</c:v>
                </c:pt>
                <c:pt idx="4082">
                  <c:v>31.334571428571429</c:v>
                </c:pt>
                <c:pt idx="4083">
                  <c:v>31.789285714285718</c:v>
                </c:pt>
                <c:pt idx="4084">
                  <c:v>32.244</c:v>
                </c:pt>
                <c:pt idx="4085">
                  <c:v>32.698714285714289</c:v>
                </c:pt>
                <c:pt idx="4086">
                  <c:v>32.676428571428566</c:v>
                </c:pt>
                <c:pt idx="4087">
                  <c:v>31.755428571428574</c:v>
                </c:pt>
                <c:pt idx="4088">
                  <c:v>30.464857142857142</c:v>
                </c:pt>
                <c:pt idx="4089">
                  <c:v>29.85971428571429</c:v>
                </c:pt>
                <c:pt idx="4090">
                  <c:v>29.329142857142859</c:v>
                </c:pt>
                <c:pt idx="4091">
                  <c:v>28.798571428571432</c:v>
                </c:pt>
                <c:pt idx="4092">
                  <c:v>28.268000000000001</c:v>
                </c:pt>
                <c:pt idx="4093">
                  <c:v>28.019428571428573</c:v>
                </c:pt>
                <c:pt idx="4094">
                  <c:v>27.967571428571425</c:v>
                </c:pt>
                <c:pt idx="4095">
                  <c:v>28.353571428571428</c:v>
                </c:pt>
                <c:pt idx="4096">
                  <c:v>28.699285714285715</c:v>
                </c:pt>
                <c:pt idx="4097">
                  <c:v>28.110142857142858</c:v>
                </c:pt>
                <c:pt idx="4098">
                  <c:v>27.520999999999997</c:v>
                </c:pt>
                <c:pt idx="4099">
                  <c:v>26.931857142857144</c:v>
                </c:pt>
                <c:pt idx="4100">
                  <c:v>28.380285714285712</c:v>
                </c:pt>
                <c:pt idx="4101">
                  <c:v>29.447428571428571</c:v>
                </c:pt>
                <c:pt idx="4102">
                  <c:v>30.259142857142855</c:v>
                </c:pt>
                <c:pt idx="4103">
                  <c:v>33.196285714285708</c:v>
                </c:pt>
                <c:pt idx="4104">
                  <c:v>35.083285714285708</c:v>
                </c:pt>
                <c:pt idx="4105">
                  <c:v>36.970285714285716</c:v>
                </c:pt>
                <c:pt idx="4106">
                  <c:v>38.857285714285716</c:v>
                </c:pt>
                <c:pt idx="4107">
                  <c:v>37.780999999999999</c:v>
                </c:pt>
                <c:pt idx="4108">
                  <c:v>38.017714285714284</c:v>
                </c:pt>
                <c:pt idx="4109">
                  <c:v>38.167857142857137</c:v>
                </c:pt>
                <c:pt idx="4110">
                  <c:v>36.510714285714286</c:v>
                </c:pt>
                <c:pt idx="4111">
                  <c:v>36.161857142857151</c:v>
                </c:pt>
                <c:pt idx="4112">
                  <c:v>35.813000000000002</c:v>
                </c:pt>
                <c:pt idx="4113">
                  <c:v>35.464142857142861</c:v>
                </c:pt>
                <c:pt idx="4114">
                  <c:v>36.563285714285719</c:v>
                </c:pt>
                <c:pt idx="4115">
                  <c:v>37.521000000000001</c:v>
                </c:pt>
                <c:pt idx="4116">
                  <c:v>39.103857142857137</c:v>
                </c:pt>
                <c:pt idx="4117">
                  <c:v>40.32742857142857</c:v>
                </c:pt>
                <c:pt idx="4118">
                  <c:v>41.59871428571428</c:v>
                </c:pt>
                <c:pt idx="4119">
                  <c:v>42.86999999999999</c:v>
                </c:pt>
                <c:pt idx="4120">
                  <c:v>44.141285714285715</c:v>
                </c:pt>
                <c:pt idx="4121">
                  <c:v>44.924857142857135</c:v>
                </c:pt>
                <c:pt idx="4122">
                  <c:v>44.942142857142848</c:v>
                </c:pt>
                <c:pt idx="4123">
                  <c:v>44.597999999999999</c:v>
                </c:pt>
                <c:pt idx="4124">
                  <c:v>44.408714285714282</c:v>
                </c:pt>
                <c:pt idx="4125">
                  <c:v>44.767857142857146</c:v>
                </c:pt>
                <c:pt idx="4126">
                  <c:v>45.126999999999995</c:v>
                </c:pt>
                <c:pt idx="4127">
                  <c:v>45.486142857142852</c:v>
                </c:pt>
                <c:pt idx="4128">
                  <c:v>45.69857142857142</c:v>
                </c:pt>
                <c:pt idx="4129">
                  <c:v>45.877857142857138</c:v>
                </c:pt>
                <c:pt idx="4130">
                  <c:v>45.744142857142847</c:v>
                </c:pt>
                <c:pt idx="4131">
                  <c:v>45.542142857142849</c:v>
                </c:pt>
                <c:pt idx="4132">
                  <c:v>44.739142857142859</c:v>
                </c:pt>
                <c:pt idx="4133">
                  <c:v>43.936142857142869</c:v>
                </c:pt>
                <c:pt idx="4134">
                  <c:v>43.133142857142857</c:v>
                </c:pt>
                <c:pt idx="4135">
                  <c:v>42.763285714285715</c:v>
                </c:pt>
                <c:pt idx="4136">
                  <c:v>41.734857142857138</c:v>
                </c:pt>
                <c:pt idx="4137">
                  <c:v>40.166142857142852</c:v>
                </c:pt>
                <c:pt idx="4138">
                  <c:v>35.86214285714285</c:v>
                </c:pt>
                <c:pt idx="4139">
                  <c:v>31.679142857142857</c:v>
                </c:pt>
                <c:pt idx="4140">
                  <c:v>27.496142857142853</c:v>
                </c:pt>
                <c:pt idx="4141">
                  <c:v>23.313142857142857</c:v>
                </c:pt>
                <c:pt idx="4142">
                  <c:v>20.629714285714286</c:v>
                </c:pt>
                <c:pt idx="4143">
                  <c:v>20.111285714285714</c:v>
                </c:pt>
                <c:pt idx="4144">
                  <c:v>20.09714285714286</c:v>
                </c:pt>
                <c:pt idx="4145">
                  <c:v>22.393999999999998</c:v>
                </c:pt>
                <c:pt idx="4146">
                  <c:v>24.209857142857143</c:v>
                </c:pt>
                <c:pt idx="4147">
                  <c:v>26.02571428571428</c:v>
                </c:pt>
                <c:pt idx="4148">
                  <c:v>27.841571428571427</c:v>
                </c:pt>
                <c:pt idx="4149">
                  <c:v>25.941714285714276</c:v>
                </c:pt>
                <c:pt idx="4150">
                  <c:v>25.818571428571431</c:v>
                </c:pt>
                <c:pt idx="4151">
                  <c:v>25.867285714285714</c:v>
                </c:pt>
                <c:pt idx="4152">
                  <c:v>26.547428571428565</c:v>
                </c:pt>
                <c:pt idx="4153">
                  <c:v>28.279428571428571</c:v>
                </c:pt>
                <c:pt idx="4154">
                  <c:v>30.011428571428574</c:v>
                </c:pt>
                <c:pt idx="4155">
                  <c:v>31.743428571428574</c:v>
                </c:pt>
                <c:pt idx="4156">
                  <c:v>36.455571428571432</c:v>
                </c:pt>
                <c:pt idx="4157">
                  <c:v>38.895714285714291</c:v>
                </c:pt>
                <c:pt idx="4158">
                  <c:v>42.129571428571424</c:v>
                </c:pt>
                <c:pt idx="4159">
                  <c:v>44.234142857142849</c:v>
                </c:pt>
                <c:pt idx="4160">
                  <c:v>46.53771428571428</c:v>
                </c:pt>
                <c:pt idx="4161">
                  <c:v>48.841285714285718</c:v>
                </c:pt>
                <c:pt idx="4162">
                  <c:v>51.144857142857148</c:v>
                </c:pt>
                <c:pt idx="4163">
                  <c:v>51.432571428571428</c:v>
                </c:pt>
                <c:pt idx="4164">
                  <c:v>52.238285714285723</c:v>
                </c:pt>
                <c:pt idx="4165">
                  <c:v>51.42285714285714</c:v>
                </c:pt>
                <c:pt idx="4166">
                  <c:v>51.652999999999999</c:v>
                </c:pt>
                <c:pt idx="4167">
                  <c:v>50.875428571428571</c:v>
                </c:pt>
                <c:pt idx="4168">
                  <c:v>50.097857142857137</c:v>
                </c:pt>
                <c:pt idx="4169">
                  <c:v>49.32028571428571</c:v>
                </c:pt>
                <c:pt idx="4170">
                  <c:v>50.049571428571419</c:v>
                </c:pt>
                <c:pt idx="4171">
                  <c:v>52.314714285714288</c:v>
                </c:pt>
                <c:pt idx="4172">
                  <c:v>53.023714285714291</c:v>
                </c:pt>
                <c:pt idx="4173">
                  <c:v>53.635714285714286</c:v>
                </c:pt>
                <c:pt idx="4174">
                  <c:v>53.664285714285711</c:v>
                </c:pt>
                <c:pt idx="4175">
                  <c:v>53.692857142857143</c:v>
                </c:pt>
                <c:pt idx="4176">
                  <c:v>53.721428571428568</c:v>
                </c:pt>
                <c:pt idx="4177">
                  <c:v>54.851142857142847</c:v>
                </c:pt>
                <c:pt idx="4178">
                  <c:v>52.493285714285705</c:v>
                </c:pt>
                <c:pt idx="4179">
                  <c:v>52.396000000000001</c:v>
                </c:pt>
                <c:pt idx="4180">
                  <c:v>53.186285714285717</c:v>
                </c:pt>
                <c:pt idx="4181">
                  <c:v>53.744285714285709</c:v>
                </c:pt>
                <c:pt idx="4182">
                  <c:v>54.302285714285709</c:v>
                </c:pt>
                <c:pt idx="4183">
                  <c:v>54.860285714285702</c:v>
                </c:pt>
                <c:pt idx="4184">
                  <c:v>53.497142857142855</c:v>
                </c:pt>
                <c:pt idx="4185">
                  <c:v>54.709714285714277</c:v>
                </c:pt>
                <c:pt idx="4186">
                  <c:v>55.968285714285706</c:v>
                </c:pt>
                <c:pt idx="4187">
                  <c:v>55.873571428571424</c:v>
                </c:pt>
                <c:pt idx="4188">
                  <c:v>55.522571428571425</c:v>
                </c:pt>
                <c:pt idx="4189">
                  <c:v>55.171571428571426</c:v>
                </c:pt>
                <c:pt idx="4190">
                  <c:v>54.820571428571427</c:v>
                </c:pt>
                <c:pt idx="4191">
                  <c:v>54.985142857142854</c:v>
                </c:pt>
                <c:pt idx="4192">
                  <c:v>53.310428571428574</c:v>
                </c:pt>
                <c:pt idx="4193">
                  <c:v>51.934428571428569</c:v>
                </c:pt>
                <c:pt idx="4194">
                  <c:v>50.909714285714287</c:v>
                </c:pt>
                <c:pt idx="4195">
                  <c:v>51.038714285714285</c:v>
                </c:pt>
                <c:pt idx="4196">
                  <c:v>51.167714285714283</c:v>
                </c:pt>
                <c:pt idx="4197">
                  <c:v>51.29671428571428</c:v>
                </c:pt>
                <c:pt idx="4198">
                  <c:v>51.914000000000001</c:v>
                </c:pt>
                <c:pt idx="4199">
                  <c:v>52.895142857142865</c:v>
                </c:pt>
                <c:pt idx="4200">
                  <c:v>53.719285714285718</c:v>
                </c:pt>
                <c:pt idx="4201">
                  <c:v>54.418857142857142</c:v>
                </c:pt>
                <c:pt idx="4202">
                  <c:v>54.933428571428578</c:v>
                </c:pt>
                <c:pt idx="4203">
                  <c:v>55.448000000000015</c:v>
                </c:pt>
                <c:pt idx="4204">
                  <c:v>55.962571428571422</c:v>
                </c:pt>
                <c:pt idx="4205">
                  <c:v>56.574428571428577</c:v>
                </c:pt>
                <c:pt idx="4206">
                  <c:v>56.800285714285721</c:v>
                </c:pt>
                <c:pt idx="4207">
                  <c:v>56.858000000000004</c:v>
                </c:pt>
                <c:pt idx="4208">
                  <c:v>57.150999999999996</c:v>
                </c:pt>
                <c:pt idx="4209">
                  <c:v>57.566999999999993</c:v>
                </c:pt>
                <c:pt idx="4210">
                  <c:v>57.983000000000004</c:v>
                </c:pt>
                <c:pt idx="4211">
                  <c:v>58.399000000000001</c:v>
                </c:pt>
                <c:pt idx="4212">
                  <c:v>58.296000000000006</c:v>
                </c:pt>
                <c:pt idx="4213">
                  <c:v>57.926285714285711</c:v>
                </c:pt>
                <c:pt idx="4214">
                  <c:v>57.309000000000005</c:v>
                </c:pt>
                <c:pt idx="4215">
                  <c:v>57.155000000000008</c:v>
                </c:pt>
                <c:pt idx="4216">
                  <c:v>57.870000000000005</c:v>
                </c:pt>
                <c:pt idx="4217">
                  <c:v>58.585000000000001</c:v>
                </c:pt>
                <c:pt idx="4218">
                  <c:v>59.3</c:v>
                </c:pt>
                <c:pt idx="4219">
                  <c:v>59.299857142857135</c:v>
                </c:pt>
                <c:pt idx="4220">
                  <c:v>59.262</c:v>
                </c:pt>
                <c:pt idx="4221">
                  <c:v>59.159428571428563</c:v>
                </c:pt>
                <c:pt idx="4222">
                  <c:v>58.621285714285719</c:v>
                </c:pt>
                <c:pt idx="4223">
                  <c:v>57.693714285714279</c:v>
                </c:pt>
                <c:pt idx="4224">
                  <c:v>56.766142857142846</c:v>
                </c:pt>
                <c:pt idx="4225">
                  <c:v>55.838571428571427</c:v>
                </c:pt>
                <c:pt idx="4226">
                  <c:v>55.495714285714278</c:v>
                </c:pt>
                <c:pt idx="4227">
                  <c:v>56.001857142857148</c:v>
                </c:pt>
                <c:pt idx="4228">
                  <c:v>57.096142857142851</c:v>
                </c:pt>
                <c:pt idx="4229">
                  <c:v>58.191142857142857</c:v>
                </c:pt>
                <c:pt idx="4230">
                  <c:v>58.92371428571429</c:v>
                </c:pt>
                <c:pt idx="4231">
                  <c:v>59.656285714285708</c:v>
                </c:pt>
                <c:pt idx="4232">
                  <c:v>60.388857142857134</c:v>
                </c:pt>
                <c:pt idx="4233">
                  <c:v>60.566714285714284</c:v>
                </c:pt>
                <c:pt idx="4234">
                  <c:v>59.543571428571433</c:v>
                </c:pt>
                <c:pt idx="4235">
                  <c:v>59.23185714285713</c:v>
                </c:pt>
                <c:pt idx="4236">
                  <c:v>58.590428571428582</c:v>
                </c:pt>
                <c:pt idx="4237">
                  <c:v>57.912857142857135</c:v>
                </c:pt>
                <c:pt idx="4238">
                  <c:v>57.235285714285716</c:v>
                </c:pt>
                <c:pt idx="4239">
                  <c:v>56.557714285714283</c:v>
                </c:pt>
                <c:pt idx="4240">
                  <c:v>56.886857142857139</c:v>
                </c:pt>
                <c:pt idx="4241">
                  <c:v>58.78228571428572</c:v>
                </c:pt>
                <c:pt idx="4242">
                  <c:v>59.804142857142857</c:v>
                </c:pt>
                <c:pt idx="4243">
                  <c:v>60.881428571428572</c:v>
                </c:pt>
                <c:pt idx="4244">
                  <c:v>61.801000000000002</c:v>
                </c:pt>
                <c:pt idx="4245">
                  <c:v>62.720571428571418</c:v>
                </c:pt>
                <c:pt idx="4246">
                  <c:v>63.640142857142848</c:v>
                </c:pt>
                <c:pt idx="4247">
                  <c:v>63.218714285714285</c:v>
                </c:pt>
                <c:pt idx="4248">
                  <c:v>62.914000000000001</c:v>
                </c:pt>
                <c:pt idx="4249">
                  <c:v>62.38814285714286</c:v>
                </c:pt>
                <c:pt idx="4250">
                  <c:v>63.075857142857146</c:v>
                </c:pt>
                <c:pt idx="4251">
                  <c:v>64.009857142857157</c:v>
                </c:pt>
                <c:pt idx="4252">
                  <c:v>64.943857142857141</c:v>
                </c:pt>
                <c:pt idx="4253">
                  <c:v>65.877857142857138</c:v>
                </c:pt>
                <c:pt idx="4254">
                  <c:v>67.18214285714285</c:v>
                </c:pt>
                <c:pt idx="4255">
                  <c:v>67.320285714285717</c:v>
                </c:pt>
                <c:pt idx="4256">
                  <c:v>67.710000000000008</c:v>
                </c:pt>
                <c:pt idx="4257">
                  <c:v>67.223857142857142</c:v>
                </c:pt>
                <c:pt idx="4258">
                  <c:v>67.441285714285712</c:v>
                </c:pt>
                <c:pt idx="4259">
                  <c:v>67.658714285714282</c:v>
                </c:pt>
                <c:pt idx="4260">
                  <c:v>67.876142857142838</c:v>
                </c:pt>
                <c:pt idx="4261">
                  <c:v>68.718714285714285</c:v>
                </c:pt>
                <c:pt idx="4262">
                  <c:v>68.899142857142863</c:v>
                </c:pt>
                <c:pt idx="4263">
                  <c:v>69.071857142857141</c:v>
                </c:pt>
                <c:pt idx="4264">
                  <c:v>69.159142857142868</c:v>
                </c:pt>
                <c:pt idx="4265">
                  <c:v>68.507428571428562</c:v>
                </c:pt>
                <c:pt idx="4266">
                  <c:v>67.855714285714285</c:v>
                </c:pt>
                <c:pt idx="4267">
                  <c:v>67.203999999999994</c:v>
                </c:pt>
                <c:pt idx="4268">
                  <c:v>66.675714285714278</c:v>
                </c:pt>
                <c:pt idx="4269">
                  <c:v>66.703285714285713</c:v>
                </c:pt>
                <c:pt idx="4270">
                  <c:v>66.750857142857143</c:v>
                </c:pt>
                <c:pt idx="4271">
                  <c:v>66.830428571428556</c:v>
                </c:pt>
                <c:pt idx="4272">
                  <c:v>66.838571428571427</c:v>
                </c:pt>
                <c:pt idx="4273">
                  <c:v>66.846714285714285</c:v>
                </c:pt>
                <c:pt idx="4274">
                  <c:v>66.854857142857142</c:v>
                </c:pt>
                <c:pt idx="4275">
                  <c:v>66.636428571428581</c:v>
                </c:pt>
                <c:pt idx="4276">
                  <c:v>67.328000000000003</c:v>
                </c:pt>
                <c:pt idx="4277">
                  <c:v>67.989285714285714</c:v>
                </c:pt>
                <c:pt idx="4278">
                  <c:v>69.477428571428575</c:v>
                </c:pt>
                <c:pt idx="4279">
                  <c:v>70.580571428571417</c:v>
                </c:pt>
                <c:pt idx="4280">
                  <c:v>71.683714285714274</c:v>
                </c:pt>
                <c:pt idx="4281">
                  <c:v>72.78685714285713</c:v>
                </c:pt>
                <c:pt idx="4282">
                  <c:v>73.759428571428572</c:v>
                </c:pt>
                <c:pt idx="4283">
                  <c:v>73.931714285714278</c:v>
                </c:pt>
                <c:pt idx="4284">
                  <c:v>74.427285714285716</c:v>
                </c:pt>
                <c:pt idx="4285">
                  <c:v>75.28528571428572</c:v>
                </c:pt>
                <c:pt idx="4286">
                  <c:v>75.596285714285727</c:v>
                </c:pt>
                <c:pt idx="4287">
                  <c:v>75.907285714285734</c:v>
                </c:pt>
                <c:pt idx="4288">
                  <c:v>76.218285714285713</c:v>
                </c:pt>
                <c:pt idx="4289">
                  <c:v>75.662000000000006</c:v>
                </c:pt>
                <c:pt idx="4290">
                  <c:v>75.856428571428566</c:v>
                </c:pt>
                <c:pt idx="4291">
                  <c:v>75.046714285714273</c:v>
                </c:pt>
                <c:pt idx="4292">
                  <c:v>73.036000000000001</c:v>
                </c:pt>
                <c:pt idx="4293">
                  <c:v>72.08642857142857</c:v>
                </c:pt>
                <c:pt idx="4294">
                  <c:v>71.136857142857139</c:v>
                </c:pt>
                <c:pt idx="4295">
                  <c:v>70.187285714285721</c:v>
                </c:pt>
                <c:pt idx="4296">
                  <c:v>69.934714285714293</c:v>
                </c:pt>
                <c:pt idx="4297">
                  <c:v>69.473714285714294</c:v>
                </c:pt>
                <c:pt idx="4298">
                  <c:v>69.560714285714283</c:v>
                </c:pt>
                <c:pt idx="4299">
                  <c:v>69.410285714285706</c:v>
                </c:pt>
                <c:pt idx="4300">
                  <c:v>68.429428571428588</c:v>
                </c:pt>
                <c:pt idx="4301">
                  <c:v>67.448571428571441</c:v>
                </c:pt>
                <c:pt idx="4302">
                  <c:v>66.467714285714294</c:v>
                </c:pt>
                <c:pt idx="4303">
                  <c:v>65.427428571428578</c:v>
                </c:pt>
                <c:pt idx="4304">
                  <c:v>63.275571428571439</c:v>
                </c:pt>
                <c:pt idx="4305">
                  <c:v>61.329285714285717</c:v>
                </c:pt>
                <c:pt idx="4306">
                  <c:v>59.489142857142852</c:v>
                </c:pt>
                <c:pt idx="4307">
                  <c:v>58.493571428571428</c:v>
                </c:pt>
                <c:pt idx="4308">
                  <c:v>57.498000000000005</c:v>
                </c:pt>
                <c:pt idx="4309">
                  <c:v>56.502428571428574</c:v>
                </c:pt>
                <c:pt idx="4310">
                  <c:v>56.275428571428577</c:v>
                </c:pt>
                <c:pt idx="4311">
                  <c:v>55.782428571428582</c:v>
                </c:pt>
                <c:pt idx="4312">
                  <c:v>56.113285714285723</c:v>
                </c:pt>
                <c:pt idx="4313">
                  <c:v>56.405857142857144</c:v>
                </c:pt>
                <c:pt idx="4314">
                  <c:v>56.199428571428577</c:v>
                </c:pt>
                <c:pt idx="4315">
                  <c:v>55.993000000000009</c:v>
                </c:pt>
                <c:pt idx="4316">
                  <c:v>55.786571428571428</c:v>
                </c:pt>
                <c:pt idx="4317">
                  <c:v>55.272142857142867</c:v>
                </c:pt>
                <c:pt idx="4318">
                  <c:v>55.873428571428576</c:v>
                </c:pt>
                <c:pt idx="4319">
                  <c:v>55.535714285714292</c:v>
                </c:pt>
                <c:pt idx="4320">
                  <c:v>55.663857142857147</c:v>
                </c:pt>
                <c:pt idx="4321">
                  <c:v>56.161142857142849</c:v>
                </c:pt>
                <c:pt idx="4322">
                  <c:v>56.65842857142858</c:v>
                </c:pt>
                <c:pt idx="4323">
                  <c:v>57.155714285714296</c:v>
                </c:pt>
                <c:pt idx="4324">
                  <c:v>57.380285714285719</c:v>
                </c:pt>
                <c:pt idx="4325">
                  <c:v>57.26285714285715</c:v>
                </c:pt>
                <c:pt idx="4326">
                  <c:v>57.113285714285723</c:v>
                </c:pt>
                <c:pt idx="4327">
                  <c:v>56.572285714285712</c:v>
                </c:pt>
                <c:pt idx="4328">
                  <c:v>56.355142857142859</c:v>
                </c:pt>
                <c:pt idx="4329">
                  <c:v>56.137999999999998</c:v>
                </c:pt>
                <c:pt idx="4330">
                  <c:v>55.920857142857145</c:v>
                </c:pt>
                <c:pt idx="4331">
                  <c:v>56.328428571428574</c:v>
                </c:pt>
                <c:pt idx="4332">
                  <c:v>55.701714285714289</c:v>
                </c:pt>
                <c:pt idx="4333">
                  <c:v>55.3732857142857</c:v>
                </c:pt>
                <c:pt idx="4334">
                  <c:v>55.411285714285704</c:v>
                </c:pt>
                <c:pt idx="4335">
                  <c:v>55.176000000000002</c:v>
                </c:pt>
                <c:pt idx="4336">
                  <c:v>54.940714285714293</c:v>
                </c:pt>
                <c:pt idx="4337">
                  <c:v>54.705428571428584</c:v>
                </c:pt>
                <c:pt idx="4338">
                  <c:v>53.691714285714284</c:v>
                </c:pt>
                <c:pt idx="4339">
                  <c:v>53.755428571428567</c:v>
                </c:pt>
                <c:pt idx="4340">
                  <c:v>53.604714285714294</c:v>
                </c:pt>
                <c:pt idx="4341">
                  <c:v>53.166999999999994</c:v>
                </c:pt>
                <c:pt idx="4342">
                  <c:v>53.333714285714279</c:v>
                </c:pt>
                <c:pt idx="4343">
                  <c:v>53.500428571428564</c:v>
                </c:pt>
                <c:pt idx="4344">
                  <c:v>53.667142857142871</c:v>
                </c:pt>
                <c:pt idx="4345">
                  <c:v>53.732857142857156</c:v>
                </c:pt>
                <c:pt idx="4346">
                  <c:v>55.224285714285713</c:v>
                </c:pt>
                <c:pt idx="4347">
                  <c:v>55.168571428571433</c:v>
                </c:pt>
                <c:pt idx="4348">
                  <c:v>54.74885714285714</c:v>
                </c:pt>
                <c:pt idx="4349">
                  <c:v>53.739428571428576</c:v>
                </c:pt>
                <c:pt idx="4350">
                  <c:v>52.73</c:v>
                </c:pt>
                <c:pt idx="4351">
                  <c:v>51.720571428571432</c:v>
                </c:pt>
                <c:pt idx="4352">
                  <c:v>51.829285714285717</c:v>
                </c:pt>
                <c:pt idx="4353">
                  <c:v>50.108142857142852</c:v>
                </c:pt>
                <c:pt idx="4354">
                  <c:v>50.134857142857136</c:v>
                </c:pt>
                <c:pt idx="4355">
                  <c:v>50.289285714285718</c:v>
                </c:pt>
                <c:pt idx="4356">
                  <c:v>50.690714285714279</c:v>
                </c:pt>
                <c:pt idx="4357">
                  <c:v>51.092142857142854</c:v>
                </c:pt>
                <c:pt idx="4358">
                  <c:v>51.493571428571428</c:v>
                </c:pt>
                <c:pt idx="4359">
                  <c:v>51.033857142857144</c:v>
                </c:pt>
                <c:pt idx="4360">
                  <c:v>51.899714285714289</c:v>
                </c:pt>
                <c:pt idx="4361">
                  <c:v>52.48357142857143</c:v>
                </c:pt>
                <c:pt idx="4362">
                  <c:v>53.218142857142844</c:v>
                </c:pt>
                <c:pt idx="4363">
                  <c:v>53.066999999999993</c:v>
                </c:pt>
                <c:pt idx="4364">
                  <c:v>52.915857142857135</c:v>
                </c:pt>
                <c:pt idx="4365">
                  <c:v>52.764714285714284</c:v>
                </c:pt>
                <c:pt idx="4366">
                  <c:v>52.853142857142856</c:v>
                </c:pt>
                <c:pt idx="4367">
                  <c:v>51.711285714285715</c:v>
                </c:pt>
                <c:pt idx="4368">
                  <c:v>50.421714285714287</c:v>
                </c:pt>
                <c:pt idx="4369">
                  <c:v>49.050428571428583</c:v>
                </c:pt>
                <c:pt idx="4370">
                  <c:v>48.16385714285714</c:v>
                </c:pt>
                <c:pt idx="4371">
                  <c:v>47.277285714285711</c:v>
                </c:pt>
                <c:pt idx="4372">
                  <c:v>46.390714285714282</c:v>
                </c:pt>
                <c:pt idx="4373">
                  <c:v>45.467857142857142</c:v>
                </c:pt>
                <c:pt idx="4374">
                  <c:v>44.924428571428571</c:v>
                </c:pt>
                <c:pt idx="4375">
                  <c:v>44.156999999999996</c:v>
                </c:pt>
                <c:pt idx="4376">
                  <c:v>43.438714285714283</c:v>
                </c:pt>
                <c:pt idx="4377">
                  <c:v>43.122571428571426</c:v>
                </c:pt>
                <c:pt idx="4378">
                  <c:v>42.806428571428569</c:v>
                </c:pt>
                <c:pt idx="4379">
                  <c:v>42.490285714285712</c:v>
                </c:pt>
                <c:pt idx="4380">
                  <c:v>43.101142857142854</c:v>
                </c:pt>
                <c:pt idx="4381">
                  <c:v>43.382714285714286</c:v>
                </c:pt>
                <c:pt idx="4382">
                  <c:v>43.888571428571424</c:v>
                </c:pt>
                <c:pt idx="4383">
                  <c:v>44.421857142857142</c:v>
                </c:pt>
                <c:pt idx="4384">
                  <c:v>45.862000000000002</c:v>
                </c:pt>
                <c:pt idx="4385">
                  <c:v>46.243285714285712</c:v>
                </c:pt>
                <c:pt idx="4386">
                  <c:v>46.675142857142859</c:v>
                </c:pt>
                <c:pt idx="4387">
                  <c:v>47.048857142857145</c:v>
                </c:pt>
                <c:pt idx="4388">
                  <c:v>46.780142857142856</c:v>
                </c:pt>
                <c:pt idx="4389">
                  <c:v>47.531142857142854</c:v>
                </c:pt>
                <c:pt idx="4390">
                  <c:v>47.911857142857144</c:v>
                </c:pt>
                <c:pt idx="4391">
                  <c:v>46.733285714285714</c:v>
                </c:pt>
                <c:pt idx="4392">
                  <c:v>46.548571428571435</c:v>
                </c:pt>
                <c:pt idx="4393">
                  <c:v>45.568857142857141</c:v>
                </c:pt>
                <c:pt idx="4394">
                  <c:v>44.614714285714278</c:v>
                </c:pt>
                <c:pt idx="4395">
                  <c:v>44.304428571428573</c:v>
                </c:pt>
                <c:pt idx="4396">
                  <c:v>43.64414285714286</c:v>
                </c:pt>
                <c:pt idx="4397">
                  <c:v>44.113571428571433</c:v>
                </c:pt>
                <c:pt idx="4398">
                  <c:v>44.710999999999999</c:v>
                </c:pt>
                <c:pt idx="4399">
                  <c:v>44.614285714285707</c:v>
                </c:pt>
                <c:pt idx="4400">
                  <c:v>44.930428571428578</c:v>
                </c:pt>
                <c:pt idx="4401">
                  <c:v>45.319999999999993</c:v>
                </c:pt>
                <c:pt idx="4402">
                  <c:v>45.26828571428571</c:v>
                </c:pt>
                <c:pt idx="4403">
                  <c:v>44.751142857142852</c:v>
                </c:pt>
                <c:pt idx="4404">
                  <c:v>43.267999999999994</c:v>
                </c:pt>
                <c:pt idx="4405">
                  <c:v>42.036000000000001</c:v>
                </c:pt>
                <c:pt idx="4406">
                  <c:v>41.473285714285716</c:v>
                </c:pt>
                <c:pt idx="4407">
                  <c:v>41.248000000000005</c:v>
                </c:pt>
                <c:pt idx="4408">
                  <c:v>41.116</c:v>
                </c:pt>
                <c:pt idx="4409">
                  <c:v>41.207285714285717</c:v>
                </c:pt>
                <c:pt idx="4410">
                  <c:v>41.205142857142853</c:v>
                </c:pt>
                <c:pt idx="4411">
                  <c:v>41.653857142857142</c:v>
                </c:pt>
                <c:pt idx="4412">
                  <c:v>42.018428571428572</c:v>
                </c:pt>
                <c:pt idx="4413">
                  <c:v>42.451142857142862</c:v>
                </c:pt>
                <c:pt idx="4414">
                  <c:v>42.64742857142857</c:v>
                </c:pt>
                <c:pt idx="4415">
                  <c:v>42.804428571428566</c:v>
                </c:pt>
                <c:pt idx="4416">
                  <c:v>42.806285714285707</c:v>
                </c:pt>
                <c:pt idx="4417">
                  <c:v>42.961571428571432</c:v>
                </c:pt>
                <c:pt idx="4418">
                  <c:v>42.993285714285712</c:v>
                </c:pt>
                <c:pt idx="4419">
                  <c:v>43.06728571428571</c:v>
                </c:pt>
                <c:pt idx="4420">
                  <c:v>42.936285714285717</c:v>
                </c:pt>
                <c:pt idx="4421">
                  <c:v>42.872428571428571</c:v>
                </c:pt>
                <c:pt idx="4422">
                  <c:v>42.994428571428571</c:v>
                </c:pt>
                <c:pt idx="4423">
                  <c:v>42.954714285714282</c:v>
                </c:pt>
                <c:pt idx="4424">
                  <c:v>42.914142857142863</c:v>
                </c:pt>
                <c:pt idx="4425">
                  <c:v>42.970142857142854</c:v>
                </c:pt>
                <c:pt idx="4426">
                  <c:v>43.45842857142857</c:v>
                </c:pt>
                <c:pt idx="4427">
                  <c:v>43.492714285714285</c:v>
                </c:pt>
                <c:pt idx="4428">
                  <c:v>43.520142857142858</c:v>
                </c:pt>
                <c:pt idx="4429">
                  <c:v>43.690999999999995</c:v>
                </c:pt>
                <c:pt idx="4430">
                  <c:v>43.932000000000002</c:v>
                </c:pt>
                <c:pt idx="4431">
                  <c:v>43.897714285714287</c:v>
                </c:pt>
                <c:pt idx="4432">
                  <c:v>43.61157142857143</c:v>
                </c:pt>
                <c:pt idx="4433">
                  <c:v>42.67585714285714</c:v>
                </c:pt>
                <c:pt idx="4434">
                  <c:v>42.252571428571429</c:v>
                </c:pt>
                <c:pt idx="4435">
                  <c:v>41.762285714285717</c:v>
                </c:pt>
                <c:pt idx="4436">
                  <c:v>40.924857142857135</c:v>
                </c:pt>
                <c:pt idx="4437">
                  <c:v>40.228000000000002</c:v>
                </c:pt>
                <c:pt idx="4438">
                  <c:v>39.471999999999994</c:v>
                </c:pt>
                <c:pt idx="4439">
                  <c:v>38.66357142857143</c:v>
                </c:pt>
                <c:pt idx="4440">
                  <c:v>38.304857142857145</c:v>
                </c:pt>
                <c:pt idx="4441">
                  <c:v>38.17557142857143</c:v>
                </c:pt>
                <c:pt idx="4442">
                  <c:v>38.124857142857138</c:v>
                </c:pt>
                <c:pt idx="4443">
                  <c:v>37.853571428571428</c:v>
                </c:pt>
                <c:pt idx="4444">
                  <c:v>37.718857142857139</c:v>
                </c:pt>
                <c:pt idx="4445">
                  <c:v>37.634428571428579</c:v>
                </c:pt>
                <c:pt idx="4446">
                  <c:v>37.838142857142856</c:v>
                </c:pt>
                <c:pt idx="4447">
                  <c:v>38.029857142857146</c:v>
                </c:pt>
                <c:pt idx="4448">
                  <c:v>38.234999999999999</c:v>
                </c:pt>
                <c:pt idx="4449">
                  <c:v>38.427428571428564</c:v>
                </c:pt>
                <c:pt idx="4450">
                  <c:v>38.956428571428567</c:v>
                </c:pt>
                <c:pt idx="4451">
                  <c:v>40.194428571428574</c:v>
                </c:pt>
                <c:pt idx="4452">
                  <c:v>40.940142857142853</c:v>
                </c:pt>
                <c:pt idx="4453">
                  <c:v>41.447142857142858</c:v>
                </c:pt>
                <c:pt idx="4454">
                  <c:v>41.558142857142855</c:v>
                </c:pt>
                <c:pt idx="4455">
                  <c:v>41.292857142857144</c:v>
                </c:pt>
                <c:pt idx="4456">
                  <c:v>41.189999999999991</c:v>
                </c:pt>
                <c:pt idx="4457">
                  <c:v>40.738428571428578</c:v>
                </c:pt>
                <c:pt idx="4458">
                  <c:v>39.267000000000003</c:v>
                </c:pt>
                <c:pt idx="4459">
                  <c:v>38.75414285714286</c:v>
                </c:pt>
                <c:pt idx="4460">
                  <c:v>38.413428571428568</c:v>
                </c:pt>
                <c:pt idx="4461">
                  <c:v>38.280857142857137</c:v>
                </c:pt>
                <c:pt idx="4462">
                  <c:v>38.260285714285722</c:v>
                </c:pt>
                <c:pt idx="4463">
                  <c:v>38.056428571428569</c:v>
                </c:pt>
                <c:pt idx="4464">
                  <c:v>37.992714285714285</c:v>
                </c:pt>
                <c:pt idx="4465">
                  <c:v>38.580285714285715</c:v>
                </c:pt>
                <c:pt idx="4466">
                  <c:v>38.999571428571429</c:v>
                </c:pt>
                <c:pt idx="4467">
                  <c:v>39.450142857142865</c:v>
                </c:pt>
                <c:pt idx="4468">
                  <c:v>39.672428571428568</c:v>
                </c:pt>
                <c:pt idx="4469">
                  <c:v>39.88928571428572</c:v>
                </c:pt>
                <c:pt idx="4470">
                  <c:v>40.315285714285707</c:v>
                </c:pt>
                <c:pt idx="4471">
                  <c:v>40.879714285714286</c:v>
                </c:pt>
                <c:pt idx="4472">
                  <c:v>40.714999999999996</c:v>
                </c:pt>
                <c:pt idx="4473">
                  <c:v>41.04271428571429</c:v>
                </c:pt>
                <c:pt idx="4474">
                  <c:v>40.790714285714287</c:v>
                </c:pt>
                <c:pt idx="4475">
                  <c:v>41.050714285714285</c:v>
                </c:pt>
                <c:pt idx="4476">
                  <c:v>41.064142857142855</c:v>
                </c:pt>
                <c:pt idx="4477">
                  <c:v>40.878</c:v>
                </c:pt>
                <c:pt idx="4478">
                  <c:v>40.41771428571429</c:v>
                </c:pt>
                <c:pt idx="4479">
                  <c:v>40.213428571428565</c:v>
                </c:pt>
                <c:pt idx="4480">
                  <c:v>39.370142857142852</c:v>
                </c:pt>
                <c:pt idx="4481">
                  <c:v>39.017571428571429</c:v>
                </c:pt>
                <c:pt idx="4482">
                  <c:v>37.83671428571428</c:v>
                </c:pt>
                <c:pt idx="4483">
                  <c:v>37.126714285714286</c:v>
                </c:pt>
                <c:pt idx="4484">
                  <c:v>36.129714285714286</c:v>
                </c:pt>
                <c:pt idx="4485">
                  <c:v>35.138142857142853</c:v>
                </c:pt>
                <c:pt idx="4486">
                  <c:v>35.150857142857134</c:v>
                </c:pt>
                <c:pt idx="4487">
                  <c:v>35.086285714285715</c:v>
                </c:pt>
                <c:pt idx="4488">
                  <c:v>34.56814285714286</c:v>
                </c:pt>
                <c:pt idx="4489">
                  <c:v>35.123714285714286</c:v>
                </c:pt>
                <c:pt idx="4490">
                  <c:v>35.694000000000003</c:v>
                </c:pt>
                <c:pt idx="4491">
                  <c:v>36.427142857142861</c:v>
                </c:pt>
                <c:pt idx="4492">
                  <c:v>38.109571428571428</c:v>
                </c:pt>
                <c:pt idx="4493">
                  <c:v>39.084285714285713</c:v>
                </c:pt>
                <c:pt idx="4494">
                  <c:v>39.62414285714285</c:v>
                </c:pt>
                <c:pt idx="4495">
                  <c:v>40.833285714285708</c:v>
                </c:pt>
                <c:pt idx="4496">
                  <c:v>41.262714285714296</c:v>
                </c:pt>
                <c:pt idx="4497">
                  <c:v>40.435857142857138</c:v>
                </c:pt>
                <c:pt idx="4498">
                  <c:v>39.796857142857142</c:v>
                </c:pt>
                <c:pt idx="4499">
                  <c:v>38.671857142857142</c:v>
                </c:pt>
                <c:pt idx="4500">
                  <c:v>36.586285714285722</c:v>
                </c:pt>
                <c:pt idx="4501">
                  <c:v>35.601857142857142</c:v>
                </c:pt>
                <c:pt idx="4502">
                  <c:v>34.410999999999994</c:v>
                </c:pt>
                <c:pt idx="4503">
                  <c:v>32.684999999999995</c:v>
                </c:pt>
                <c:pt idx="4504">
                  <c:v>32.03442857142857</c:v>
                </c:pt>
                <c:pt idx="4505">
                  <c:v>30.83757142857143</c:v>
                </c:pt>
                <c:pt idx="4506">
                  <c:v>31.001714285714286</c:v>
                </c:pt>
                <c:pt idx="4507">
                  <c:v>30.915714285714284</c:v>
                </c:pt>
                <c:pt idx="4508">
                  <c:v>30.970857142857142</c:v>
                </c:pt>
                <c:pt idx="4509">
                  <c:v>31.112000000000002</c:v>
                </c:pt>
                <c:pt idx="4510">
                  <c:v>32.02628571428572</c:v>
                </c:pt>
                <c:pt idx="4511">
                  <c:v>32.276714285714284</c:v>
                </c:pt>
                <c:pt idx="4512">
                  <c:v>33.368857142857145</c:v>
                </c:pt>
                <c:pt idx="4513">
                  <c:v>33.493142857142864</c:v>
                </c:pt>
                <c:pt idx="4514">
                  <c:v>34.40728571428572</c:v>
                </c:pt>
                <c:pt idx="4515">
                  <c:v>35.148142857142858</c:v>
                </c:pt>
                <c:pt idx="4516">
                  <c:v>35.703142857142858</c:v>
                </c:pt>
                <c:pt idx="4517">
                  <c:v>36.142285714285713</c:v>
                </c:pt>
                <c:pt idx="4518">
                  <c:v>37.156142857142854</c:v>
                </c:pt>
                <c:pt idx="4519">
                  <c:v>37.872285714285717</c:v>
                </c:pt>
                <c:pt idx="4520">
                  <c:v>38.075714285714284</c:v>
                </c:pt>
                <c:pt idx="4521">
                  <c:v>38.448999999999998</c:v>
                </c:pt>
                <c:pt idx="4522">
                  <c:v>38.335142857142856</c:v>
                </c:pt>
                <c:pt idx="4523">
                  <c:v>37.63000000000001</c:v>
                </c:pt>
                <c:pt idx="4524">
                  <c:v>37.365142857142857</c:v>
                </c:pt>
                <c:pt idx="4525">
                  <c:v>36.878571428571426</c:v>
                </c:pt>
                <c:pt idx="4526">
                  <c:v>36.725142857142863</c:v>
                </c:pt>
                <c:pt idx="4527">
                  <c:v>36.859142857142857</c:v>
                </c:pt>
                <c:pt idx="4528">
                  <c:v>36.643999999999998</c:v>
                </c:pt>
                <c:pt idx="4529">
                  <c:v>36.168142857142854</c:v>
                </c:pt>
                <c:pt idx="4530">
                  <c:v>36.839999999999996</c:v>
                </c:pt>
                <c:pt idx="4531">
                  <c:v>37.458142857142853</c:v>
                </c:pt>
                <c:pt idx="4532">
                  <c:v>37.388714285714286</c:v>
                </c:pt>
                <c:pt idx="4533">
                  <c:v>35.991142857142862</c:v>
                </c:pt>
                <c:pt idx="4534">
                  <c:v>34.865000000000002</c:v>
                </c:pt>
                <c:pt idx="4535">
                  <c:v>34.764857142857139</c:v>
                </c:pt>
                <c:pt idx="4536">
                  <c:v>34.914428571428566</c:v>
                </c:pt>
                <c:pt idx="4537">
                  <c:v>35.044714285714285</c:v>
                </c:pt>
                <c:pt idx="4538">
                  <c:v>35.55771428571429</c:v>
                </c:pt>
                <c:pt idx="4539">
                  <c:v>36.472857142857144</c:v>
                </c:pt>
                <c:pt idx="4540">
                  <c:v>38.424999999999997</c:v>
                </c:pt>
                <c:pt idx="4541">
                  <c:v>39.802428571428564</c:v>
                </c:pt>
                <c:pt idx="4542">
                  <c:v>40.557428571428574</c:v>
                </c:pt>
                <c:pt idx="4543">
                  <c:v>41.323428571428572</c:v>
                </c:pt>
                <c:pt idx="4544">
                  <c:v>41.264857142857139</c:v>
                </c:pt>
                <c:pt idx="4545">
                  <c:v>40.471999999999994</c:v>
                </c:pt>
                <c:pt idx="4546">
                  <c:v>39.939857142857143</c:v>
                </c:pt>
                <c:pt idx="4547">
                  <c:v>39.55885714285715</c:v>
                </c:pt>
                <c:pt idx="4548">
                  <c:v>39.451142857142855</c:v>
                </c:pt>
                <c:pt idx="4549">
                  <c:v>39.092285714285715</c:v>
                </c:pt>
                <c:pt idx="4550">
                  <c:v>38.683000000000007</c:v>
                </c:pt>
                <c:pt idx="4551">
                  <c:v>38.171142857142861</c:v>
                </c:pt>
                <c:pt idx="4552">
                  <c:v>37.703428571428567</c:v>
                </c:pt>
                <c:pt idx="4553">
                  <c:v>36.90642857142857</c:v>
                </c:pt>
                <c:pt idx="4554">
                  <c:v>35.726142857142847</c:v>
                </c:pt>
                <c:pt idx="4555">
                  <c:v>35.606571428571428</c:v>
                </c:pt>
                <c:pt idx="4556">
                  <c:v>35.52000000000001</c:v>
                </c:pt>
                <c:pt idx="4557">
                  <c:v>35.623428571428576</c:v>
                </c:pt>
                <c:pt idx="4558">
                  <c:v>36.131142857142855</c:v>
                </c:pt>
                <c:pt idx="4559">
                  <c:v>36.813142857142857</c:v>
                </c:pt>
                <c:pt idx="4560">
                  <c:v>37.606428571428573</c:v>
                </c:pt>
                <c:pt idx="4561">
                  <c:v>38.991</c:v>
                </c:pt>
                <c:pt idx="4562">
                  <c:v>39.353857142857152</c:v>
                </c:pt>
                <c:pt idx="4563">
                  <c:v>40.092428571428577</c:v>
                </c:pt>
                <c:pt idx="4564">
                  <c:v>40.778000000000006</c:v>
                </c:pt>
                <c:pt idx="4565">
                  <c:v>41.61871428571429</c:v>
                </c:pt>
                <c:pt idx="4566">
                  <c:v>42.338285714285711</c:v>
                </c:pt>
                <c:pt idx="4567">
                  <c:v>43.191285714285719</c:v>
                </c:pt>
                <c:pt idx="4568">
                  <c:v>43.443714285714293</c:v>
                </c:pt>
                <c:pt idx="4569">
                  <c:v>44.157000000000004</c:v>
                </c:pt>
                <c:pt idx="4570">
                  <c:v>44.48771428571429</c:v>
                </c:pt>
                <c:pt idx="4571">
                  <c:v>44.317857142857143</c:v>
                </c:pt>
                <c:pt idx="4572">
                  <c:v>43.752571428571436</c:v>
                </c:pt>
                <c:pt idx="4573">
                  <c:v>43.318285714285722</c:v>
                </c:pt>
                <c:pt idx="4574">
                  <c:v>42.587857142857146</c:v>
                </c:pt>
                <c:pt idx="4575">
                  <c:v>42.189</c:v>
                </c:pt>
                <c:pt idx="4576">
                  <c:v>40.652000000000001</c:v>
                </c:pt>
                <c:pt idx="4577">
                  <c:v>39.32328571428571</c:v>
                </c:pt>
                <c:pt idx="4578">
                  <c:v>38.518428571428572</c:v>
                </c:pt>
                <c:pt idx="4579">
                  <c:v>38.042714285714283</c:v>
                </c:pt>
                <c:pt idx="4580">
                  <c:v>37.582571428571427</c:v>
                </c:pt>
                <c:pt idx="4581">
                  <c:v>37.544142857142852</c:v>
                </c:pt>
                <c:pt idx="4582">
                  <c:v>36.668714285714273</c:v>
                </c:pt>
                <c:pt idx="4583">
                  <c:v>36.578000000000003</c:v>
                </c:pt>
                <c:pt idx="4584">
                  <c:v>36.053285714285714</c:v>
                </c:pt>
                <c:pt idx="4585">
                  <c:v>35.979142857142861</c:v>
                </c:pt>
                <c:pt idx="4586">
                  <c:v>35.347142857142856</c:v>
                </c:pt>
                <c:pt idx="4587">
                  <c:v>34.692857142857143</c:v>
                </c:pt>
                <c:pt idx="4588">
                  <c:v>34.224714285714285</c:v>
                </c:pt>
                <c:pt idx="4589">
                  <c:v>32.762</c:v>
                </c:pt>
                <c:pt idx="4590">
                  <c:v>31.143142857142855</c:v>
                </c:pt>
                <c:pt idx="4591">
                  <c:v>30.448428571428572</c:v>
                </c:pt>
                <c:pt idx="4592">
                  <c:v>29.526999999999997</c:v>
                </c:pt>
                <c:pt idx="4593">
                  <c:v>28.486428571428569</c:v>
                </c:pt>
                <c:pt idx="4594">
                  <c:v>27.601571428571425</c:v>
                </c:pt>
                <c:pt idx="4595">
                  <c:v>27.420142857142856</c:v>
                </c:pt>
                <c:pt idx="4596">
                  <c:v>28.682571428571425</c:v>
                </c:pt>
                <c:pt idx="4597">
                  <c:v>30.349428571428568</c:v>
                </c:pt>
                <c:pt idx="4598">
                  <c:v>30.90642857142857</c:v>
                </c:pt>
                <c:pt idx="4599">
                  <c:v>31.481000000000002</c:v>
                </c:pt>
                <c:pt idx="4600">
                  <c:v>33.106857142857145</c:v>
                </c:pt>
                <c:pt idx="4601">
                  <c:v>34.383571428571429</c:v>
                </c:pt>
                <c:pt idx="4602">
                  <c:v>34.453142857142851</c:v>
                </c:pt>
                <c:pt idx="4603">
                  <c:v>34.959857142857132</c:v>
                </c:pt>
                <c:pt idx="4604">
                  <c:v>35.023714285714284</c:v>
                </c:pt>
                <c:pt idx="4605">
                  <c:v>35.706142857142865</c:v>
                </c:pt>
                <c:pt idx="4606">
                  <c:v>35.932857142857138</c:v>
                </c:pt>
                <c:pt idx="4607">
                  <c:v>35.971285714285713</c:v>
                </c:pt>
                <c:pt idx="4608">
                  <c:v>36.132428571428576</c:v>
                </c:pt>
                <c:pt idx="4609">
                  <c:v>36.524857142857137</c:v>
                </c:pt>
                <c:pt idx="4610">
                  <c:v>36.455714285714286</c:v>
                </c:pt>
                <c:pt idx="4611">
                  <c:v>36.922142857142852</c:v>
                </c:pt>
                <c:pt idx="4612">
                  <c:v>37.573571428571434</c:v>
                </c:pt>
                <c:pt idx="4613">
                  <c:v>39.084285714285713</c:v>
                </c:pt>
                <c:pt idx="4614">
                  <c:v>39.19528571428571</c:v>
                </c:pt>
                <c:pt idx="4615">
                  <c:v>39.370714285714293</c:v>
                </c:pt>
                <c:pt idx="4616">
                  <c:v>40.159714285714287</c:v>
                </c:pt>
                <c:pt idx="4617">
                  <c:v>41.136285714285712</c:v>
                </c:pt>
                <c:pt idx="4618">
                  <c:v>42.060857142857145</c:v>
                </c:pt>
                <c:pt idx="4619">
                  <c:v>42.68185714285714</c:v>
                </c:pt>
                <c:pt idx="4620">
                  <c:v>41.59871428571428</c:v>
                </c:pt>
                <c:pt idx="4621">
                  <c:v>41.805428571428578</c:v>
                </c:pt>
                <c:pt idx="4622">
                  <c:v>41.575428571428567</c:v>
                </c:pt>
                <c:pt idx="4623">
                  <c:v>40.767714285714284</c:v>
                </c:pt>
                <c:pt idx="4624">
                  <c:v>40.102142857142852</c:v>
                </c:pt>
                <c:pt idx="4625">
                  <c:v>38.900571428571432</c:v>
                </c:pt>
                <c:pt idx="4626">
                  <c:v>37.731428571428573</c:v>
                </c:pt>
                <c:pt idx="4627">
                  <c:v>38.590714285714292</c:v>
                </c:pt>
                <c:pt idx="4628">
                  <c:v>38.37471428571429</c:v>
                </c:pt>
                <c:pt idx="4629">
                  <c:v>38.402714285714282</c:v>
                </c:pt>
                <c:pt idx="4630">
                  <c:v>38.262285714285717</c:v>
                </c:pt>
                <c:pt idx="4631">
                  <c:v>37.950000000000003</c:v>
                </c:pt>
                <c:pt idx="4632">
                  <c:v>37.80057142857143</c:v>
                </c:pt>
                <c:pt idx="4633">
                  <c:v>38.326428571428565</c:v>
                </c:pt>
                <c:pt idx="4634">
                  <c:v>36.829285714285717</c:v>
                </c:pt>
                <c:pt idx="4635">
                  <c:v>36.730285714285714</c:v>
                </c:pt>
                <c:pt idx="4636">
                  <c:v>36.630285714285712</c:v>
                </c:pt>
                <c:pt idx="4637">
                  <c:v>36.795714285714283</c:v>
                </c:pt>
                <c:pt idx="4638">
                  <c:v>37.191285714285719</c:v>
                </c:pt>
                <c:pt idx="4639">
                  <c:v>37.239714285714292</c:v>
                </c:pt>
                <c:pt idx="4640">
                  <c:v>37.082000000000008</c:v>
                </c:pt>
                <c:pt idx="4641">
                  <c:v>37.973571428571432</c:v>
                </c:pt>
                <c:pt idx="4642">
                  <c:v>38.325142857142865</c:v>
                </c:pt>
                <c:pt idx="4643">
                  <c:v>38.491428571428571</c:v>
                </c:pt>
                <c:pt idx="4644">
                  <c:v>38.274714285714296</c:v>
                </c:pt>
                <c:pt idx="4645">
                  <c:v>37.791142857142859</c:v>
                </c:pt>
                <c:pt idx="4646">
                  <c:v>37.274142857142849</c:v>
                </c:pt>
                <c:pt idx="4647">
                  <c:v>36.217428571428577</c:v>
                </c:pt>
                <c:pt idx="4648">
                  <c:v>34.965142857142851</c:v>
                </c:pt>
                <c:pt idx="4649">
                  <c:v>33.944285714285712</c:v>
                </c:pt>
                <c:pt idx="4650">
                  <c:v>33.624142857142857</c:v>
                </c:pt>
                <c:pt idx="4651">
                  <c:v>33.616571428571433</c:v>
                </c:pt>
                <c:pt idx="4652">
                  <c:v>32.899571428571434</c:v>
                </c:pt>
                <c:pt idx="4653">
                  <c:v>32.503857142857143</c:v>
                </c:pt>
                <c:pt idx="4654">
                  <c:v>32.680714285714281</c:v>
                </c:pt>
                <c:pt idx="4655">
                  <c:v>33.481428571428566</c:v>
                </c:pt>
                <c:pt idx="4656">
                  <c:v>33.715999999999994</c:v>
                </c:pt>
                <c:pt idx="4657">
                  <c:v>33.472428571428566</c:v>
                </c:pt>
                <c:pt idx="4658">
                  <c:v>32.89528571428572</c:v>
                </c:pt>
                <c:pt idx="4659">
                  <c:v>32.578285714285713</c:v>
                </c:pt>
                <c:pt idx="4660">
                  <c:v>32.618428571428566</c:v>
                </c:pt>
                <c:pt idx="4661">
                  <c:v>32.603142857142856</c:v>
                </c:pt>
                <c:pt idx="4662">
                  <c:v>31.462428571428575</c:v>
                </c:pt>
                <c:pt idx="4663">
                  <c:v>31.412857142857142</c:v>
                </c:pt>
                <c:pt idx="4664">
                  <c:v>31.49585714285714</c:v>
                </c:pt>
                <c:pt idx="4665">
                  <c:v>32.271428571428572</c:v>
                </c:pt>
                <c:pt idx="4666">
                  <c:v>33.626714285714293</c:v>
                </c:pt>
                <c:pt idx="4667">
                  <c:v>34.167428571428573</c:v>
                </c:pt>
                <c:pt idx="4668">
                  <c:v>34.638714285714293</c:v>
                </c:pt>
                <c:pt idx="4669">
                  <c:v>35.806285714285714</c:v>
                </c:pt>
                <c:pt idx="4670">
                  <c:v>36.353571428571428</c:v>
                </c:pt>
                <c:pt idx="4671">
                  <c:v>36.480428571428561</c:v>
                </c:pt>
                <c:pt idx="4672">
                  <c:v>36.577285714285708</c:v>
                </c:pt>
                <c:pt idx="4673">
                  <c:v>36.929571428571435</c:v>
                </c:pt>
                <c:pt idx="4674">
                  <c:v>37.310714285714297</c:v>
                </c:pt>
                <c:pt idx="4675">
                  <c:v>37.507857142857148</c:v>
                </c:pt>
                <c:pt idx="4676">
                  <c:v>37.435857142857145</c:v>
                </c:pt>
                <c:pt idx="4677">
                  <c:v>37.355285714285714</c:v>
                </c:pt>
                <c:pt idx="4678">
                  <c:v>37.806571428571431</c:v>
                </c:pt>
                <c:pt idx="4679">
                  <c:v>38.08757142857143</c:v>
                </c:pt>
                <c:pt idx="4680">
                  <c:v>38.048714285714283</c:v>
                </c:pt>
                <c:pt idx="4681">
                  <c:v>37.891714285714286</c:v>
                </c:pt>
                <c:pt idx="4682">
                  <c:v>37.682571428571421</c:v>
                </c:pt>
                <c:pt idx="4683">
                  <c:v>37.821142857142846</c:v>
                </c:pt>
                <c:pt idx="4684">
                  <c:v>38.463142857142856</c:v>
                </c:pt>
                <c:pt idx="4685">
                  <c:v>38.934000000000005</c:v>
                </c:pt>
                <c:pt idx="4686">
                  <c:v>39.15042857142857</c:v>
                </c:pt>
                <c:pt idx="4687">
                  <c:v>39.416285714285713</c:v>
                </c:pt>
                <c:pt idx="4688">
                  <c:v>39.615285714285719</c:v>
                </c:pt>
                <c:pt idx="4689">
                  <c:v>39.753</c:v>
                </c:pt>
                <c:pt idx="4690">
                  <c:v>39.777714285714282</c:v>
                </c:pt>
                <c:pt idx="4691">
                  <c:v>39.384999999999998</c:v>
                </c:pt>
                <c:pt idx="4692">
                  <c:v>39.077999999999989</c:v>
                </c:pt>
                <c:pt idx="4693">
                  <c:v>39.046285714285709</c:v>
                </c:pt>
                <c:pt idx="4694">
                  <c:v>39.225142857142863</c:v>
                </c:pt>
                <c:pt idx="4695">
                  <c:v>39.340999999999994</c:v>
                </c:pt>
                <c:pt idx="4696">
                  <c:v>39.636999999999993</c:v>
                </c:pt>
                <c:pt idx="4697">
                  <c:v>39.95842857142857</c:v>
                </c:pt>
                <c:pt idx="4698">
                  <c:v>40.748571428571438</c:v>
                </c:pt>
                <c:pt idx="4699">
                  <c:v>41.056714285714285</c:v>
                </c:pt>
                <c:pt idx="4700">
                  <c:v>40.886428571428574</c:v>
                </c:pt>
                <c:pt idx="4701">
                  <c:v>40.584571428571422</c:v>
                </c:pt>
                <c:pt idx="4702">
                  <c:v>40.528428571428563</c:v>
                </c:pt>
                <c:pt idx="4703">
                  <c:v>40.093285714285713</c:v>
                </c:pt>
                <c:pt idx="4704">
                  <c:v>39.477285714285713</c:v>
                </c:pt>
                <c:pt idx="4705">
                  <c:v>38.359285714285711</c:v>
                </c:pt>
                <c:pt idx="4706">
                  <c:v>37.440285714285714</c:v>
                </c:pt>
                <c:pt idx="4707">
                  <c:v>37.129857142857148</c:v>
                </c:pt>
                <c:pt idx="4708">
                  <c:v>36.634571428571419</c:v>
                </c:pt>
                <c:pt idx="4709">
                  <c:v>36.004285714285707</c:v>
                </c:pt>
                <c:pt idx="4710">
                  <c:v>35.727428571428575</c:v>
                </c:pt>
                <c:pt idx="4711">
                  <c:v>35.530714285714282</c:v>
                </c:pt>
                <c:pt idx="4712">
                  <c:v>35.004857142857148</c:v>
                </c:pt>
                <c:pt idx="4713">
                  <c:v>35.045000000000002</c:v>
                </c:pt>
                <c:pt idx="4714">
                  <c:v>35.003714285714288</c:v>
                </c:pt>
                <c:pt idx="4715">
                  <c:v>35.338714285714289</c:v>
                </c:pt>
                <c:pt idx="4716">
                  <c:v>35.667999999999992</c:v>
                </c:pt>
                <c:pt idx="4717">
                  <c:v>35.861285714285714</c:v>
                </c:pt>
                <c:pt idx="4718">
                  <c:v>38.406142857142861</c:v>
                </c:pt>
                <c:pt idx="4719">
                  <c:v>39.363285714285709</c:v>
                </c:pt>
                <c:pt idx="4720">
                  <c:v>39.626428571428569</c:v>
                </c:pt>
                <c:pt idx="4721">
                  <c:v>39.792142857142849</c:v>
                </c:pt>
                <c:pt idx="4722">
                  <c:v>39.755285714285719</c:v>
                </c:pt>
                <c:pt idx="4723">
                  <c:v>39.878857142857143</c:v>
                </c:pt>
                <c:pt idx="4724">
                  <c:v>39.972714285714289</c:v>
                </c:pt>
                <c:pt idx="4725">
                  <c:v>37.928999999999995</c:v>
                </c:pt>
                <c:pt idx="4726">
                  <c:v>37.733142857142852</c:v>
                </c:pt>
                <c:pt idx="4727">
                  <c:v>37.84842857142857</c:v>
                </c:pt>
                <c:pt idx="4728">
                  <c:v>38.188857142857145</c:v>
                </c:pt>
                <c:pt idx="4729">
                  <c:v>38.591857142857137</c:v>
                </c:pt>
                <c:pt idx="4730">
                  <c:v>39.803999999999995</c:v>
                </c:pt>
                <c:pt idx="4731">
                  <c:v>42.298714285714283</c:v>
                </c:pt>
                <c:pt idx="4732">
                  <c:v>44.353857142857137</c:v>
                </c:pt>
                <c:pt idx="4733">
                  <c:v>76.070999999999998</c:v>
                </c:pt>
                <c:pt idx="4734">
                  <c:v>79.56042857142856</c:v>
                </c:pt>
                <c:pt idx="4735">
                  <c:v>80.494571428571419</c:v>
                </c:pt>
                <c:pt idx="4736">
                  <c:v>81.188999999999993</c:v>
                </c:pt>
                <c:pt idx="4737">
                  <c:v>82.984571428571414</c:v>
                </c:pt>
                <c:pt idx="4738">
                  <c:v>81.535000000000011</c:v>
                </c:pt>
                <c:pt idx="4739">
                  <c:v>79.698142857142841</c:v>
                </c:pt>
                <c:pt idx="4740">
                  <c:v>47.946428571428569</c:v>
                </c:pt>
                <c:pt idx="4741">
                  <c:v>44.349714285714285</c:v>
                </c:pt>
                <c:pt idx="4742">
                  <c:v>43.417428571428573</c:v>
                </c:pt>
                <c:pt idx="4743">
                  <c:v>42.943571428571431</c:v>
                </c:pt>
                <c:pt idx="4744">
                  <c:v>40.395714285714291</c:v>
                </c:pt>
                <c:pt idx="4745">
                  <c:v>39.956000000000003</c:v>
                </c:pt>
                <c:pt idx="4746">
                  <c:v>40.753571428571426</c:v>
                </c:pt>
                <c:pt idx="4747">
                  <c:v>41.342428571428577</c:v>
                </c:pt>
                <c:pt idx="4748">
                  <c:v>41.755571428571429</c:v>
                </c:pt>
                <c:pt idx="4749">
                  <c:v>43.294285714285714</c:v>
                </c:pt>
                <c:pt idx="4750">
                  <c:v>44.075428571428574</c:v>
                </c:pt>
                <c:pt idx="4751">
                  <c:v>48.176857142857138</c:v>
                </c:pt>
                <c:pt idx="4752">
                  <c:v>50.087857142857139</c:v>
                </c:pt>
                <c:pt idx="4753">
                  <c:v>50.653857142857142</c:v>
                </c:pt>
                <c:pt idx="4754">
                  <c:v>62.519571428571417</c:v>
                </c:pt>
                <c:pt idx="4755">
                  <c:v>100.16871428571429</c:v>
                </c:pt>
                <c:pt idx="4756">
                  <c:v>100.45342857142857</c:v>
                </c:pt>
                <c:pt idx="4757">
                  <c:v>100.857</c:v>
                </c:pt>
                <c:pt idx="4758">
                  <c:v>103.41357142857143</c:v>
                </c:pt>
                <c:pt idx="4759">
                  <c:v>103.59414285714286</c:v>
                </c:pt>
                <c:pt idx="4760">
                  <c:v>103.87357142857141</c:v>
                </c:pt>
                <c:pt idx="4761">
                  <c:v>93.795142857142849</c:v>
                </c:pt>
                <c:pt idx="4762">
                  <c:v>59.118428571428566</c:v>
                </c:pt>
                <c:pt idx="4763">
                  <c:v>58.656857142857135</c:v>
                </c:pt>
                <c:pt idx="4764">
                  <c:v>58.413142857142859</c:v>
                </c:pt>
                <c:pt idx="4765">
                  <c:v>53.040571428571425</c:v>
                </c:pt>
                <c:pt idx="4766">
                  <c:v>52.122142857142862</c:v>
                </c:pt>
                <c:pt idx="4767">
                  <c:v>51.57085714285715</c:v>
                </c:pt>
                <c:pt idx="4768">
                  <c:v>51.036714285714289</c:v>
                </c:pt>
                <c:pt idx="4769">
                  <c:v>49.627428571428574</c:v>
                </c:pt>
                <c:pt idx="4770">
                  <c:v>50.070857142857136</c:v>
                </c:pt>
                <c:pt idx="4771">
                  <c:v>50.707428571428565</c:v>
                </c:pt>
                <c:pt idx="4772">
                  <c:v>53.844285714285718</c:v>
                </c:pt>
                <c:pt idx="4773">
                  <c:v>56.435857142857138</c:v>
                </c:pt>
                <c:pt idx="4774">
                  <c:v>57.441714285714284</c:v>
                </c:pt>
                <c:pt idx="4775">
                  <c:v>58.783000000000001</c:v>
                </c:pt>
                <c:pt idx="4776">
                  <c:v>64.645142857142858</c:v>
                </c:pt>
                <c:pt idx="4777">
                  <c:v>66.258285714285719</c:v>
                </c:pt>
                <c:pt idx="4778">
                  <c:v>67.942571428571426</c:v>
                </c:pt>
                <c:pt idx="4779">
                  <c:v>68.644142857142853</c:v>
                </c:pt>
                <c:pt idx="4780">
                  <c:v>69.257428571428576</c:v>
                </c:pt>
                <c:pt idx="4781">
                  <c:v>70.550285714285721</c:v>
                </c:pt>
                <c:pt idx="4782">
                  <c:v>70.802857142857135</c:v>
                </c:pt>
                <c:pt idx="4783">
                  <c:v>66.043000000000006</c:v>
                </c:pt>
                <c:pt idx="4784">
                  <c:v>65.070142857142855</c:v>
                </c:pt>
                <c:pt idx="4785">
                  <c:v>64.147857142857148</c:v>
                </c:pt>
                <c:pt idx="4786">
                  <c:v>62.004714285714286</c:v>
                </c:pt>
                <c:pt idx="4787">
                  <c:v>60.78828571428572</c:v>
                </c:pt>
                <c:pt idx="4788">
                  <c:v>60.241714285714281</c:v>
                </c:pt>
                <c:pt idx="4789">
                  <c:v>61.340428571428575</c:v>
                </c:pt>
                <c:pt idx="4790">
                  <c:v>62.419142857142859</c:v>
                </c:pt>
                <c:pt idx="4791">
                  <c:v>63.565428571428569</c:v>
                </c:pt>
                <c:pt idx="4792">
                  <c:v>64.549428571428578</c:v>
                </c:pt>
                <c:pt idx="4793">
                  <c:v>67.527714285714282</c:v>
                </c:pt>
                <c:pt idx="4794">
                  <c:v>68.619428571428571</c:v>
                </c:pt>
                <c:pt idx="4795">
                  <c:v>69.641857142857148</c:v>
                </c:pt>
                <c:pt idx="4796">
                  <c:v>70.16157142857142</c:v>
                </c:pt>
                <c:pt idx="4797">
                  <c:v>72.407857142857139</c:v>
                </c:pt>
                <c:pt idx="4798">
                  <c:v>75.699142857142846</c:v>
                </c:pt>
                <c:pt idx="4799">
                  <c:v>81.395571428571415</c:v>
                </c:pt>
                <c:pt idx="4800">
                  <c:v>140.49085714285715</c:v>
                </c:pt>
                <c:pt idx="4801">
                  <c:v>150.79171428571428</c:v>
                </c:pt>
                <c:pt idx="4802">
                  <c:v>159.65185714285712</c:v>
                </c:pt>
                <c:pt idx="4803">
                  <c:v>167.42000000000002</c:v>
                </c:pt>
                <c:pt idx="4804">
                  <c:v>169.53500000000003</c:v>
                </c:pt>
                <c:pt idx="4805">
                  <c:v>167.62628571428573</c:v>
                </c:pt>
                <c:pt idx="4806">
                  <c:v>162.51742857142858</c:v>
                </c:pt>
                <c:pt idx="4807">
                  <c:v>102.77257142857142</c:v>
                </c:pt>
                <c:pt idx="4808">
                  <c:v>93.221142857142866</c:v>
                </c:pt>
                <c:pt idx="4809">
                  <c:v>85.466571428571442</c:v>
                </c:pt>
                <c:pt idx="4810">
                  <c:v>78.010714285714286</c:v>
                </c:pt>
                <c:pt idx="4811">
                  <c:v>74.703571428571436</c:v>
                </c:pt>
                <c:pt idx="4812">
                  <c:v>74.921857142857149</c:v>
                </c:pt>
                <c:pt idx="4813">
                  <c:v>75.500714285714281</c:v>
                </c:pt>
                <c:pt idx="4814">
                  <c:v>74.370571428571409</c:v>
                </c:pt>
                <c:pt idx="4815">
                  <c:v>73.10771428571428</c:v>
                </c:pt>
                <c:pt idx="4816">
                  <c:v>71.344142857142856</c:v>
                </c:pt>
                <c:pt idx="4817">
                  <c:v>69.021571428571434</c:v>
                </c:pt>
                <c:pt idx="4818">
                  <c:v>66.887142857142862</c:v>
                </c:pt>
                <c:pt idx="4819">
                  <c:v>64.492428571428562</c:v>
                </c:pt>
                <c:pt idx="4820">
                  <c:v>62.498142857142852</c:v>
                </c:pt>
                <c:pt idx="4821">
                  <c:v>61.093000000000004</c:v>
                </c:pt>
                <c:pt idx="4822">
                  <c:v>59.597714285714289</c:v>
                </c:pt>
                <c:pt idx="4823">
                  <c:v>58.358142857142852</c:v>
                </c:pt>
                <c:pt idx="4824">
                  <c:v>56.742571428571431</c:v>
                </c:pt>
                <c:pt idx="4825">
                  <c:v>55.036428571428573</c:v>
                </c:pt>
                <c:pt idx="4826">
                  <c:v>53.347714285714289</c:v>
                </c:pt>
                <c:pt idx="4827">
                  <c:v>51.956714285714291</c:v>
                </c:pt>
                <c:pt idx="4828">
                  <c:v>50.577571428571432</c:v>
                </c:pt>
                <c:pt idx="4829">
                  <c:v>49.33942857142857</c:v>
                </c:pt>
                <c:pt idx="4830">
                  <c:v>48.174428571428571</c:v>
                </c:pt>
                <c:pt idx="4831">
                  <c:v>47.626428571428569</c:v>
                </c:pt>
                <c:pt idx="4832">
                  <c:v>47.116857142857143</c:v>
                </c:pt>
                <c:pt idx="4833">
                  <c:v>46.311142857142855</c:v>
                </c:pt>
                <c:pt idx="4834">
                  <c:v>45.431285714285714</c:v>
                </c:pt>
                <c:pt idx="4835">
                  <c:v>44.476000000000006</c:v>
                </c:pt>
                <c:pt idx="4836">
                  <c:v>43.684000000000005</c:v>
                </c:pt>
                <c:pt idx="4837">
                  <c:v>43.245857142857147</c:v>
                </c:pt>
                <c:pt idx="4838">
                  <c:v>43.012857142857143</c:v>
                </c:pt>
                <c:pt idx="4839">
                  <c:v>42.82114285714286</c:v>
                </c:pt>
                <c:pt idx="4840">
                  <c:v>43.04157142857143</c:v>
                </c:pt>
                <c:pt idx="4841">
                  <c:v>43.063714285714283</c:v>
                </c:pt>
                <c:pt idx="4842">
                  <c:v>42.730285714285714</c:v>
                </c:pt>
                <c:pt idx="4843">
                  <c:v>43.210999999999999</c:v>
                </c:pt>
                <c:pt idx="4844">
                  <c:v>43.536857142857144</c:v>
                </c:pt>
                <c:pt idx="4845">
                  <c:v>43.769571428571439</c:v>
                </c:pt>
                <c:pt idx="4846">
                  <c:v>44.174285714285716</c:v>
                </c:pt>
                <c:pt idx="4847">
                  <c:v>44.442</c:v>
                </c:pt>
                <c:pt idx="4848">
                  <c:v>44.970857142857142</c:v>
                </c:pt>
                <c:pt idx="4849">
                  <c:v>45.716857142857137</c:v>
                </c:pt>
                <c:pt idx="4850">
                  <c:v>45.784857142857135</c:v>
                </c:pt>
                <c:pt idx="4851">
                  <c:v>45.953285714285713</c:v>
                </c:pt>
                <c:pt idx="4852">
                  <c:v>46.000142857142855</c:v>
                </c:pt>
                <c:pt idx="4853">
                  <c:v>45.455714285714279</c:v>
                </c:pt>
                <c:pt idx="4854">
                  <c:v>44.726285714285716</c:v>
                </c:pt>
                <c:pt idx="4855">
                  <c:v>43.385000000000005</c:v>
                </c:pt>
                <c:pt idx="4856">
                  <c:v>42.933</c:v>
                </c:pt>
                <c:pt idx="4857">
                  <c:v>42.377571428571436</c:v>
                </c:pt>
                <c:pt idx="4858">
                  <c:v>41.66657142857143</c:v>
                </c:pt>
                <c:pt idx="4859">
                  <c:v>41.445285714285717</c:v>
                </c:pt>
                <c:pt idx="4860">
                  <c:v>41.710999999999999</c:v>
                </c:pt>
                <c:pt idx="4861">
                  <c:v>41.562571428571431</c:v>
                </c:pt>
                <c:pt idx="4862">
                  <c:v>41.231714285714283</c:v>
                </c:pt>
                <c:pt idx="4863">
                  <c:v>40.896999999999998</c:v>
                </c:pt>
                <c:pt idx="4864">
                  <c:v>40.344000000000001</c:v>
                </c:pt>
                <c:pt idx="4865">
                  <c:v>40.61271428571429</c:v>
                </c:pt>
                <c:pt idx="4866">
                  <c:v>40.30085714285714</c:v>
                </c:pt>
                <c:pt idx="4867">
                  <c:v>39.659142857142854</c:v>
                </c:pt>
                <c:pt idx="4868">
                  <c:v>38.63000000000001</c:v>
                </c:pt>
                <c:pt idx="4869">
                  <c:v>39.320285714285717</c:v>
                </c:pt>
                <c:pt idx="4870">
                  <c:v>40.342857142857142</c:v>
                </c:pt>
                <c:pt idx="4871">
                  <c:v>41.453285714285713</c:v>
                </c:pt>
                <c:pt idx="4872">
                  <c:v>41.812285714285721</c:v>
                </c:pt>
                <c:pt idx="4873">
                  <c:v>42.406142857142854</c:v>
                </c:pt>
                <c:pt idx="4874">
                  <c:v>42.991571428571426</c:v>
                </c:pt>
                <c:pt idx="4875">
                  <c:v>44.751714285714286</c:v>
                </c:pt>
                <c:pt idx="4876">
                  <c:v>45.607571428571426</c:v>
                </c:pt>
                <c:pt idx="4877">
                  <c:v>45.905571428571427</c:v>
                </c:pt>
                <c:pt idx="4878">
                  <c:v>46.059285714285714</c:v>
                </c:pt>
                <c:pt idx="4879">
                  <c:v>46.115000000000002</c:v>
                </c:pt>
                <c:pt idx="4880">
                  <c:v>45.426999999999992</c:v>
                </c:pt>
                <c:pt idx="4881">
                  <c:v>45.265571428571427</c:v>
                </c:pt>
                <c:pt idx="4882">
                  <c:v>43.520428571428567</c:v>
                </c:pt>
                <c:pt idx="4883">
                  <c:v>39.423142857142857</c:v>
                </c:pt>
                <c:pt idx="4884">
                  <c:v>37.748142857142867</c:v>
                </c:pt>
                <c:pt idx="4885">
                  <c:v>37.015857142857143</c:v>
                </c:pt>
                <c:pt idx="4886">
                  <c:v>35.432142857142857</c:v>
                </c:pt>
                <c:pt idx="4887">
                  <c:v>34.908857142857144</c:v>
                </c:pt>
                <c:pt idx="4888">
                  <c:v>33.905571428571434</c:v>
                </c:pt>
                <c:pt idx="4889">
                  <c:v>33.024428571428579</c:v>
                </c:pt>
                <c:pt idx="4890">
                  <c:v>33.720857142857149</c:v>
                </c:pt>
                <c:pt idx="4891">
                  <c:v>32.60942857142858</c:v>
                </c:pt>
                <c:pt idx="4892">
                  <c:v>31.898428571428575</c:v>
                </c:pt>
                <c:pt idx="4893">
                  <c:v>33.227714285714285</c:v>
                </c:pt>
                <c:pt idx="4894">
                  <c:v>34.083571428571432</c:v>
                </c:pt>
                <c:pt idx="4895">
                  <c:v>34.985857142857142</c:v>
                </c:pt>
                <c:pt idx="4896">
                  <c:v>36.338428571428565</c:v>
                </c:pt>
                <c:pt idx="4897">
                  <c:v>35.911285714285711</c:v>
                </c:pt>
                <c:pt idx="4898">
                  <c:v>36.542142857142849</c:v>
                </c:pt>
                <c:pt idx="4899">
                  <c:v>36.213571428571427</c:v>
                </c:pt>
                <c:pt idx="4900">
                  <c:v>35.534999999999997</c:v>
                </c:pt>
                <c:pt idx="4901">
                  <c:v>34.280857142857137</c:v>
                </c:pt>
                <c:pt idx="4902">
                  <c:v>33.851714285714287</c:v>
                </c:pt>
                <c:pt idx="4903">
                  <c:v>34.367142857142866</c:v>
                </c:pt>
                <c:pt idx="4904">
                  <c:v>36.316714285714291</c:v>
                </c:pt>
                <c:pt idx="4905">
                  <c:v>36.807285714285719</c:v>
                </c:pt>
                <c:pt idx="4906">
                  <c:v>38.344714285714289</c:v>
                </c:pt>
                <c:pt idx="4907">
                  <c:v>38.832428571428572</c:v>
                </c:pt>
                <c:pt idx="4908">
                  <c:v>40.566428571428574</c:v>
                </c:pt>
                <c:pt idx="4909">
                  <c:v>41.29571428571429</c:v>
                </c:pt>
                <c:pt idx="4910">
                  <c:v>40.394857142857141</c:v>
                </c:pt>
                <c:pt idx="4911">
                  <c:v>39.949857142857141</c:v>
                </c:pt>
                <c:pt idx="4912">
                  <c:v>40.654000000000003</c:v>
                </c:pt>
                <c:pt idx="4913">
                  <c:v>40.174857142857142</c:v>
                </c:pt>
                <c:pt idx="4914">
                  <c:v>40.641571428571424</c:v>
                </c:pt>
                <c:pt idx="4915">
                  <c:v>40.869999999999997</c:v>
                </c:pt>
                <c:pt idx="4916">
                  <c:v>40.796714285714287</c:v>
                </c:pt>
                <c:pt idx="4917">
                  <c:v>41.948142857142855</c:v>
                </c:pt>
                <c:pt idx="4918">
                  <c:v>42.313571428571422</c:v>
                </c:pt>
                <c:pt idx="4919">
                  <c:v>42.20428571428571</c:v>
                </c:pt>
                <c:pt idx="4920">
                  <c:v>42.066571428571429</c:v>
                </c:pt>
                <c:pt idx="4921">
                  <c:v>41.33228571428571</c:v>
                </c:pt>
                <c:pt idx="4922">
                  <c:v>40.129285714285707</c:v>
                </c:pt>
                <c:pt idx="4923">
                  <c:v>39.186285714285717</c:v>
                </c:pt>
                <c:pt idx="4924">
                  <c:v>38.572571428571429</c:v>
                </c:pt>
                <c:pt idx="4925">
                  <c:v>39.440857142857141</c:v>
                </c:pt>
                <c:pt idx="4926">
                  <c:v>39.520571428571436</c:v>
                </c:pt>
                <c:pt idx="4927">
                  <c:v>39.611285714285714</c:v>
                </c:pt>
                <c:pt idx="4928">
                  <c:v>40.278142857142853</c:v>
                </c:pt>
                <c:pt idx="4929">
                  <c:v>41.411428571428573</c:v>
                </c:pt>
                <c:pt idx="4930">
                  <c:v>42.982428571428564</c:v>
                </c:pt>
                <c:pt idx="4931">
                  <c:v>43.886428571428574</c:v>
                </c:pt>
                <c:pt idx="4932">
                  <c:v>45.000714285714281</c:v>
                </c:pt>
                <c:pt idx="4933">
                  <c:v>45.816714285714291</c:v>
                </c:pt>
                <c:pt idx="4934">
                  <c:v>46.322571428571429</c:v>
                </c:pt>
                <c:pt idx="4935">
                  <c:v>46.700428571428567</c:v>
                </c:pt>
                <c:pt idx="4936">
                  <c:v>46.84542857142857</c:v>
                </c:pt>
                <c:pt idx="4937">
                  <c:v>46.956857142857146</c:v>
                </c:pt>
                <c:pt idx="4938">
                  <c:v>47.379714285714286</c:v>
                </c:pt>
                <c:pt idx="4939">
                  <c:v>47.007285714285715</c:v>
                </c:pt>
                <c:pt idx="4940">
                  <c:v>46.389142857142858</c:v>
                </c:pt>
                <c:pt idx="4941">
                  <c:v>46.161142857142856</c:v>
                </c:pt>
                <c:pt idx="4942">
                  <c:v>45.669142857142859</c:v>
                </c:pt>
                <c:pt idx="4943">
                  <c:v>45.497142857142862</c:v>
                </c:pt>
                <c:pt idx="4944">
                  <c:v>45.255714285714291</c:v>
                </c:pt>
                <c:pt idx="4945">
                  <c:v>45.059714285714293</c:v>
                </c:pt>
                <c:pt idx="4946">
                  <c:v>45.03228571428572</c:v>
                </c:pt>
                <c:pt idx="4947">
                  <c:v>45.192428571428579</c:v>
                </c:pt>
                <c:pt idx="4948">
                  <c:v>45.173142857142857</c:v>
                </c:pt>
                <c:pt idx="4949">
                  <c:v>44.835142857142856</c:v>
                </c:pt>
                <c:pt idx="4950">
                  <c:v>43.958571428571432</c:v>
                </c:pt>
                <c:pt idx="4951">
                  <c:v>43.280428571428573</c:v>
                </c:pt>
                <c:pt idx="4952">
                  <c:v>42.618999999999993</c:v>
                </c:pt>
                <c:pt idx="4953">
                  <c:v>41.846142857142858</c:v>
                </c:pt>
                <c:pt idx="4954">
                  <c:v>41.219142857142863</c:v>
                </c:pt>
                <c:pt idx="4955">
                  <c:v>40.646142857142863</c:v>
                </c:pt>
                <c:pt idx="4956">
                  <c:v>40.019142857142853</c:v>
                </c:pt>
                <c:pt idx="4957">
                  <c:v>39.479142857142861</c:v>
                </c:pt>
                <c:pt idx="4958">
                  <c:v>38.696714285714293</c:v>
                </c:pt>
                <c:pt idx="4959">
                  <c:v>38.254571428571431</c:v>
                </c:pt>
                <c:pt idx="4960">
                  <c:v>37.013714285714286</c:v>
                </c:pt>
                <c:pt idx="4961">
                  <c:v>36.348285714285716</c:v>
                </c:pt>
                <c:pt idx="4962">
                  <c:v>35.802571428571433</c:v>
                </c:pt>
                <c:pt idx="4963">
                  <c:v>35.429285714285712</c:v>
                </c:pt>
                <c:pt idx="4964">
                  <c:v>35.140142857142855</c:v>
                </c:pt>
                <c:pt idx="4965">
                  <c:v>35.173857142857145</c:v>
                </c:pt>
                <c:pt idx="4966">
                  <c:v>34.484857142857145</c:v>
                </c:pt>
                <c:pt idx="4967">
                  <c:v>34.428142857142859</c:v>
                </c:pt>
                <c:pt idx="4968">
                  <c:v>34.76642857142857</c:v>
                </c:pt>
                <c:pt idx="4969">
                  <c:v>35.259</c:v>
                </c:pt>
                <c:pt idx="4970">
                  <c:v>35.848285714285716</c:v>
                </c:pt>
                <c:pt idx="4971">
                  <c:v>36.855142857142859</c:v>
                </c:pt>
                <c:pt idx="4972">
                  <c:v>37.783000000000001</c:v>
                </c:pt>
                <c:pt idx="4973">
                  <c:v>39.221285714285713</c:v>
                </c:pt>
                <c:pt idx="4974">
                  <c:v>40.916285714285713</c:v>
                </c:pt>
                <c:pt idx="4975">
                  <c:v>41.27957142857143</c:v>
                </c:pt>
                <c:pt idx="4976">
                  <c:v>41.728285714285718</c:v>
                </c:pt>
                <c:pt idx="4977">
                  <c:v>42.132999999999996</c:v>
                </c:pt>
                <c:pt idx="4978">
                  <c:v>42.101857142857142</c:v>
                </c:pt>
                <c:pt idx="4979">
                  <c:v>42.115000000000002</c:v>
                </c:pt>
                <c:pt idx="4980">
                  <c:v>42.208285714285708</c:v>
                </c:pt>
                <c:pt idx="4981">
                  <c:v>42.486000000000004</c:v>
                </c:pt>
                <c:pt idx="4982">
                  <c:v>42.632714285714286</c:v>
                </c:pt>
                <c:pt idx="4983">
                  <c:v>42.491428571428571</c:v>
                </c:pt>
                <c:pt idx="4984">
                  <c:v>42.494999999999997</c:v>
                </c:pt>
                <c:pt idx="4985">
                  <c:v>43.007571428571424</c:v>
                </c:pt>
                <c:pt idx="4986">
                  <c:v>43.992857142857147</c:v>
                </c:pt>
                <c:pt idx="4987">
                  <c:v>44.296857142857142</c:v>
                </c:pt>
                <c:pt idx="4988">
                  <c:v>44.534999999999997</c:v>
                </c:pt>
                <c:pt idx="4989">
                  <c:v>45.284857142857149</c:v>
                </c:pt>
                <c:pt idx="4990">
                  <c:v>46.178428571428569</c:v>
                </c:pt>
                <c:pt idx="4991">
                  <c:v>46.766857142857141</c:v>
                </c:pt>
                <c:pt idx="4992">
                  <c:v>46.907714285714285</c:v>
                </c:pt>
                <c:pt idx="4993">
                  <c:v>46.559714285714286</c:v>
                </c:pt>
                <c:pt idx="4994">
                  <c:v>46.98571428571428</c:v>
                </c:pt>
                <c:pt idx="4995">
                  <c:v>47.460285714285718</c:v>
                </c:pt>
                <c:pt idx="4996">
                  <c:v>47.501714285714286</c:v>
                </c:pt>
                <c:pt idx="4997">
                  <c:v>47.286285714285711</c:v>
                </c:pt>
                <c:pt idx="4998">
                  <c:v>47.168428571428571</c:v>
                </c:pt>
                <c:pt idx="4999">
                  <c:v>47.133142857142857</c:v>
                </c:pt>
                <c:pt idx="5000">
                  <c:v>47.107428571428578</c:v>
                </c:pt>
                <c:pt idx="5001">
                  <c:v>46.81485714285715</c:v>
                </c:pt>
                <c:pt idx="5002">
                  <c:v>46.629428571428576</c:v>
                </c:pt>
                <c:pt idx="5003">
                  <c:v>46.83671428571428</c:v>
                </c:pt>
                <c:pt idx="5004">
                  <c:v>46.659857142857149</c:v>
                </c:pt>
                <c:pt idx="5005">
                  <c:v>46.645428571428567</c:v>
                </c:pt>
                <c:pt idx="5006">
                  <c:v>46.737571428571428</c:v>
                </c:pt>
                <c:pt idx="5007">
                  <c:v>46.738999999999997</c:v>
                </c:pt>
                <c:pt idx="5008">
                  <c:v>46.814285714285717</c:v>
                </c:pt>
                <c:pt idx="5009">
                  <c:v>46.75500000000001</c:v>
                </c:pt>
                <c:pt idx="5010">
                  <c:v>46.282857142857146</c:v>
                </c:pt>
                <c:pt idx="5011">
                  <c:v>46.664142857142856</c:v>
                </c:pt>
                <c:pt idx="5012">
                  <c:v>47.161571428571428</c:v>
                </c:pt>
                <c:pt idx="5013">
                  <c:v>47.301714285714283</c:v>
                </c:pt>
                <c:pt idx="5014">
                  <c:v>47.354285714285709</c:v>
                </c:pt>
                <c:pt idx="5015">
                  <c:v>47.356428571428573</c:v>
                </c:pt>
                <c:pt idx="5016">
                  <c:v>47.393142857142855</c:v>
                </c:pt>
                <c:pt idx="5017">
                  <c:v>47.457999999999991</c:v>
                </c:pt>
                <c:pt idx="5018">
                  <c:v>47.527999999999992</c:v>
                </c:pt>
                <c:pt idx="5019">
                  <c:v>47.886142857142858</c:v>
                </c:pt>
                <c:pt idx="5020">
                  <c:v>47.858428571428576</c:v>
                </c:pt>
                <c:pt idx="5021">
                  <c:v>47.823857142857136</c:v>
                </c:pt>
                <c:pt idx="5022">
                  <c:v>47.703142857142851</c:v>
                </c:pt>
                <c:pt idx="5023">
                  <c:v>47.603999999999999</c:v>
                </c:pt>
                <c:pt idx="5024">
                  <c:v>47.140428571428572</c:v>
                </c:pt>
                <c:pt idx="5025">
                  <c:v>46.471999999999994</c:v>
                </c:pt>
                <c:pt idx="5026">
                  <c:v>45.405571428571427</c:v>
                </c:pt>
                <c:pt idx="5027">
                  <c:v>45.037142857142854</c:v>
                </c:pt>
                <c:pt idx="5028">
                  <c:v>44.850142857142863</c:v>
                </c:pt>
                <c:pt idx="5029">
                  <c:v>44.796714285714287</c:v>
                </c:pt>
                <c:pt idx="5030">
                  <c:v>44.868285714285719</c:v>
                </c:pt>
                <c:pt idx="5031">
                  <c:v>45.199428571428562</c:v>
                </c:pt>
                <c:pt idx="5032">
                  <c:v>45.736428571428576</c:v>
                </c:pt>
                <c:pt idx="5033">
                  <c:v>46.587714285714291</c:v>
                </c:pt>
                <c:pt idx="5034">
                  <c:v>47.10857142857143</c:v>
                </c:pt>
                <c:pt idx="5035">
                  <c:v>47.962571428571422</c:v>
                </c:pt>
                <c:pt idx="5036">
                  <c:v>48.424571428571433</c:v>
                </c:pt>
                <c:pt idx="5037">
                  <c:v>48.865428571428581</c:v>
                </c:pt>
                <c:pt idx="5038">
                  <c:v>49.213285714285711</c:v>
                </c:pt>
                <c:pt idx="5039">
                  <c:v>49.379714285714279</c:v>
                </c:pt>
                <c:pt idx="5040">
                  <c:v>49.213142857142856</c:v>
                </c:pt>
                <c:pt idx="5041">
                  <c:v>49.566714285714291</c:v>
                </c:pt>
                <c:pt idx="5042">
                  <c:v>49.688571428571422</c:v>
                </c:pt>
                <c:pt idx="5043">
                  <c:v>49.731142857142864</c:v>
                </c:pt>
                <c:pt idx="5044">
                  <c:v>49.549285714285716</c:v>
                </c:pt>
                <c:pt idx="5045">
                  <c:v>49.930571428571426</c:v>
                </c:pt>
                <c:pt idx="5046">
                  <c:v>50.405285714285711</c:v>
                </c:pt>
                <c:pt idx="5047">
                  <c:v>50.41242857142857</c:v>
                </c:pt>
                <c:pt idx="5048">
                  <c:v>49.643571428571434</c:v>
                </c:pt>
                <c:pt idx="5049">
                  <c:v>48.794428571428575</c:v>
                </c:pt>
                <c:pt idx="5050">
                  <c:v>48.446999999999996</c:v>
                </c:pt>
                <c:pt idx="5051">
                  <c:v>48.148571428571422</c:v>
                </c:pt>
                <c:pt idx="5052">
                  <c:v>47.176571428571428</c:v>
                </c:pt>
                <c:pt idx="5053">
                  <c:v>46.033285714285711</c:v>
                </c:pt>
                <c:pt idx="5054">
                  <c:v>45.089285714285715</c:v>
                </c:pt>
                <c:pt idx="5055">
                  <c:v>44.795571428571421</c:v>
                </c:pt>
                <c:pt idx="5056">
                  <c:v>44.455428571428563</c:v>
                </c:pt>
                <c:pt idx="5057">
                  <c:v>44.484857142857145</c:v>
                </c:pt>
                <c:pt idx="5058">
                  <c:v>44.691714285714291</c:v>
                </c:pt>
                <c:pt idx="5059">
                  <c:v>45.025285714285708</c:v>
                </c:pt>
                <c:pt idx="5060">
                  <c:v>45.262</c:v>
                </c:pt>
                <c:pt idx="5061">
                  <c:v>45.865857142857152</c:v>
                </c:pt>
                <c:pt idx="5062">
                  <c:v>46.182142857142857</c:v>
                </c:pt>
                <c:pt idx="5063">
                  <c:v>46.302000000000007</c:v>
                </c:pt>
                <c:pt idx="5064">
                  <c:v>46.484285714285718</c:v>
                </c:pt>
                <c:pt idx="5065">
                  <c:v>46.591571428571434</c:v>
                </c:pt>
                <c:pt idx="5066">
                  <c:v>46.784999999999997</c:v>
                </c:pt>
                <c:pt idx="5067">
                  <c:v>47.481999999999999</c:v>
                </c:pt>
                <c:pt idx="5068">
                  <c:v>47.946857142857141</c:v>
                </c:pt>
                <c:pt idx="5069">
                  <c:v>48.641571428571432</c:v>
                </c:pt>
                <c:pt idx="5070">
                  <c:v>49.711857142857141</c:v>
                </c:pt>
                <c:pt idx="5071">
                  <c:v>50.709571428571429</c:v>
                </c:pt>
                <c:pt idx="5072">
                  <c:v>51.61385714285715</c:v>
                </c:pt>
                <c:pt idx="5073">
                  <c:v>52.448571428571427</c:v>
                </c:pt>
                <c:pt idx="5074">
                  <c:v>52.891857142857148</c:v>
                </c:pt>
                <c:pt idx="5075">
                  <c:v>53.740428571428573</c:v>
                </c:pt>
                <c:pt idx="5076">
                  <c:v>55.538285714285699</c:v>
                </c:pt>
                <c:pt idx="5077">
                  <c:v>58.666571428571423</c:v>
                </c:pt>
                <c:pt idx="5078">
                  <c:v>59.638571428571424</c:v>
                </c:pt>
                <c:pt idx="5079">
                  <c:v>60.551857142857138</c:v>
                </c:pt>
                <c:pt idx="5080">
                  <c:v>62.294999999999995</c:v>
                </c:pt>
                <c:pt idx="5081">
                  <c:v>66.136428571428581</c:v>
                </c:pt>
                <c:pt idx="5082">
                  <c:v>73.359142857142857</c:v>
                </c:pt>
                <c:pt idx="5083">
                  <c:v>74.666285714285721</c:v>
                </c:pt>
                <c:pt idx="5084">
                  <c:v>74.206000000000003</c:v>
                </c:pt>
                <c:pt idx="5085">
                  <c:v>74.298285714285711</c:v>
                </c:pt>
                <c:pt idx="5086">
                  <c:v>74.417428571428573</c:v>
                </c:pt>
                <c:pt idx="5087">
                  <c:v>74.712857142857132</c:v>
                </c:pt>
                <c:pt idx="5088">
                  <c:v>74.244285714285724</c:v>
                </c:pt>
                <c:pt idx="5089">
                  <c:v>72.147142857142867</c:v>
                </c:pt>
                <c:pt idx="5090">
                  <c:v>73.270857142857153</c:v>
                </c:pt>
                <c:pt idx="5091">
                  <c:v>75.918428571428564</c:v>
                </c:pt>
                <c:pt idx="5092">
                  <c:v>77.661857142857144</c:v>
                </c:pt>
                <c:pt idx="5093">
                  <c:v>80.899428571428587</c:v>
                </c:pt>
                <c:pt idx="5094">
                  <c:v>88.806714285714307</c:v>
                </c:pt>
                <c:pt idx="5095">
                  <c:v>96.567285714285717</c:v>
                </c:pt>
                <c:pt idx="5096">
                  <c:v>97.916142857142859</c:v>
                </c:pt>
                <c:pt idx="5097">
                  <c:v>96.619142857142847</c:v>
                </c:pt>
                <c:pt idx="5098">
                  <c:v>94.288428571428568</c:v>
                </c:pt>
                <c:pt idx="5099">
                  <c:v>94.234999999999999</c:v>
                </c:pt>
                <c:pt idx="5100">
                  <c:v>93.487571428571414</c:v>
                </c:pt>
                <c:pt idx="5101">
                  <c:v>88.167571428571421</c:v>
                </c:pt>
                <c:pt idx="5102">
                  <c:v>82.263714285714286</c:v>
                </c:pt>
                <c:pt idx="5103">
                  <c:v>82.99971428571429</c:v>
                </c:pt>
                <c:pt idx="5104">
                  <c:v>84.450285714285727</c:v>
                </c:pt>
                <c:pt idx="5105">
                  <c:v>84.195714285714274</c:v>
                </c:pt>
                <c:pt idx="5106">
                  <c:v>84.468142857142851</c:v>
                </c:pt>
                <c:pt idx="5107">
                  <c:v>84.193000000000012</c:v>
                </c:pt>
                <c:pt idx="5108">
                  <c:v>83.323000000000008</c:v>
                </c:pt>
                <c:pt idx="5109">
                  <c:v>81.634285714285724</c:v>
                </c:pt>
                <c:pt idx="5110">
                  <c:v>78.061857142857136</c:v>
                </c:pt>
                <c:pt idx="5111">
                  <c:v>77.662142857142868</c:v>
                </c:pt>
                <c:pt idx="5112">
                  <c:v>78.388142857142867</c:v>
                </c:pt>
                <c:pt idx="5113">
                  <c:v>77.089857142857142</c:v>
                </c:pt>
                <c:pt idx="5114">
                  <c:v>77.528857142857149</c:v>
                </c:pt>
                <c:pt idx="5115">
                  <c:v>77.518714285714296</c:v>
                </c:pt>
                <c:pt idx="5116">
                  <c:v>77.534142857142882</c:v>
                </c:pt>
                <c:pt idx="5117">
                  <c:v>76.623714285714286</c:v>
                </c:pt>
                <c:pt idx="5118">
                  <c:v>75.441571428571422</c:v>
                </c:pt>
                <c:pt idx="5119">
                  <c:v>74.74242857142859</c:v>
                </c:pt>
                <c:pt idx="5120">
                  <c:v>75.66557142857144</c:v>
                </c:pt>
                <c:pt idx="5121">
                  <c:v>73.803142857142859</c:v>
                </c:pt>
                <c:pt idx="5122">
                  <c:v>70.978285714285718</c:v>
                </c:pt>
                <c:pt idx="5123">
                  <c:v>68.290714285714301</c:v>
                </c:pt>
                <c:pt idx="5124">
                  <c:v>66.529714285714277</c:v>
                </c:pt>
                <c:pt idx="5125">
                  <c:v>65.505714285714291</c:v>
                </c:pt>
                <c:pt idx="5126">
                  <c:v>64.12171428571429</c:v>
                </c:pt>
                <c:pt idx="5127">
                  <c:v>62.704142857142855</c:v>
                </c:pt>
                <c:pt idx="5128">
                  <c:v>61.767714285714284</c:v>
                </c:pt>
                <c:pt idx="5129">
                  <c:v>61.306714285714293</c:v>
                </c:pt>
                <c:pt idx="5130">
                  <c:v>60.874428571428574</c:v>
                </c:pt>
                <c:pt idx="5131">
                  <c:v>60.008142857142865</c:v>
                </c:pt>
                <c:pt idx="5132">
                  <c:v>59.066285714285719</c:v>
                </c:pt>
                <c:pt idx="5133">
                  <c:v>58.291285714285706</c:v>
                </c:pt>
                <c:pt idx="5134">
                  <c:v>57.20457142857142</c:v>
                </c:pt>
                <c:pt idx="5135">
                  <c:v>56.465999999999994</c:v>
                </c:pt>
                <c:pt idx="5136">
                  <c:v>56.238285714285709</c:v>
                </c:pt>
                <c:pt idx="5137">
                  <c:v>55.871000000000002</c:v>
                </c:pt>
                <c:pt idx="5138">
                  <c:v>55.829714285714282</c:v>
                </c:pt>
                <c:pt idx="5139">
                  <c:v>55.735714285714288</c:v>
                </c:pt>
                <c:pt idx="5140">
                  <c:v>55.410428571428575</c:v>
                </c:pt>
                <c:pt idx="5141">
                  <c:v>55.167714285714297</c:v>
                </c:pt>
                <c:pt idx="5142">
                  <c:v>55.185857142857138</c:v>
                </c:pt>
                <c:pt idx="5143">
                  <c:v>55.031571428571432</c:v>
                </c:pt>
                <c:pt idx="5144">
                  <c:v>54.682714285714283</c:v>
                </c:pt>
                <c:pt idx="5145">
                  <c:v>53.851714285714287</c:v>
                </c:pt>
                <c:pt idx="5146">
                  <c:v>53.014857142857146</c:v>
                </c:pt>
                <c:pt idx="5147">
                  <c:v>52.411857142857137</c:v>
                </c:pt>
                <c:pt idx="5148">
                  <c:v>52.10071428571429</c:v>
                </c:pt>
                <c:pt idx="5149">
                  <c:v>51.96742857142857</c:v>
                </c:pt>
                <c:pt idx="5150">
                  <c:v>51.790999999999997</c:v>
                </c:pt>
                <c:pt idx="5151">
                  <c:v>51.865428571428573</c:v>
                </c:pt>
                <c:pt idx="5152">
                  <c:v>52.501714285714286</c:v>
                </c:pt>
                <c:pt idx="5153">
                  <c:v>53.190428571428569</c:v>
                </c:pt>
                <c:pt idx="5154">
                  <c:v>53.741285714285709</c:v>
                </c:pt>
                <c:pt idx="5155">
                  <c:v>54.52028571428572</c:v>
                </c:pt>
                <c:pt idx="5156">
                  <c:v>55.036142857142849</c:v>
                </c:pt>
                <c:pt idx="5157">
                  <c:v>55.670142857142864</c:v>
                </c:pt>
                <c:pt idx="5158">
                  <c:v>56.366714285714281</c:v>
                </c:pt>
                <c:pt idx="5159">
                  <c:v>56.732142857142854</c:v>
                </c:pt>
                <c:pt idx="5160">
                  <c:v>57.203571428571422</c:v>
                </c:pt>
                <c:pt idx="5161">
                  <c:v>57.834000000000003</c:v>
                </c:pt>
                <c:pt idx="5162">
                  <c:v>58.289714285714282</c:v>
                </c:pt>
                <c:pt idx="5163">
                  <c:v>58.78557142857143</c:v>
                </c:pt>
                <c:pt idx="5164">
                  <c:v>59.230285714285706</c:v>
                </c:pt>
                <c:pt idx="5165">
                  <c:v>59.472428571428566</c:v>
                </c:pt>
                <c:pt idx="5166">
                  <c:v>59.982428571428578</c:v>
                </c:pt>
                <c:pt idx="5167">
                  <c:v>60.641285714285722</c:v>
                </c:pt>
                <c:pt idx="5168">
                  <c:v>60.868428571428566</c:v>
                </c:pt>
                <c:pt idx="5169">
                  <c:v>60.796428571428564</c:v>
                </c:pt>
                <c:pt idx="5170">
                  <c:v>60.568571428571417</c:v>
                </c:pt>
                <c:pt idx="5171">
                  <c:v>60.34242857142857</c:v>
                </c:pt>
                <c:pt idx="5172">
                  <c:v>60.114999999999988</c:v>
                </c:pt>
                <c:pt idx="5173">
                  <c:v>59.414285714285711</c:v>
                </c:pt>
                <c:pt idx="5174">
                  <c:v>58.323999999999991</c:v>
                </c:pt>
                <c:pt idx="5175">
                  <c:v>57.264571428571436</c:v>
                </c:pt>
                <c:pt idx="5176">
                  <c:v>56.226857142857135</c:v>
                </c:pt>
                <c:pt idx="5177">
                  <c:v>55.871571428571428</c:v>
                </c:pt>
                <c:pt idx="5178">
                  <c:v>55.308571428571426</c:v>
                </c:pt>
                <c:pt idx="5179">
                  <c:v>54.673142857142864</c:v>
                </c:pt>
                <c:pt idx="5180">
                  <c:v>54.183571428571426</c:v>
                </c:pt>
                <c:pt idx="5181">
                  <c:v>53.60071428571429</c:v>
                </c:pt>
                <c:pt idx="5182">
                  <c:v>53.482142857142854</c:v>
                </c:pt>
                <c:pt idx="5183">
                  <c:v>53.385857142857148</c:v>
                </c:pt>
                <c:pt idx="5184">
                  <c:v>52.918000000000006</c:v>
                </c:pt>
                <c:pt idx="5185">
                  <c:v>52.883428571428581</c:v>
                </c:pt>
                <c:pt idx="5186">
                  <c:v>53.01942857142857</c:v>
                </c:pt>
                <c:pt idx="5187">
                  <c:v>53.596000000000004</c:v>
                </c:pt>
                <c:pt idx="5188">
                  <c:v>54.856000000000009</c:v>
                </c:pt>
                <c:pt idx="5189">
                  <c:v>56.172285714285714</c:v>
                </c:pt>
                <c:pt idx="5190">
                  <c:v>57.507428571428569</c:v>
                </c:pt>
                <c:pt idx="5191">
                  <c:v>58.5</c:v>
                </c:pt>
                <c:pt idx="5192">
                  <c:v>58.730714285714285</c:v>
                </c:pt>
                <c:pt idx="5193">
                  <c:v>59.198571428571427</c:v>
                </c:pt>
                <c:pt idx="5194">
                  <c:v>59.123142857142852</c:v>
                </c:pt>
                <c:pt idx="5195">
                  <c:v>58.514571428571436</c:v>
                </c:pt>
                <c:pt idx="5196">
                  <c:v>57.925285714285714</c:v>
                </c:pt>
                <c:pt idx="5197">
                  <c:v>57.624142857142864</c:v>
                </c:pt>
                <c:pt idx="5198">
                  <c:v>57.343428571428582</c:v>
                </c:pt>
                <c:pt idx="5199">
                  <c:v>57.487571428571428</c:v>
                </c:pt>
                <c:pt idx="5200">
                  <c:v>57.427285714285709</c:v>
                </c:pt>
                <c:pt idx="5201">
                  <c:v>57.552285714285709</c:v>
                </c:pt>
                <c:pt idx="5202">
                  <c:v>57.550714285714285</c:v>
                </c:pt>
                <c:pt idx="5203">
                  <c:v>57.312999999999988</c:v>
                </c:pt>
                <c:pt idx="5204">
                  <c:v>57.073142857142855</c:v>
                </c:pt>
                <c:pt idx="5205">
                  <c:v>56.789000000000009</c:v>
                </c:pt>
                <c:pt idx="5206">
                  <c:v>56.600142857142849</c:v>
                </c:pt>
                <c:pt idx="5207">
                  <c:v>56.152571428571434</c:v>
                </c:pt>
                <c:pt idx="5208">
                  <c:v>55.348142857142854</c:v>
                </c:pt>
                <c:pt idx="5209">
                  <c:v>54.565285714285721</c:v>
                </c:pt>
                <c:pt idx="5210">
                  <c:v>53.585714285714289</c:v>
                </c:pt>
                <c:pt idx="5211">
                  <c:v>51.828857142857146</c:v>
                </c:pt>
                <c:pt idx="5212">
                  <c:v>50.888857142857148</c:v>
                </c:pt>
                <c:pt idx="5213">
                  <c:v>50.141571428571424</c:v>
                </c:pt>
                <c:pt idx="5214">
                  <c:v>49.642142857142851</c:v>
                </c:pt>
                <c:pt idx="5215">
                  <c:v>49.580857142857134</c:v>
                </c:pt>
                <c:pt idx="5216">
                  <c:v>49.799428571428571</c:v>
                </c:pt>
                <c:pt idx="5217">
                  <c:v>50.178571428571423</c:v>
                </c:pt>
                <c:pt idx="5218">
                  <c:v>50.902714285714282</c:v>
                </c:pt>
                <c:pt idx="5219">
                  <c:v>50.394857142857134</c:v>
                </c:pt>
                <c:pt idx="5220">
                  <c:v>50.045857142857137</c:v>
                </c:pt>
                <c:pt idx="5221">
                  <c:v>49.809714285714293</c:v>
                </c:pt>
                <c:pt idx="5222">
                  <c:v>49.22785714285714</c:v>
                </c:pt>
                <c:pt idx="5223">
                  <c:v>48.238999999999997</c:v>
                </c:pt>
                <c:pt idx="5224">
                  <c:v>47.092285714285715</c:v>
                </c:pt>
                <c:pt idx="5225">
                  <c:v>46.055285714285716</c:v>
                </c:pt>
                <c:pt idx="5226">
                  <c:v>43.725142857142863</c:v>
                </c:pt>
                <c:pt idx="5227">
                  <c:v>41.204857142857144</c:v>
                </c:pt>
                <c:pt idx="5228">
                  <c:v>40.569428571428574</c:v>
                </c:pt>
                <c:pt idx="5229">
                  <c:v>40.513714285714286</c:v>
                </c:pt>
                <c:pt idx="5230">
                  <c:v>40.717857142857142</c:v>
                </c:pt>
                <c:pt idx="5231">
                  <c:v>40.995285714285714</c:v>
                </c:pt>
                <c:pt idx="5232">
                  <c:v>41.08342857142857</c:v>
                </c:pt>
                <c:pt idx="5233">
                  <c:v>42.80385714285714</c:v>
                </c:pt>
                <c:pt idx="5234">
                  <c:v>45.414571428571428</c:v>
                </c:pt>
                <c:pt idx="5235">
                  <c:v>46.539571428571428</c:v>
                </c:pt>
                <c:pt idx="5236">
                  <c:v>47.392142857142851</c:v>
                </c:pt>
                <c:pt idx="5237">
                  <c:v>48.448857142857143</c:v>
                </c:pt>
                <c:pt idx="5238">
                  <c:v>49.518142857142848</c:v>
                </c:pt>
                <c:pt idx="5239">
                  <c:v>50.545571428571421</c:v>
                </c:pt>
                <c:pt idx="5240">
                  <c:v>51.370142857142852</c:v>
                </c:pt>
                <c:pt idx="5241">
                  <c:v>51.383999999999993</c:v>
                </c:pt>
                <c:pt idx="5242">
                  <c:v>51.034142857142847</c:v>
                </c:pt>
                <c:pt idx="5243">
                  <c:v>50.745285714285714</c:v>
                </c:pt>
                <c:pt idx="5244">
                  <c:v>50.384142857142855</c:v>
                </c:pt>
                <c:pt idx="5245">
                  <c:v>50.088999999999999</c:v>
                </c:pt>
                <c:pt idx="5246">
                  <c:v>50.202000000000005</c:v>
                </c:pt>
                <c:pt idx="5247">
                  <c:v>50.521000000000001</c:v>
                </c:pt>
                <c:pt idx="5248">
                  <c:v>50.487857142857152</c:v>
                </c:pt>
                <c:pt idx="5249">
                  <c:v>50.21828571428572</c:v>
                </c:pt>
                <c:pt idx="5250">
                  <c:v>49.885285714285722</c:v>
                </c:pt>
                <c:pt idx="5251">
                  <c:v>49.311857142857143</c:v>
                </c:pt>
                <c:pt idx="5252">
                  <c:v>48.950142857142843</c:v>
                </c:pt>
                <c:pt idx="5253">
                  <c:v>48.587571428571422</c:v>
                </c:pt>
                <c:pt idx="5254">
                  <c:v>48.309142857142852</c:v>
                </c:pt>
                <c:pt idx="5255">
                  <c:v>47.934714285714293</c:v>
                </c:pt>
                <c:pt idx="5256">
                  <c:v>47.566142857142857</c:v>
                </c:pt>
                <c:pt idx="5257">
                  <c:v>47.296000000000006</c:v>
                </c:pt>
                <c:pt idx="5258">
                  <c:v>47.275000000000006</c:v>
                </c:pt>
                <c:pt idx="5259">
                  <c:v>47.155571428571427</c:v>
                </c:pt>
                <c:pt idx="5260">
                  <c:v>46.930571428571433</c:v>
                </c:pt>
                <c:pt idx="5261">
                  <c:v>46.382714285714286</c:v>
                </c:pt>
                <c:pt idx="5262">
                  <c:v>46.393571428571427</c:v>
                </c:pt>
                <c:pt idx="5263">
                  <c:v>46.806571428571431</c:v>
                </c:pt>
                <c:pt idx="5264">
                  <c:v>47.161571428571428</c:v>
                </c:pt>
                <c:pt idx="5265">
                  <c:v>46.924857142857135</c:v>
                </c:pt>
                <c:pt idx="5266">
                  <c:v>46.975428571428566</c:v>
                </c:pt>
                <c:pt idx="5267">
                  <c:v>46.937142857142859</c:v>
                </c:pt>
                <c:pt idx="5268">
                  <c:v>47.066571428571436</c:v>
                </c:pt>
                <c:pt idx="5269">
                  <c:v>46.960714285714282</c:v>
                </c:pt>
                <c:pt idx="5270">
                  <c:v>47.236857142857147</c:v>
                </c:pt>
                <c:pt idx="5271">
                  <c:v>47.121714285714283</c:v>
                </c:pt>
                <c:pt idx="5272">
                  <c:v>47.311000000000007</c:v>
                </c:pt>
                <c:pt idx="5273">
                  <c:v>47.332857142857151</c:v>
                </c:pt>
                <c:pt idx="5274">
                  <c:v>47.392000000000003</c:v>
                </c:pt>
                <c:pt idx="5275">
                  <c:v>47.341999999999999</c:v>
                </c:pt>
                <c:pt idx="5276">
                  <c:v>47.162142857142854</c:v>
                </c:pt>
                <c:pt idx="5277">
                  <c:v>46.790285714285709</c:v>
                </c:pt>
                <c:pt idx="5278">
                  <c:v>46.747571428571426</c:v>
                </c:pt>
                <c:pt idx="5279">
                  <c:v>46.980714285714292</c:v>
                </c:pt>
                <c:pt idx="5280">
                  <c:v>46.859857142857138</c:v>
                </c:pt>
                <c:pt idx="5281">
                  <c:v>46.358428571428576</c:v>
                </c:pt>
                <c:pt idx="5282">
                  <c:v>44.348857142857142</c:v>
                </c:pt>
                <c:pt idx="5283">
                  <c:v>43.557999999999993</c:v>
                </c:pt>
                <c:pt idx="5284">
                  <c:v>43.234428571428573</c:v>
                </c:pt>
                <c:pt idx="5285">
                  <c:v>42.789000000000001</c:v>
                </c:pt>
                <c:pt idx="5286">
                  <c:v>41.347285714285718</c:v>
                </c:pt>
                <c:pt idx="5287">
                  <c:v>40.118571428571428</c:v>
                </c:pt>
                <c:pt idx="5288">
                  <c:v>39.137857142857143</c:v>
                </c:pt>
                <c:pt idx="5289">
                  <c:v>40.033142857142863</c:v>
                </c:pt>
                <c:pt idx="5290">
                  <c:v>40.655428571428573</c:v>
                </c:pt>
                <c:pt idx="5291">
                  <c:v>40.179857142857145</c:v>
                </c:pt>
                <c:pt idx="5292">
                  <c:v>39.774142857142849</c:v>
                </c:pt>
                <c:pt idx="5293">
                  <c:v>40.009</c:v>
                </c:pt>
                <c:pt idx="5294">
                  <c:v>39.971999999999994</c:v>
                </c:pt>
                <c:pt idx="5295">
                  <c:v>39.739999999999995</c:v>
                </c:pt>
                <c:pt idx="5296">
                  <c:v>38.455285714285715</c:v>
                </c:pt>
                <c:pt idx="5297">
                  <c:v>38.361285714285714</c:v>
                </c:pt>
                <c:pt idx="5298">
                  <c:v>38.694571428571422</c:v>
                </c:pt>
                <c:pt idx="5299">
                  <c:v>38.649714285714289</c:v>
                </c:pt>
                <c:pt idx="5300">
                  <c:v>38.975142857142863</c:v>
                </c:pt>
                <c:pt idx="5301">
                  <c:v>39.465571428571423</c:v>
                </c:pt>
                <c:pt idx="5302">
                  <c:v>40.232285714285709</c:v>
                </c:pt>
                <c:pt idx="5303">
                  <c:v>41.747142857142855</c:v>
                </c:pt>
                <c:pt idx="5304">
                  <c:v>41.546571428571433</c:v>
                </c:pt>
                <c:pt idx="5305">
                  <c:v>41.208285714285708</c:v>
                </c:pt>
                <c:pt idx="5306">
                  <c:v>41.08942857142857</c:v>
                </c:pt>
                <c:pt idx="5307">
                  <c:v>40.75</c:v>
                </c:pt>
                <c:pt idx="5308">
                  <c:v>40.332857142857151</c:v>
                </c:pt>
                <c:pt idx="5309">
                  <c:v>40.294571428571437</c:v>
                </c:pt>
                <c:pt idx="5310">
                  <c:v>39.511000000000003</c:v>
                </c:pt>
                <c:pt idx="5311">
                  <c:v>38.638571428571431</c:v>
                </c:pt>
                <c:pt idx="5312">
                  <c:v>38.107999999999997</c:v>
                </c:pt>
                <c:pt idx="5313">
                  <c:v>37.920285714285711</c:v>
                </c:pt>
                <c:pt idx="5314">
                  <c:v>37.868428571428566</c:v>
                </c:pt>
                <c:pt idx="5315">
                  <c:v>37.496714285714276</c:v>
                </c:pt>
                <c:pt idx="5316">
                  <c:v>35.47342857142857</c:v>
                </c:pt>
                <c:pt idx="5317">
                  <c:v>33.475428571428573</c:v>
                </c:pt>
                <c:pt idx="5318">
                  <c:v>32.717571428571425</c:v>
                </c:pt>
                <c:pt idx="5319">
                  <c:v>31.962428571428568</c:v>
                </c:pt>
                <c:pt idx="5320">
                  <c:v>30.757142857142856</c:v>
                </c:pt>
                <c:pt idx="5321">
                  <c:v>29.060142857142857</c:v>
                </c:pt>
                <c:pt idx="5322">
                  <c:v>28.682428571428574</c:v>
                </c:pt>
                <c:pt idx="5323">
                  <c:v>29.96471428571429</c:v>
                </c:pt>
                <c:pt idx="5324">
                  <c:v>32.051571428571428</c:v>
                </c:pt>
                <c:pt idx="5325">
                  <c:v>33.423428571428573</c:v>
                </c:pt>
                <c:pt idx="5326">
                  <c:v>34.203142857142858</c:v>
                </c:pt>
                <c:pt idx="5327">
                  <c:v>35.260857142857148</c:v>
                </c:pt>
                <c:pt idx="5328">
                  <c:v>36.834857142857132</c:v>
                </c:pt>
                <c:pt idx="5329">
                  <c:v>37.670857142857145</c:v>
                </c:pt>
                <c:pt idx="5330">
                  <c:v>38.290428571428571</c:v>
                </c:pt>
                <c:pt idx="5331">
                  <c:v>37.771000000000001</c:v>
                </c:pt>
                <c:pt idx="5332">
                  <c:v>37.588857142857144</c:v>
                </c:pt>
                <c:pt idx="5333">
                  <c:v>37.269714285714286</c:v>
                </c:pt>
                <c:pt idx="5334">
                  <c:v>36.308714285714288</c:v>
                </c:pt>
                <c:pt idx="5335">
                  <c:v>35.513857142857141</c:v>
                </c:pt>
                <c:pt idx="5336">
                  <c:v>35.027285714285711</c:v>
                </c:pt>
                <c:pt idx="5337">
                  <c:v>34.007571428571431</c:v>
                </c:pt>
                <c:pt idx="5338">
                  <c:v>34.59142857142858</c:v>
                </c:pt>
                <c:pt idx="5339">
                  <c:v>34.634</c:v>
                </c:pt>
                <c:pt idx="5340">
                  <c:v>35.324571428571431</c:v>
                </c:pt>
                <c:pt idx="5341">
                  <c:v>35.954571428571434</c:v>
                </c:pt>
                <c:pt idx="5342">
                  <c:v>36.834857142857146</c:v>
                </c:pt>
                <c:pt idx="5343">
                  <c:v>37.279714285714284</c:v>
                </c:pt>
                <c:pt idx="5344">
                  <c:v>38.122857142857143</c:v>
                </c:pt>
                <c:pt idx="5345">
                  <c:v>38.804142857142857</c:v>
                </c:pt>
                <c:pt idx="5346">
                  <c:v>40.102000000000004</c:v>
                </c:pt>
                <c:pt idx="5347">
                  <c:v>40.515857142857143</c:v>
                </c:pt>
                <c:pt idx="5348">
                  <c:v>41.129857142857148</c:v>
                </c:pt>
                <c:pt idx="5349">
                  <c:v>41.197571428571429</c:v>
                </c:pt>
                <c:pt idx="5350">
                  <c:v>41.248000000000005</c:v>
                </c:pt>
                <c:pt idx="5351">
                  <c:v>41.419285714285721</c:v>
                </c:pt>
                <c:pt idx="5352">
                  <c:v>41.045857142857145</c:v>
                </c:pt>
                <c:pt idx="5353">
                  <c:v>39.667285714285711</c:v>
                </c:pt>
                <c:pt idx="5354">
                  <c:v>39.653285714285715</c:v>
                </c:pt>
                <c:pt idx="5355">
                  <c:v>40.677857142857142</c:v>
                </c:pt>
                <c:pt idx="5356">
                  <c:v>41.335571428571434</c:v>
                </c:pt>
                <c:pt idx="5357">
                  <c:v>41.968428571428561</c:v>
                </c:pt>
                <c:pt idx="5358">
                  <c:v>42.412285714285709</c:v>
                </c:pt>
                <c:pt idx="5359">
                  <c:v>43.058571428571426</c:v>
                </c:pt>
                <c:pt idx="5360">
                  <c:v>43.659285714285723</c:v>
                </c:pt>
                <c:pt idx="5361">
                  <c:v>42.719428571428573</c:v>
                </c:pt>
                <c:pt idx="5362">
                  <c:v>40.425428571428576</c:v>
                </c:pt>
                <c:pt idx="5363">
                  <c:v>39.157571428571416</c:v>
                </c:pt>
                <c:pt idx="5364">
                  <c:v>37.929285714285712</c:v>
                </c:pt>
                <c:pt idx="5365">
                  <c:v>36.293142857142854</c:v>
                </c:pt>
                <c:pt idx="5366">
                  <c:v>33.847285714285718</c:v>
                </c:pt>
                <c:pt idx="5367">
                  <c:v>31.388714285714286</c:v>
                </c:pt>
                <c:pt idx="5368">
                  <c:v>29.202571428571435</c:v>
                </c:pt>
                <c:pt idx="5369">
                  <c:v>27.714142857142861</c:v>
                </c:pt>
                <c:pt idx="5370">
                  <c:v>25.208000000000002</c:v>
                </c:pt>
                <c:pt idx="5371">
                  <c:v>22.89414285714286</c:v>
                </c:pt>
                <c:pt idx="5372">
                  <c:v>19.987571428571432</c:v>
                </c:pt>
                <c:pt idx="5373">
                  <c:v>18.440285714285714</c:v>
                </c:pt>
                <c:pt idx="5374">
                  <c:v>18.953428571428567</c:v>
                </c:pt>
                <c:pt idx="5375">
                  <c:v>19.832142857142859</c:v>
                </c:pt>
                <c:pt idx="5376">
                  <c:v>21.441285714285712</c:v>
                </c:pt>
                <c:pt idx="5377">
                  <c:v>22.768428571428565</c:v>
                </c:pt>
                <c:pt idx="5378">
                  <c:v>23.840428571428568</c:v>
                </c:pt>
                <c:pt idx="5379">
                  <c:v>26.217857142857138</c:v>
                </c:pt>
                <c:pt idx="5380">
                  <c:v>28.484714285714283</c:v>
                </c:pt>
                <c:pt idx="5381">
                  <c:v>28.861714285714282</c:v>
                </c:pt>
                <c:pt idx="5382">
                  <c:v>29.141142857142853</c:v>
                </c:pt>
                <c:pt idx="5383">
                  <c:v>28.609714285714283</c:v>
                </c:pt>
                <c:pt idx="5384">
                  <c:v>28.388571428571424</c:v>
                </c:pt>
                <c:pt idx="5385">
                  <c:v>28.20485714285714</c:v>
                </c:pt>
                <c:pt idx="5386">
                  <c:v>25.702857142857141</c:v>
                </c:pt>
                <c:pt idx="5387">
                  <c:v>22.79457142857143</c:v>
                </c:pt>
                <c:pt idx="5388">
                  <c:v>20.983142857142859</c:v>
                </c:pt>
                <c:pt idx="5389">
                  <c:v>18.166857142857147</c:v>
                </c:pt>
                <c:pt idx="5390">
                  <c:v>15.057571428571427</c:v>
                </c:pt>
                <c:pt idx="5391">
                  <c:v>12.267571428571427</c:v>
                </c:pt>
                <c:pt idx="5392">
                  <c:v>9.9562857142857144</c:v>
                </c:pt>
                <c:pt idx="5393">
                  <c:v>10.259714285714285</c:v>
                </c:pt>
                <c:pt idx="5394">
                  <c:v>11.69</c:v>
                </c:pt>
                <c:pt idx="5395">
                  <c:v>11.998285714285714</c:v>
                </c:pt>
                <c:pt idx="5396">
                  <c:v>14.306000000000001</c:v>
                </c:pt>
                <c:pt idx="5397">
                  <c:v>17.501428571428573</c:v>
                </c:pt>
                <c:pt idx="5398">
                  <c:v>21.619</c:v>
                </c:pt>
                <c:pt idx="5399">
                  <c:v>26.055571428571433</c:v>
                </c:pt>
                <c:pt idx="5400">
                  <c:v>29.502857142857142</c:v>
                </c:pt>
                <c:pt idx="5401">
                  <c:v>31.896571428571434</c:v>
                </c:pt>
                <c:pt idx="5402">
                  <c:v>34.971999999999994</c:v>
                </c:pt>
                <c:pt idx="5403">
                  <c:v>35.514428571428567</c:v>
                </c:pt>
                <c:pt idx="5404">
                  <c:v>36.051857142857145</c:v>
                </c:pt>
                <c:pt idx="5405">
                  <c:v>36.634142857142862</c:v>
                </c:pt>
                <c:pt idx="5406">
                  <c:v>36.768142857142863</c:v>
                </c:pt>
                <c:pt idx="5407">
                  <c:v>36.667428571428573</c:v>
                </c:pt>
                <c:pt idx="5408">
                  <c:v>36.517428571428567</c:v>
                </c:pt>
                <c:pt idx="5409">
                  <c:v>35.384285714285717</c:v>
                </c:pt>
                <c:pt idx="5410">
                  <c:v>36.041714285714292</c:v>
                </c:pt>
                <c:pt idx="5411">
                  <c:v>36.365285714285712</c:v>
                </c:pt>
                <c:pt idx="5412">
                  <c:v>35.971142857142858</c:v>
                </c:pt>
                <c:pt idx="5413">
                  <c:v>35.195285714285717</c:v>
                </c:pt>
                <c:pt idx="5414">
                  <c:v>35.254428571428569</c:v>
                </c:pt>
                <c:pt idx="5415">
                  <c:v>35.159142857142854</c:v>
                </c:pt>
                <c:pt idx="5416">
                  <c:v>35.650285714285715</c:v>
                </c:pt>
                <c:pt idx="5417">
                  <c:v>35.951714285714289</c:v>
                </c:pt>
                <c:pt idx="5418">
                  <c:v>36.302285714285709</c:v>
                </c:pt>
                <c:pt idx="5419">
                  <c:v>36.503999999999998</c:v>
                </c:pt>
                <c:pt idx="5420">
                  <c:v>36.625571428571433</c:v>
                </c:pt>
                <c:pt idx="5421">
                  <c:v>37.002857142857138</c:v>
                </c:pt>
                <c:pt idx="5422">
                  <c:v>37.742571428571424</c:v>
                </c:pt>
                <c:pt idx="5423">
                  <c:v>38.050000000000004</c:v>
                </c:pt>
                <c:pt idx="5424">
                  <c:v>38.442571428571441</c:v>
                </c:pt>
                <c:pt idx="5425">
                  <c:v>38.775571428571418</c:v>
                </c:pt>
                <c:pt idx="5426">
                  <c:v>38.915714285714287</c:v>
                </c:pt>
                <c:pt idx="5427">
                  <c:v>39.341999999999999</c:v>
                </c:pt>
                <c:pt idx="5428">
                  <c:v>39.475142857142856</c:v>
                </c:pt>
                <c:pt idx="5429">
                  <c:v>39.655857142857151</c:v>
                </c:pt>
                <c:pt idx="5430">
                  <c:v>39.558428571428564</c:v>
                </c:pt>
                <c:pt idx="5431">
                  <c:v>39.900999999999996</c:v>
                </c:pt>
                <c:pt idx="5432">
                  <c:v>39.986857142857147</c:v>
                </c:pt>
                <c:pt idx="5433">
                  <c:v>40.634571428571427</c:v>
                </c:pt>
                <c:pt idx="5434">
                  <c:v>40.840000000000003</c:v>
                </c:pt>
                <c:pt idx="5435">
                  <c:v>40.927857142857142</c:v>
                </c:pt>
                <c:pt idx="5436">
                  <c:v>40.877285714285712</c:v>
                </c:pt>
                <c:pt idx="5437">
                  <c:v>40.714999999999996</c:v>
                </c:pt>
                <c:pt idx="5438">
                  <c:v>40.086142857142853</c:v>
                </c:pt>
                <c:pt idx="5439">
                  <c:v>39.511142857142858</c:v>
                </c:pt>
                <c:pt idx="5440">
                  <c:v>38.450714285714284</c:v>
                </c:pt>
                <c:pt idx="5441">
                  <c:v>37.557285714285719</c:v>
                </c:pt>
                <c:pt idx="5442">
                  <c:v>36.637428571428572</c:v>
                </c:pt>
                <c:pt idx="5443">
                  <c:v>35.395857142857139</c:v>
                </c:pt>
                <c:pt idx="5444">
                  <c:v>34.959428571428575</c:v>
                </c:pt>
                <c:pt idx="5445">
                  <c:v>34.387428571428572</c:v>
                </c:pt>
                <c:pt idx="5446">
                  <c:v>33.686428571428578</c:v>
                </c:pt>
                <c:pt idx="5447">
                  <c:v>33.138999999999996</c:v>
                </c:pt>
                <c:pt idx="5448">
                  <c:v>33.10257142857143</c:v>
                </c:pt>
                <c:pt idx="5449">
                  <c:v>33.042571428571428</c:v>
                </c:pt>
                <c:pt idx="5450">
                  <c:v>32.827857142857148</c:v>
                </c:pt>
                <c:pt idx="5451">
                  <c:v>32.578857142857139</c:v>
                </c:pt>
                <c:pt idx="5452">
                  <c:v>32.578571428571436</c:v>
                </c:pt>
                <c:pt idx="5453">
                  <c:v>33.137571428571434</c:v>
                </c:pt>
                <c:pt idx="5454">
                  <c:v>33.620142857142852</c:v>
                </c:pt>
                <c:pt idx="5455">
                  <c:v>33.10557142857143</c:v>
                </c:pt>
                <c:pt idx="5456">
                  <c:v>32.970285714285716</c:v>
                </c:pt>
                <c:pt idx="5457">
                  <c:v>33.561285714285717</c:v>
                </c:pt>
                <c:pt idx="5458">
                  <c:v>33.477999999999994</c:v>
                </c:pt>
                <c:pt idx="5459">
                  <c:v>33.142428571428567</c:v>
                </c:pt>
                <c:pt idx="5460">
                  <c:v>32.416714285714278</c:v>
                </c:pt>
                <c:pt idx="5461">
                  <c:v>31.884142857142855</c:v>
                </c:pt>
                <c:pt idx="5462">
                  <c:v>32.322857142857146</c:v>
                </c:pt>
                <c:pt idx="5463">
                  <c:v>32.08342857142857</c:v>
                </c:pt>
                <c:pt idx="5464">
                  <c:v>31.364571428571431</c:v>
                </c:pt>
                <c:pt idx="5465">
                  <c:v>31.287857142857149</c:v>
                </c:pt>
                <c:pt idx="5466">
                  <c:v>31.442142857142851</c:v>
                </c:pt>
                <c:pt idx="5467">
                  <c:v>31.703000000000003</c:v>
                </c:pt>
                <c:pt idx="5468">
                  <c:v>31.708571428571435</c:v>
                </c:pt>
                <c:pt idx="5469">
                  <c:v>31.049285714285713</c:v>
                </c:pt>
                <c:pt idx="5470">
                  <c:v>30.257000000000005</c:v>
                </c:pt>
                <c:pt idx="5471">
                  <c:v>28.590000000000003</c:v>
                </c:pt>
                <c:pt idx="5472">
                  <c:v>25.963571428571431</c:v>
                </c:pt>
                <c:pt idx="5473">
                  <c:v>24.695000000000004</c:v>
                </c:pt>
                <c:pt idx="5474">
                  <c:v>23.839000000000002</c:v>
                </c:pt>
                <c:pt idx="5475">
                  <c:v>22.573857142857143</c:v>
                </c:pt>
                <c:pt idx="5476">
                  <c:v>22.249428571428574</c:v>
                </c:pt>
                <c:pt idx="5477">
                  <c:v>23.158285714285714</c:v>
                </c:pt>
                <c:pt idx="5478">
                  <c:v>24.626285714285714</c:v>
                </c:pt>
                <c:pt idx="5479">
                  <c:v>26.862142857142857</c:v>
                </c:pt>
                <c:pt idx="5480">
                  <c:v>27.300857142857144</c:v>
                </c:pt>
                <c:pt idx="5481">
                  <c:v>27.231999999999999</c:v>
                </c:pt>
                <c:pt idx="5482">
                  <c:v>28.011000000000003</c:v>
                </c:pt>
                <c:pt idx="5483">
                  <c:v>28.257285714285711</c:v>
                </c:pt>
                <c:pt idx="5484">
                  <c:v>28.089999999999996</c:v>
                </c:pt>
                <c:pt idx="5485">
                  <c:v>28.68814285714285</c:v>
                </c:pt>
                <c:pt idx="5486">
                  <c:v>30.219000000000001</c:v>
                </c:pt>
                <c:pt idx="5487">
                  <c:v>31.791428571428572</c:v>
                </c:pt>
                <c:pt idx="5488">
                  <c:v>32.607571428571426</c:v>
                </c:pt>
                <c:pt idx="5489">
                  <c:v>32.827714285714286</c:v>
                </c:pt>
                <c:pt idx="5490">
                  <c:v>32.838285714285718</c:v>
                </c:pt>
                <c:pt idx="5491">
                  <c:v>32.963857142857151</c:v>
                </c:pt>
                <c:pt idx="5492">
                  <c:v>33.337285714285706</c:v>
                </c:pt>
                <c:pt idx="5493">
                  <c:v>33.08942857142857</c:v>
                </c:pt>
                <c:pt idx="5494">
                  <c:v>33.408428571428573</c:v>
                </c:pt>
                <c:pt idx="5495">
                  <c:v>33.777428571428572</c:v>
                </c:pt>
                <c:pt idx="5496">
                  <c:v>34.136857142857153</c:v>
                </c:pt>
                <c:pt idx="5497">
                  <c:v>34.985285714285723</c:v>
                </c:pt>
                <c:pt idx="5498">
                  <c:v>34.990142857142857</c:v>
                </c:pt>
                <c:pt idx="5499">
                  <c:v>34.28742857142857</c:v>
                </c:pt>
                <c:pt idx="5500">
                  <c:v>33.528142857142853</c:v>
                </c:pt>
                <c:pt idx="5501">
                  <c:v>32.598428571428578</c:v>
                </c:pt>
                <c:pt idx="5502">
                  <c:v>32.459142857142851</c:v>
                </c:pt>
                <c:pt idx="5503">
                  <c:v>32.997857142857143</c:v>
                </c:pt>
                <c:pt idx="5504">
                  <c:v>32.930428571428578</c:v>
                </c:pt>
                <c:pt idx="5505">
                  <c:v>33.466999999999999</c:v>
                </c:pt>
                <c:pt idx="5506">
                  <c:v>34.134142857142855</c:v>
                </c:pt>
                <c:pt idx="5507">
                  <c:v>34.81814285714286</c:v>
                </c:pt>
                <c:pt idx="5508">
                  <c:v>35.825285714285705</c:v>
                </c:pt>
                <c:pt idx="5509">
                  <c:v>38.984571428571428</c:v>
                </c:pt>
                <c:pt idx="5510">
                  <c:v>46.389142857142858</c:v>
                </c:pt>
                <c:pt idx="5511">
                  <c:v>51.741857142857143</c:v>
                </c:pt>
                <c:pt idx="5512">
                  <c:v>53.466857142857144</c:v>
                </c:pt>
                <c:pt idx="5513">
                  <c:v>54.335428571428579</c:v>
                </c:pt>
                <c:pt idx="5514">
                  <c:v>58.31485714285715</c:v>
                </c:pt>
                <c:pt idx="5515">
                  <c:v>61.458285714285715</c:v>
                </c:pt>
                <c:pt idx="5516">
                  <c:v>65.54657142857144</c:v>
                </c:pt>
                <c:pt idx="5517">
                  <c:v>60.727999999999994</c:v>
                </c:pt>
                <c:pt idx="5518">
                  <c:v>57.311428571428578</c:v>
                </c:pt>
                <c:pt idx="5519">
                  <c:v>56.257428571428576</c:v>
                </c:pt>
                <c:pt idx="5520">
                  <c:v>55.704714285714296</c:v>
                </c:pt>
                <c:pt idx="5521">
                  <c:v>52.437428571428576</c:v>
                </c:pt>
                <c:pt idx="5522">
                  <c:v>48.664142857142863</c:v>
                </c:pt>
                <c:pt idx="5523">
                  <c:v>41.278428571428577</c:v>
                </c:pt>
                <c:pt idx="5524">
                  <c:v>39.071285714285708</c:v>
                </c:pt>
                <c:pt idx="5525">
                  <c:v>37.138000000000005</c:v>
                </c:pt>
                <c:pt idx="5526">
                  <c:v>36.119571428571426</c:v>
                </c:pt>
                <c:pt idx="5527">
                  <c:v>35.386428571428567</c:v>
                </c:pt>
                <c:pt idx="5528">
                  <c:v>34.135285714285708</c:v>
                </c:pt>
                <c:pt idx="5529">
                  <c:v>33.387428571428572</c:v>
                </c:pt>
                <c:pt idx="5530">
                  <c:v>32.938857142857145</c:v>
                </c:pt>
                <c:pt idx="5531">
                  <c:v>31.251857142857141</c:v>
                </c:pt>
                <c:pt idx="5532">
                  <c:v>30.305142857142858</c:v>
                </c:pt>
                <c:pt idx="5533">
                  <c:v>29.768428571428569</c:v>
                </c:pt>
                <c:pt idx="5534">
                  <c:v>29.685714285714283</c:v>
                </c:pt>
                <c:pt idx="5535">
                  <c:v>29.468285714285713</c:v>
                </c:pt>
                <c:pt idx="5536">
                  <c:v>29.205571428571425</c:v>
                </c:pt>
                <c:pt idx="5537">
                  <c:v>29.163142857142855</c:v>
                </c:pt>
                <c:pt idx="5538">
                  <c:v>29.369428571428575</c:v>
                </c:pt>
                <c:pt idx="5539">
                  <c:v>29.479428571428571</c:v>
                </c:pt>
                <c:pt idx="5540">
                  <c:v>29.566285714285716</c:v>
                </c:pt>
                <c:pt idx="5541">
                  <c:v>29.456285714285713</c:v>
                </c:pt>
                <c:pt idx="5542">
                  <c:v>28.746999999999996</c:v>
                </c:pt>
                <c:pt idx="5543">
                  <c:v>28.597285714285714</c:v>
                </c:pt>
                <c:pt idx="5544">
                  <c:v>28.319142857142861</c:v>
                </c:pt>
                <c:pt idx="5545">
                  <c:v>28.079571428571434</c:v>
                </c:pt>
                <c:pt idx="5546">
                  <c:v>27.869428571428568</c:v>
                </c:pt>
                <c:pt idx="5547">
                  <c:v>27.538999999999998</c:v>
                </c:pt>
                <c:pt idx="5548">
                  <c:v>26.908428571428573</c:v>
                </c:pt>
                <c:pt idx="5549">
                  <c:v>26.614428571428572</c:v>
                </c:pt>
                <c:pt idx="5550">
                  <c:v>26.226142857142854</c:v>
                </c:pt>
                <c:pt idx="5551">
                  <c:v>25.93357142857143</c:v>
                </c:pt>
                <c:pt idx="5552">
                  <c:v>25.622571428571426</c:v>
                </c:pt>
                <c:pt idx="5553">
                  <c:v>25.384714285714288</c:v>
                </c:pt>
                <c:pt idx="5554">
                  <c:v>25.205285714285715</c:v>
                </c:pt>
                <c:pt idx="5555">
                  <c:v>25.314428571428572</c:v>
                </c:pt>
                <c:pt idx="5556">
                  <c:v>25.210999999999999</c:v>
                </c:pt>
                <c:pt idx="5557">
                  <c:v>25.055</c:v>
                </c:pt>
                <c:pt idx="5558">
                  <c:v>24.930999999999997</c:v>
                </c:pt>
                <c:pt idx="5559">
                  <c:v>24.86242857142857</c:v>
                </c:pt>
                <c:pt idx="5560">
                  <c:v>24.723428571428574</c:v>
                </c:pt>
                <c:pt idx="5561">
                  <c:v>24.477</c:v>
                </c:pt>
                <c:pt idx="5562">
                  <c:v>24.095142857142854</c:v>
                </c:pt>
                <c:pt idx="5563">
                  <c:v>23.910428571428572</c:v>
                </c:pt>
                <c:pt idx="5564">
                  <c:v>23.659142857142861</c:v>
                </c:pt>
                <c:pt idx="5565">
                  <c:v>23.284857142857142</c:v>
                </c:pt>
                <c:pt idx="5566">
                  <c:v>22.708428571428573</c:v>
                </c:pt>
                <c:pt idx="5567">
                  <c:v>22.285285714285713</c:v>
                </c:pt>
                <c:pt idx="5568">
                  <c:v>21.879571428571431</c:v>
                </c:pt>
                <c:pt idx="5569">
                  <c:v>21.729285714285716</c:v>
                </c:pt>
                <c:pt idx="5570">
                  <c:v>21.644714285714286</c:v>
                </c:pt>
                <c:pt idx="5571">
                  <c:v>22.444285714285716</c:v>
                </c:pt>
                <c:pt idx="5572">
                  <c:v>23.071428571428573</c:v>
                </c:pt>
                <c:pt idx="5573">
                  <c:v>23.747</c:v>
                </c:pt>
                <c:pt idx="5574">
                  <c:v>24.283428571428573</c:v>
                </c:pt>
                <c:pt idx="5575">
                  <c:v>25.059142857142863</c:v>
                </c:pt>
                <c:pt idx="5576">
                  <c:v>25.782714285714285</c:v>
                </c:pt>
                <c:pt idx="5577">
                  <c:v>25.524428571428569</c:v>
                </c:pt>
                <c:pt idx="5578">
                  <c:v>24.933428571428571</c:v>
                </c:pt>
                <c:pt idx="5579">
                  <c:v>24.970571428571425</c:v>
                </c:pt>
                <c:pt idx="5580">
                  <c:v>25.276285714285716</c:v>
                </c:pt>
                <c:pt idx="5581">
                  <c:v>25.681999999999999</c:v>
                </c:pt>
                <c:pt idx="5582">
                  <c:v>26.086714285714287</c:v>
                </c:pt>
                <c:pt idx="5583">
                  <c:v>26.310857142857145</c:v>
                </c:pt>
                <c:pt idx="5584">
                  <c:v>27.734857142857145</c:v>
                </c:pt>
                <c:pt idx="5585">
                  <c:v>29.702428571428573</c:v>
                </c:pt>
                <c:pt idx="5586">
                  <c:v>31.579000000000001</c:v>
                </c:pt>
                <c:pt idx="5587">
                  <c:v>32.14028571428571</c:v>
                </c:pt>
                <c:pt idx="5588">
                  <c:v>32.697142857142858</c:v>
                </c:pt>
                <c:pt idx="5589">
                  <c:v>32.659857142857149</c:v>
                </c:pt>
                <c:pt idx="5590">
                  <c:v>32.700571428571429</c:v>
                </c:pt>
                <c:pt idx="5591">
                  <c:v>32.67885714285714</c:v>
                </c:pt>
                <c:pt idx="5592">
                  <c:v>31.680999999999994</c:v>
                </c:pt>
                <c:pt idx="5593">
                  <c:v>30.399428571428569</c:v>
                </c:pt>
                <c:pt idx="5594">
                  <c:v>30.367571428571427</c:v>
                </c:pt>
                <c:pt idx="5595">
                  <c:v>29.657</c:v>
                </c:pt>
                <c:pt idx="5596">
                  <c:v>29.314142857142855</c:v>
                </c:pt>
                <c:pt idx="5597">
                  <c:v>28.230857142857143</c:v>
                </c:pt>
                <c:pt idx="5598">
                  <c:v>27.339142857142853</c:v>
                </c:pt>
                <c:pt idx="5599">
                  <c:v>25.754428571428569</c:v>
                </c:pt>
                <c:pt idx="5600">
                  <c:v>24.919</c:v>
                </c:pt>
                <c:pt idx="5601">
                  <c:v>24.267428571428574</c:v>
                </c:pt>
                <c:pt idx="5602">
                  <c:v>24.318714285714282</c:v>
                </c:pt>
                <c:pt idx="5603">
                  <c:v>24.492428571428569</c:v>
                </c:pt>
                <c:pt idx="5604">
                  <c:v>25.434714285714286</c:v>
                </c:pt>
                <c:pt idx="5605">
                  <c:v>26.463999999999999</c:v>
                </c:pt>
                <c:pt idx="5606">
                  <c:v>28.192428571428572</c:v>
                </c:pt>
                <c:pt idx="5607">
                  <c:v>28.933</c:v>
                </c:pt>
                <c:pt idx="5608">
                  <c:v>29.781285714285712</c:v>
                </c:pt>
                <c:pt idx="5609">
                  <c:v>29.744428571428575</c:v>
                </c:pt>
                <c:pt idx="5610">
                  <c:v>29.263285714285711</c:v>
                </c:pt>
                <c:pt idx="5611">
                  <c:v>29.030999999999999</c:v>
                </c:pt>
                <c:pt idx="5612">
                  <c:v>28.279857142857146</c:v>
                </c:pt>
                <c:pt idx="5613">
                  <c:v>28.370714285714286</c:v>
                </c:pt>
                <c:pt idx="5614">
                  <c:v>28.600142857142856</c:v>
                </c:pt>
                <c:pt idx="5615">
                  <c:v>27.234714285714283</c:v>
                </c:pt>
                <c:pt idx="5616">
                  <c:v>27.268428571428569</c:v>
                </c:pt>
                <c:pt idx="5617">
                  <c:v>27.544142857142862</c:v>
                </c:pt>
                <c:pt idx="5618">
                  <c:v>27.047571428571427</c:v>
                </c:pt>
                <c:pt idx="5619">
                  <c:v>26.970285714285716</c:v>
                </c:pt>
                <c:pt idx="5620">
                  <c:v>25.872285714285717</c:v>
                </c:pt>
                <c:pt idx="5621">
                  <c:v>24.849142857142859</c:v>
                </c:pt>
                <c:pt idx="5622">
                  <c:v>25.196571428571428</c:v>
                </c:pt>
                <c:pt idx="5623">
                  <c:v>24.433714285714284</c:v>
                </c:pt>
                <c:pt idx="5624">
                  <c:v>23.515428571428568</c:v>
                </c:pt>
                <c:pt idx="5625">
                  <c:v>22.814</c:v>
                </c:pt>
                <c:pt idx="5626">
                  <c:v>21.954571428571427</c:v>
                </c:pt>
                <c:pt idx="5627">
                  <c:v>22.28557142857143</c:v>
                </c:pt>
                <c:pt idx="5628">
                  <c:v>22.846000000000004</c:v>
                </c:pt>
                <c:pt idx="5629">
                  <c:v>24.157857142857143</c:v>
                </c:pt>
                <c:pt idx="5630">
                  <c:v>25.362285714285711</c:v>
                </c:pt>
                <c:pt idx="5631">
                  <c:v>26.177428571428571</c:v>
                </c:pt>
                <c:pt idx="5632">
                  <c:v>27.388142857142856</c:v>
                </c:pt>
                <c:pt idx="5633">
                  <c:v>28.997428571428571</c:v>
                </c:pt>
                <c:pt idx="5634">
                  <c:v>29.248142857142859</c:v>
                </c:pt>
                <c:pt idx="5635">
                  <c:v>28.922428571428572</c:v>
                </c:pt>
                <c:pt idx="5636">
                  <c:v>27.840714285714284</c:v>
                </c:pt>
                <c:pt idx="5637">
                  <c:v>27.000428571428575</c:v>
                </c:pt>
                <c:pt idx="5638">
                  <c:v>26.298857142857138</c:v>
                </c:pt>
                <c:pt idx="5639">
                  <c:v>25.389285714285712</c:v>
                </c:pt>
                <c:pt idx="5640">
                  <c:v>24.208285714285715</c:v>
                </c:pt>
                <c:pt idx="5641">
                  <c:v>23.490285714285715</c:v>
                </c:pt>
                <c:pt idx="5642">
                  <c:v>23.326428571428572</c:v>
                </c:pt>
                <c:pt idx="5643">
                  <c:v>23.040142857142857</c:v>
                </c:pt>
                <c:pt idx="5644">
                  <c:v>22.997571428571426</c:v>
                </c:pt>
                <c:pt idx="5645">
                  <c:v>23.212857142857143</c:v>
                </c:pt>
                <c:pt idx="5646">
                  <c:v>22.988857142857142</c:v>
                </c:pt>
                <c:pt idx="5647">
                  <c:v>23.221428571428575</c:v>
                </c:pt>
                <c:pt idx="5648">
                  <c:v>23.197285714285712</c:v>
                </c:pt>
                <c:pt idx="5649">
                  <c:v>23.055999999999997</c:v>
                </c:pt>
                <c:pt idx="5650">
                  <c:v>22.625999999999998</c:v>
                </c:pt>
                <c:pt idx="5651">
                  <c:v>21.870428571428572</c:v>
                </c:pt>
                <c:pt idx="5652">
                  <c:v>21.582714285714285</c:v>
                </c:pt>
                <c:pt idx="5653">
                  <c:v>21.605999999999998</c:v>
                </c:pt>
                <c:pt idx="5654">
                  <c:v>20.84957142857143</c:v>
                </c:pt>
                <c:pt idx="5655">
                  <c:v>20.632428571428569</c:v>
                </c:pt>
                <c:pt idx="5656">
                  <c:v>20.533857142857141</c:v>
                </c:pt>
                <c:pt idx="5657">
                  <c:v>20.664142857142856</c:v>
                </c:pt>
                <c:pt idx="5658">
                  <c:v>20.947857142857146</c:v>
                </c:pt>
                <c:pt idx="5659">
                  <c:v>21.067</c:v>
                </c:pt>
                <c:pt idx="5660">
                  <c:v>21.203428571428567</c:v>
                </c:pt>
                <c:pt idx="5661">
                  <c:v>21.392142857142858</c:v>
                </c:pt>
                <c:pt idx="5662">
                  <c:v>21.301000000000002</c:v>
                </c:pt>
                <c:pt idx="5663">
                  <c:v>21.090714285714284</c:v>
                </c:pt>
                <c:pt idx="5664">
                  <c:v>20.771714285714285</c:v>
                </c:pt>
                <c:pt idx="5665">
                  <c:v>20.499428571428574</c:v>
                </c:pt>
                <c:pt idx="5666">
                  <c:v>20.006142857142855</c:v>
                </c:pt>
                <c:pt idx="5667">
                  <c:v>19.726428571428571</c:v>
                </c:pt>
                <c:pt idx="5668">
                  <c:v>19.259142857142855</c:v>
                </c:pt>
                <c:pt idx="5669">
                  <c:v>18.264000000000003</c:v>
                </c:pt>
                <c:pt idx="5670">
                  <c:v>17.220999999999997</c:v>
                </c:pt>
                <c:pt idx="5671">
                  <c:v>16.079142857142855</c:v>
                </c:pt>
                <c:pt idx="5672">
                  <c:v>14.911285714285716</c:v>
                </c:pt>
                <c:pt idx="5673">
                  <c:v>13.836999999999998</c:v>
                </c:pt>
                <c:pt idx="5674">
                  <c:v>12.465571428571426</c:v>
                </c:pt>
                <c:pt idx="5675">
                  <c:v>10.95142857142857</c:v>
                </c:pt>
                <c:pt idx="5676">
                  <c:v>9.77</c:v>
                </c:pt>
                <c:pt idx="5677">
                  <c:v>8.5955714285714286</c:v>
                </c:pt>
                <c:pt idx="5678">
                  <c:v>7.6692857142857154</c:v>
                </c:pt>
                <c:pt idx="5679">
                  <c:v>7.2061428571428578</c:v>
                </c:pt>
                <c:pt idx="5680">
                  <c:v>7.0930000000000009</c:v>
                </c:pt>
                <c:pt idx="5681">
                  <c:v>7.1728571428571426</c:v>
                </c:pt>
                <c:pt idx="5682">
                  <c:v>7.0274285714285707</c:v>
                </c:pt>
                <c:pt idx="5683">
                  <c:v>7.0165714285714289</c:v>
                </c:pt>
                <c:pt idx="5684">
                  <c:v>6.9632857142857132</c:v>
                </c:pt>
                <c:pt idx="5685">
                  <c:v>7.0158571428571435</c:v>
                </c:pt>
                <c:pt idx="5686">
                  <c:v>6.8572857142857142</c:v>
                </c:pt>
                <c:pt idx="5687">
                  <c:v>6.6544285714285705</c:v>
                </c:pt>
                <c:pt idx="5688">
                  <c:v>6.6772857142857136</c:v>
                </c:pt>
                <c:pt idx="5689">
                  <c:v>6.9105714285714281</c:v>
                </c:pt>
                <c:pt idx="5690">
                  <c:v>7.0657142857142858</c:v>
                </c:pt>
                <c:pt idx="5691">
                  <c:v>7.3255714285714273</c:v>
                </c:pt>
                <c:pt idx="5692">
                  <c:v>7.5337142857142867</c:v>
                </c:pt>
                <c:pt idx="5693">
                  <c:v>7.7348571428571429</c:v>
                </c:pt>
                <c:pt idx="5694">
                  <c:v>7.9041428571428565</c:v>
                </c:pt>
                <c:pt idx="5695">
                  <c:v>7.9914285714285711</c:v>
                </c:pt>
                <c:pt idx="5696">
                  <c:v>8.0054285714285722</c:v>
                </c:pt>
                <c:pt idx="5697">
                  <c:v>8.0661428571428573</c:v>
                </c:pt>
                <c:pt idx="5698">
                  <c:v>8.2240000000000002</c:v>
                </c:pt>
                <c:pt idx="5699">
                  <c:v>8.7125714285714295</c:v>
                </c:pt>
                <c:pt idx="5700">
                  <c:v>9.5355714285714281</c:v>
                </c:pt>
                <c:pt idx="5701">
                  <c:v>10.596</c:v>
                </c:pt>
                <c:pt idx="5702">
                  <c:v>12.092714285714285</c:v>
                </c:pt>
                <c:pt idx="5703">
                  <c:v>15.170285714285715</c:v>
                </c:pt>
                <c:pt idx="5704">
                  <c:v>18.069857142857146</c:v>
                </c:pt>
                <c:pt idx="5705">
                  <c:v>20.900857142857141</c:v>
                </c:pt>
                <c:pt idx="5706">
                  <c:v>23.204714285714285</c:v>
                </c:pt>
                <c:pt idx="5707">
                  <c:v>25.442857142857143</c:v>
                </c:pt>
                <c:pt idx="5708">
                  <c:v>27.048285714285715</c:v>
                </c:pt>
                <c:pt idx="5709">
                  <c:v>27.856285714285711</c:v>
                </c:pt>
                <c:pt idx="5710">
                  <c:v>27.277857142857147</c:v>
                </c:pt>
                <c:pt idx="5711">
                  <c:v>26.840714285714284</c:v>
                </c:pt>
                <c:pt idx="5712">
                  <c:v>26.485428571428578</c:v>
                </c:pt>
                <c:pt idx="5713">
                  <c:v>26.406571428571432</c:v>
                </c:pt>
                <c:pt idx="5714">
                  <c:v>26.290714285714284</c:v>
                </c:pt>
                <c:pt idx="5715">
                  <c:v>26.454142857142859</c:v>
                </c:pt>
                <c:pt idx="5716">
                  <c:v>26.249571428571432</c:v>
                </c:pt>
                <c:pt idx="5717">
                  <c:v>26.432714285714287</c:v>
                </c:pt>
                <c:pt idx="5718">
                  <c:v>27.365142857142853</c:v>
                </c:pt>
                <c:pt idx="5719">
                  <c:v>28.23357142857143</c:v>
                </c:pt>
                <c:pt idx="5720">
                  <c:v>29.900142857142857</c:v>
                </c:pt>
                <c:pt idx="5721">
                  <c:v>30.546714285714284</c:v>
                </c:pt>
                <c:pt idx="5722">
                  <c:v>30.573142857142859</c:v>
                </c:pt>
                <c:pt idx="5723">
                  <c:v>30.96085714285714</c:v>
                </c:pt>
                <c:pt idx="5724">
                  <c:v>31.437714285714282</c:v>
                </c:pt>
                <c:pt idx="5725">
                  <c:v>30.907571428571423</c:v>
                </c:pt>
                <c:pt idx="5726">
                  <c:v>30.033714285714286</c:v>
                </c:pt>
                <c:pt idx="5727">
                  <c:v>28.045714285714286</c:v>
                </c:pt>
                <c:pt idx="5728">
                  <c:v>26.485428571428571</c:v>
                </c:pt>
                <c:pt idx="5729">
                  <c:v>25.427</c:v>
                </c:pt>
                <c:pt idx="5730">
                  <c:v>25.059428571428572</c:v>
                </c:pt>
                <c:pt idx="5731">
                  <c:v>23.748999999999999</c:v>
                </c:pt>
                <c:pt idx="5732">
                  <c:v>22.821142857142853</c:v>
                </c:pt>
                <c:pt idx="5733">
                  <c:v>22.179857142857141</c:v>
                </c:pt>
                <c:pt idx="5734">
                  <c:v>21.691714285714287</c:v>
                </c:pt>
                <c:pt idx="5735">
                  <c:v>21.027142857142856</c:v>
                </c:pt>
                <c:pt idx="5736">
                  <c:v>20.834</c:v>
                </c:pt>
                <c:pt idx="5737">
                  <c:v>20.593857142857139</c:v>
                </c:pt>
                <c:pt idx="5738">
                  <c:v>20.854857142857146</c:v>
                </c:pt>
                <c:pt idx="5739">
                  <c:v>21.820428571428572</c:v>
                </c:pt>
                <c:pt idx="5740">
                  <c:v>22.325428571428571</c:v>
                </c:pt>
                <c:pt idx="5741">
                  <c:v>22.97342857142857</c:v>
                </c:pt>
                <c:pt idx="5742">
                  <c:v>24.239714285714285</c:v>
                </c:pt>
                <c:pt idx="5743">
                  <c:v>25.089285714285715</c:v>
                </c:pt>
                <c:pt idx="5744">
                  <c:v>25.458428571428573</c:v>
                </c:pt>
                <c:pt idx="5745">
                  <c:v>25.510571428571424</c:v>
                </c:pt>
                <c:pt idx="5746">
                  <c:v>24.970714285714287</c:v>
                </c:pt>
                <c:pt idx="5747">
                  <c:v>25.368142857142857</c:v>
                </c:pt>
                <c:pt idx="5748">
                  <c:v>26.735857142857146</c:v>
                </c:pt>
                <c:pt idx="5749">
                  <c:v>27.660000000000004</c:v>
                </c:pt>
                <c:pt idx="5750">
                  <c:v>27.723000000000003</c:v>
                </c:pt>
                <c:pt idx="5751">
                  <c:v>27.346428571428572</c:v>
                </c:pt>
                <c:pt idx="5752">
                  <c:v>27.664142857142856</c:v>
                </c:pt>
                <c:pt idx="5753">
                  <c:v>27.967285714285715</c:v>
                </c:pt>
                <c:pt idx="5754">
                  <c:v>27.405142857142856</c:v>
                </c:pt>
                <c:pt idx="5755">
                  <c:v>26.242571428571427</c:v>
                </c:pt>
                <c:pt idx="5756">
                  <c:v>25.470000000000002</c:v>
                </c:pt>
                <c:pt idx="5757">
                  <c:v>25.63842857142857</c:v>
                </c:pt>
                <c:pt idx="5758">
                  <c:v>26.125428571428568</c:v>
                </c:pt>
                <c:pt idx="5759">
                  <c:v>26.248428571428569</c:v>
                </c:pt>
                <c:pt idx="5760">
                  <c:v>26.478857142857141</c:v>
                </c:pt>
                <c:pt idx="5761">
                  <c:v>28.186142857142858</c:v>
                </c:pt>
                <c:pt idx="5762">
                  <c:v>29.204000000000001</c:v>
                </c:pt>
                <c:pt idx="5763">
                  <c:v>29.85585714285714</c:v>
                </c:pt>
                <c:pt idx="5764">
                  <c:v>30.177428571428571</c:v>
                </c:pt>
                <c:pt idx="5765">
                  <c:v>30.526142857142855</c:v>
                </c:pt>
                <c:pt idx="5766">
                  <c:v>31.281714285714287</c:v>
                </c:pt>
                <c:pt idx="5767">
                  <c:v>31.558857142857143</c:v>
                </c:pt>
                <c:pt idx="5768">
                  <c:v>30.596999999999998</c:v>
                </c:pt>
                <c:pt idx="5769">
                  <c:v>29.942571428571426</c:v>
                </c:pt>
                <c:pt idx="5770">
                  <c:v>29.601000000000006</c:v>
                </c:pt>
                <c:pt idx="5771">
                  <c:v>29.571428571428573</c:v>
                </c:pt>
                <c:pt idx="5772">
                  <c:v>29.762857142857143</c:v>
                </c:pt>
                <c:pt idx="5773">
                  <c:v>29.742857142857144</c:v>
                </c:pt>
                <c:pt idx="5774">
                  <c:v>30.127571428571429</c:v>
                </c:pt>
                <c:pt idx="5775">
                  <c:v>30.580000000000002</c:v>
                </c:pt>
                <c:pt idx="5776">
                  <c:v>30.959428571428571</c:v>
                </c:pt>
                <c:pt idx="5777">
                  <c:v>31.303571428571423</c:v>
                </c:pt>
                <c:pt idx="5778">
                  <c:v>31.706857142857142</c:v>
                </c:pt>
                <c:pt idx="5779">
                  <c:v>32.063714285714283</c:v>
                </c:pt>
                <c:pt idx="5780">
                  <c:v>31.991714285714288</c:v>
                </c:pt>
                <c:pt idx="5781">
                  <c:v>31.988857142857142</c:v>
                </c:pt>
                <c:pt idx="5782">
                  <c:v>31.889999999999997</c:v>
                </c:pt>
                <c:pt idx="5783">
                  <c:v>31.276285714285716</c:v>
                </c:pt>
                <c:pt idx="5784">
                  <c:v>30.720857142857142</c:v>
                </c:pt>
                <c:pt idx="5785">
                  <c:v>30.123142857142859</c:v>
                </c:pt>
                <c:pt idx="5786">
                  <c:v>29.713857142857144</c:v>
                </c:pt>
                <c:pt idx="5787">
                  <c:v>29.734000000000002</c:v>
                </c:pt>
                <c:pt idx="5788">
                  <c:v>29.313571428571429</c:v>
                </c:pt>
                <c:pt idx="5789">
                  <c:v>28.719142857142856</c:v>
                </c:pt>
                <c:pt idx="5790">
                  <c:v>28.619714285714288</c:v>
                </c:pt>
                <c:pt idx="5791">
                  <c:v>28.895999999999997</c:v>
                </c:pt>
                <c:pt idx="5792">
                  <c:v>28.915000000000003</c:v>
                </c:pt>
                <c:pt idx="5793">
                  <c:v>28.816000000000003</c:v>
                </c:pt>
                <c:pt idx="5794">
                  <c:v>28.508571428571429</c:v>
                </c:pt>
                <c:pt idx="5795">
                  <c:v>28.569714285714287</c:v>
                </c:pt>
                <c:pt idx="5796">
                  <c:v>28.817285714285713</c:v>
                </c:pt>
                <c:pt idx="5797">
                  <c:v>29.056428571428576</c:v>
                </c:pt>
                <c:pt idx="5798">
                  <c:v>28.967000000000002</c:v>
                </c:pt>
                <c:pt idx="5799">
                  <c:v>29.145714285714284</c:v>
                </c:pt>
                <c:pt idx="5800">
                  <c:v>29.281571428571432</c:v>
                </c:pt>
                <c:pt idx="5801">
                  <c:v>29.392142857142851</c:v>
                </c:pt>
                <c:pt idx="5802">
                  <c:v>29.280142857142856</c:v>
                </c:pt>
                <c:pt idx="5803">
                  <c:v>29.204571428571434</c:v>
                </c:pt>
                <c:pt idx="5804">
                  <c:v>29.021571428571427</c:v>
                </c:pt>
                <c:pt idx="5805">
                  <c:v>28.682428571428574</c:v>
                </c:pt>
                <c:pt idx="5806">
                  <c:v>28.520285714285716</c:v>
                </c:pt>
                <c:pt idx="5807">
                  <c:v>27.943000000000001</c:v>
                </c:pt>
                <c:pt idx="5808">
                  <c:v>27.613714285714288</c:v>
                </c:pt>
                <c:pt idx="5809">
                  <c:v>27.667857142857144</c:v>
                </c:pt>
                <c:pt idx="5810">
                  <c:v>27.944571428571425</c:v>
                </c:pt>
                <c:pt idx="5811">
                  <c:v>28.618857142857145</c:v>
                </c:pt>
                <c:pt idx="5812">
                  <c:v>29.817428571428575</c:v>
                </c:pt>
                <c:pt idx="5813">
                  <c:v>30.969428571428569</c:v>
                </c:pt>
                <c:pt idx="5814">
                  <c:v>32.46557142857143</c:v>
                </c:pt>
                <c:pt idx="5815">
                  <c:v>36.600714285714282</c:v>
                </c:pt>
                <c:pt idx="5816">
                  <c:v>38.252142857142857</c:v>
                </c:pt>
                <c:pt idx="5817">
                  <c:v>40.380428571428567</c:v>
                </c:pt>
                <c:pt idx="5818">
                  <c:v>42.128142857142848</c:v>
                </c:pt>
                <c:pt idx="5819">
                  <c:v>43.267142857142851</c:v>
                </c:pt>
                <c:pt idx="5820">
                  <c:v>43.489714285714292</c:v>
                </c:pt>
                <c:pt idx="5821">
                  <c:v>43.043571428571433</c:v>
                </c:pt>
                <c:pt idx="5822">
                  <c:v>40.418857142857142</c:v>
                </c:pt>
                <c:pt idx="5823">
                  <c:v>41.241285714285716</c:v>
                </c:pt>
                <c:pt idx="5824">
                  <c:v>42.860428571428571</c:v>
                </c:pt>
                <c:pt idx="5825">
                  <c:v>44.224714285714292</c:v>
                </c:pt>
                <c:pt idx="5826">
                  <c:v>43.386857142857153</c:v>
                </c:pt>
                <c:pt idx="5827">
                  <c:v>42.589571428571432</c:v>
                </c:pt>
                <c:pt idx="5828">
                  <c:v>42.609285714285718</c:v>
                </c:pt>
                <c:pt idx="5829">
                  <c:v>42.551285714285726</c:v>
                </c:pt>
                <c:pt idx="5830">
                  <c:v>41.741714285714281</c:v>
                </c:pt>
                <c:pt idx="5831">
                  <c:v>40.001571428571424</c:v>
                </c:pt>
                <c:pt idx="5832">
                  <c:v>37.703142857142851</c:v>
                </c:pt>
                <c:pt idx="5833">
                  <c:v>37.274571428571427</c:v>
                </c:pt>
                <c:pt idx="5834">
                  <c:v>37.433571428571426</c:v>
                </c:pt>
                <c:pt idx="5835">
                  <c:v>37.298571428571421</c:v>
                </c:pt>
                <c:pt idx="5836">
                  <c:v>36.369714285714288</c:v>
                </c:pt>
                <c:pt idx="5837">
                  <c:v>34.783428571428573</c:v>
                </c:pt>
                <c:pt idx="5838">
                  <c:v>32.732571428571426</c:v>
                </c:pt>
                <c:pt idx="5839">
                  <c:v>31.796285714285709</c:v>
                </c:pt>
                <c:pt idx="5840">
                  <c:v>31.432571428571425</c:v>
                </c:pt>
                <c:pt idx="5841">
                  <c:v>30.992142857142863</c:v>
                </c:pt>
                <c:pt idx="5842">
                  <c:v>30.442714285714288</c:v>
                </c:pt>
                <c:pt idx="5843">
                  <c:v>29.894571428571425</c:v>
                </c:pt>
                <c:pt idx="5844">
                  <c:v>29.23742857142857</c:v>
                </c:pt>
                <c:pt idx="5845">
                  <c:v>29.356714285714286</c:v>
                </c:pt>
                <c:pt idx="5846">
                  <c:v>29.08042857142857</c:v>
                </c:pt>
                <c:pt idx="5847">
                  <c:v>28.71257142857143</c:v>
                </c:pt>
                <c:pt idx="5848">
                  <c:v>28.803000000000004</c:v>
                </c:pt>
                <c:pt idx="5849">
                  <c:v>29.209857142857146</c:v>
                </c:pt>
                <c:pt idx="5850">
                  <c:v>30.00414285714286</c:v>
                </c:pt>
                <c:pt idx="5851">
                  <c:v>31.14742857142857</c:v>
                </c:pt>
                <c:pt idx="5852">
                  <c:v>31.510285714285708</c:v>
                </c:pt>
                <c:pt idx="5853">
                  <c:v>32.274999999999999</c:v>
                </c:pt>
                <c:pt idx="5854">
                  <c:v>33.295285714285718</c:v>
                </c:pt>
                <c:pt idx="5855">
                  <c:v>34.003714285714281</c:v>
                </c:pt>
                <c:pt idx="5856">
                  <c:v>34.617571428571424</c:v>
                </c:pt>
                <c:pt idx="5857">
                  <c:v>35.642571428571422</c:v>
                </c:pt>
                <c:pt idx="5858">
                  <c:v>36.98057142857143</c:v>
                </c:pt>
                <c:pt idx="5859">
                  <c:v>38.426571428571428</c:v>
                </c:pt>
                <c:pt idx="5860">
                  <c:v>40.001857142857133</c:v>
                </c:pt>
                <c:pt idx="5861">
                  <c:v>40.716571428571434</c:v>
                </c:pt>
                <c:pt idx="5862">
                  <c:v>40.640571428571427</c:v>
                </c:pt>
                <c:pt idx="5863">
                  <c:v>40.529428571428568</c:v>
                </c:pt>
                <c:pt idx="5864">
                  <c:v>39.917571428571421</c:v>
                </c:pt>
                <c:pt idx="5865">
                  <c:v>39.481857142857145</c:v>
                </c:pt>
                <c:pt idx="5866">
                  <c:v>39.838714285714289</c:v>
                </c:pt>
                <c:pt idx="5867">
                  <c:v>40.061714285714288</c:v>
                </c:pt>
                <c:pt idx="5868">
                  <c:v>40.462857142857146</c:v>
                </c:pt>
                <c:pt idx="5869">
                  <c:v>40.159714285714287</c:v>
                </c:pt>
                <c:pt idx="5870">
                  <c:v>39.876999999999995</c:v>
                </c:pt>
                <c:pt idx="5871">
                  <c:v>39.405000000000001</c:v>
                </c:pt>
                <c:pt idx="5872">
                  <c:v>38.191857142857138</c:v>
                </c:pt>
                <c:pt idx="5873">
                  <c:v>35.865285714285719</c:v>
                </c:pt>
                <c:pt idx="5874">
                  <c:v>33.376571428571431</c:v>
                </c:pt>
                <c:pt idx="5875">
                  <c:v>31.794999999999998</c:v>
                </c:pt>
                <c:pt idx="5876">
                  <c:v>31.61385714285715</c:v>
                </c:pt>
                <c:pt idx="5877">
                  <c:v>31.548714285714283</c:v>
                </c:pt>
                <c:pt idx="5878">
                  <c:v>31.378142857142858</c:v>
                </c:pt>
                <c:pt idx="5879">
                  <c:v>31.295285714285718</c:v>
                </c:pt>
                <c:pt idx="5880">
                  <c:v>31.745142857142856</c:v>
                </c:pt>
                <c:pt idx="5881">
                  <c:v>32.394714285714279</c:v>
                </c:pt>
                <c:pt idx="5882">
                  <c:v>32.542571428571428</c:v>
                </c:pt>
                <c:pt idx="5883">
                  <c:v>32.791857142857147</c:v>
                </c:pt>
                <c:pt idx="5884">
                  <c:v>32.998000000000005</c:v>
                </c:pt>
                <c:pt idx="5885">
                  <c:v>33.662142857142854</c:v>
                </c:pt>
                <c:pt idx="5886">
                  <c:v>34.459142857142851</c:v>
                </c:pt>
                <c:pt idx="5887">
                  <c:v>35.116285714285723</c:v>
                </c:pt>
                <c:pt idx="5888">
                  <c:v>34.955571428571425</c:v>
                </c:pt>
                <c:pt idx="5889">
                  <c:v>34.917714285714283</c:v>
                </c:pt>
                <c:pt idx="5890">
                  <c:v>34.830428571428563</c:v>
                </c:pt>
                <c:pt idx="5891">
                  <c:v>34.76014285714286</c:v>
                </c:pt>
                <c:pt idx="5892">
                  <c:v>34.358285714285714</c:v>
                </c:pt>
                <c:pt idx="5893">
                  <c:v>33.736000000000004</c:v>
                </c:pt>
                <c:pt idx="5894">
                  <c:v>33.037142857142854</c:v>
                </c:pt>
                <c:pt idx="5895">
                  <c:v>33.32414285714286</c:v>
                </c:pt>
                <c:pt idx="5896">
                  <c:v>33.62414285714285</c:v>
                </c:pt>
                <c:pt idx="5897">
                  <c:v>33.607285714285709</c:v>
                </c:pt>
                <c:pt idx="5898">
                  <c:v>33.598571428571418</c:v>
                </c:pt>
                <c:pt idx="5899">
                  <c:v>33.638285714285715</c:v>
                </c:pt>
                <c:pt idx="5900">
                  <c:v>33.842285714285715</c:v>
                </c:pt>
                <c:pt idx="5901">
                  <c:v>34.014857142857139</c:v>
                </c:pt>
                <c:pt idx="5902">
                  <c:v>33.695857142857143</c:v>
                </c:pt>
                <c:pt idx="5903">
                  <c:v>33.364285714285714</c:v>
                </c:pt>
                <c:pt idx="5904">
                  <c:v>33.298285714285711</c:v>
                </c:pt>
                <c:pt idx="5905">
                  <c:v>33.384142857142862</c:v>
                </c:pt>
                <c:pt idx="5906">
                  <c:v>33.607428571428571</c:v>
                </c:pt>
                <c:pt idx="5907">
                  <c:v>33.609428571428573</c:v>
                </c:pt>
                <c:pt idx="5908">
                  <c:v>33.572142857142858</c:v>
                </c:pt>
                <c:pt idx="5909">
                  <c:v>33.643571428571427</c:v>
                </c:pt>
                <c:pt idx="5910">
                  <c:v>33.607999999999997</c:v>
                </c:pt>
                <c:pt idx="5911">
                  <c:v>33.739714285714292</c:v>
                </c:pt>
                <c:pt idx="5912">
                  <c:v>33.833285714285708</c:v>
                </c:pt>
                <c:pt idx="5913">
                  <c:v>34.052428571428571</c:v>
                </c:pt>
                <c:pt idx="5914">
                  <c:v>34.785857142857139</c:v>
                </c:pt>
                <c:pt idx="5915">
                  <c:v>35.783285714285711</c:v>
                </c:pt>
                <c:pt idx="5916">
                  <c:v>37.231999999999999</c:v>
                </c:pt>
                <c:pt idx="5917">
                  <c:v>38.262857142857136</c:v>
                </c:pt>
                <c:pt idx="5918">
                  <c:v>38.663142857142851</c:v>
                </c:pt>
                <c:pt idx="5919">
                  <c:v>38.858142857142859</c:v>
                </c:pt>
                <c:pt idx="5920">
                  <c:v>38.716571428571427</c:v>
                </c:pt>
                <c:pt idx="5921">
                  <c:v>38.455285714285715</c:v>
                </c:pt>
                <c:pt idx="5922">
                  <c:v>38.299714285714295</c:v>
                </c:pt>
                <c:pt idx="5923">
                  <c:v>38.655142857142856</c:v>
                </c:pt>
                <c:pt idx="5924">
                  <c:v>38.446999999999996</c:v>
                </c:pt>
                <c:pt idx="5925">
                  <c:v>38.716285714285718</c:v>
                </c:pt>
                <c:pt idx="5926">
                  <c:v>39.164142857142856</c:v>
                </c:pt>
                <c:pt idx="5927">
                  <c:v>39.606571428571428</c:v>
                </c:pt>
                <c:pt idx="5928">
                  <c:v>39.736857142857147</c:v>
                </c:pt>
                <c:pt idx="5929">
                  <c:v>39.635571428571424</c:v>
                </c:pt>
                <c:pt idx="5930">
                  <c:v>38.658999999999999</c:v>
                </c:pt>
                <c:pt idx="5931">
                  <c:v>38.59357142857143</c:v>
                </c:pt>
                <c:pt idx="5932">
                  <c:v>38.752142857142857</c:v>
                </c:pt>
                <c:pt idx="5933">
                  <c:v>38.700857142857146</c:v>
                </c:pt>
                <c:pt idx="5934">
                  <c:v>38.676428571428566</c:v>
                </c:pt>
                <c:pt idx="5935">
                  <c:v>39.890285714285717</c:v>
                </c:pt>
                <c:pt idx="5936">
                  <c:v>40.148142857142858</c:v>
                </c:pt>
                <c:pt idx="5937">
                  <c:v>40.402571428571427</c:v>
                </c:pt>
                <c:pt idx="5938">
                  <c:v>41.217571428571425</c:v>
                </c:pt>
                <c:pt idx="5939">
                  <c:v>41.561999999999998</c:v>
                </c:pt>
                <c:pt idx="5940">
                  <c:v>41.790428571428571</c:v>
                </c:pt>
                <c:pt idx="5941">
                  <c:v>43.204000000000001</c:v>
                </c:pt>
                <c:pt idx="5942">
                  <c:v>42.848857142857142</c:v>
                </c:pt>
                <c:pt idx="5943">
                  <c:v>43.330571428571432</c:v>
                </c:pt>
                <c:pt idx="5944">
                  <c:v>43.756571428571434</c:v>
                </c:pt>
                <c:pt idx="5945">
                  <c:v>43.653857142857142</c:v>
                </c:pt>
                <c:pt idx="5946">
                  <c:v>43.760285714285722</c:v>
                </c:pt>
                <c:pt idx="5947">
                  <c:v>43.530142857142856</c:v>
                </c:pt>
                <c:pt idx="5948">
                  <c:v>42.134999999999998</c:v>
                </c:pt>
                <c:pt idx="5949">
                  <c:v>41.750714285714281</c:v>
                </c:pt>
                <c:pt idx="5950">
                  <c:v>40.549428571428571</c:v>
                </c:pt>
                <c:pt idx="5951">
                  <c:v>38.595714285714287</c:v>
                </c:pt>
                <c:pt idx="5952">
                  <c:v>36.184285714285714</c:v>
                </c:pt>
                <c:pt idx="5953">
                  <c:v>34.664571428571428</c:v>
                </c:pt>
                <c:pt idx="5954">
                  <c:v>33.783000000000001</c:v>
                </c:pt>
                <c:pt idx="5955">
                  <c:v>33.015571428571427</c:v>
                </c:pt>
                <c:pt idx="5956">
                  <c:v>30.728857142857152</c:v>
                </c:pt>
                <c:pt idx="5957">
                  <c:v>29.904428571428571</c:v>
                </c:pt>
                <c:pt idx="5958">
                  <c:v>29.943999999999999</c:v>
                </c:pt>
                <c:pt idx="5959">
                  <c:v>30.89742857142857</c:v>
                </c:pt>
                <c:pt idx="5960">
                  <c:v>30.792999999999996</c:v>
                </c:pt>
                <c:pt idx="5961">
                  <c:v>30.390428571428572</c:v>
                </c:pt>
                <c:pt idx="5962">
                  <c:v>30.113571428571426</c:v>
                </c:pt>
                <c:pt idx="5963">
                  <c:v>30.926571428571428</c:v>
                </c:pt>
                <c:pt idx="5964">
                  <c:v>30.866285714285716</c:v>
                </c:pt>
                <c:pt idx="5965">
                  <c:v>31.21857142857143</c:v>
                </c:pt>
                <c:pt idx="5966">
                  <c:v>31.04514285714286</c:v>
                </c:pt>
                <c:pt idx="5967">
                  <c:v>30.926285714285719</c:v>
                </c:pt>
                <c:pt idx="5968">
                  <c:v>31.253142857142858</c:v>
                </c:pt>
                <c:pt idx="5969">
                  <c:v>32.067571428571426</c:v>
                </c:pt>
                <c:pt idx="5970">
                  <c:v>32.535857142857139</c:v>
                </c:pt>
                <c:pt idx="5971">
                  <c:v>32.83342857142857</c:v>
                </c:pt>
                <c:pt idx="5972">
                  <c:v>32.252857142857138</c:v>
                </c:pt>
                <c:pt idx="5973">
                  <c:v>32.001999999999995</c:v>
                </c:pt>
                <c:pt idx="5974">
                  <c:v>31.846857142857139</c:v>
                </c:pt>
                <c:pt idx="5975">
                  <c:v>31.672428571428565</c:v>
                </c:pt>
                <c:pt idx="5976">
                  <c:v>31.223285714285716</c:v>
                </c:pt>
                <c:pt idx="5977">
                  <c:v>31.203142857142858</c:v>
                </c:pt>
                <c:pt idx="5978">
                  <c:v>31.402142857142859</c:v>
                </c:pt>
                <c:pt idx="5979">
                  <c:v>31.608428571428572</c:v>
                </c:pt>
                <c:pt idx="5980">
                  <c:v>31.444571428571425</c:v>
                </c:pt>
                <c:pt idx="5981">
                  <c:v>31.154857142857146</c:v>
                </c:pt>
                <c:pt idx="5982">
                  <c:v>30.724000000000007</c:v>
                </c:pt>
                <c:pt idx="5983">
                  <c:v>30.065714285714286</c:v>
                </c:pt>
                <c:pt idx="5984">
                  <c:v>30.130000000000003</c:v>
                </c:pt>
                <c:pt idx="5985">
                  <c:v>29.591428571428573</c:v>
                </c:pt>
                <c:pt idx="5986">
                  <c:v>29.98085714285714</c:v>
                </c:pt>
                <c:pt idx="5987">
                  <c:v>31.032428571428575</c:v>
                </c:pt>
                <c:pt idx="5988">
                  <c:v>31.331</c:v>
                </c:pt>
                <c:pt idx="5989">
                  <c:v>31.03257142857143</c:v>
                </c:pt>
                <c:pt idx="5990">
                  <c:v>32.328428571428567</c:v>
                </c:pt>
                <c:pt idx="5991">
                  <c:v>32.232142857142854</c:v>
                </c:pt>
                <c:pt idx="5992">
                  <c:v>32.835999999999999</c:v>
                </c:pt>
                <c:pt idx="5993">
                  <c:v>32.602428571428575</c:v>
                </c:pt>
                <c:pt idx="5994">
                  <c:v>31.699142857142856</c:v>
                </c:pt>
                <c:pt idx="5995">
                  <c:v>31.659857142857145</c:v>
                </c:pt>
                <c:pt idx="5996">
                  <c:v>31.966571428571427</c:v>
                </c:pt>
                <c:pt idx="5997">
                  <c:v>30.90642857142857</c:v>
                </c:pt>
                <c:pt idx="5998">
                  <c:v>30.749571428571432</c:v>
                </c:pt>
                <c:pt idx="5999">
                  <c:v>30.891857142857141</c:v>
                </c:pt>
                <c:pt idx="6000">
                  <c:v>31.273285714285713</c:v>
                </c:pt>
                <c:pt idx="6001">
                  <c:v>31.822428571428567</c:v>
                </c:pt>
                <c:pt idx="6002">
                  <c:v>32.184285714285714</c:v>
                </c:pt>
                <c:pt idx="6003">
                  <c:v>32.798571428571435</c:v>
                </c:pt>
                <c:pt idx="6004">
                  <c:v>33.4</c:v>
                </c:pt>
                <c:pt idx="6005">
                  <c:v>34.040142857142854</c:v>
                </c:pt>
                <c:pt idx="6006">
                  <c:v>34.325285714285712</c:v>
                </c:pt>
                <c:pt idx="6007">
                  <c:v>33.951000000000008</c:v>
                </c:pt>
                <c:pt idx="6008">
                  <c:v>33.527000000000001</c:v>
                </c:pt>
                <c:pt idx="6009">
                  <c:v>33.08757142857143</c:v>
                </c:pt>
                <c:pt idx="6010">
                  <c:v>32.194285714285712</c:v>
                </c:pt>
                <c:pt idx="6011">
                  <c:v>31.914571428571428</c:v>
                </c:pt>
                <c:pt idx="6012">
                  <c:v>31.211999999999996</c:v>
                </c:pt>
                <c:pt idx="6013">
                  <c:v>30.424857142857139</c:v>
                </c:pt>
                <c:pt idx="6014">
                  <c:v>30.42942857142857</c:v>
                </c:pt>
                <c:pt idx="6015">
                  <c:v>29.547285714285714</c:v>
                </c:pt>
                <c:pt idx="6016">
                  <c:v>27.723999999999997</c:v>
                </c:pt>
                <c:pt idx="6017">
                  <c:v>26.66028571428571</c:v>
                </c:pt>
                <c:pt idx="6018">
                  <c:v>26.158428571428573</c:v>
                </c:pt>
                <c:pt idx="6019">
                  <c:v>25.897857142857141</c:v>
                </c:pt>
                <c:pt idx="6020">
                  <c:v>25.28171428571429</c:v>
                </c:pt>
                <c:pt idx="6021">
                  <c:v>24.683571428571426</c:v>
                </c:pt>
                <c:pt idx="6022">
                  <c:v>25.183428571428571</c:v>
                </c:pt>
                <c:pt idx="6023">
                  <c:v>26.734285714285711</c:v>
                </c:pt>
                <c:pt idx="6024">
                  <c:v>27.574714285714286</c:v>
                </c:pt>
                <c:pt idx="6025">
                  <c:v>27.273571428571433</c:v>
                </c:pt>
                <c:pt idx="6026">
                  <c:v>26.918857142857142</c:v>
                </c:pt>
                <c:pt idx="6027">
                  <c:v>26.903142857142861</c:v>
                </c:pt>
                <c:pt idx="6028">
                  <c:v>26.864285714285707</c:v>
                </c:pt>
                <c:pt idx="6029">
                  <c:v>26.60828571428571</c:v>
                </c:pt>
                <c:pt idx="6030">
                  <c:v>26.525571428571425</c:v>
                </c:pt>
                <c:pt idx="6031">
                  <c:v>26.832000000000001</c:v>
                </c:pt>
                <c:pt idx="6032">
                  <c:v>26.93214285714286</c:v>
                </c:pt>
                <c:pt idx="6033">
                  <c:v>26.84357142857143</c:v>
                </c:pt>
                <c:pt idx="6034">
                  <c:v>26.795714285714286</c:v>
                </c:pt>
                <c:pt idx="6035">
                  <c:v>26.954714285714289</c:v>
                </c:pt>
                <c:pt idx="6036">
                  <c:v>27.321714285714286</c:v>
                </c:pt>
                <c:pt idx="6037">
                  <c:v>27.75414285714286</c:v>
                </c:pt>
                <c:pt idx="6038">
                  <c:v>28.010285714285715</c:v>
                </c:pt>
                <c:pt idx="6039">
                  <c:v>28.125714285714288</c:v>
                </c:pt>
                <c:pt idx="6040">
                  <c:v>28.540571428571429</c:v>
                </c:pt>
                <c:pt idx="6041">
                  <c:v>29.491285714285716</c:v>
                </c:pt>
                <c:pt idx="6042">
                  <c:v>30.01671428571429</c:v>
                </c:pt>
                <c:pt idx="6043">
                  <c:v>30.080714285714283</c:v>
                </c:pt>
                <c:pt idx="6044">
                  <c:v>30.292285714285715</c:v>
                </c:pt>
                <c:pt idx="6045">
                  <c:v>30.683142857142862</c:v>
                </c:pt>
                <c:pt idx="6046">
                  <c:v>31.106714285714283</c:v>
                </c:pt>
                <c:pt idx="6047">
                  <c:v>31.37442857142857</c:v>
                </c:pt>
                <c:pt idx="6048">
                  <c:v>31.426571428571428</c:v>
                </c:pt>
                <c:pt idx="6049">
                  <c:v>31.444428571428574</c:v>
                </c:pt>
                <c:pt idx="6050">
                  <c:v>31.82657142857143</c:v>
                </c:pt>
                <c:pt idx="6051">
                  <c:v>31.986000000000001</c:v>
                </c:pt>
                <c:pt idx="6052">
                  <c:v>31.876142857142856</c:v>
                </c:pt>
                <c:pt idx="6053">
                  <c:v>31.971714285714285</c:v>
                </c:pt>
                <c:pt idx="6054">
                  <c:v>31.832999999999998</c:v>
                </c:pt>
                <c:pt idx="6055">
                  <c:v>31.523857142857146</c:v>
                </c:pt>
                <c:pt idx="6056">
                  <c:v>31.590428571428571</c:v>
                </c:pt>
                <c:pt idx="6057">
                  <c:v>31.54842857142857</c:v>
                </c:pt>
                <c:pt idx="6058">
                  <c:v>31.364285714285717</c:v>
                </c:pt>
                <c:pt idx="6059">
                  <c:v>31.651857142857143</c:v>
                </c:pt>
                <c:pt idx="6060">
                  <c:v>31.57657142857143</c:v>
                </c:pt>
                <c:pt idx="6061">
                  <c:v>31.648999999999994</c:v>
                </c:pt>
                <c:pt idx="6062">
                  <c:v>32.138285714285715</c:v>
                </c:pt>
                <c:pt idx="6063">
                  <c:v>32.430999999999997</c:v>
                </c:pt>
                <c:pt idx="6064">
                  <c:v>32.638285714285715</c:v>
                </c:pt>
                <c:pt idx="6065">
                  <c:v>32.946428571428569</c:v>
                </c:pt>
                <c:pt idx="6066">
                  <c:v>32.931285714285714</c:v>
                </c:pt>
                <c:pt idx="6067">
                  <c:v>33.223142857142861</c:v>
                </c:pt>
                <c:pt idx="6068">
                  <c:v>33.474428571428568</c:v>
                </c:pt>
                <c:pt idx="6069">
                  <c:v>33.267714285714284</c:v>
                </c:pt>
                <c:pt idx="6070">
                  <c:v>33.038428571428568</c:v>
                </c:pt>
                <c:pt idx="6071">
                  <c:v>32.669571428571423</c:v>
                </c:pt>
                <c:pt idx="6072">
                  <c:v>32.424571428571433</c:v>
                </c:pt>
                <c:pt idx="6073">
                  <c:v>31.811999999999994</c:v>
                </c:pt>
                <c:pt idx="6074">
                  <c:v>31.890142857142855</c:v>
                </c:pt>
                <c:pt idx="6075">
                  <c:v>32.453571428571429</c:v>
                </c:pt>
                <c:pt idx="6076">
                  <c:v>32.986428571428576</c:v>
                </c:pt>
                <c:pt idx="6077">
                  <c:v>34.732857142857135</c:v>
                </c:pt>
                <c:pt idx="6078">
                  <c:v>36.038428571428568</c:v>
                </c:pt>
                <c:pt idx="6079">
                  <c:v>36.33671428571428</c:v>
                </c:pt>
                <c:pt idx="6080">
                  <c:v>37.310285714285719</c:v>
                </c:pt>
                <c:pt idx="6081">
                  <c:v>38.424999999999997</c:v>
                </c:pt>
                <c:pt idx="6082">
                  <c:v>39.363428571428571</c:v>
                </c:pt>
                <c:pt idx="6083">
                  <c:v>40.582142857142856</c:v>
                </c:pt>
                <c:pt idx="6084">
                  <c:v>40.384857142857143</c:v>
                </c:pt>
                <c:pt idx="6085">
                  <c:v>40.236285714285714</c:v>
                </c:pt>
                <c:pt idx="6086">
                  <c:v>40.271857142857144</c:v>
                </c:pt>
                <c:pt idx="6087">
                  <c:v>39.821571428571431</c:v>
                </c:pt>
                <c:pt idx="6088">
                  <c:v>38.552857142857142</c:v>
                </c:pt>
                <c:pt idx="6089">
                  <c:v>38.526428571428568</c:v>
                </c:pt>
                <c:pt idx="6090">
                  <c:v>38.042285714285711</c:v>
                </c:pt>
                <c:pt idx="6091">
                  <c:v>37.150571428571432</c:v>
                </c:pt>
                <c:pt idx="6092">
                  <c:v>36.621857142857145</c:v>
                </c:pt>
                <c:pt idx="6093">
                  <c:v>37.038428571428575</c:v>
                </c:pt>
                <c:pt idx="6094">
                  <c:v>37.655571428571427</c:v>
                </c:pt>
                <c:pt idx="6095">
                  <c:v>38.967714285714287</c:v>
                </c:pt>
                <c:pt idx="6096">
                  <c:v>39.044142857142859</c:v>
                </c:pt>
                <c:pt idx="6097">
                  <c:v>39.47485714285714</c:v>
                </c:pt>
                <c:pt idx="6098">
                  <c:v>40.966285714285718</c:v>
                </c:pt>
                <c:pt idx="6099">
                  <c:v>42.320142857142862</c:v>
                </c:pt>
                <c:pt idx="6100">
                  <c:v>42.726285714285716</c:v>
                </c:pt>
                <c:pt idx="6101">
                  <c:v>42.720571428571425</c:v>
                </c:pt>
                <c:pt idx="6102">
                  <c:v>42.057000000000002</c:v>
                </c:pt>
                <c:pt idx="6103">
                  <c:v>41.376999999999995</c:v>
                </c:pt>
                <c:pt idx="6104">
                  <c:v>41.161285714285711</c:v>
                </c:pt>
                <c:pt idx="6105">
                  <c:v>40.343857142857146</c:v>
                </c:pt>
                <c:pt idx="6106">
                  <c:v>40.099857142857147</c:v>
                </c:pt>
                <c:pt idx="6107">
                  <c:v>39.318285714285722</c:v>
                </c:pt>
                <c:pt idx="6108">
                  <c:v>38.432571428571421</c:v>
                </c:pt>
                <c:pt idx="6109">
                  <c:v>37.485857142857142</c:v>
                </c:pt>
                <c:pt idx="6110">
                  <c:v>37.813285714285719</c:v>
                </c:pt>
                <c:pt idx="6111">
                  <c:v>37.633857142857138</c:v>
                </c:pt>
                <c:pt idx="6112">
                  <c:v>37.201714285714289</c:v>
                </c:pt>
                <c:pt idx="6113">
                  <c:v>36.319999999999993</c:v>
                </c:pt>
                <c:pt idx="6114">
                  <c:v>36.483285714285714</c:v>
                </c:pt>
                <c:pt idx="6115">
                  <c:v>37.278428571428563</c:v>
                </c:pt>
                <c:pt idx="6116">
                  <c:v>38.339999999999996</c:v>
                </c:pt>
                <c:pt idx="6117">
                  <c:v>38.338571428571427</c:v>
                </c:pt>
                <c:pt idx="6118">
                  <c:v>37.688428571428567</c:v>
                </c:pt>
                <c:pt idx="6119">
                  <c:v>36.979428571428571</c:v>
                </c:pt>
                <c:pt idx="6120">
                  <c:v>36.569428571428574</c:v>
                </c:pt>
                <c:pt idx="6121">
                  <c:v>36.226571428571425</c:v>
                </c:pt>
                <c:pt idx="6122">
                  <c:v>36.122857142857143</c:v>
                </c:pt>
                <c:pt idx="6123">
                  <c:v>35.796714285714287</c:v>
                </c:pt>
                <c:pt idx="6124">
                  <c:v>35.235142857142861</c:v>
                </c:pt>
                <c:pt idx="6125">
                  <c:v>34.870285714285714</c:v>
                </c:pt>
                <c:pt idx="6126">
                  <c:v>35.159714285714287</c:v>
                </c:pt>
                <c:pt idx="6127">
                  <c:v>35.327142857142853</c:v>
                </c:pt>
                <c:pt idx="6128">
                  <c:v>35.709571428571429</c:v>
                </c:pt>
                <c:pt idx="6129">
                  <c:v>35.941857142857145</c:v>
                </c:pt>
                <c:pt idx="6130">
                  <c:v>36.353428571428566</c:v>
                </c:pt>
                <c:pt idx="6131">
                  <c:v>36.540571428571425</c:v>
                </c:pt>
                <c:pt idx="6132">
                  <c:v>37.532714285714292</c:v>
                </c:pt>
                <c:pt idx="6133">
                  <c:v>38.309714285714286</c:v>
                </c:pt>
                <c:pt idx="6134">
                  <c:v>38.989714285714292</c:v>
                </c:pt>
                <c:pt idx="6135">
                  <c:v>39.756142857142855</c:v>
                </c:pt>
                <c:pt idx="6136">
                  <c:v>40.377714285714276</c:v>
                </c:pt>
                <c:pt idx="6137">
                  <c:v>40.949857142857141</c:v>
                </c:pt>
                <c:pt idx="6138">
                  <c:v>40.817428571428579</c:v>
                </c:pt>
                <c:pt idx="6139">
                  <c:v>39.985857142857142</c:v>
                </c:pt>
                <c:pt idx="6140">
                  <c:v>38.950714285714284</c:v>
                </c:pt>
                <c:pt idx="6141">
                  <c:v>38.267285714285713</c:v>
                </c:pt>
                <c:pt idx="6142">
                  <c:v>36.97971428571428</c:v>
                </c:pt>
                <c:pt idx="6143">
                  <c:v>36.010571428571424</c:v>
                </c:pt>
                <c:pt idx="6144">
                  <c:v>34.038428571428568</c:v>
                </c:pt>
                <c:pt idx="6145">
                  <c:v>32.849857142857147</c:v>
                </c:pt>
                <c:pt idx="6146">
                  <c:v>31.949571428571431</c:v>
                </c:pt>
                <c:pt idx="6147">
                  <c:v>31.285571428571433</c:v>
                </c:pt>
                <c:pt idx="6148">
                  <c:v>30.734571428571428</c:v>
                </c:pt>
                <c:pt idx="6149">
                  <c:v>30.836000000000002</c:v>
                </c:pt>
                <c:pt idx="6150">
                  <c:v>30.585142857142859</c:v>
                </c:pt>
                <c:pt idx="6151">
                  <c:v>30.731142857142856</c:v>
                </c:pt>
                <c:pt idx="6152">
                  <c:v>31.133428571428567</c:v>
                </c:pt>
                <c:pt idx="6153">
                  <c:v>31.752428571428574</c:v>
                </c:pt>
                <c:pt idx="6154">
                  <c:v>32.221571428571437</c:v>
                </c:pt>
                <c:pt idx="6155">
                  <c:v>32.457000000000001</c:v>
                </c:pt>
                <c:pt idx="6156">
                  <c:v>32.481857142857145</c:v>
                </c:pt>
                <c:pt idx="6157">
                  <c:v>32.226428571428578</c:v>
                </c:pt>
                <c:pt idx="6158">
                  <c:v>32.762857142857143</c:v>
                </c:pt>
                <c:pt idx="6159">
                  <c:v>32.698142857142862</c:v>
                </c:pt>
                <c:pt idx="6160">
                  <c:v>32.404142857142858</c:v>
                </c:pt>
                <c:pt idx="6161">
                  <c:v>32.472857142857144</c:v>
                </c:pt>
                <c:pt idx="6162">
                  <c:v>32.363428571428571</c:v>
                </c:pt>
                <c:pt idx="6163">
                  <c:v>32.093714285714285</c:v>
                </c:pt>
                <c:pt idx="6164">
                  <c:v>32.250999999999991</c:v>
                </c:pt>
                <c:pt idx="6165">
                  <c:v>32.232714285714287</c:v>
                </c:pt>
                <c:pt idx="6166">
                  <c:v>32.436857142857143</c:v>
                </c:pt>
                <c:pt idx="6167">
                  <c:v>32.964285714285715</c:v>
                </c:pt>
                <c:pt idx="6168">
                  <c:v>33.200142857142865</c:v>
                </c:pt>
                <c:pt idx="6169">
                  <c:v>33.714000000000006</c:v>
                </c:pt>
                <c:pt idx="6170">
                  <c:v>34.219428571428573</c:v>
                </c:pt>
                <c:pt idx="6171">
                  <c:v>34.450000000000003</c:v>
                </c:pt>
                <c:pt idx="6172">
                  <c:v>34.587285714285706</c:v>
                </c:pt>
                <c:pt idx="6173">
                  <c:v>34.732999999999997</c:v>
                </c:pt>
                <c:pt idx="6174">
                  <c:v>34.09271428571428</c:v>
                </c:pt>
                <c:pt idx="6175">
                  <c:v>33.210857142857144</c:v>
                </c:pt>
                <c:pt idx="6176">
                  <c:v>32.947142857142858</c:v>
                </c:pt>
                <c:pt idx="6177">
                  <c:v>32.886285714285712</c:v>
                </c:pt>
                <c:pt idx="6178">
                  <c:v>32.740571428571428</c:v>
                </c:pt>
                <c:pt idx="6179">
                  <c:v>32.926571428571421</c:v>
                </c:pt>
                <c:pt idx="6180">
                  <c:v>32.521714285714282</c:v>
                </c:pt>
                <c:pt idx="6181">
                  <c:v>32.446571428571424</c:v>
                </c:pt>
                <c:pt idx="6182">
                  <c:v>32.549142857142854</c:v>
                </c:pt>
                <c:pt idx="6183">
                  <c:v>32.024857142857137</c:v>
                </c:pt>
                <c:pt idx="6184">
                  <c:v>31.987714285714283</c:v>
                </c:pt>
                <c:pt idx="6185">
                  <c:v>32.453000000000003</c:v>
                </c:pt>
                <c:pt idx="6186">
                  <c:v>32.677285714285709</c:v>
                </c:pt>
                <c:pt idx="6187">
                  <c:v>32.966999999999999</c:v>
                </c:pt>
                <c:pt idx="6188">
                  <c:v>33.086571428571425</c:v>
                </c:pt>
                <c:pt idx="6189">
                  <c:v>33.096428571428575</c:v>
                </c:pt>
                <c:pt idx="6190">
                  <c:v>33.145571428571436</c:v>
                </c:pt>
                <c:pt idx="6191">
                  <c:v>32.729857142857142</c:v>
                </c:pt>
                <c:pt idx="6192">
                  <c:v>31.938000000000006</c:v>
                </c:pt>
                <c:pt idx="6193">
                  <c:v>30.462</c:v>
                </c:pt>
                <c:pt idx="6194">
                  <c:v>29.855999999999995</c:v>
                </c:pt>
                <c:pt idx="6195">
                  <c:v>29.8</c:v>
                </c:pt>
                <c:pt idx="6196">
                  <c:v>29.419571428571423</c:v>
                </c:pt>
                <c:pt idx="6197">
                  <c:v>28.986428571428569</c:v>
                </c:pt>
                <c:pt idx="6198">
                  <c:v>28.526142857142862</c:v>
                </c:pt>
                <c:pt idx="6199">
                  <c:v>28.171571428571429</c:v>
                </c:pt>
                <c:pt idx="6200">
                  <c:v>27.917428571428569</c:v>
                </c:pt>
                <c:pt idx="6201">
                  <c:v>27.149285714285714</c:v>
                </c:pt>
                <c:pt idx="6202">
                  <c:v>26.031285714285712</c:v>
                </c:pt>
                <c:pt idx="6203">
                  <c:v>25.748285714285714</c:v>
                </c:pt>
                <c:pt idx="6204">
                  <c:v>25.569857142857146</c:v>
                </c:pt>
                <c:pt idx="6205">
                  <c:v>25.199285714285715</c:v>
                </c:pt>
                <c:pt idx="6206">
                  <c:v>25.106714285714286</c:v>
                </c:pt>
                <c:pt idx="6207">
                  <c:v>25.040142857142861</c:v>
                </c:pt>
                <c:pt idx="6208">
                  <c:v>25.149142857142856</c:v>
                </c:pt>
                <c:pt idx="6209">
                  <c:v>25.318142857142856</c:v>
                </c:pt>
                <c:pt idx="6210">
                  <c:v>25.411999999999999</c:v>
                </c:pt>
                <c:pt idx="6211">
                  <c:v>25.323142857142855</c:v>
                </c:pt>
                <c:pt idx="6212">
                  <c:v>25.509285714285713</c:v>
                </c:pt>
                <c:pt idx="6213">
                  <c:v>25.672428571428572</c:v>
                </c:pt>
                <c:pt idx="6214">
                  <c:v>25.576000000000001</c:v>
                </c:pt>
                <c:pt idx="6215">
                  <c:v>25.622285714285717</c:v>
                </c:pt>
                <c:pt idx="6216">
                  <c:v>25.729714285714284</c:v>
                </c:pt>
                <c:pt idx="6217">
                  <c:v>25.67557142857143</c:v>
                </c:pt>
                <c:pt idx="6218">
                  <c:v>25.762428571428568</c:v>
                </c:pt>
                <c:pt idx="6219">
                  <c:v>25.993571428571425</c:v>
                </c:pt>
                <c:pt idx="6220">
                  <c:v>26.223714285714284</c:v>
                </c:pt>
                <c:pt idx="6221">
                  <c:v>27.400714285714287</c:v>
                </c:pt>
                <c:pt idx="6222">
                  <c:v>28.289142857142856</c:v>
                </c:pt>
                <c:pt idx="6223">
                  <c:v>29.723571428571432</c:v>
                </c:pt>
                <c:pt idx="6224">
                  <c:v>29.955857142857138</c:v>
                </c:pt>
                <c:pt idx="6225">
                  <c:v>30.238571428571426</c:v>
                </c:pt>
                <c:pt idx="6226">
                  <c:v>30.314428571428572</c:v>
                </c:pt>
                <c:pt idx="6227">
                  <c:v>30.23385714285714</c:v>
                </c:pt>
                <c:pt idx="6228">
                  <c:v>29.545428571428566</c:v>
                </c:pt>
                <c:pt idx="6229">
                  <c:v>30.266999999999996</c:v>
                </c:pt>
                <c:pt idx="6230">
                  <c:v>30.441142857142857</c:v>
                </c:pt>
                <c:pt idx="6231">
                  <c:v>31.312999999999999</c:v>
                </c:pt>
                <c:pt idx="6232">
                  <c:v>32.120428571428569</c:v>
                </c:pt>
                <c:pt idx="6233">
                  <c:v>32.370714285714293</c:v>
                </c:pt>
                <c:pt idx="6234">
                  <c:v>32.510857142857141</c:v>
                </c:pt>
                <c:pt idx="6235">
                  <c:v>32.517857142857146</c:v>
                </c:pt>
                <c:pt idx="6236">
                  <c:v>31.373571428571431</c:v>
                </c:pt>
                <c:pt idx="6237">
                  <c:v>30.271428571428572</c:v>
                </c:pt>
                <c:pt idx="6238">
                  <c:v>29.711714285714287</c:v>
                </c:pt>
                <c:pt idx="6239">
                  <c:v>29.240285714285715</c:v>
                </c:pt>
                <c:pt idx="6240">
                  <c:v>29.118714285714287</c:v>
                </c:pt>
                <c:pt idx="6241">
                  <c:v>29.003857142857139</c:v>
                </c:pt>
                <c:pt idx="6242">
                  <c:v>29.062000000000001</c:v>
                </c:pt>
                <c:pt idx="6243">
                  <c:v>28.955714285714286</c:v>
                </c:pt>
                <c:pt idx="6244">
                  <c:v>28.720285714285716</c:v>
                </c:pt>
                <c:pt idx="6245">
                  <c:v>28.36571428571429</c:v>
                </c:pt>
                <c:pt idx="6246">
                  <c:v>27.761714285714284</c:v>
                </c:pt>
                <c:pt idx="6247">
                  <c:v>27.43871428571428</c:v>
                </c:pt>
                <c:pt idx="6248">
                  <c:v>27.169</c:v>
                </c:pt>
                <c:pt idx="6249">
                  <c:v>26.911285714285714</c:v>
                </c:pt>
                <c:pt idx="6250">
                  <c:v>26.889714285714284</c:v>
                </c:pt>
                <c:pt idx="6251">
                  <c:v>26.861714285714289</c:v>
                </c:pt>
                <c:pt idx="6252">
                  <c:v>26.803285714285714</c:v>
                </c:pt>
                <c:pt idx="6253">
                  <c:v>26.845571428571425</c:v>
                </c:pt>
                <c:pt idx="6254">
                  <c:v>26.679000000000002</c:v>
                </c:pt>
                <c:pt idx="6255">
                  <c:v>26.518428571428569</c:v>
                </c:pt>
                <c:pt idx="6256">
                  <c:v>26.431857142857137</c:v>
                </c:pt>
                <c:pt idx="6257">
                  <c:v>26.420285714285718</c:v>
                </c:pt>
                <c:pt idx="6258">
                  <c:v>26.861142857142852</c:v>
                </c:pt>
                <c:pt idx="6259">
                  <c:v>27.16357142857143</c:v>
                </c:pt>
                <c:pt idx="6260">
                  <c:v>27.100142857142863</c:v>
                </c:pt>
                <c:pt idx="6261">
                  <c:v>27.173142857142864</c:v>
                </c:pt>
                <c:pt idx="6262">
                  <c:v>27.078000000000003</c:v>
                </c:pt>
                <c:pt idx="6263">
                  <c:v>26.625857142857143</c:v>
                </c:pt>
                <c:pt idx="6264">
                  <c:v>26.205142857142857</c:v>
                </c:pt>
                <c:pt idx="6265">
                  <c:v>25.663</c:v>
                </c:pt>
                <c:pt idx="6266">
                  <c:v>25.240571428571428</c:v>
                </c:pt>
                <c:pt idx="6267">
                  <c:v>25.173142857142857</c:v>
                </c:pt>
                <c:pt idx="6268">
                  <c:v>25.253999999999998</c:v>
                </c:pt>
                <c:pt idx="6269">
                  <c:v>25.415857142857142</c:v>
                </c:pt>
                <c:pt idx="6270">
                  <c:v>25.612571428571432</c:v>
                </c:pt>
                <c:pt idx="6271">
                  <c:v>25.792999999999999</c:v>
                </c:pt>
                <c:pt idx="6272">
                  <c:v>25.796285714285716</c:v>
                </c:pt>
                <c:pt idx="6273">
                  <c:v>25.642142857142851</c:v>
                </c:pt>
                <c:pt idx="6274">
                  <c:v>25.227714285714288</c:v>
                </c:pt>
                <c:pt idx="6275">
                  <c:v>24.824000000000002</c:v>
                </c:pt>
                <c:pt idx="6276">
                  <c:v>24.273428571428571</c:v>
                </c:pt>
                <c:pt idx="6277">
                  <c:v>24.10614285714286</c:v>
                </c:pt>
                <c:pt idx="6278">
                  <c:v>23.855428571428568</c:v>
                </c:pt>
                <c:pt idx="6279">
                  <c:v>23.454285714285717</c:v>
                </c:pt>
                <c:pt idx="6280">
                  <c:v>23.297428571428572</c:v>
                </c:pt>
                <c:pt idx="6281">
                  <c:v>23.302428571428571</c:v>
                </c:pt>
                <c:pt idx="6282">
                  <c:v>22.666857142857143</c:v>
                </c:pt>
                <c:pt idx="6283">
                  <c:v>22.797857142857143</c:v>
                </c:pt>
                <c:pt idx="6284">
                  <c:v>22.661571428571428</c:v>
                </c:pt>
                <c:pt idx="6285">
                  <c:v>22.534285714285716</c:v>
                </c:pt>
                <c:pt idx="6286">
                  <c:v>22.291428571428568</c:v>
                </c:pt>
                <c:pt idx="6287">
                  <c:v>21.819000000000003</c:v>
                </c:pt>
                <c:pt idx="6288">
                  <c:v>21.341000000000001</c:v>
                </c:pt>
                <c:pt idx="6289">
                  <c:v>21.683714285714284</c:v>
                </c:pt>
                <c:pt idx="6290">
                  <c:v>21.549428571428571</c:v>
                </c:pt>
                <c:pt idx="6291">
                  <c:v>21.836571428571428</c:v>
                </c:pt>
                <c:pt idx="6292">
                  <c:v>21.908571428571427</c:v>
                </c:pt>
                <c:pt idx="6293">
                  <c:v>22.151714285714288</c:v>
                </c:pt>
                <c:pt idx="6294">
                  <c:v>22.743857142857145</c:v>
                </c:pt>
                <c:pt idx="6295">
                  <c:v>23.59928571428571</c:v>
                </c:pt>
                <c:pt idx="6296">
                  <c:v>24.088857142857144</c:v>
                </c:pt>
                <c:pt idx="6297">
                  <c:v>24.528000000000002</c:v>
                </c:pt>
                <c:pt idx="6298">
                  <c:v>24.888285714285715</c:v>
                </c:pt>
                <c:pt idx="6299">
                  <c:v>25.991714285714288</c:v>
                </c:pt>
                <c:pt idx="6300">
                  <c:v>27.050428571428569</c:v>
                </c:pt>
                <c:pt idx="6301">
                  <c:v>27.721857142857139</c:v>
                </c:pt>
                <c:pt idx="6302">
                  <c:v>27.716857142857144</c:v>
                </c:pt>
                <c:pt idx="6303">
                  <c:v>27.844142857142856</c:v>
                </c:pt>
                <c:pt idx="6304">
                  <c:v>27.764857142857142</c:v>
                </c:pt>
                <c:pt idx="6305">
                  <c:v>27.493285714285712</c:v>
                </c:pt>
                <c:pt idx="6306">
                  <c:v>26.237285714285719</c:v>
                </c:pt>
                <c:pt idx="6307">
                  <c:v>24.960571428571434</c:v>
                </c:pt>
                <c:pt idx="6308">
                  <c:v>24.900285714285715</c:v>
                </c:pt>
                <c:pt idx="6309">
                  <c:v>25.035428571428572</c:v>
                </c:pt>
                <c:pt idx="6310">
                  <c:v>25.296714285714284</c:v>
                </c:pt>
                <c:pt idx="6311">
                  <c:v>24.423999999999999</c:v>
                </c:pt>
                <c:pt idx="6312">
                  <c:v>23.793285714285709</c:v>
                </c:pt>
                <c:pt idx="6313">
                  <c:v>23.726714285714284</c:v>
                </c:pt>
                <c:pt idx="6314">
                  <c:v>24.105142857142855</c:v>
                </c:pt>
                <c:pt idx="6315">
                  <c:v>22.948142857142859</c:v>
                </c:pt>
                <c:pt idx="6316">
                  <c:v>22.198285714285717</c:v>
                </c:pt>
                <c:pt idx="6317">
                  <c:v>21.589285714285715</c:v>
                </c:pt>
                <c:pt idx="6318">
                  <c:v>21.967285714285712</c:v>
                </c:pt>
                <c:pt idx="6319">
                  <c:v>21.818000000000005</c:v>
                </c:pt>
                <c:pt idx="6320">
                  <c:v>21.849714285714285</c:v>
                </c:pt>
                <c:pt idx="6321">
                  <c:v>21.650714285714283</c:v>
                </c:pt>
                <c:pt idx="6322">
                  <c:v>22.319571428571429</c:v>
                </c:pt>
                <c:pt idx="6323">
                  <c:v>22.934714285714286</c:v>
                </c:pt>
                <c:pt idx="6324">
                  <c:v>23.207285714285714</c:v>
                </c:pt>
                <c:pt idx="6325">
                  <c:v>23.493000000000002</c:v>
                </c:pt>
                <c:pt idx="6326">
                  <c:v>24.381428571428568</c:v>
                </c:pt>
                <c:pt idx="6327">
                  <c:v>24.805285714285716</c:v>
                </c:pt>
                <c:pt idx="6328">
                  <c:v>26.062428571428576</c:v>
                </c:pt>
                <c:pt idx="6329">
                  <c:v>25.818714285714286</c:v>
                </c:pt>
                <c:pt idx="6330">
                  <c:v>26.158857142857141</c:v>
                </c:pt>
                <c:pt idx="6331">
                  <c:v>26.545999999999999</c:v>
                </c:pt>
                <c:pt idx="6332">
                  <c:v>27.306571428571424</c:v>
                </c:pt>
                <c:pt idx="6333">
                  <c:v>28.897714285714283</c:v>
                </c:pt>
                <c:pt idx="6334">
                  <c:v>29.497285714285717</c:v>
                </c:pt>
                <c:pt idx="6335">
                  <c:v>29.723142857142864</c:v>
                </c:pt>
                <c:pt idx="6336">
                  <c:v>31.243285714285719</c:v>
                </c:pt>
                <c:pt idx="6337">
                  <c:v>32.460428571428572</c:v>
                </c:pt>
                <c:pt idx="6338">
                  <c:v>32.643571428571434</c:v>
                </c:pt>
                <c:pt idx="6339">
                  <c:v>32.89414285714286</c:v>
                </c:pt>
                <c:pt idx="6340">
                  <c:v>33.25</c:v>
                </c:pt>
                <c:pt idx="6341">
                  <c:v>34.133142857142857</c:v>
                </c:pt>
                <c:pt idx="6342">
                  <c:v>34.740857142857145</c:v>
                </c:pt>
                <c:pt idx="6343">
                  <c:v>34.769857142857148</c:v>
                </c:pt>
                <c:pt idx="6344">
                  <c:v>34.028571428571425</c:v>
                </c:pt>
                <c:pt idx="6345">
                  <c:v>33.768714285714289</c:v>
                </c:pt>
                <c:pt idx="6346">
                  <c:v>33.34242857142857</c:v>
                </c:pt>
                <c:pt idx="6347">
                  <c:v>32.676571428571428</c:v>
                </c:pt>
                <c:pt idx="6348">
                  <c:v>32.571285714285715</c:v>
                </c:pt>
                <c:pt idx="6349">
                  <c:v>32.320857142857143</c:v>
                </c:pt>
                <c:pt idx="6350">
                  <c:v>31.337571428571426</c:v>
                </c:pt>
                <c:pt idx="6351">
                  <c:v>31.669</c:v>
                </c:pt>
                <c:pt idx="6352">
                  <c:v>31.648428571428575</c:v>
                </c:pt>
                <c:pt idx="6353">
                  <c:v>31.498714285714282</c:v>
                </c:pt>
                <c:pt idx="6354">
                  <c:v>33.173714285714283</c:v>
                </c:pt>
                <c:pt idx="6355">
                  <c:v>32.783142857142856</c:v>
                </c:pt>
                <c:pt idx="6356">
                  <c:v>31.754714285714282</c:v>
                </c:pt>
                <c:pt idx="6357">
                  <c:v>31.599285714285713</c:v>
                </c:pt>
                <c:pt idx="6358">
                  <c:v>31.291428571428572</c:v>
                </c:pt>
                <c:pt idx="6359">
                  <c:v>31.013714285714286</c:v>
                </c:pt>
                <c:pt idx="6360">
                  <c:v>30.877857142857142</c:v>
                </c:pt>
                <c:pt idx="6361">
                  <c:v>29.256571428571426</c:v>
                </c:pt>
                <c:pt idx="6362">
                  <c:v>30.093714285714288</c:v>
                </c:pt>
                <c:pt idx="6363">
                  <c:v>31.084714285714284</c:v>
                </c:pt>
                <c:pt idx="6364">
                  <c:v>31.696571428571435</c:v>
                </c:pt>
                <c:pt idx="6365">
                  <c:v>31.181571428571431</c:v>
                </c:pt>
                <c:pt idx="6366">
                  <c:v>31.398142857142858</c:v>
                </c:pt>
                <c:pt idx="6367">
                  <c:v>31.245714285714293</c:v>
                </c:pt>
                <c:pt idx="6368">
                  <c:v>30.116571428571426</c:v>
                </c:pt>
                <c:pt idx="6369">
                  <c:v>28.861142857142859</c:v>
                </c:pt>
                <c:pt idx="6370">
                  <c:v>27.943857142857144</c:v>
                </c:pt>
                <c:pt idx="6371">
                  <c:v>28.027714285714286</c:v>
                </c:pt>
                <c:pt idx="6372">
                  <c:v>27.74014285714286</c:v>
                </c:pt>
                <c:pt idx="6373">
                  <c:v>27.283285714285718</c:v>
                </c:pt>
                <c:pt idx="6374">
                  <c:v>27.218</c:v>
                </c:pt>
                <c:pt idx="6375">
                  <c:v>27.316571428571432</c:v>
                </c:pt>
                <c:pt idx="6376">
                  <c:v>27.686000000000007</c:v>
                </c:pt>
                <c:pt idx="6377">
                  <c:v>27.578714285714291</c:v>
                </c:pt>
                <c:pt idx="6378">
                  <c:v>26.636142857142858</c:v>
                </c:pt>
                <c:pt idx="6379">
                  <c:v>26.137</c:v>
                </c:pt>
                <c:pt idx="6380">
                  <c:v>25.800285714285717</c:v>
                </c:pt>
                <c:pt idx="6381">
                  <c:v>25.54271428571429</c:v>
                </c:pt>
                <c:pt idx="6382">
                  <c:v>25.466714285714286</c:v>
                </c:pt>
                <c:pt idx="6383">
                  <c:v>25.451571428571427</c:v>
                </c:pt>
                <c:pt idx="6384">
                  <c:v>26.112571428571425</c:v>
                </c:pt>
                <c:pt idx="6385">
                  <c:v>27.631714285714281</c:v>
                </c:pt>
                <c:pt idx="6386">
                  <c:v>28.96</c:v>
                </c:pt>
                <c:pt idx="6387">
                  <c:v>30.062857142857144</c:v>
                </c:pt>
                <c:pt idx="6388">
                  <c:v>30.858428571428572</c:v>
                </c:pt>
                <c:pt idx="6389">
                  <c:v>31.23985714285714</c:v>
                </c:pt>
                <c:pt idx="6390">
                  <c:v>30.920285714285718</c:v>
                </c:pt>
                <c:pt idx="6391">
                  <c:v>30.234999999999996</c:v>
                </c:pt>
                <c:pt idx="6392">
                  <c:v>28.878142857142855</c:v>
                </c:pt>
                <c:pt idx="6393">
                  <c:v>28.192714285714288</c:v>
                </c:pt>
                <c:pt idx="6394">
                  <c:v>27.726285714285712</c:v>
                </c:pt>
                <c:pt idx="6395">
                  <c:v>27.395571428571429</c:v>
                </c:pt>
                <c:pt idx="6396">
                  <c:v>26.982999999999997</c:v>
                </c:pt>
                <c:pt idx="6397">
                  <c:v>26.488999999999997</c:v>
                </c:pt>
                <c:pt idx="6398">
                  <c:v>25.980714285714281</c:v>
                </c:pt>
                <c:pt idx="6399">
                  <c:v>26.117142857142852</c:v>
                </c:pt>
                <c:pt idx="6400">
                  <c:v>26.202285714285715</c:v>
                </c:pt>
                <c:pt idx="6401">
                  <c:v>26.473285714285716</c:v>
                </c:pt>
                <c:pt idx="6402">
                  <c:v>26.444857142857142</c:v>
                </c:pt>
                <c:pt idx="6403">
                  <c:v>26.317857142857143</c:v>
                </c:pt>
                <c:pt idx="6404">
                  <c:v>26.594714285714286</c:v>
                </c:pt>
                <c:pt idx="6405">
                  <c:v>27.061142857142858</c:v>
                </c:pt>
                <c:pt idx="6406">
                  <c:v>27.26014285714286</c:v>
                </c:pt>
                <c:pt idx="6407">
                  <c:v>27.39442857142857</c:v>
                </c:pt>
                <c:pt idx="6408">
                  <c:v>27.370142857142856</c:v>
                </c:pt>
                <c:pt idx="6409">
                  <c:v>27.231857142857137</c:v>
                </c:pt>
                <c:pt idx="6410">
                  <c:v>27.198142857142859</c:v>
                </c:pt>
                <c:pt idx="6411">
                  <c:v>27.120714285714286</c:v>
                </c:pt>
                <c:pt idx="6412">
                  <c:v>27.037571428571425</c:v>
                </c:pt>
                <c:pt idx="6413">
                  <c:v>26.949857142857137</c:v>
                </c:pt>
                <c:pt idx="6414">
                  <c:v>26.90671428571428</c:v>
                </c:pt>
                <c:pt idx="6415">
                  <c:v>27.091571428571427</c:v>
                </c:pt>
                <c:pt idx="6416">
                  <c:v>27.905857142857137</c:v>
                </c:pt>
                <c:pt idx="6417">
                  <c:v>28.389285714285716</c:v>
                </c:pt>
                <c:pt idx="6418">
                  <c:v>28.701142857142855</c:v>
                </c:pt>
                <c:pt idx="6419">
                  <c:v>28.938857142857149</c:v>
                </c:pt>
                <c:pt idx="6420">
                  <c:v>29.082000000000004</c:v>
                </c:pt>
                <c:pt idx="6421">
                  <c:v>29.159142857142861</c:v>
                </c:pt>
                <c:pt idx="6422">
                  <c:v>28.984714285714283</c:v>
                </c:pt>
                <c:pt idx="6423">
                  <c:v>28.811571428571433</c:v>
                </c:pt>
                <c:pt idx="6424">
                  <c:v>29.279428571428575</c:v>
                </c:pt>
                <c:pt idx="6425">
                  <c:v>29.749571428571432</c:v>
                </c:pt>
                <c:pt idx="6426">
                  <c:v>30.465428571428571</c:v>
                </c:pt>
                <c:pt idx="6427">
                  <c:v>31.16242857142857</c:v>
                </c:pt>
                <c:pt idx="6428">
                  <c:v>32.171571428571433</c:v>
                </c:pt>
                <c:pt idx="6429">
                  <c:v>32.603999999999999</c:v>
                </c:pt>
                <c:pt idx="6430">
                  <c:v>32.784714285714287</c:v>
                </c:pt>
                <c:pt idx="6431">
                  <c:v>32.257999999999996</c:v>
                </c:pt>
                <c:pt idx="6432">
                  <c:v>32.048000000000002</c:v>
                </c:pt>
                <c:pt idx="6433">
                  <c:v>31.951857142857143</c:v>
                </c:pt>
                <c:pt idx="6434">
                  <c:v>31.839571428571428</c:v>
                </c:pt>
                <c:pt idx="6435">
                  <c:v>31.301000000000005</c:v>
                </c:pt>
                <c:pt idx="6436">
                  <c:v>31.251285714285718</c:v>
                </c:pt>
                <c:pt idx="6437">
                  <c:v>31.316857142857138</c:v>
                </c:pt>
                <c:pt idx="6438">
                  <c:v>31.508000000000003</c:v>
                </c:pt>
                <c:pt idx="6439">
                  <c:v>31.40371428571429</c:v>
                </c:pt>
                <c:pt idx="6440">
                  <c:v>31.165571428571429</c:v>
                </c:pt>
                <c:pt idx="6441">
                  <c:v>31.076571428571423</c:v>
                </c:pt>
                <c:pt idx="6442">
                  <c:v>31.169142857142862</c:v>
                </c:pt>
                <c:pt idx="6443">
                  <c:v>31.234571428571428</c:v>
                </c:pt>
                <c:pt idx="6444">
                  <c:v>31.334714285714284</c:v>
                </c:pt>
                <c:pt idx="6445">
                  <c:v>31.772571428571428</c:v>
                </c:pt>
                <c:pt idx="6446">
                  <c:v>32.659714285714287</c:v>
                </c:pt>
                <c:pt idx="6447">
                  <c:v>32.869285714285716</c:v>
                </c:pt>
                <c:pt idx="6448">
                  <c:v>32.967714285714287</c:v>
                </c:pt>
                <c:pt idx="6449">
                  <c:v>32.997</c:v>
                </c:pt>
                <c:pt idx="6450">
                  <c:v>33.134571428571427</c:v>
                </c:pt>
                <c:pt idx="6451">
                  <c:v>33.320285714285717</c:v>
                </c:pt>
                <c:pt idx="6452">
                  <c:v>33.421999999999997</c:v>
                </c:pt>
                <c:pt idx="6453">
                  <c:v>33.046714285714287</c:v>
                </c:pt>
                <c:pt idx="6454">
                  <c:v>33.036571428571435</c:v>
                </c:pt>
                <c:pt idx="6455">
                  <c:v>32.96471428571428</c:v>
                </c:pt>
                <c:pt idx="6456">
                  <c:v>33.153000000000006</c:v>
                </c:pt>
                <c:pt idx="6457">
                  <c:v>33.267857142857146</c:v>
                </c:pt>
                <c:pt idx="6458">
                  <c:v>33.382857142857148</c:v>
                </c:pt>
                <c:pt idx="6459">
                  <c:v>33.263714285714286</c:v>
                </c:pt>
                <c:pt idx="6460">
                  <c:v>33.038428571428575</c:v>
                </c:pt>
                <c:pt idx="6461">
                  <c:v>32.840857142857139</c:v>
                </c:pt>
                <c:pt idx="6462">
                  <c:v>32.949285714285715</c:v>
                </c:pt>
                <c:pt idx="6463">
                  <c:v>32.949571428571431</c:v>
                </c:pt>
                <c:pt idx="6464">
                  <c:v>33.05085714285714</c:v>
                </c:pt>
                <c:pt idx="6465">
                  <c:v>33.057714285714283</c:v>
                </c:pt>
                <c:pt idx="6466">
                  <c:v>33.292999999999999</c:v>
                </c:pt>
                <c:pt idx="6467">
                  <c:v>33.810285714285719</c:v>
                </c:pt>
                <c:pt idx="6468">
                  <c:v>34.334142857142851</c:v>
                </c:pt>
                <c:pt idx="6469">
                  <c:v>34.740285714285719</c:v>
                </c:pt>
                <c:pt idx="6470">
                  <c:v>35.132428571428576</c:v>
                </c:pt>
                <c:pt idx="6471">
                  <c:v>35.290285714285716</c:v>
                </c:pt>
                <c:pt idx="6472">
                  <c:v>35.278428571428563</c:v>
                </c:pt>
                <c:pt idx="6473">
                  <c:v>34.858285714285714</c:v>
                </c:pt>
                <c:pt idx="6474">
                  <c:v>34.789285714285718</c:v>
                </c:pt>
                <c:pt idx="6475">
                  <c:v>34.664999999999999</c:v>
                </c:pt>
                <c:pt idx="6476">
                  <c:v>34.205428571428563</c:v>
                </c:pt>
                <c:pt idx="6477">
                  <c:v>33.363285714285709</c:v>
                </c:pt>
                <c:pt idx="6478">
                  <c:v>32.774428571428572</c:v>
                </c:pt>
                <c:pt idx="6479">
                  <c:v>32.523571428571429</c:v>
                </c:pt>
                <c:pt idx="6480">
                  <c:v>32.526428571428568</c:v>
                </c:pt>
                <c:pt idx="6481">
                  <c:v>32.167999999999992</c:v>
                </c:pt>
                <c:pt idx="6482">
                  <c:v>31.985714285714284</c:v>
                </c:pt>
                <c:pt idx="6483">
                  <c:v>32.08642857142857</c:v>
                </c:pt>
                <c:pt idx="6484">
                  <c:v>32.059857142857147</c:v>
                </c:pt>
                <c:pt idx="6485">
                  <c:v>32.087714285714284</c:v>
                </c:pt>
                <c:pt idx="6486">
                  <c:v>32.003714285714281</c:v>
                </c:pt>
                <c:pt idx="6487">
                  <c:v>31.71742857142857</c:v>
                </c:pt>
                <c:pt idx="6488">
                  <c:v>31.134999999999998</c:v>
                </c:pt>
                <c:pt idx="6489">
                  <c:v>30.580000000000002</c:v>
                </c:pt>
                <c:pt idx="6490">
                  <c:v>30.134571428571423</c:v>
                </c:pt>
                <c:pt idx="6491">
                  <c:v>29.999571428571425</c:v>
                </c:pt>
                <c:pt idx="6492">
                  <c:v>30.21257142857143</c:v>
                </c:pt>
                <c:pt idx="6493">
                  <c:v>30.339999999999996</c:v>
                </c:pt>
                <c:pt idx="6494">
                  <c:v>30.846714285714285</c:v>
                </c:pt>
                <c:pt idx="6495">
                  <c:v>31.230428571428575</c:v>
                </c:pt>
                <c:pt idx="6496">
                  <c:v>31.536999999999999</c:v>
                </c:pt>
                <c:pt idx="6497">
                  <c:v>31.923714285714283</c:v>
                </c:pt>
                <c:pt idx="6498">
                  <c:v>32.144999999999996</c:v>
                </c:pt>
                <c:pt idx="6499">
                  <c:v>31.870428571428569</c:v>
                </c:pt>
                <c:pt idx="6500">
                  <c:v>31.19614285714286</c:v>
                </c:pt>
                <c:pt idx="6501">
                  <c:v>30.095142857142854</c:v>
                </c:pt>
                <c:pt idx="6502">
                  <c:v>29.621857142857142</c:v>
                </c:pt>
                <c:pt idx="6503">
                  <c:v>29.042428571428569</c:v>
                </c:pt>
                <c:pt idx="6504">
                  <c:v>28.393142857142852</c:v>
                </c:pt>
                <c:pt idx="6505">
                  <c:v>27.592285714285715</c:v>
                </c:pt>
                <c:pt idx="6506">
                  <c:v>26.636857142857146</c:v>
                </c:pt>
                <c:pt idx="6507">
                  <c:v>25.378857142857143</c:v>
                </c:pt>
                <c:pt idx="6508">
                  <c:v>24.640714285714289</c:v>
                </c:pt>
                <c:pt idx="6509">
                  <c:v>23.471000000000004</c:v>
                </c:pt>
                <c:pt idx="6510">
                  <c:v>22.844428571428573</c:v>
                </c:pt>
                <c:pt idx="6511">
                  <c:v>22.705857142857141</c:v>
                </c:pt>
                <c:pt idx="6512">
                  <c:v>23.098142857142854</c:v>
                </c:pt>
                <c:pt idx="6513">
                  <c:v>22.778857142857142</c:v>
                </c:pt>
                <c:pt idx="6514">
                  <c:v>22.82</c:v>
                </c:pt>
                <c:pt idx="6515">
                  <c:v>22.830714285714286</c:v>
                </c:pt>
                <c:pt idx="6516">
                  <c:v>23.253285714285717</c:v>
                </c:pt>
                <c:pt idx="6517">
                  <c:v>23.904</c:v>
                </c:pt>
                <c:pt idx="6518">
                  <c:v>24.094571428571431</c:v>
                </c:pt>
                <c:pt idx="6519">
                  <c:v>24.068571428571431</c:v>
                </c:pt>
                <c:pt idx="6520">
                  <c:v>24.843857142857146</c:v>
                </c:pt>
                <c:pt idx="6521">
                  <c:v>25.808714285714284</c:v>
                </c:pt>
                <c:pt idx="6522">
                  <c:v>26.760428571428569</c:v>
                </c:pt>
                <c:pt idx="6523">
                  <c:v>27.365571428571428</c:v>
                </c:pt>
                <c:pt idx="6524">
                  <c:v>27.28971428571429</c:v>
                </c:pt>
                <c:pt idx="6525">
                  <c:v>27.239142857142859</c:v>
                </c:pt>
                <c:pt idx="6526">
                  <c:v>27.298999999999996</c:v>
                </c:pt>
                <c:pt idx="6527">
                  <c:v>27.506857142857143</c:v>
                </c:pt>
                <c:pt idx="6528">
                  <c:v>27.843142857142851</c:v>
                </c:pt>
                <c:pt idx="6529">
                  <c:v>27.991999999999997</c:v>
                </c:pt>
                <c:pt idx="6530">
                  <c:v>28.171142857142854</c:v>
                </c:pt>
                <c:pt idx="6531">
                  <c:v>28.576857142857143</c:v>
                </c:pt>
                <c:pt idx="6532">
                  <c:v>28.918285714285712</c:v>
                </c:pt>
                <c:pt idx="6533">
                  <c:v>29.291142857142859</c:v>
                </c:pt>
                <c:pt idx="6534">
                  <c:v>29.689285714285717</c:v>
                </c:pt>
                <c:pt idx="6535">
                  <c:v>29.961142857142857</c:v>
                </c:pt>
                <c:pt idx="6536">
                  <c:v>29.654428571428571</c:v>
                </c:pt>
                <c:pt idx="6537">
                  <c:v>29.883714285714284</c:v>
                </c:pt>
                <c:pt idx="6538">
                  <c:v>30.301428571428566</c:v>
                </c:pt>
                <c:pt idx="6539">
                  <c:v>30.433857142857143</c:v>
                </c:pt>
                <c:pt idx="6540">
                  <c:v>30.244857142857143</c:v>
                </c:pt>
                <c:pt idx="6541">
                  <c:v>30.209428571428571</c:v>
                </c:pt>
                <c:pt idx="6542">
                  <c:v>30.481857142857145</c:v>
                </c:pt>
                <c:pt idx="6543">
                  <c:v>31.075142857142861</c:v>
                </c:pt>
                <c:pt idx="6544">
                  <c:v>31.049428571428571</c:v>
                </c:pt>
                <c:pt idx="6545">
                  <c:v>30.698142857142859</c:v>
                </c:pt>
                <c:pt idx="6546">
                  <c:v>30.695857142857143</c:v>
                </c:pt>
                <c:pt idx="6547">
                  <c:v>30.788714285714285</c:v>
                </c:pt>
                <c:pt idx="6548">
                  <c:v>30.795428571428573</c:v>
                </c:pt>
                <c:pt idx="6549">
                  <c:v>30.585428571428576</c:v>
                </c:pt>
                <c:pt idx="6550">
                  <c:v>30.500714285714288</c:v>
                </c:pt>
                <c:pt idx="6551">
                  <c:v>30.450999999999993</c:v>
                </c:pt>
                <c:pt idx="6552">
                  <c:v>30.036142857142856</c:v>
                </c:pt>
                <c:pt idx="6553">
                  <c:v>29.50871428571428</c:v>
                </c:pt>
                <c:pt idx="6554">
                  <c:v>29.273714285714284</c:v>
                </c:pt>
                <c:pt idx="6555">
                  <c:v>29.162857142857142</c:v>
                </c:pt>
                <c:pt idx="6556">
                  <c:v>29.208714285714287</c:v>
                </c:pt>
                <c:pt idx="6557">
                  <c:v>28.955000000000002</c:v>
                </c:pt>
                <c:pt idx="6558">
                  <c:v>28.844857142857144</c:v>
                </c:pt>
                <c:pt idx="6559">
                  <c:v>29.213571428571431</c:v>
                </c:pt>
                <c:pt idx="6560">
                  <c:v>29.434428571428572</c:v>
                </c:pt>
                <c:pt idx="6561">
                  <c:v>29.365142857142853</c:v>
                </c:pt>
                <c:pt idx="6562">
                  <c:v>29.200142857142858</c:v>
                </c:pt>
                <c:pt idx="6563">
                  <c:v>29.110571428571433</c:v>
                </c:pt>
                <c:pt idx="6564">
                  <c:v>29.045571428571435</c:v>
                </c:pt>
                <c:pt idx="6565">
                  <c:v>28.820999999999998</c:v>
                </c:pt>
                <c:pt idx="6566">
                  <c:v>28.418714285714287</c:v>
                </c:pt>
                <c:pt idx="6567">
                  <c:v>28.185571428571428</c:v>
                </c:pt>
                <c:pt idx="6568">
                  <c:v>28.280142857142856</c:v>
                </c:pt>
                <c:pt idx="6569">
                  <c:v>28.613</c:v>
                </c:pt>
                <c:pt idx="6570">
                  <c:v>29.04842857142857</c:v>
                </c:pt>
                <c:pt idx="6571">
                  <c:v>30.017000000000003</c:v>
                </c:pt>
                <c:pt idx="6572">
                  <c:v>30.218428571428568</c:v>
                </c:pt>
                <c:pt idx="6573">
                  <c:v>30.132714285714286</c:v>
                </c:pt>
                <c:pt idx="6574">
                  <c:v>29.418285714285712</c:v>
                </c:pt>
                <c:pt idx="6575">
                  <c:v>28.578714285714284</c:v>
                </c:pt>
                <c:pt idx="6576">
                  <c:v>27.543428571428574</c:v>
                </c:pt>
                <c:pt idx="6577">
                  <c:v>26.937142857142856</c:v>
                </c:pt>
                <c:pt idx="6578">
                  <c:v>26.458714285714287</c:v>
                </c:pt>
                <c:pt idx="6579">
                  <c:v>26.258285714285712</c:v>
                </c:pt>
                <c:pt idx="6580">
                  <c:v>26.548714285714283</c:v>
                </c:pt>
                <c:pt idx="6581">
                  <c:v>27.02242857142857</c:v>
                </c:pt>
                <c:pt idx="6582">
                  <c:v>27.484428571428573</c:v>
                </c:pt>
                <c:pt idx="6583">
                  <c:v>28.005714285714284</c:v>
                </c:pt>
                <c:pt idx="6584">
                  <c:v>27.792999999999999</c:v>
                </c:pt>
                <c:pt idx="6585">
                  <c:v>27.333428571428566</c:v>
                </c:pt>
                <c:pt idx="6586">
                  <c:v>27.795714285714286</c:v>
                </c:pt>
                <c:pt idx="6587">
                  <c:v>27.612571428571425</c:v>
                </c:pt>
                <c:pt idx="6588">
                  <c:v>27.737285714285708</c:v>
                </c:pt>
                <c:pt idx="6589">
                  <c:v>27.796428571428571</c:v>
                </c:pt>
                <c:pt idx="6590">
                  <c:v>27.858714285714285</c:v>
                </c:pt>
                <c:pt idx="6591">
                  <c:v>28.013428571428573</c:v>
                </c:pt>
                <c:pt idx="6592">
                  <c:v>28.188428571428574</c:v>
                </c:pt>
                <c:pt idx="6593">
                  <c:v>28.208571428571428</c:v>
                </c:pt>
                <c:pt idx="6594">
                  <c:v>29.471999999999998</c:v>
                </c:pt>
                <c:pt idx="6595">
                  <c:v>31.008285714285712</c:v>
                </c:pt>
                <c:pt idx="6596">
                  <c:v>32.327285714285708</c:v>
                </c:pt>
                <c:pt idx="6597">
                  <c:v>32.307000000000002</c:v>
                </c:pt>
                <c:pt idx="6598">
                  <c:v>32.363142857142854</c:v>
                </c:pt>
                <c:pt idx="6599">
                  <c:v>32.027428571428572</c:v>
                </c:pt>
                <c:pt idx="6600">
                  <c:v>31.385285714285708</c:v>
                </c:pt>
                <c:pt idx="6601">
                  <c:v>29.78971428571429</c:v>
                </c:pt>
                <c:pt idx="6602">
                  <c:v>27.941571428571429</c:v>
                </c:pt>
                <c:pt idx="6603">
                  <c:v>26.72</c:v>
                </c:pt>
                <c:pt idx="6604">
                  <c:v>26.654857142857146</c:v>
                </c:pt>
                <c:pt idx="6605">
                  <c:v>26.52785714285714</c:v>
                </c:pt>
                <c:pt idx="6606">
                  <c:v>26.723999999999997</c:v>
                </c:pt>
                <c:pt idx="6607">
                  <c:v>27.266857142857141</c:v>
                </c:pt>
                <c:pt idx="6608">
                  <c:v>29.298857142857145</c:v>
                </c:pt>
                <c:pt idx="6609">
                  <c:v>29.97214285714286</c:v>
                </c:pt>
                <c:pt idx="6610">
                  <c:v>30.005285714285712</c:v>
                </c:pt>
                <c:pt idx="6611">
                  <c:v>29.858714285714278</c:v>
                </c:pt>
                <c:pt idx="6612">
                  <c:v>29.78771428571428</c:v>
                </c:pt>
                <c:pt idx="6613">
                  <c:v>29.572428571428567</c:v>
                </c:pt>
                <c:pt idx="6614">
                  <c:v>29.007857142857148</c:v>
                </c:pt>
                <c:pt idx="6615">
                  <c:v>27.204142857142859</c:v>
                </c:pt>
                <c:pt idx="6616">
                  <c:v>26.757999999999999</c:v>
                </c:pt>
                <c:pt idx="6617">
                  <c:v>26.658857142857148</c:v>
                </c:pt>
                <c:pt idx="6618">
                  <c:v>26.816428571428577</c:v>
                </c:pt>
                <c:pt idx="6619">
                  <c:v>26.796000000000003</c:v>
                </c:pt>
                <c:pt idx="6620">
                  <c:v>26.735857142857146</c:v>
                </c:pt>
                <c:pt idx="6621">
                  <c:v>26.688571428571425</c:v>
                </c:pt>
                <c:pt idx="6622">
                  <c:v>26.480714285714289</c:v>
                </c:pt>
                <c:pt idx="6623">
                  <c:v>26.149428571428576</c:v>
                </c:pt>
                <c:pt idx="6624">
                  <c:v>25.740999999999996</c:v>
                </c:pt>
                <c:pt idx="6625">
                  <c:v>25.517857142857142</c:v>
                </c:pt>
                <c:pt idx="6626">
                  <c:v>25.392285714285713</c:v>
                </c:pt>
                <c:pt idx="6627">
                  <c:v>25.089714285714287</c:v>
                </c:pt>
                <c:pt idx="6628">
                  <c:v>24.817428571428572</c:v>
                </c:pt>
                <c:pt idx="6629">
                  <c:v>24.676714285714283</c:v>
                </c:pt>
                <c:pt idx="6630">
                  <c:v>24.693857142857148</c:v>
                </c:pt>
                <c:pt idx="6631">
                  <c:v>24.628285714285717</c:v>
                </c:pt>
                <c:pt idx="6632">
                  <c:v>24.476285714285716</c:v>
                </c:pt>
                <c:pt idx="6633">
                  <c:v>23.972857142857144</c:v>
                </c:pt>
                <c:pt idx="6634">
                  <c:v>23.851714285714287</c:v>
                </c:pt>
                <c:pt idx="6635">
                  <c:v>23.735857142857146</c:v>
                </c:pt>
                <c:pt idx="6636">
                  <c:v>23.655285714285718</c:v>
                </c:pt>
                <c:pt idx="6637">
                  <c:v>23.707428571428572</c:v>
                </c:pt>
                <c:pt idx="6638">
                  <c:v>23.706571428571429</c:v>
                </c:pt>
                <c:pt idx="6639">
                  <c:v>23.277999999999999</c:v>
                </c:pt>
                <c:pt idx="6640">
                  <c:v>23.089142857142857</c:v>
                </c:pt>
                <c:pt idx="6641">
                  <c:v>23.045428571428577</c:v>
                </c:pt>
                <c:pt idx="6642">
                  <c:v>22.83128571428572</c:v>
                </c:pt>
                <c:pt idx="6643">
                  <c:v>22.699142857142856</c:v>
                </c:pt>
                <c:pt idx="6644">
                  <c:v>22.591000000000001</c:v>
                </c:pt>
                <c:pt idx="6645">
                  <c:v>22.453571428571429</c:v>
                </c:pt>
                <c:pt idx="6646">
                  <c:v>22.667714285714286</c:v>
                </c:pt>
                <c:pt idx="6647">
                  <c:v>23.016428571428573</c:v>
                </c:pt>
                <c:pt idx="6648">
                  <c:v>22.891857142857148</c:v>
                </c:pt>
                <c:pt idx="6649">
                  <c:v>22.982142857142858</c:v>
                </c:pt>
                <c:pt idx="6650">
                  <c:v>23.205857142857141</c:v>
                </c:pt>
                <c:pt idx="6651">
                  <c:v>23.11928571428572</c:v>
                </c:pt>
                <c:pt idx="6652">
                  <c:v>23.367142857142859</c:v>
                </c:pt>
                <c:pt idx="6653">
                  <c:v>23.42128571428572</c:v>
                </c:pt>
                <c:pt idx="6654">
                  <c:v>23.517714285714284</c:v>
                </c:pt>
                <c:pt idx="6655">
                  <c:v>23.639285714285712</c:v>
                </c:pt>
                <c:pt idx="6656">
                  <c:v>23.872</c:v>
                </c:pt>
                <c:pt idx="6657">
                  <c:v>23.832000000000001</c:v>
                </c:pt>
                <c:pt idx="6658">
                  <c:v>23.846428571428572</c:v>
                </c:pt>
                <c:pt idx="6659">
                  <c:v>23.877857142857142</c:v>
                </c:pt>
                <c:pt idx="6660">
                  <c:v>23.986428571428572</c:v>
                </c:pt>
                <c:pt idx="6661">
                  <c:v>23.852285714285717</c:v>
                </c:pt>
                <c:pt idx="6662">
                  <c:v>23.903571428571428</c:v>
                </c:pt>
                <c:pt idx="6663">
                  <c:v>23.742285714285714</c:v>
                </c:pt>
                <c:pt idx="6664">
                  <c:v>23.564</c:v>
                </c:pt>
                <c:pt idx="6665">
                  <c:v>23.473000000000003</c:v>
                </c:pt>
                <c:pt idx="6666">
                  <c:v>23.195</c:v>
                </c:pt>
                <c:pt idx="6667">
                  <c:v>23.280142857142859</c:v>
                </c:pt>
                <c:pt idx="6668">
                  <c:v>23.544714285714285</c:v>
                </c:pt>
                <c:pt idx="6669">
                  <c:v>23.571428571428573</c:v>
                </c:pt>
                <c:pt idx="6670">
                  <c:v>23.649857142857144</c:v>
                </c:pt>
                <c:pt idx="6671">
                  <c:v>23.692714285714288</c:v>
                </c:pt>
                <c:pt idx="6672">
                  <c:v>23.801571428571425</c:v>
                </c:pt>
                <c:pt idx="6673">
                  <c:v>23.999714285714283</c:v>
                </c:pt>
                <c:pt idx="6674">
                  <c:v>23.874142857142857</c:v>
                </c:pt>
                <c:pt idx="6675">
                  <c:v>23.404714285714288</c:v>
                </c:pt>
                <c:pt idx="6676">
                  <c:v>23.196285714285715</c:v>
                </c:pt>
                <c:pt idx="6677">
                  <c:v>23.838000000000001</c:v>
                </c:pt>
                <c:pt idx="6678">
                  <c:v>23.842428571428577</c:v>
                </c:pt>
                <c:pt idx="6679">
                  <c:v>23.753</c:v>
                </c:pt>
                <c:pt idx="6680">
                  <c:v>23.651142857142865</c:v>
                </c:pt>
                <c:pt idx="6681">
                  <c:v>23.563142857142861</c:v>
                </c:pt>
                <c:pt idx="6682">
                  <c:v>23.790857142857142</c:v>
                </c:pt>
                <c:pt idx="6683">
                  <c:v>23.94314285714286</c:v>
                </c:pt>
                <c:pt idx="6684">
                  <c:v>23.126857142857144</c:v>
                </c:pt>
                <c:pt idx="6685">
                  <c:v>22.91985714285714</c:v>
                </c:pt>
                <c:pt idx="6686">
                  <c:v>22.448714285714285</c:v>
                </c:pt>
                <c:pt idx="6687">
                  <c:v>22.315285714285714</c:v>
                </c:pt>
                <c:pt idx="6688">
                  <c:v>22.202142857142857</c:v>
                </c:pt>
                <c:pt idx="6689">
                  <c:v>22.016428571428573</c:v>
                </c:pt>
                <c:pt idx="6690">
                  <c:v>22.693714285714286</c:v>
                </c:pt>
                <c:pt idx="6691">
                  <c:v>23.332857142857144</c:v>
                </c:pt>
                <c:pt idx="6692">
                  <c:v>23.660285714285713</c:v>
                </c:pt>
                <c:pt idx="6693">
                  <c:v>24.235428571428574</c:v>
                </c:pt>
                <c:pt idx="6694">
                  <c:v>24.229714285714287</c:v>
                </c:pt>
                <c:pt idx="6695">
                  <c:v>24.288142857142859</c:v>
                </c:pt>
                <c:pt idx="6696">
                  <c:v>24.48385714285714</c:v>
                </c:pt>
                <c:pt idx="6697">
                  <c:v>24.071142857142853</c:v>
                </c:pt>
                <c:pt idx="6698">
                  <c:v>23.596</c:v>
                </c:pt>
                <c:pt idx="6699">
                  <c:v>23.225714285714282</c:v>
                </c:pt>
                <c:pt idx="6700">
                  <c:v>22.690857142857144</c:v>
                </c:pt>
                <c:pt idx="6701">
                  <c:v>22.879428571428569</c:v>
                </c:pt>
                <c:pt idx="6702">
                  <c:v>22.250857142857146</c:v>
                </c:pt>
                <c:pt idx="6703">
                  <c:v>21.448714285714292</c:v>
                </c:pt>
                <c:pt idx="6704">
                  <c:v>21.180428571428571</c:v>
                </c:pt>
                <c:pt idx="6705">
                  <c:v>20.956714285714291</c:v>
                </c:pt>
                <c:pt idx="6706">
                  <c:v>20.427857142857142</c:v>
                </c:pt>
                <c:pt idx="6707">
                  <c:v>19.89414285714286</c:v>
                </c:pt>
                <c:pt idx="6708">
                  <c:v>19.379857142857144</c:v>
                </c:pt>
                <c:pt idx="6709">
                  <c:v>19.509714285714285</c:v>
                </c:pt>
                <c:pt idx="6710">
                  <c:v>18.768571428571427</c:v>
                </c:pt>
                <c:pt idx="6711">
                  <c:v>18.92642857142857</c:v>
                </c:pt>
                <c:pt idx="6712">
                  <c:v>18.997285714285713</c:v>
                </c:pt>
                <c:pt idx="6713">
                  <c:v>20.428142857142852</c:v>
                </c:pt>
                <c:pt idx="6714">
                  <c:v>22.214000000000002</c:v>
                </c:pt>
                <c:pt idx="6715">
                  <c:v>22.308142857142858</c:v>
                </c:pt>
                <c:pt idx="6716">
                  <c:v>22.065714285714286</c:v>
                </c:pt>
                <c:pt idx="6717">
                  <c:v>23.072999999999997</c:v>
                </c:pt>
                <c:pt idx="6718">
                  <c:v>22.47785714285714</c:v>
                </c:pt>
                <c:pt idx="6719">
                  <c:v>22.642285714285713</c:v>
                </c:pt>
                <c:pt idx="6720">
                  <c:v>21.717999999999996</c:v>
                </c:pt>
                <c:pt idx="6721">
                  <c:v>20.587714285714288</c:v>
                </c:pt>
                <c:pt idx="6722">
                  <c:v>20.306000000000001</c:v>
                </c:pt>
                <c:pt idx="6723">
                  <c:v>20.119571428571426</c:v>
                </c:pt>
                <c:pt idx="6724">
                  <c:v>19.321000000000002</c:v>
                </c:pt>
                <c:pt idx="6725">
                  <c:v>18.945142857142859</c:v>
                </c:pt>
                <c:pt idx="6726">
                  <c:v>17.733428571428568</c:v>
                </c:pt>
                <c:pt idx="6727">
                  <c:v>16.643999999999998</c:v>
                </c:pt>
                <c:pt idx="6728">
                  <c:v>16.125857142857143</c:v>
                </c:pt>
                <c:pt idx="6729">
                  <c:v>15.734999999999999</c:v>
                </c:pt>
                <c:pt idx="6730">
                  <c:v>14.856714285714286</c:v>
                </c:pt>
                <c:pt idx="6731">
                  <c:v>14.165571428571429</c:v>
                </c:pt>
                <c:pt idx="6732">
                  <c:v>14.13042857142857</c:v>
                </c:pt>
                <c:pt idx="6733">
                  <c:v>14.619</c:v>
                </c:pt>
                <c:pt idx="6734">
                  <c:v>14.80457142857143</c:v>
                </c:pt>
                <c:pt idx="6735">
                  <c:v>14.431571428571427</c:v>
                </c:pt>
                <c:pt idx="6736">
                  <c:v>13.977428571428572</c:v>
                </c:pt>
                <c:pt idx="6737">
                  <c:v>13.93557142857143</c:v>
                </c:pt>
                <c:pt idx="6738">
                  <c:v>13.875857142857143</c:v>
                </c:pt>
                <c:pt idx="6739">
                  <c:v>12.929428571428573</c:v>
                </c:pt>
                <c:pt idx="6740">
                  <c:v>11.904</c:v>
                </c:pt>
                <c:pt idx="6741">
                  <c:v>11.486714285714287</c:v>
                </c:pt>
                <c:pt idx="6742">
                  <c:v>10.790571428571429</c:v>
                </c:pt>
                <c:pt idx="6743">
                  <c:v>10.263142857142856</c:v>
                </c:pt>
                <c:pt idx="6744">
                  <c:v>10.188285714285714</c:v>
                </c:pt>
                <c:pt idx="6745">
                  <c:v>10.618142857142857</c:v>
                </c:pt>
                <c:pt idx="6746">
                  <c:v>12.116857142857144</c:v>
                </c:pt>
                <c:pt idx="6747">
                  <c:v>13.508428571428572</c:v>
                </c:pt>
                <c:pt idx="6748">
                  <c:v>13.268285714285714</c:v>
                </c:pt>
                <c:pt idx="6749">
                  <c:v>13.57357142857143</c:v>
                </c:pt>
                <c:pt idx="6750">
                  <c:v>14.477</c:v>
                </c:pt>
                <c:pt idx="6751">
                  <c:v>15.251999999999999</c:v>
                </c:pt>
                <c:pt idx="6752">
                  <c:v>15.779714285714286</c:v>
                </c:pt>
                <c:pt idx="6753">
                  <c:v>15.200999999999999</c:v>
                </c:pt>
                <c:pt idx="6754">
                  <c:v>14.299857142857144</c:v>
                </c:pt>
                <c:pt idx="6755">
                  <c:v>14.895285714285714</c:v>
                </c:pt>
                <c:pt idx="6756">
                  <c:v>15.313285714285712</c:v>
                </c:pt>
                <c:pt idx="6757">
                  <c:v>15.215</c:v>
                </c:pt>
                <c:pt idx="6758">
                  <c:v>14.495285714285714</c:v>
                </c:pt>
                <c:pt idx="6759">
                  <c:v>13.962999999999999</c:v>
                </c:pt>
                <c:pt idx="6760">
                  <c:v>12.983714285714285</c:v>
                </c:pt>
                <c:pt idx="6761">
                  <c:v>12.271285714285714</c:v>
                </c:pt>
                <c:pt idx="6762">
                  <c:v>11.164571428571428</c:v>
                </c:pt>
                <c:pt idx="6763">
                  <c:v>9.7424285714285723</c:v>
                </c:pt>
                <c:pt idx="6764">
                  <c:v>8.2837142857142858</c:v>
                </c:pt>
                <c:pt idx="6765">
                  <c:v>8.137714285714285</c:v>
                </c:pt>
                <c:pt idx="6766">
                  <c:v>7.7949999999999999</c:v>
                </c:pt>
                <c:pt idx="6767">
                  <c:v>7.8188571428571425</c:v>
                </c:pt>
                <c:pt idx="6768">
                  <c:v>7.8835714285714289</c:v>
                </c:pt>
                <c:pt idx="6769">
                  <c:v>8.1440000000000019</c:v>
                </c:pt>
                <c:pt idx="6770">
                  <c:v>8.8528571428571432</c:v>
                </c:pt>
                <c:pt idx="6771">
                  <c:v>9.4447142857142872</c:v>
                </c:pt>
                <c:pt idx="6772">
                  <c:v>9.1651428571428575</c:v>
                </c:pt>
                <c:pt idx="6773">
                  <c:v>9.221857142857143</c:v>
                </c:pt>
                <c:pt idx="6774">
                  <c:v>9.0135714285714279</c:v>
                </c:pt>
                <c:pt idx="6775">
                  <c:v>8.6358571428571445</c:v>
                </c:pt>
                <c:pt idx="6776">
                  <c:v>8.6219999999999999</c:v>
                </c:pt>
                <c:pt idx="6777">
                  <c:v>8.3947142857142882</c:v>
                </c:pt>
                <c:pt idx="6778">
                  <c:v>8.3510000000000009</c:v>
                </c:pt>
                <c:pt idx="6779">
                  <c:v>8.3658571428571431</c:v>
                </c:pt>
                <c:pt idx="6780">
                  <c:v>7.644285714285715</c:v>
                </c:pt>
                <c:pt idx="6781">
                  <c:v>7.5915714285714291</c:v>
                </c:pt>
                <c:pt idx="6782">
                  <c:v>7.6715714285714283</c:v>
                </c:pt>
                <c:pt idx="6783">
                  <c:v>7.3787142857142856</c:v>
                </c:pt>
                <c:pt idx="6784">
                  <c:v>7.1067142857142853</c:v>
                </c:pt>
                <c:pt idx="6785">
                  <c:v>6.6731428571428566</c:v>
                </c:pt>
                <c:pt idx="6786">
                  <c:v>6.6512857142857147</c:v>
                </c:pt>
                <c:pt idx="6787">
                  <c:v>7.105142857142857</c:v>
                </c:pt>
                <c:pt idx="6788">
                  <c:v>6.9171428571428564</c:v>
                </c:pt>
                <c:pt idx="6789">
                  <c:v>6.648428571428572</c:v>
                </c:pt>
                <c:pt idx="6790">
                  <c:v>6.6561428571428563</c:v>
                </c:pt>
                <c:pt idx="6791">
                  <c:v>6.8459999999999992</c:v>
                </c:pt>
                <c:pt idx="6792">
                  <c:v>7.1547142857142862</c:v>
                </c:pt>
                <c:pt idx="6793">
                  <c:v>7.0942857142857152</c:v>
                </c:pt>
                <c:pt idx="6794">
                  <c:v>7.1248571428571426</c:v>
                </c:pt>
                <c:pt idx="6795">
                  <c:v>7.2975714285714286</c:v>
                </c:pt>
                <c:pt idx="6796">
                  <c:v>7.4829999999999997</c:v>
                </c:pt>
                <c:pt idx="6797">
                  <c:v>8.0835714285714282</c:v>
                </c:pt>
                <c:pt idx="6798">
                  <c:v>8.2425714285714289</c:v>
                </c:pt>
                <c:pt idx="6799">
                  <c:v>8.4632857142857141</c:v>
                </c:pt>
                <c:pt idx="6800">
                  <c:v>9.0915714285714291</c:v>
                </c:pt>
                <c:pt idx="6801">
                  <c:v>9.6201428571428558</c:v>
                </c:pt>
                <c:pt idx="6802">
                  <c:v>9.9250000000000007</c:v>
                </c:pt>
                <c:pt idx="6803">
                  <c:v>10.389999999999999</c:v>
                </c:pt>
                <c:pt idx="6804">
                  <c:v>11.870857142857144</c:v>
                </c:pt>
                <c:pt idx="6805">
                  <c:v>15.170714285714286</c:v>
                </c:pt>
                <c:pt idx="6806">
                  <c:v>16.816857142857142</c:v>
                </c:pt>
                <c:pt idx="6807">
                  <c:v>18.030428571428573</c:v>
                </c:pt>
                <c:pt idx="6808">
                  <c:v>18.839000000000002</c:v>
                </c:pt>
                <c:pt idx="6809">
                  <c:v>20.444142857142857</c:v>
                </c:pt>
                <c:pt idx="6810">
                  <c:v>21.657285714285713</c:v>
                </c:pt>
                <c:pt idx="6811">
                  <c:v>21.812142857142856</c:v>
                </c:pt>
                <c:pt idx="6812">
                  <c:v>19.620714285714286</c:v>
                </c:pt>
                <c:pt idx="6813">
                  <c:v>19.144571428571428</c:v>
                </c:pt>
                <c:pt idx="6814">
                  <c:v>18.774571428571427</c:v>
                </c:pt>
                <c:pt idx="6815">
                  <c:v>19.083285714285715</c:v>
                </c:pt>
                <c:pt idx="6816">
                  <c:v>20.209714285714284</c:v>
                </c:pt>
                <c:pt idx="6817">
                  <c:v>21.348142857142857</c:v>
                </c:pt>
                <c:pt idx="6818">
                  <c:v>20.609857142857145</c:v>
                </c:pt>
                <c:pt idx="6819">
                  <c:v>23.267571428571429</c:v>
                </c:pt>
                <c:pt idx="6820">
                  <c:v>24.262142857142859</c:v>
                </c:pt>
                <c:pt idx="6821">
                  <c:v>24.531428571428574</c:v>
                </c:pt>
                <c:pt idx="6822">
                  <c:v>23.857857142857146</c:v>
                </c:pt>
                <c:pt idx="6823">
                  <c:v>23.033571428571424</c:v>
                </c:pt>
                <c:pt idx="6824">
                  <c:v>22.134999999999998</c:v>
                </c:pt>
                <c:pt idx="6825">
                  <c:v>23.071571428571428</c:v>
                </c:pt>
                <c:pt idx="6826">
                  <c:v>21.472857142857144</c:v>
                </c:pt>
                <c:pt idx="6827">
                  <c:v>21.229142857142854</c:v>
                </c:pt>
                <c:pt idx="6828">
                  <c:v>21.493428571428574</c:v>
                </c:pt>
                <c:pt idx="6829">
                  <c:v>22.315714285714286</c:v>
                </c:pt>
                <c:pt idx="6830">
                  <c:v>21.504142857142853</c:v>
                </c:pt>
                <c:pt idx="6831">
                  <c:v>20.90042857142857</c:v>
                </c:pt>
                <c:pt idx="6832">
                  <c:v>20.918285714285712</c:v>
                </c:pt>
                <c:pt idx="6833">
                  <c:v>20.008571428571425</c:v>
                </c:pt>
                <c:pt idx="6834">
                  <c:v>18.869999999999997</c:v>
                </c:pt>
                <c:pt idx="6835">
                  <c:v>18.174428571428571</c:v>
                </c:pt>
                <c:pt idx="6836">
                  <c:v>17.703142857142858</c:v>
                </c:pt>
                <c:pt idx="6837">
                  <c:v>18.068428571428573</c:v>
                </c:pt>
                <c:pt idx="6838">
                  <c:v>18.245571428571431</c:v>
                </c:pt>
                <c:pt idx="6839">
                  <c:v>17.457285714285714</c:v>
                </c:pt>
                <c:pt idx="6840">
                  <c:v>17.364142857142859</c:v>
                </c:pt>
                <c:pt idx="6841">
                  <c:v>17.272571428571428</c:v>
                </c:pt>
                <c:pt idx="6842">
                  <c:v>17.088142857142859</c:v>
                </c:pt>
                <c:pt idx="6843">
                  <c:v>16.79457142857143</c:v>
                </c:pt>
                <c:pt idx="6844">
                  <c:v>16.338142857142859</c:v>
                </c:pt>
                <c:pt idx="6845">
                  <c:v>16.050285714285714</c:v>
                </c:pt>
                <c:pt idx="6846">
                  <c:v>15.366000000000003</c:v>
                </c:pt>
                <c:pt idx="6847">
                  <c:v>14.625</c:v>
                </c:pt>
                <c:pt idx="6848">
                  <c:v>14.023571428571429</c:v>
                </c:pt>
                <c:pt idx="6849">
                  <c:v>13.785714285714286</c:v>
                </c:pt>
                <c:pt idx="6850">
                  <c:v>13.556000000000001</c:v>
                </c:pt>
                <c:pt idx="6851">
                  <c:v>13.229571428571427</c:v>
                </c:pt>
                <c:pt idx="6852">
                  <c:v>12.632571428571428</c:v>
                </c:pt>
                <c:pt idx="6853">
                  <c:v>12.542285714285715</c:v>
                </c:pt>
                <c:pt idx="6854">
                  <c:v>13.213428571428571</c:v>
                </c:pt>
                <c:pt idx="6855">
                  <c:v>14.392000000000001</c:v>
                </c:pt>
                <c:pt idx="6856">
                  <c:v>15.429714285714287</c:v>
                </c:pt>
                <c:pt idx="6857">
                  <c:v>16.345285714285716</c:v>
                </c:pt>
                <c:pt idx="6858">
                  <c:v>17.414428571428569</c:v>
                </c:pt>
                <c:pt idx="6859">
                  <c:v>18.517428571428574</c:v>
                </c:pt>
                <c:pt idx="6860">
                  <c:v>19.553428571428576</c:v>
                </c:pt>
                <c:pt idx="6861">
                  <c:v>20.194714285714284</c:v>
                </c:pt>
                <c:pt idx="6862">
                  <c:v>20.678428571428569</c:v>
                </c:pt>
                <c:pt idx="6863">
                  <c:v>21.084142857142858</c:v>
                </c:pt>
                <c:pt idx="6864">
                  <c:v>21.615285714285712</c:v>
                </c:pt>
                <c:pt idx="6865">
                  <c:v>23.260428571428569</c:v>
                </c:pt>
                <c:pt idx="6866">
                  <c:v>25.336285714285715</c:v>
                </c:pt>
                <c:pt idx="6867">
                  <c:v>25.818142857142856</c:v>
                </c:pt>
                <c:pt idx="6868">
                  <c:v>25.966714285714289</c:v>
                </c:pt>
                <c:pt idx="6869">
                  <c:v>25.984571428571428</c:v>
                </c:pt>
                <c:pt idx="6870">
                  <c:v>26.083714285714287</c:v>
                </c:pt>
                <c:pt idx="6871">
                  <c:v>25.958714285714279</c:v>
                </c:pt>
                <c:pt idx="6872">
                  <c:v>24.927142857142854</c:v>
                </c:pt>
                <c:pt idx="6873">
                  <c:v>23.676142857142857</c:v>
                </c:pt>
                <c:pt idx="6874">
                  <c:v>23.86185714285714</c:v>
                </c:pt>
                <c:pt idx="6875">
                  <c:v>24.566428571428567</c:v>
                </c:pt>
                <c:pt idx="6876">
                  <c:v>25.008857142857142</c:v>
                </c:pt>
                <c:pt idx="6877">
                  <c:v>25.124857142857145</c:v>
                </c:pt>
                <c:pt idx="6878">
                  <c:v>25.336142857142857</c:v>
                </c:pt>
                <c:pt idx="6879">
                  <c:v>24.760142857142856</c:v>
                </c:pt>
                <c:pt idx="6880">
                  <c:v>24.490000000000002</c:v>
                </c:pt>
                <c:pt idx="6881">
                  <c:v>24.25114285714286</c:v>
                </c:pt>
                <c:pt idx="6882">
                  <c:v>23.952571428571432</c:v>
                </c:pt>
                <c:pt idx="6883">
                  <c:v>23.824571428571431</c:v>
                </c:pt>
                <c:pt idx="6884">
                  <c:v>23.572571428571429</c:v>
                </c:pt>
                <c:pt idx="6885">
                  <c:v>23.250142857142855</c:v>
                </c:pt>
                <c:pt idx="6886">
                  <c:v>22.95842857142857</c:v>
                </c:pt>
                <c:pt idx="6887">
                  <c:v>22.496142857142857</c:v>
                </c:pt>
                <c:pt idx="6888">
                  <c:v>22.344857142857141</c:v>
                </c:pt>
                <c:pt idx="6889">
                  <c:v>21.975714285714282</c:v>
                </c:pt>
                <c:pt idx="6890">
                  <c:v>21.616714285714288</c:v>
                </c:pt>
                <c:pt idx="6891">
                  <c:v>21.285999999999998</c:v>
                </c:pt>
                <c:pt idx="6892">
                  <c:v>21.36242857142857</c:v>
                </c:pt>
                <c:pt idx="6893">
                  <c:v>21.511857142857142</c:v>
                </c:pt>
                <c:pt idx="6894">
                  <c:v>21.871857142857145</c:v>
                </c:pt>
                <c:pt idx="6895">
                  <c:v>21.846857142857143</c:v>
                </c:pt>
                <c:pt idx="6896">
                  <c:v>21.878571428571426</c:v>
                </c:pt>
                <c:pt idx="6897">
                  <c:v>22.349714285714285</c:v>
                </c:pt>
                <c:pt idx="6898">
                  <c:v>22.891571428571428</c:v>
                </c:pt>
                <c:pt idx="6899">
                  <c:v>23.083000000000002</c:v>
                </c:pt>
                <c:pt idx="6900">
                  <c:v>23.486428571428569</c:v>
                </c:pt>
                <c:pt idx="6901">
                  <c:v>23.472714285714286</c:v>
                </c:pt>
                <c:pt idx="6902">
                  <c:v>23.983142857142859</c:v>
                </c:pt>
                <c:pt idx="6903">
                  <c:v>24.052857142857142</c:v>
                </c:pt>
                <c:pt idx="6904">
                  <c:v>23.477142857142859</c:v>
                </c:pt>
                <c:pt idx="6905">
                  <c:v>22.910142857142862</c:v>
                </c:pt>
                <c:pt idx="6906">
                  <c:v>22.292428571428573</c:v>
                </c:pt>
                <c:pt idx="6907">
                  <c:v>21.69257142857143</c:v>
                </c:pt>
                <c:pt idx="6908">
                  <c:v>21.415428571428571</c:v>
                </c:pt>
                <c:pt idx="6909">
                  <c:v>20.725285714285715</c:v>
                </c:pt>
                <c:pt idx="6910">
                  <c:v>20.419142857142855</c:v>
                </c:pt>
                <c:pt idx="6911">
                  <c:v>20.125285714285717</c:v>
                </c:pt>
                <c:pt idx="6912">
                  <c:v>19.411999999999999</c:v>
                </c:pt>
                <c:pt idx="6913">
                  <c:v>18.290142857142857</c:v>
                </c:pt>
                <c:pt idx="6914">
                  <c:v>17.903714285714287</c:v>
                </c:pt>
                <c:pt idx="6915">
                  <c:v>17.962857142857143</c:v>
                </c:pt>
                <c:pt idx="6916">
                  <c:v>17.484285714285715</c:v>
                </c:pt>
                <c:pt idx="6917">
                  <c:v>16.829857142857144</c:v>
                </c:pt>
                <c:pt idx="6918">
                  <c:v>16.750142857142855</c:v>
                </c:pt>
                <c:pt idx="6919">
                  <c:v>17.356857142857145</c:v>
                </c:pt>
                <c:pt idx="6920">
                  <c:v>18.830714285714286</c:v>
                </c:pt>
                <c:pt idx="6921">
                  <c:v>20.273857142857146</c:v>
                </c:pt>
                <c:pt idx="6922">
                  <c:v>20.136428571428571</c:v>
                </c:pt>
                <c:pt idx="6923">
                  <c:v>21.26585714285714</c:v>
                </c:pt>
                <c:pt idx="6924">
                  <c:v>22.555714285714288</c:v>
                </c:pt>
                <c:pt idx="6925">
                  <c:v>22.354428571428574</c:v>
                </c:pt>
                <c:pt idx="6926">
                  <c:v>21.787857142857142</c:v>
                </c:pt>
                <c:pt idx="6927">
                  <c:v>20.520428571428575</c:v>
                </c:pt>
                <c:pt idx="6928">
                  <c:v>18.24457142857143</c:v>
                </c:pt>
                <c:pt idx="6929">
                  <c:v>17.025571428571432</c:v>
                </c:pt>
                <c:pt idx="6930">
                  <c:v>14.91114285714286</c:v>
                </c:pt>
                <c:pt idx="6931">
                  <c:v>12.683285714285713</c:v>
                </c:pt>
                <c:pt idx="6932">
                  <c:v>11.444285714285714</c:v>
                </c:pt>
                <c:pt idx="6933">
                  <c:v>10.984999999999999</c:v>
                </c:pt>
                <c:pt idx="6934">
                  <c:v>11.220571428571427</c:v>
                </c:pt>
                <c:pt idx="6935">
                  <c:v>11.940857142857144</c:v>
                </c:pt>
                <c:pt idx="6936">
                  <c:v>12.331</c:v>
                </c:pt>
                <c:pt idx="6937">
                  <c:v>12.810714285714287</c:v>
                </c:pt>
                <c:pt idx="6938">
                  <c:v>13.369428571428571</c:v>
                </c:pt>
                <c:pt idx="6939">
                  <c:v>14.370142857142858</c:v>
                </c:pt>
                <c:pt idx="6940">
                  <c:v>14.825571428571427</c:v>
                </c:pt>
                <c:pt idx="6941">
                  <c:v>15.114142857142857</c:v>
                </c:pt>
                <c:pt idx="6942">
                  <c:v>15.088428571428571</c:v>
                </c:pt>
                <c:pt idx="6943">
                  <c:v>15.734999999999999</c:v>
                </c:pt>
                <c:pt idx="6944">
                  <c:v>17.46257142857143</c:v>
                </c:pt>
                <c:pt idx="6945">
                  <c:v>22.054857142857141</c:v>
                </c:pt>
                <c:pt idx="6946">
                  <c:v>23.92342857142857</c:v>
                </c:pt>
                <c:pt idx="6947">
                  <c:v>25.151142857142855</c:v>
                </c:pt>
                <c:pt idx="6948">
                  <c:v>25.773000000000003</c:v>
                </c:pt>
                <c:pt idx="6949">
                  <c:v>26.588428571428572</c:v>
                </c:pt>
                <c:pt idx="6950">
                  <c:v>27.045000000000005</c:v>
                </c:pt>
                <c:pt idx="6951">
                  <c:v>27.32442857142857</c:v>
                </c:pt>
                <c:pt idx="6952">
                  <c:v>24.178285714285714</c:v>
                </c:pt>
                <c:pt idx="6953">
                  <c:v>23.572714285714287</c:v>
                </c:pt>
                <c:pt idx="6954">
                  <c:v>23.608142857142859</c:v>
                </c:pt>
                <c:pt idx="6955">
                  <c:v>24.001428571428573</c:v>
                </c:pt>
                <c:pt idx="6956">
                  <c:v>26.505000000000003</c:v>
                </c:pt>
                <c:pt idx="6957">
                  <c:v>30.902571428571434</c:v>
                </c:pt>
                <c:pt idx="6958">
                  <c:v>33.620285714285714</c:v>
                </c:pt>
                <c:pt idx="6959">
                  <c:v>41.940428571428569</c:v>
                </c:pt>
                <c:pt idx="6960">
                  <c:v>44.084428571428575</c:v>
                </c:pt>
                <c:pt idx="6961">
                  <c:v>43.928999999999995</c:v>
                </c:pt>
                <c:pt idx="6962">
                  <c:v>43.633142857142857</c:v>
                </c:pt>
                <c:pt idx="6963">
                  <c:v>40.959857142857132</c:v>
                </c:pt>
                <c:pt idx="6964">
                  <c:v>35.742428571428569</c:v>
                </c:pt>
                <c:pt idx="6965">
                  <c:v>31.171714285714284</c:v>
                </c:pt>
                <c:pt idx="6966">
                  <c:v>21.626714285714293</c:v>
                </c:pt>
                <c:pt idx="6967">
                  <c:v>18.186428571428571</c:v>
                </c:pt>
                <c:pt idx="6968">
                  <c:v>16.850142857142856</c:v>
                </c:pt>
                <c:pt idx="6969">
                  <c:v>16.090285714285713</c:v>
                </c:pt>
                <c:pt idx="6970">
                  <c:v>15.335714285714285</c:v>
                </c:pt>
                <c:pt idx="6971">
                  <c:v>15.166142857142855</c:v>
                </c:pt>
                <c:pt idx="6972">
                  <c:v>15.327857142857145</c:v>
                </c:pt>
                <c:pt idx="6973">
                  <c:v>15.522000000000002</c:v>
                </c:pt>
                <c:pt idx="6974">
                  <c:v>16.136428571428574</c:v>
                </c:pt>
                <c:pt idx="6975">
                  <c:v>16.468428571428571</c:v>
                </c:pt>
                <c:pt idx="6976">
                  <c:v>16.260999999999999</c:v>
                </c:pt>
                <c:pt idx="6977">
                  <c:v>15.854142857142856</c:v>
                </c:pt>
                <c:pt idx="6978">
                  <c:v>15.895571428571426</c:v>
                </c:pt>
                <c:pt idx="6979">
                  <c:v>16.195857142857143</c:v>
                </c:pt>
                <c:pt idx="6980">
                  <c:v>16.400571428571432</c:v>
                </c:pt>
                <c:pt idx="6981">
                  <c:v>16.219285714285711</c:v>
                </c:pt>
                <c:pt idx="6982">
                  <c:v>16.580428571428573</c:v>
                </c:pt>
                <c:pt idx="6983">
                  <c:v>16.970142857142854</c:v>
                </c:pt>
                <c:pt idx="6984">
                  <c:v>17.844571428571431</c:v>
                </c:pt>
                <c:pt idx="6985">
                  <c:v>19.047999999999998</c:v>
                </c:pt>
                <c:pt idx="6986">
                  <c:v>18.895428571428571</c:v>
                </c:pt>
                <c:pt idx="6987">
                  <c:v>19.40157142857143</c:v>
                </c:pt>
                <c:pt idx="6988">
                  <c:v>19.612428571428573</c:v>
                </c:pt>
                <c:pt idx="6989">
                  <c:v>19.288285714285717</c:v>
                </c:pt>
                <c:pt idx="6990">
                  <c:v>19.078857142857142</c:v>
                </c:pt>
                <c:pt idx="6991">
                  <c:v>18.768857142857147</c:v>
                </c:pt>
                <c:pt idx="6992">
                  <c:v>17.931428571428572</c:v>
                </c:pt>
                <c:pt idx="6993">
                  <c:v>18.090142857142858</c:v>
                </c:pt>
                <c:pt idx="6994">
                  <c:v>18.419285714285714</c:v>
                </c:pt>
                <c:pt idx="6995">
                  <c:v>18.674857142857146</c:v>
                </c:pt>
                <c:pt idx="6996">
                  <c:v>19.093142857142858</c:v>
                </c:pt>
                <c:pt idx="6997">
                  <c:v>19.46857142857143</c:v>
                </c:pt>
                <c:pt idx="6998">
                  <c:v>19.938142857142857</c:v>
                </c:pt>
                <c:pt idx="6999">
                  <c:v>19.948428571428572</c:v>
                </c:pt>
                <c:pt idx="7000">
                  <c:v>20.181142857142859</c:v>
                </c:pt>
                <c:pt idx="7001">
                  <c:v>19.717285714285715</c:v>
                </c:pt>
                <c:pt idx="7002">
                  <c:v>19.647285714285712</c:v>
                </c:pt>
                <c:pt idx="7003">
                  <c:v>19.720428571428574</c:v>
                </c:pt>
                <c:pt idx="7004">
                  <c:v>19.821857142857144</c:v>
                </c:pt>
                <c:pt idx="7005">
                  <c:v>19.97757142857143</c:v>
                </c:pt>
                <c:pt idx="7006">
                  <c:v>20.730857142857143</c:v>
                </c:pt>
                <c:pt idx="7007">
                  <c:v>20.884857142857143</c:v>
                </c:pt>
                <c:pt idx="7008">
                  <c:v>21.055571428571429</c:v>
                </c:pt>
                <c:pt idx="7009">
                  <c:v>21.636999999999997</c:v>
                </c:pt>
                <c:pt idx="7010">
                  <c:v>22.026714285714284</c:v>
                </c:pt>
                <c:pt idx="7011">
                  <c:v>22.295857142857145</c:v>
                </c:pt>
                <c:pt idx="7012">
                  <c:v>22.17671428571429</c:v>
                </c:pt>
                <c:pt idx="7013">
                  <c:v>21.739571428571431</c:v>
                </c:pt>
                <c:pt idx="7014">
                  <c:v>21.564</c:v>
                </c:pt>
                <c:pt idx="7015">
                  <c:v>21.326714285714282</c:v>
                </c:pt>
                <c:pt idx="7016">
                  <c:v>20.649142857142856</c:v>
                </c:pt>
                <c:pt idx="7017">
                  <c:v>20.417285714285711</c:v>
                </c:pt>
                <c:pt idx="7018">
                  <c:v>20.210428571428572</c:v>
                </c:pt>
                <c:pt idx="7019">
                  <c:v>20.042000000000002</c:v>
                </c:pt>
                <c:pt idx="7020">
                  <c:v>19.991428571428568</c:v>
                </c:pt>
                <c:pt idx="7021">
                  <c:v>19.956</c:v>
                </c:pt>
                <c:pt idx="7022">
                  <c:v>19.824999999999999</c:v>
                </c:pt>
                <c:pt idx="7023">
                  <c:v>19.666428571428575</c:v>
                </c:pt>
                <c:pt idx="7024">
                  <c:v>19.412857142857142</c:v>
                </c:pt>
                <c:pt idx="7025">
                  <c:v>18.925285714285714</c:v>
                </c:pt>
                <c:pt idx="7026">
                  <c:v>18.338714285714286</c:v>
                </c:pt>
                <c:pt idx="7027">
                  <c:v>18.017142857142854</c:v>
                </c:pt>
                <c:pt idx="7028">
                  <c:v>18.001857142857144</c:v>
                </c:pt>
                <c:pt idx="7029">
                  <c:v>18.09185714285714</c:v>
                </c:pt>
                <c:pt idx="7030">
                  <c:v>18.315428571428569</c:v>
                </c:pt>
                <c:pt idx="7031">
                  <c:v>18.441714285714287</c:v>
                </c:pt>
                <c:pt idx="7032">
                  <c:v>18.846142857142858</c:v>
                </c:pt>
                <c:pt idx="7033">
                  <c:v>19.612285714285715</c:v>
                </c:pt>
                <c:pt idx="7034">
                  <c:v>20.30414285714286</c:v>
                </c:pt>
                <c:pt idx="7035">
                  <c:v>20.252857142857145</c:v>
                </c:pt>
                <c:pt idx="7036">
                  <c:v>20.035714285714285</c:v>
                </c:pt>
                <c:pt idx="7037">
                  <c:v>19.962142857142858</c:v>
                </c:pt>
                <c:pt idx="7038">
                  <c:v>20.098857142857145</c:v>
                </c:pt>
                <c:pt idx="7039">
                  <c:v>20.203142857142861</c:v>
                </c:pt>
                <c:pt idx="7040">
                  <c:v>20.160285714285713</c:v>
                </c:pt>
                <c:pt idx="7041">
                  <c:v>19.803142857142856</c:v>
                </c:pt>
                <c:pt idx="7042">
                  <c:v>20.238857142857142</c:v>
                </c:pt>
                <c:pt idx="7043">
                  <c:v>20.838714285714286</c:v>
                </c:pt>
                <c:pt idx="7044">
                  <c:v>20.896000000000001</c:v>
                </c:pt>
                <c:pt idx="7045">
                  <c:v>20.753857142857143</c:v>
                </c:pt>
                <c:pt idx="7046">
                  <c:v>20.464285714285715</c:v>
                </c:pt>
                <c:pt idx="7047">
                  <c:v>20.201285714285714</c:v>
                </c:pt>
                <c:pt idx="7048">
                  <c:v>19.85914285714286</c:v>
                </c:pt>
                <c:pt idx="7049">
                  <c:v>19.448285714285717</c:v>
                </c:pt>
                <c:pt idx="7050">
                  <c:v>18.987714285714283</c:v>
                </c:pt>
                <c:pt idx="7051">
                  <c:v>18.875571428571426</c:v>
                </c:pt>
                <c:pt idx="7052">
                  <c:v>19.003999999999998</c:v>
                </c:pt>
                <c:pt idx="7053">
                  <c:v>19.370285714285711</c:v>
                </c:pt>
                <c:pt idx="7054">
                  <c:v>19.840857142857139</c:v>
                </c:pt>
                <c:pt idx="7055">
                  <c:v>20.391857142857141</c:v>
                </c:pt>
                <c:pt idx="7056">
                  <c:v>20.736285714285717</c:v>
                </c:pt>
                <c:pt idx="7057">
                  <c:v>21.291857142857147</c:v>
                </c:pt>
                <c:pt idx="7058">
                  <c:v>21.405000000000001</c:v>
                </c:pt>
                <c:pt idx="7059">
                  <c:v>21.534142857142857</c:v>
                </c:pt>
                <c:pt idx="7060">
                  <c:v>21.588714285714282</c:v>
                </c:pt>
                <c:pt idx="7061">
                  <c:v>21.678571428571427</c:v>
                </c:pt>
                <c:pt idx="7062">
                  <c:v>21.732999999999997</c:v>
                </c:pt>
                <c:pt idx="7063">
                  <c:v>21.909571428571425</c:v>
                </c:pt>
                <c:pt idx="7064">
                  <c:v>21.365571428571425</c:v>
                </c:pt>
                <c:pt idx="7065">
                  <c:v>21.318857142857148</c:v>
                </c:pt>
                <c:pt idx="7066">
                  <c:v>20.813000000000006</c:v>
                </c:pt>
                <c:pt idx="7067">
                  <c:v>20.070714285714285</c:v>
                </c:pt>
                <c:pt idx="7068">
                  <c:v>19.597428571428573</c:v>
                </c:pt>
                <c:pt idx="7069">
                  <c:v>19.505285714285716</c:v>
                </c:pt>
                <c:pt idx="7070">
                  <c:v>19.405285714285718</c:v>
                </c:pt>
                <c:pt idx="7071">
                  <c:v>19.867000000000001</c:v>
                </c:pt>
                <c:pt idx="7072">
                  <c:v>20.431142857142859</c:v>
                </c:pt>
                <c:pt idx="7073">
                  <c:v>20.676857142857141</c:v>
                </c:pt>
                <c:pt idx="7074">
                  <c:v>21.239142857142859</c:v>
                </c:pt>
                <c:pt idx="7075">
                  <c:v>21.386571428571429</c:v>
                </c:pt>
                <c:pt idx="7076">
                  <c:v>21.759285714285717</c:v>
                </c:pt>
                <c:pt idx="7077">
                  <c:v>22.516714285714286</c:v>
                </c:pt>
                <c:pt idx="7078">
                  <c:v>23.590285714285713</c:v>
                </c:pt>
                <c:pt idx="7079">
                  <c:v>23.47</c:v>
                </c:pt>
                <c:pt idx="7080">
                  <c:v>23.82057142857143</c:v>
                </c:pt>
                <c:pt idx="7081">
                  <c:v>24.103857142857141</c:v>
                </c:pt>
                <c:pt idx="7082">
                  <c:v>24.385571428571431</c:v>
                </c:pt>
                <c:pt idx="7083">
                  <c:v>24.115428571428566</c:v>
                </c:pt>
                <c:pt idx="7084">
                  <c:v>23.364285714285714</c:v>
                </c:pt>
                <c:pt idx="7085">
                  <c:v>22.355571428571427</c:v>
                </c:pt>
                <c:pt idx="7086">
                  <c:v>22.550714285714285</c:v>
                </c:pt>
                <c:pt idx="7087">
                  <c:v>22.599714285714285</c:v>
                </c:pt>
                <c:pt idx="7088">
                  <c:v>22.409285714285716</c:v>
                </c:pt>
                <c:pt idx="7089">
                  <c:v>22.191714285714287</c:v>
                </c:pt>
                <c:pt idx="7090">
                  <c:v>22.636571428571429</c:v>
                </c:pt>
                <c:pt idx="7091">
                  <c:v>23.430285714285716</c:v>
                </c:pt>
                <c:pt idx="7092">
                  <c:v>23.982714285714287</c:v>
                </c:pt>
                <c:pt idx="7093">
                  <c:v>24.226857142857142</c:v>
                </c:pt>
                <c:pt idx="7094">
                  <c:v>24.493714285714283</c:v>
                </c:pt>
                <c:pt idx="7095">
                  <c:v>25.076714285714289</c:v>
                </c:pt>
                <c:pt idx="7096">
                  <c:v>26.143000000000001</c:v>
                </c:pt>
                <c:pt idx="7097">
                  <c:v>26.786714285714282</c:v>
                </c:pt>
                <c:pt idx="7098">
                  <c:v>26.592285714285715</c:v>
                </c:pt>
                <c:pt idx="7099">
                  <c:v>26.935285714285708</c:v>
                </c:pt>
                <c:pt idx="7100">
                  <c:v>27.279428571428571</c:v>
                </c:pt>
                <c:pt idx="7101">
                  <c:v>27.812142857142856</c:v>
                </c:pt>
                <c:pt idx="7102">
                  <c:v>28.309571428571424</c:v>
                </c:pt>
                <c:pt idx="7103">
                  <c:v>28.338999999999999</c:v>
                </c:pt>
                <c:pt idx="7104">
                  <c:v>28.932142857142857</c:v>
                </c:pt>
                <c:pt idx="7105">
                  <c:v>29.409571428571422</c:v>
                </c:pt>
                <c:pt idx="7106">
                  <c:v>30.076000000000004</c:v>
                </c:pt>
                <c:pt idx="7107">
                  <c:v>30.598285714285709</c:v>
                </c:pt>
                <c:pt idx="7108">
                  <c:v>30.080714285714286</c:v>
                </c:pt>
                <c:pt idx="7109">
                  <c:v>29.584142857142854</c:v>
                </c:pt>
                <c:pt idx="7110">
                  <c:v>29.890285714285717</c:v>
                </c:pt>
                <c:pt idx="7111">
                  <c:v>29.432571428571425</c:v>
                </c:pt>
                <c:pt idx="7112">
                  <c:v>29.891999999999996</c:v>
                </c:pt>
                <c:pt idx="7113">
                  <c:v>29.367999999999995</c:v>
                </c:pt>
                <c:pt idx="7114">
                  <c:v>28.742714285714289</c:v>
                </c:pt>
                <c:pt idx="7115">
                  <c:v>29.216857142857144</c:v>
                </c:pt>
                <c:pt idx="7116">
                  <c:v>29.503999999999998</c:v>
                </c:pt>
                <c:pt idx="7117">
                  <c:v>32.367000000000004</c:v>
                </c:pt>
                <c:pt idx="7118">
                  <c:v>38.429000000000002</c:v>
                </c:pt>
                <c:pt idx="7119">
                  <c:v>40.161571428571435</c:v>
                </c:pt>
                <c:pt idx="7120">
                  <c:v>40.535714285714278</c:v>
                </c:pt>
                <c:pt idx="7121">
                  <c:v>40.444857142857146</c:v>
                </c:pt>
                <c:pt idx="7122">
                  <c:v>39.685428571428574</c:v>
                </c:pt>
                <c:pt idx="7123">
                  <c:v>39.208714285714287</c:v>
                </c:pt>
                <c:pt idx="7124">
                  <c:v>36.168142857142854</c:v>
                </c:pt>
                <c:pt idx="7125">
                  <c:v>29.549142857142851</c:v>
                </c:pt>
                <c:pt idx="7126">
                  <c:v>26.402714285714286</c:v>
                </c:pt>
                <c:pt idx="7127">
                  <c:v>25.506714285714288</c:v>
                </c:pt>
                <c:pt idx="7128">
                  <c:v>25.551714285714283</c:v>
                </c:pt>
                <c:pt idx="7129">
                  <c:v>26.067428571428572</c:v>
                </c:pt>
                <c:pt idx="7130">
                  <c:v>26.578428571428571</c:v>
                </c:pt>
                <c:pt idx="7131">
                  <c:v>26.123999999999995</c:v>
                </c:pt>
                <c:pt idx="7132">
                  <c:v>26.273142857142858</c:v>
                </c:pt>
                <c:pt idx="7133">
                  <c:v>27.360857142857139</c:v>
                </c:pt>
                <c:pt idx="7134">
                  <c:v>27.566142857142857</c:v>
                </c:pt>
                <c:pt idx="7135">
                  <c:v>27.543428571428571</c:v>
                </c:pt>
                <c:pt idx="7136">
                  <c:v>27.755714285714284</c:v>
                </c:pt>
                <c:pt idx="7137">
                  <c:v>27.604714285714284</c:v>
                </c:pt>
                <c:pt idx="7138">
                  <c:v>27.85285714285714</c:v>
                </c:pt>
                <c:pt idx="7139">
                  <c:v>28.110285714285716</c:v>
                </c:pt>
                <c:pt idx="7140">
                  <c:v>27.799285714285713</c:v>
                </c:pt>
                <c:pt idx="7141">
                  <c:v>27.935000000000002</c:v>
                </c:pt>
                <c:pt idx="7142">
                  <c:v>28.235714285714288</c:v>
                </c:pt>
                <c:pt idx="7143">
                  <c:v>28.489285714285717</c:v>
                </c:pt>
                <c:pt idx="7144">
                  <c:v>28.942857142857143</c:v>
                </c:pt>
                <c:pt idx="7145">
                  <c:v>29.198857142857143</c:v>
                </c:pt>
                <c:pt idx="7146">
                  <c:v>29.140714285714289</c:v>
                </c:pt>
                <c:pt idx="7147">
                  <c:v>29.211714285714287</c:v>
                </c:pt>
                <c:pt idx="7148">
                  <c:v>29.062999999999999</c:v>
                </c:pt>
                <c:pt idx="7149">
                  <c:v>28.848142857142857</c:v>
                </c:pt>
                <c:pt idx="7150">
                  <c:v>28.57114285714286</c:v>
                </c:pt>
                <c:pt idx="7151">
                  <c:v>28.120714285714293</c:v>
                </c:pt>
                <c:pt idx="7152">
                  <c:v>27.794285714285714</c:v>
                </c:pt>
                <c:pt idx="7153">
                  <c:v>27.881857142857143</c:v>
                </c:pt>
                <c:pt idx="7154">
                  <c:v>27.788428571428575</c:v>
                </c:pt>
                <c:pt idx="7155">
                  <c:v>27.710571428571427</c:v>
                </c:pt>
                <c:pt idx="7156">
                  <c:v>27.979571428571425</c:v>
                </c:pt>
                <c:pt idx="7157">
                  <c:v>27.895571428571429</c:v>
                </c:pt>
                <c:pt idx="7158">
                  <c:v>27.656285714285712</c:v>
                </c:pt>
                <c:pt idx="7159">
                  <c:v>27.057142857142857</c:v>
                </c:pt>
                <c:pt idx="7160">
                  <c:v>26.521142857142859</c:v>
                </c:pt>
                <c:pt idx="7161">
                  <c:v>26.627571428571429</c:v>
                </c:pt>
                <c:pt idx="7162">
                  <c:v>27.237857142857145</c:v>
                </c:pt>
                <c:pt idx="7163">
                  <c:v>26.976428571428567</c:v>
                </c:pt>
                <c:pt idx="7164">
                  <c:v>26.452142857142853</c:v>
                </c:pt>
                <c:pt idx="7165">
                  <c:v>26.601428571428567</c:v>
                </c:pt>
                <c:pt idx="7166">
                  <c:v>27.54</c:v>
                </c:pt>
                <c:pt idx="7167">
                  <c:v>27.919857142857143</c:v>
                </c:pt>
                <c:pt idx="7168">
                  <c:v>28.119142857142862</c:v>
                </c:pt>
                <c:pt idx="7169">
                  <c:v>27.856285714285711</c:v>
                </c:pt>
                <c:pt idx="7170">
                  <c:v>28.681714285714285</c:v>
                </c:pt>
                <c:pt idx="7171">
                  <c:v>29.701714285714285</c:v>
                </c:pt>
                <c:pt idx="7172">
                  <c:v>30.308714285714284</c:v>
                </c:pt>
                <c:pt idx="7173">
                  <c:v>31.023142857142865</c:v>
                </c:pt>
                <c:pt idx="7174">
                  <c:v>31.670142857142856</c:v>
                </c:pt>
                <c:pt idx="7175">
                  <c:v>32.072714285714291</c:v>
                </c:pt>
                <c:pt idx="7176">
                  <c:v>31.98528571428572</c:v>
                </c:pt>
                <c:pt idx="7177">
                  <c:v>31.190285714285714</c:v>
                </c:pt>
                <c:pt idx="7178">
                  <c:v>30.527285714285718</c:v>
                </c:pt>
                <c:pt idx="7179">
                  <c:v>30.175285714285707</c:v>
                </c:pt>
                <c:pt idx="7180">
                  <c:v>29.413999999999994</c:v>
                </c:pt>
                <c:pt idx="7181">
                  <c:v>29.315714285714286</c:v>
                </c:pt>
                <c:pt idx="7182">
                  <c:v>28.898571428571426</c:v>
                </c:pt>
                <c:pt idx="7183">
                  <c:v>28.805571428571426</c:v>
                </c:pt>
                <c:pt idx="7184">
                  <c:v>28.869714285714288</c:v>
                </c:pt>
                <c:pt idx="7185">
                  <c:v>29.211000000000002</c:v>
                </c:pt>
                <c:pt idx="7186">
                  <c:v>29.081428571428575</c:v>
                </c:pt>
                <c:pt idx="7187">
                  <c:v>29.681714285714285</c:v>
                </c:pt>
                <c:pt idx="7188">
                  <c:v>29.049285714285713</c:v>
                </c:pt>
                <c:pt idx="7189">
                  <c:v>28.430857142857139</c:v>
                </c:pt>
                <c:pt idx="7190">
                  <c:v>28.563142857142857</c:v>
                </c:pt>
                <c:pt idx="7191">
                  <c:v>28.473285714285716</c:v>
                </c:pt>
                <c:pt idx="7192">
                  <c:v>28.322571428571429</c:v>
                </c:pt>
                <c:pt idx="7193">
                  <c:v>28.164857142857148</c:v>
                </c:pt>
                <c:pt idx="7194">
                  <c:v>27.412142857142857</c:v>
                </c:pt>
                <c:pt idx="7195">
                  <c:v>27.543571428571433</c:v>
                </c:pt>
                <c:pt idx="7196">
                  <c:v>27.868000000000002</c:v>
                </c:pt>
                <c:pt idx="7197">
                  <c:v>27.607142857142854</c:v>
                </c:pt>
                <c:pt idx="7198">
                  <c:v>27.341714285714289</c:v>
                </c:pt>
                <c:pt idx="7199">
                  <c:v>27.194428571428574</c:v>
                </c:pt>
                <c:pt idx="7200">
                  <c:v>27.436571428571426</c:v>
                </c:pt>
                <c:pt idx="7201">
                  <c:v>28.090428571428571</c:v>
                </c:pt>
                <c:pt idx="7202">
                  <c:v>28.549571428571433</c:v>
                </c:pt>
                <c:pt idx="7203">
                  <c:v>28.756857142857143</c:v>
                </c:pt>
                <c:pt idx="7204">
                  <c:v>29.042285714285715</c:v>
                </c:pt>
                <c:pt idx="7205">
                  <c:v>29.403428571428567</c:v>
                </c:pt>
                <c:pt idx="7206">
                  <c:v>29.643714285714289</c:v>
                </c:pt>
                <c:pt idx="7207">
                  <c:v>29.513571428571424</c:v>
                </c:pt>
                <c:pt idx="7208">
                  <c:v>29.018714285714289</c:v>
                </c:pt>
                <c:pt idx="7209">
                  <c:v>28.362714285714286</c:v>
                </c:pt>
                <c:pt idx="7210">
                  <c:v>27.297285714285714</c:v>
                </c:pt>
                <c:pt idx="7211">
                  <c:v>26.245571428571431</c:v>
                </c:pt>
                <c:pt idx="7212">
                  <c:v>25.494142857142858</c:v>
                </c:pt>
                <c:pt idx="7213">
                  <c:v>25.362285714285715</c:v>
                </c:pt>
                <c:pt idx="7214">
                  <c:v>25.650857142857141</c:v>
                </c:pt>
                <c:pt idx="7215">
                  <c:v>25.475428571428573</c:v>
                </c:pt>
                <c:pt idx="7216">
                  <c:v>25.625285714285717</c:v>
                </c:pt>
                <c:pt idx="7217">
                  <c:v>26.58757142857143</c:v>
                </c:pt>
                <c:pt idx="7218">
                  <c:v>27.784714285714283</c:v>
                </c:pt>
                <c:pt idx="7219">
                  <c:v>28.92342857142857</c:v>
                </c:pt>
                <c:pt idx="7220">
                  <c:v>29.630857142857138</c:v>
                </c:pt>
                <c:pt idx="7221">
                  <c:v>30.202428571428573</c:v>
                </c:pt>
                <c:pt idx="7222">
                  <c:v>32.795142857142856</c:v>
                </c:pt>
                <c:pt idx="7223">
                  <c:v>33.694000000000003</c:v>
                </c:pt>
                <c:pt idx="7224">
                  <c:v>34.957142857142863</c:v>
                </c:pt>
                <c:pt idx="7225">
                  <c:v>36.409571428571425</c:v>
                </c:pt>
                <c:pt idx="7226">
                  <c:v>36.831571428571429</c:v>
                </c:pt>
                <c:pt idx="7227">
                  <c:v>36.691428571428574</c:v>
                </c:pt>
                <c:pt idx="7228">
                  <c:v>36.718000000000004</c:v>
                </c:pt>
                <c:pt idx="7229">
                  <c:v>35.015857142857143</c:v>
                </c:pt>
                <c:pt idx="7230">
                  <c:v>35.060714285714283</c:v>
                </c:pt>
                <c:pt idx="7231">
                  <c:v>34.892571428571429</c:v>
                </c:pt>
                <c:pt idx="7232">
                  <c:v>34.547999999999995</c:v>
                </c:pt>
                <c:pt idx="7233">
                  <c:v>34.954857142857136</c:v>
                </c:pt>
                <c:pt idx="7234">
                  <c:v>35.555</c:v>
                </c:pt>
                <c:pt idx="7235">
                  <c:v>36.02957142857143</c:v>
                </c:pt>
                <c:pt idx="7236">
                  <c:v>36.660000000000004</c:v>
                </c:pt>
                <c:pt idx="7237">
                  <c:v>38.686142857142855</c:v>
                </c:pt>
                <c:pt idx="7238">
                  <c:v>39.565857142857148</c:v>
                </c:pt>
                <c:pt idx="7239">
                  <c:v>39.426428571428559</c:v>
                </c:pt>
                <c:pt idx="7240">
                  <c:v>38.912285714285716</c:v>
                </c:pt>
                <c:pt idx="7241">
                  <c:v>38.609857142857138</c:v>
                </c:pt>
                <c:pt idx="7242">
                  <c:v>38.848857142857142</c:v>
                </c:pt>
                <c:pt idx="7243">
                  <c:v>39.432142857142857</c:v>
                </c:pt>
                <c:pt idx="7244">
                  <c:v>37.699714285714293</c:v>
                </c:pt>
                <c:pt idx="7245">
                  <c:v>36.938714285714283</c:v>
                </c:pt>
                <c:pt idx="7246">
                  <c:v>37.938999999999993</c:v>
                </c:pt>
                <c:pt idx="7247">
                  <c:v>39.012999999999998</c:v>
                </c:pt>
                <c:pt idx="7248">
                  <c:v>39.994285714285709</c:v>
                </c:pt>
                <c:pt idx="7249">
                  <c:v>40.328285714285713</c:v>
                </c:pt>
                <c:pt idx="7250">
                  <c:v>40.565571428571431</c:v>
                </c:pt>
                <c:pt idx="7251">
                  <c:v>42.924428571428571</c:v>
                </c:pt>
                <c:pt idx="7252">
                  <c:v>44.594857142857151</c:v>
                </c:pt>
                <c:pt idx="7253">
                  <c:v>46.001428571428562</c:v>
                </c:pt>
                <c:pt idx="7254">
                  <c:v>47.907428571428561</c:v>
                </c:pt>
                <c:pt idx="7255">
                  <c:v>48.424714285714288</c:v>
                </c:pt>
                <c:pt idx="7256">
                  <c:v>48.725857142857144</c:v>
                </c:pt>
                <c:pt idx="7257">
                  <c:v>48.312428571428569</c:v>
                </c:pt>
                <c:pt idx="7258">
                  <c:v>46.308714285714281</c:v>
                </c:pt>
                <c:pt idx="7259">
                  <c:v>45.219857142857144</c:v>
                </c:pt>
                <c:pt idx="7260">
                  <c:v>42.992571428571424</c:v>
                </c:pt>
                <c:pt idx="7261">
                  <c:v>40.434000000000005</c:v>
                </c:pt>
                <c:pt idx="7262">
                  <c:v>39.226714285714287</c:v>
                </c:pt>
                <c:pt idx="7263">
                  <c:v>38.468857142857139</c:v>
                </c:pt>
                <c:pt idx="7264">
                  <c:v>37.371857142857138</c:v>
                </c:pt>
                <c:pt idx="7265">
                  <c:v>37.101571428571425</c:v>
                </c:pt>
                <c:pt idx="7266">
                  <c:v>36.63928571428572</c:v>
                </c:pt>
                <c:pt idx="7267">
                  <c:v>36.552</c:v>
                </c:pt>
                <c:pt idx="7268">
                  <c:v>36.684428571428576</c:v>
                </c:pt>
                <c:pt idx="7269">
                  <c:v>36.367857142857147</c:v>
                </c:pt>
                <c:pt idx="7270">
                  <c:v>35.689285714285703</c:v>
                </c:pt>
                <c:pt idx="7271">
                  <c:v>36.554142857142857</c:v>
                </c:pt>
                <c:pt idx="7272">
                  <c:v>36.55285714285715</c:v>
                </c:pt>
                <c:pt idx="7273">
                  <c:v>35.898142857142865</c:v>
                </c:pt>
                <c:pt idx="7274">
                  <c:v>35.439</c:v>
                </c:pt>
                <c:pt idx="7275">
                  <c:v>35.207428571428579</c:v>
                </c:pt>
                <c:pt idx="7276">
                  <c:v>35.961714285714287</c:v>
                </c:pt>
                <c:pt idx="7277">
                  <c:v>36.560142857142857</c:v>
                </c:pt>
                <c:pt idx="7278">
                  <c:v>35.896000000000001</c:v>
                </c:pt>
                <c:pt idx="7279">
                  <c:v>37.783285714285711</c:v>
                </c:pt>
                <c:pt idx="7280">
                  <c:v>37.908142857142856</c:v>
                </c:pt>
                <c:pt idx="7281">
                  <c:v>37.178000000000004</c:v>
                </c:pt>
                <c:pt idx="7282">
                  <c:v>36.382571428571424</c:v>
                </c:pt>
                <c:pt idx="7283">
                  <c:v>35.438000000000002</c:v>
                </c:pt>
                <c:pt idx="7284">
                  <c:v>34.940571428571431</c:v>
                </c:pt>
                <c:pt idx="7285">
                  <c:v>35.794999999999995</c:v>
                </c:pt>
                <c:pt idx="7286">
                  <c:v>33.312285714285721</c:v>
                </c:pt>
                <c:pt idx="7287">
                  <c:v>33.96257142857143</c:v>
                </c:pt>
                <c:pt idx="7288">
                  <c:v>35.214571428571432</c:v>
                </c:pt>
                <c:pt idx="7289">
                  <c:v>36.939857142857143</c:v>
                </c:pt>
                <c:pt idx="7290">
                  <c:v>37.433142857142855</c:v>
                </c:pt>
                <c:pt idx="7291">
                  <c:v>37.611142857142852</c:v>
                </c:pt>
                <c:pt idx="7292">
                  <c:v>36.382571428571424</c:v>
                </c:pt>
                <c:pt idx="7293">
                  <c:v>36.049285714285716</c:v>
                </c:pt>
                <c:pt idx="7294">
                  <c:v>34.536142857142849</c:v>
                </c:pt>
                <c:pt idx="7295">
                  <c:v>33.018714285714296</c:v>
                </c:pt>
                <c:pt idx="7296">
                  <c:v>30.690000000000005</c:v>
                </c:pt>
                <c:pt idx="7297">
                  <c:v>28.836571428571425</c:v>
                </c:pt>
                <c:pt idx="7298">
                  <c:v>27.215285714285717</c:v>
                </c:pt>
                <c:pt idx="7299">
                  <c:v>25.598142857142857</c:v>
                </c:pt>
                <c:pt idx="7300">
                  <c:v>24.562857142857144</c:v>
                </c:pt>
                <c:pt idx="7301">
                  <c:v>24.709571428571429</c:v>
                </c:pt>
                <c:pt idx="7302">
                  <c:v>24.83342857142857</c:v>
                </c:pt>
                <c:pt idx="7303">
                  <c:v>25.014000000000003</c:v>
                </c:pt>
                <c:pt idx="7304">
                  <c:v>25.216142857142856</c:v>
                </c:pt>
                <c:pt idx="7305">
                  <c:v>26.011857142857146</c:v>
                </c:pt>
                <c:pt idx="7306">
                  <c:v>27.457000000000004</c:v>
                </c:pt>
                <c:pt idx="7307">
                  <c:v>28.432000000000006</c:v>
                </c:pt>
                <c:pt idx="7308">
                  <c:v>28.433714285714284</c:v>
                </c:pt>
                <c:pt idx="7309">
                  <c:v>30.206142857142861</c:v>
                </c:pt>
                <c:pt idx="7310">
                  <c:v>30.856857142857148</c:v>
                </c:pt>
                <c:pt idx="7311">
                  <c:v>31.900714285714287</c:v>
                </c:pt>
                <c:pt idx="7312">
                  <c:v>32.356285714285725</c:v>
                </c:pt>
                <c:pt idx="7313">
                  <c:v>32.072142857142858</c:v>
                </c:pt>
                <c:pt idx="7314">
                  <c:v>31.613142857142854</c:v>
                </c:pt>
                <c:pt idx="7315">
                  <c:v>31.039285714285718</c:v>
                </c:pt>
                <c:pt idx="7316">
                  <c:v>28.825142857142858</c:v>
                </c:pt>
                <c:pt idx="7317">
                  <c:v>28.993142857142864</c:v>
                </c:pt>
                <c:pt idx="7318">
                  <c:v>28.924142857142861</c:v>
                </c:pt>
                <c:pt idx="7319">
                  <c:v>28.896571428571423</c:v>
                </c:pt>
                <c:pt idx="7320">
                  <c:v>31.276857142857136</c:v>
                </c:pt>
                <c:pt idx="7321">
                  <c:v>31.648999999999994</c:v>
                </c:pt>
                <c:pt idx="7322">
                  <c:v>31.963999999999992</c:v>
                </c:pt>
                <c:pt idx="7323">
                  <c:v>32.182428571428574</c:v>
                </c:pt>
                <c:pt idx="7324">
                  <c:v>31.341857142857144</c:v>
                </c:pt>
                <c:pt idx="7325">
                  <c:v>31.069285714285712</c:v>
                </c:pt>
                <c:pt idx="7326">
                  <c:v>30.825285714285712</c:v>
                </c:pt>
                <c:pt idx="7327">
                  <c:v>28.140428571428572</c:v>
                </c:pt>
                <c:pt idx="7328">
                  <c:v>28.513142857142856</c:v>
                </c:pt>
                <c:pt idx="7329">
                  <c:v>28.454857142857144</c:v>
                </c:pt>
                <c:pt idx="7330">
                  <c:v>28.497142857142858</c:v>
                </c:pt>
                <c:pt idx="7331">
                  <c:v>28.717285714285715</c:v>
                </c:pt>
                <c:pt idx="7332">
                  <c:v>28.791714285714288</c:v>
                </c:pt>
                <c:pt idx="7333">
                  <c:v>28.721000000000004</c:v>
                </c:pt>
                <c:pt idx="7334">
                  <c:v>29.045857142857141</c:v>
                </c:pt>
                <c:pt idx="7335">
                  <c:v>28.968</c:v>
                </c:pt>
                <c:pt idx="7336">
                  <c:v>29.28742857142857</c:v>
                </c:pt>
                <c:pt idx="7337">
                  <c:v>29.582000000000001</c:v>
                </c:pt>
                <c:pt idx="7338">
                  <c:v>29.945</c:v>
                </c:pt>
                <c:pt idx="7339">
                  <c:v>30.281714285714287</c:v>
                </c:pt>
                <c:pt idx="7340">
                  <c:v>30.684428571428576</c:v>
                </c:pt>
                <c:pt idx="7341">
                  <c:v>31.09357142857143</c:v>
                </c:pt>
                <c:pt idx="7342">
                  <c:v>32.088857142857144</c:v>
                </c:pt>
                <c:pt idx="7343">
                  <c:v>33.979571428571433</c:v>
                </c:pt>
                <c:pt idx="7344">
                  <c:v>35.985285714285709</c:v>
                </c:pt>
                <c:pt idx="7345">
                  <c:v>36.745428571428569</c:v>
                </c:pt>
                <c:pt idx="7346">
                  <c:v>36.807999999999993</c:v>
                </c:pt>
                <c:pt idx="7347">
                  <c:v>36.816999999999993</c:v>
                </c:pt>
                <c:pt idx="7348">
                  <c:v>36.496857142857138</c:v>
                </c:pt>
                <c:pt idx="7349">
                  <c:v>35.435714285714283</c:v>
                </c:pt>
                <c:pt idx="7350">
                  <c:v>35.085714285714282</c:v>
                </c:pt>
                <c:pt idx="7351">
                  <c:v>33.051571428571428</c:v>
                </c:pt>
                <c:pt idx="7352">
                  <c:v>32.008285714285712</c:v>
                </c:pt>
                <c:pt idx="7353">
                  <c:v>31.711285714285715</c:v>
                </c:pt>
                <c:pt idx="7354">
                  <c:v>31.086857142857145</c:v>
                </c:pt>
                <c:pt idx="7355">
                  <c:v>30.567285714285713</c:v>
                </c:pt>
                <c:pt idx="7356">
                  <c:v>29.904857142857146</c:v>
                </c:pt>
                <c:pt idx="7357">
                  <c:v>27.915285714285709</c:v>
                </c:pt>
                <c:pt idx="7358">
                  <c:v>27.490428571428573</c:v>
                </c:pt>
                <c:pt idx="7359">
                  <c:v>27.376571428571431</c:v>
                </c:pt>
                <c:pt idx="7360">
                  <c:v>27.374714285714287</c:v>
                </c:pt>
                <c:pt idx="7361">
                  <c:v>27.617428571428569</c:v>
                </c:pt>
                <c:pt idx="7362">
                  <c:v>27.825428571428574</c:v>
                </c:pt>
                <c:pt idx="7363">
                  <c:v>27.861857142857144</c:v>
                </c:pt>
                <c:pt idx="7364">
                  <c:v>28.213857142857144</c:v>
                </c:pt>
                <c:pt idx="7365">
                  <c:v>28.589857142857142</c:v>
                </c:pt>
                <c:pt idx="7366">
                  <c:v>28.72</c:v>
                </c:pt>
                <c:pt idx="7367">
                  <c:v>28.753142857142855</c:v>
                </c:pt>
                <c:pt idx="7368">
                  <c:v>28.717857142857145</c:v>
                </c:pt>
                <c:pt idx="7369">
                  <c:v>29.146142857142859</c:v>
                </c:pt>
                <c:pt idx="7370">
                  <c:v>30.806999999999999</c:v>
                </c:pt>
                <c:pt idx="7371">
                  <c:v>31.195857142857143</c:v>
                </c:pt>
                <c:pt idx="7372">
                  <c:v>31.36571428571429</c:v>
                </c:pt>
                <c:pt idx="7373">
                  <c:v>31.449714285714286</c:v>
                </c:pt>
                <c:pt idx="7374">
                  <c:v>31.589285714285715</c:v>
                </c:pt>
                <c:pt idx="7375">
                  <c:v>31.705714285714286</c:v>
                </c:pt>
                <c:pt idx="7376">
                  <c:v>31.565285714285711</c:v>
                </c:pt>
                <c:pt idx="7377">
                  <c:v>29.854714285714284</c:v>
                </c:pt>
                <c:pt idx="7378">
                  <c:v>28.503285714285717</c:v>
                </c:pt>
                <c:pt idx="7379">
                  <c:v>28.068714285714282</c:v>
                </c:pt>
                <c:pt idx="7380">
                  <c:v>27.300142857142855</c:v>
                </c:pt>
                <c:pt idx="7381">
                  <c:v>26.635428571428569</c:v>
                </c:pt>
                <c:pt idx="7382">
                  <c:v>26.433999999999997</c:v>
                </c:pt>
                <c:pt idx="7383">
                  <c:v>26.130571428571425</c:v>
                </c:pt>
                <c:pt idx="7384">
                  <c:v>25.812142857142856</c:v>
                </c:pt>
                <c:pt idx="7385">
                  <c:v>26.456571428571429</c:v>
                </c:pt>
                <c:pt idx="7386">
                  <c:v>26.773000000000003</c:v>
                </c:pt>
                <c:pt idx="7387">
                  <c:v>27.564428571428572</c:v>
                </c:pt>
                <c:pt idx="7388">
                  <c:v>27.776857142857143</c:v>
                </c:pt>
                <c:pt idx="7389">
                  <c:v>27.652000000000005</c:v>
                </c:pt>
                <c:pt idx="7390">
                  <c:v>27.630571428571432</c:v>
                </c:pt>
                <c:pt idx="7391">
                  <c:v>28.450142857142861</c:v>
                </c:pt>
                <c:pt idx="7392">
                  <c:v>29.244999999999997</c:v>
                </c:pt>
                <c:pt idx="7393">
                  <c:v>29.505857142857149</c:v>
                </c:pt>
                <c:pt idx="7394">
                  <c:v>29.338285714285718</c:v>
                </c:pt>
                <c:pt idx="7395">
                  <c:v>29.244</c:v>
                </c:pt>
                <c:pt idx="7396">
                  <c:v>29.311857142857143</c:v>
                </c:pt>
                <c:pt idx="7397">
                  <c:v>29.884571428571427</c:v>
                </c:pt>
                <c:pt idx="7398">
                  <c:v>29.28442857142857</c:v>
                </c:pt>
                <c:pt idx="7399">
                  <c:v>28.273714285714284</c:v>
                </c:pt>
                <c:pt idx="7400">
                  <c:v>27.48385714285714</c:v>
                </c:pt>
                <c:pt idx="7401">
                  <c:v>27.278142857142861</c:v>
                </c:pt>
                <c:pt idx="7402">
                  <c:v>27.458000000000006</c:v>
                </c:pt>
                <c:pt idx="7403">
                  <c:v>27.229142857142858</c:v>
                </c:pt>
                <c:pt idx="7404">
                  <c:v>25.979142857142858</c:v>
                </c:pt>
                <c:pt idx="7405">
                  <c:v>25.191428571428574</c:v>
                </c:pt>
                <c:pt idx="7406">
                  <c:v>25.241714285714288</c:v>
                </c:pt>
                <c:pt idx="7407">
                  <c:v>25.197714285714284</c:v>
                </c:pt>
                <c:pt idx="7408">
                  <c:v>25.100714285714282</c:v>
                </c:pt>
                <c:pt idx="7409">
                  <c:v>25.072285714285712</c:v>
                </c:pt>
                <c:pt idx="7410">
                  <c:v>25.520714285714284</c:v>
                </c:pt>
                <c:pt idx="7411">
                  <c:v>26.078428571428578</c:v>
                </c:pt>
                <c:pt idx="7412">
                  <c:v>27.601714285714291</c:v>
                </c:pt>
                <c:pt idx="7413">
                  <c:v>28.788000000000004</c:v>
                </c:pt>
                <c:pt idx="7414">
                  <c:v>29.191714285714291</c:v>
                </c:pt>
                <c:pt idx="7415">
                  <c:v>28.093714285714288</c:v>
                </c:pt>
                <c:pt idx="7416">
                  <c:v>26.194857142857142</c:v>
                </c:pt>
                <c:pt idx="7417">
                  <c:v>25.87614285714286</c:v>
                </c:pt>
                <c:pt idx="7418">
                  <c:v>26.368857142857145</c:v>
                </c:pt>
                <c:pt idx="7419">
                  <c:v>26.616000000000003</c:v>
                </c:pt>
                <c:pt idx="7420">
                  <c:v>27.023714285714288</c:v>
                </c:pt>
                <c:pt idx="7421">
                  <c:v>27.922000000000004</c:v>
                </c:pt>
                <c:pt idx="7422">
                  <c:v>29.943000000000001</c:v>
                </c:pt>
                <c:pt idx="7423">
                  <c:v>32.257714285714286</c:v>
                </c:pt>
                <c:pt idx="7424">
                  <c:v>32.616571428571426</c:v>
                </c:pt>
                <c:pt idx="7425">
                  <c:v>31.901857142857143</c:v>
                </c:pt>
                <c:pt idx="7426">
                  <c:v>31.280285714285718</c:v>
                </c:pt>
                <c:pt idx="7427">
                  <c:v>30.233285714285721</c:v>
                </c:pt>
                <c:pt idx="7428">
                  <c:v>29.293142857142858</c:v>
                </c:pt>
                <c:pt idx="7429">
                  <c:v>28.610142857142858</c:v>
                </c:pt>
                <c:pt idx="7430">
                  <c:v>28.436857142857143</c:v>
                </c:pt>
                <c:pt idx="7431">
                  <c:v>28.348285714285716</c:v>
                </c:pt>
                <c:pt idx="7432">
                  <c:v>28.778714285714283</c:v>
                </c:pt>
                <c:pt idx="7433">
                  <c:v>29.41242857142857</c:v>
                </c:pt>
                <c:pt idx="7434">
                  <c:v>30.226142857142854</c:v>
                </c:pt>
                <c:pt idx="7435">
                  <c:v>30.920999999999999</c:v>
                </c:pt>
                <c:pt idx="7436">
                  <c:v>31.196857142857148</c:v>
                </c:pt>
                <c:pt idx="7437">
                  <c:v>31.277000000000005</c:v>
                </c:pt>
                <c:pt idx="7438">
                  <c:v>31.321857142857148</c:v>
                </c:pt>
                <c:pt idx="7439">
                  <c:v>31.726428571428567</c:v>
                </c:pt>
                <c:pt idx="7440">
                  <c:v>31.208571428571428</c:v>
                </c:pt>
                <c:pt idx="7441">
                  <c:v>30.336571428571425</c:v>
                </c:pt>
                <c:pt idx="7442">
                  <c:v>29.486571428571427</c:v>
                </c:pt>
                <c:pt idx="7443">
                  <c:v>29.502428571428574</c:v>
                </c:pt>
                <c:pt idx="7444">
                  <c:v>28.681571428571424</c:v>
                </c:pt>
                <c:pt idx="7445">
                  <c:v>27.355142857142852</c:v>
                </c:pt>
                <c:pt idx="7446">
                  <c:v>27.184999999999995</c:v>
                </c:pt>
                <c:pt idx="7447">
                  <c:v>26.968857142857143</c:v>
                </c:pt>
                <c:pt idx="7448">
                  <c:v>26.524714285714289</c:v>
                </c:pt>
                <c:pt idx="7449">
                  <c:v>26.085428571428572</c:v>
                </c:pt>
                <c:pt idx="7450">
                  <c:v>25.738857142857142</c:v>
                </c:pt>
                <c:pt idx="7451">
                  <c:v>25.940714285714289</c:v>
                </c:pt>
                <c:pt idx="7452">
                  <c:v>26.247428571428571</c:v>
                </c:pt>
                <c:pt idx="7453">
                  <c:v>26.648285714285713</c:v>
                </c:pt>
                <c:pt idx="7454">
                  <c:v>27.659714285714283</c:v>
                </c:pt>
                <c:pt idx="7455">
                  <c:v>27.694428571428574</c:v>
                </c:pt>
                <c:pt idx="7456">
                  <c:v>28.565428571428573</c:v>
                </c:pt>
                <c:pt idx="7457">
                  <c:v>29.405000000000008</c:v>
                </c:pt>
                <c:pt idx="7458">
                  <c:v>29.658571428571427</c:v>
                </c:pt>
                <c:pt idx="7459">
                  <c:v>30.187142857142863</c:v>
                </c:pt>
                <c:pt idx="7460">
                  <c:v>28.951000000000001</c:v>
                </c:pt>
                <c:pt idx="7461">
                  <c:v>26.808714285714284</c:v>
                </c:pt>
                <c:pt idx="7462">
                  <c:v>25.520571428571429</c:v>
                </c:pt>
                <c:pt idx="7463">
                  <c:v>24.889714285714287</c:v>
                </c:pt>
                <c:pt idx="7464">
                  <c:v>24.396428571428576</c:v>
                </c:pt>
                <c:pt idx="7465">
                  <c:v>24.344000000000001</c:v>
                </c:pt>
                <c:pt idx="7466">
                  <c:v>23.893285714285714</c:v>
                </c:pt>
                <c:pt idx="7467">
                  <c:v>23.621285714285712</c:v>
                </c:pt>
                <c:pt idx="7468">
                  <c:v>24.075285714285716</c:v>
                </c:pt>
                <c:pt idx="7469">
                  <c:v>26.099142857142859</c:v>
                </c:pt>
                <c:pt idx="7470">
                  <c:v>26.494857142857143</c:v>
                </c:pt>
                <c:pt idx="7471">
                  <c:v>25.381714285714285</c:v>
                </c:pt>
                <c:pt idx="7472">
                  <c:v>24.675571428571423</c:v>
                </c:pt>
                <c:pt idx="7473">
                  <c:v>24.985999999999997</c:v>
                </c:pt>
                <c:pt idx="7474">
                  <c:v>25.371857142857145</c:v>
                </c:pt>
                <c:pt idx="7475">
                  <c:v>25.502428571428574</c:v>
                </c:pt>
                <c:pt idx="7476">
                  <c:v>25.248714285714293</c:v>
                </c:pt>
                <c:pt idx="7477">
                  <c:v>25.931571428571431</c:v>
                </c:pt>
                <c:pt idx="7478">
                  <c:v>26.332714285714285</c:v>
                </c:pt>
                <c:pt idx="7479">
                  <c:v>26.431142857142856</c:v>
                </c:pt>
                <c:pt idx="7480">
                  <c:v>25.909142857142861</c:v>
                </c:pt>
                <c:pt idx="7481">
                  <c:v>25.812571428571431</c:v>
                </c:pt>
                <c:pt idx="7482">
                  <c:v>27.061857142857143</c:v>
                </c:pt>
                <c:pt idx="7483">
                  <c:v>27.551714285714286</c:v>
                </c:pt>
                <c:pt idx="7484">
                  <c:v>27.580714285714286</c:v>
                </c:pt>
                <c:pt idx="7485">
                  <c:v>27.760714285714283</c:v>
                </c:pt>
                <c:pt idx="7486">
                  <c:v>28.367285714285721</c:v>
                </c:pt>
                <c:pt idx="7487">
                  <c:v>28.843714285714288</c:v>
                </c:pt>
                <c:pt idx="7488">
                  <c:v>28.886571428571425</c:v>
                </c:pt>
                <c:pt idx="7489">
                  <c:v>28.42014285714286</c:v>
                </c:pt>
                <c:pt idx="7490">
                  <c:v>28.901000000000003</c:v>
                </c:pt>
                <c:pt idx="7491">
                  <c:v>29.455000000000002</c:v>
                </c:pt>
                <c:pt idx="7492">
                  <c:v>30.724857142857143</c:v>
                </c:pt>
                <c:pt idx="7493">
                  <c:v>31.403000000000002</c:v>
                </c:pt>
                <c:pt idx="7494">
                  <c:v>32.613571428571426</c:v>
                </c:pt>
                <c:pt idx="7495">
                  <c:v>34.539857142857144</c:v>
                </c:pt>
                <c:pt idx="7496">
                  <c:v>35.163285714285713</c:v>
                </c:pt>
                <c:pt idx="7497">
                  <c:v>34.661285714285711</c:v>
                </c:pt>
                <c:pt idx="7498">
                  <c:v>33.667428571428573</c:v>
                </c:pt>
                <c:pt idx="7499">
                  <c:v>33.33528571428571</c:v>
                </c:pt>
                <c:pt idx="7500">
                  <c:v>32.940285714285714</c:v>
                </c:pt>
                <c:pt idx="7501">
                  <c:v>32.042142857142849</c:v>
                </c:pt>
                <c:pt idx="7502">
                  <c:v>30.092571428571425</c:v>
                </c:pt>
                <c:pt idx="7503">
                  <c:v>28.937999999999999</c:v>
                </c:pt>
                <c:pt idx="7504">
                  <c:v>28.225714285714282</c:v>
                </c:pt>
                <c:pt idx="7505">
                  <c:v>28.210714285714282</c:v>
                </c:pt>
                <c:pt idx="7506">
                  <c:v>27.871285714285712</c:v>
                </c:pt>
                <c:pt idx="7507">
                  <c:v>27.982428571428567</c:v>
                </c:pt>
                <c:pt idx="7508">
                  <c:v>28.017857142857146</c:v>
                </c:pt>
                <c:pt idx="7509">
                  <c:v>28.903857142857145</c:v>
                </c:pt>
                <c:pt idx="7510">
                  <c:v>29.119571428571426</c:v>
                </c:pt>
                <c:pt idx="7511">
                  <c:v>29.081571428571429</c:v>
                </c:pt>
                <c:pt idx="7512">
                  <c:v>28.859571428571428</c:v>
                </c:pt>
                <c:pt idx="7513">
                  <c:v>28.327428571428573</c:v>
                </c:pt>
                <c:pt idx="7514">
                  <c:v>27.295857142857141</c:v>
                </c:pt>
                <c:pt idx="7515">
                  <c:v>27.012</c:v>
                </c:pt>
                <c:pt idx="7516">
                  <c:v>26.220714285714287</c:v>
                </c:pt>
                <c:pt idx="7517">
                  <c:v>25.961571428571432</c:v>
                </c:pt>
                <c:pt idx="7518">
                  <c:v>26.043142857142861</c:v>
                </c:pt>
                <c:pt idx="7519">
                  <c:v>25.71228571428572</c:v>
                </c:pt>
                <c:pt idx="7520">
                  <c:v>25.169714285714285</c:v>
                </c:pt>
                <c:pt idx="7521">
                  <c:v>25.403714285714294</c:v>
                </c:pt>
                <c:pt idx="7522">
                  <c:v>25.022000000000006</c:v>
                </c:pt>
                <c:pt idx="7523">
                  <c:v>25.72342857142857</c:v>
                </c:pt>
                <c:pt idx="7524">
                  <c:v>26.123142857142859</c:v>
                </c:pt>
                <c:pt idx="7525">
                  <c:v>25.814142857142855</c:v>
                </c:pt>
                <c:pt idx="7526">
                  <c:v>26.627142857142861</c:v>
                </c:pt>
                <c:pt idx="7527">
                  <c:v>27.779714285714284</c:v>
                </c:pt>
                <c:pt idx="7528">
                  <c:v>27.692285714285713</c:v>
                </c:pt>
                <c:pt idx="7529">
                  <c:v>27.920999999999999</c:v>
                </c:pt>
                <c:pt idx="7530">
                  <c:v>28.255285714285712</c:v>
                </c:pt>
                <c:pt idx="7531">
                  <c:v>28.328142857142854</c:v>
                </c:pt>
                <c:pt idx="7532">
                  <c:v>29.417000000000002</c:v>
                </c:pt>
                <c:pt idx="7533">
                  <c:v>30.070714285714285</c:v>
                </c:pt>
                <c:pt idx="7534">
                  <c:v>30.439428571428568</c:v>
                </c:pt>
                <c:pt idx="7535">
                  <c:v>30.950999999999993</c:v>
                </c:pt>
                <c:pt idx="7536">
                  <c:v>31.174285714285713</c:v>
                </c:pt>
                <c:pt idx="7537">
                  <c:v>31.561571428571426</c:v>
                </c:pt>
                <c:pt idx="7538">
                  <c:v>33.326142857142855</c:v>
                </c:pt>
                <c:pt idx="7539">
                  <c:v>36.551571428571421</c:v>
                </c:pt>
                <c:pt idx="7540">
                  <c:v>36.991714285714288</c:v>
                </c:pt>
                <c:pt idx="7541">
                  <c:v>37.231999999999999</c:v>
                </c:pt>
                <c:pt idx="7542">
                  <c:v>38.057285714285712</c:v>
                </c:pt>
                <c:pt idx="7543">
                  <c:v>39.400571428571418</c:v>
                </c:pt>
                <c:pt idx="7544">
                  <c:v>40.749428571428567</c:v>
                </c:pt>
                <c:pt idx="7545">
                  <c:v>39.445999999999998</c:v>
                </c:pt>
                <c:pt idx="7546">
                  <c:v>36.169428571428575</c:v>
                </c:pt>
                <c:pt idx="7547">
                  <c:v>35.531571428571432</c:v>
                </c:pt>
                <c:pt idx="7548">
                  <c:v>35.29185714285714</c:v>
                </c:pt>
                <c:pt idx="7549">
                  <c:v>35.304428571428573</c:v>
                </c:pt>
                <c:pt idx="7550">
                  <c:v>35.085142857142856</c:v>
                </c:pt>
                <c:pt idx="7551">
                  <c:v>33.41685714285714</c:v>
                </c:pt>
                <c:pt idx="7552">
                  <c:v>33.42671428571429</c:v>
                </c:pt>
                <c:pt idx="7553">
                  <c:v>33.342000000000006</c:v>
                </c:pt>
                <c:pt idx="7554">
                  <c:v>32.918142857142854</c:v>
                </c:pt>
                <c:pt idx="7555">
                  <c:v>32.449714285714286</c:v>
                </c:pt>
                <c:pt idx="7556">
                  <c:v>32.137714285714281</c:v>
                </c:pt>
                <c:pt idx="7557">
                  <c:v>31.783428571428573</c:v>
                </c:pt>
                <c:pt idx="7558">
                  <c:v>31.708285714285712</c:v>
                </c:pt>
                <c:pt idx="7559">
                  <c:v>31.341428571428573</c:v>
                </c:pt>
                <c:pt idx="7560">
                  <c:v>31.585714285714282</c:v>
                </c:pt>
                <c:pt idx="7561">
                  <c:v>32.178571428571431</c:v>
                </c:pt>
                <c:pt idx="7562">
                  <c:v>32.982571428571433</c:v>
                </c:pt>
                <c:pt idx="7563">
                  <c:v>33.580857142857141</c:v>
                </c:pt>
                <c:pt idx="7564">
                  <c:v>34.348142857142861</c:v>
                </c:pt>
                <c:pt idx="7565">
                  <c:v>35.445142857142862</c:v>
                </c:pt>
                <c:pt idx="7566">
                  <c:v>36.628857142857136</c:v>
                </c:pt>
                <c:pt idx="7567">
                  <c:v>37.230428571428575</c:v>
                </c:pt>
                <c:pt idx="7568">
                  <c:v>37.167857142857144</c:v>
                </c:pt>
                <c:pt idx="7569">
                  <c:v>36.510714285714286</c:v>
                </c:pt>
                <c:pt idx="7570">
                  <c:v>36.031714285714287</c:v>
                </c:pt>
                <c:pt idx="7571">
                  <c:v>35.53614285714287</c:v>
                </c:pt>
                <c:pt idx="7572">
                  <c:v>34.283285714285711</c:v>
                </c:pt>
                <c:pt idx="7573">
                  <c:v>33.489428571428569</c:v>
                </c:pt>
                <c:pt idx="7574">
                  <c:v>32.780571428571427</c:v>
                </c:pt>
                <c:pt idx="7575">
                  <c:v>32.073142857142855</c:v>
                </c:pt>
                <c:pt idx="7576">
                  <c:v>31.827428571428566</c:v>
                </c:pt>
                <c:pt idx="7577">
                  <c:v>31.432428571428574</c:v>
                </c:pt>
                <c:pt idx="7578">
                  <c:v>30.787142857142857</c:v>
                </c:pt>
                <c:pt idx="7579">
                  <c:v>29.935142857142857</c:v>
                </c:pt>
                <c:pt idx="7580">
                  <c:v>28.771142857142859</c:v>
                </c:pt>
                <c:pt idx="7581">
                  <c:v>27.444571428571425</c:v>
                </c:pt>
                <c:pt idx="7582">
                  <c:v>27.170714285714286</c:v>
                </c:pt>
                <c:pt idx="7583">
                  <c:v>26.994285714285713</c:v>
                </c:pt>
                <c:pt idx="7584">
                  <c:v>26.902714285714286</c:v>
                </c:pt>
                <c:pt idx="7585">
                  <c:v>27.079000000000001</c:v>
                </c:pt>
                <c:pt idx="7586">
                  <c:v>27.797714285714285</c:v>
                </c:pt>
                <c:pt idx="7587">
                  <c:v>28.588714285714286</c:v>
                </c:pt>
                <c:pt idx="7588">
                  <c:v>29.496714285714283</c:v>
                </c:pt>
                <c:pt idx="7589">
                  <c:v>29.242571428571427</c:v>
                </c:pt>
                <c:pt idx="7590">
                  <c:v>29.416857142857147</c:v>
                </c:pt>
                <c:pt idx="7591">
                  <c:v>29.157428571428575</c:v>
                </c:pt>
                <c:pt idx="7592">
                  <c:v>28.792000000000002</c:v>
                </c:pt>
                <c:pt idx="7593">
                  <c:v>28.086571428571425</c:v>
                </c:pt>
                <c:pt idx="7594">
                  <c:v>27.515571428571427</c:v>
                </c:pt>
                <c:pt idx="7595">
                  <c:v>27.172999999999995</c:v>
                </c:pt>
                <c:pt idx="7596">
                  <c:v>27.744999999999997</c:v>
                </c:pt>
                <c:pt idx="7597">
                  <c:v>28.013285714285711</c:v>
                </c:pt>
                <c:pt idx="7598">
                  <c:v>28.332571428571431</c:v>
                </c:pt>
                <c:pt idx="7599">
                  <c:v>28.697714285714284</c:v>
                </c:pt>
                <c:pt idx="7600">
                  <c:v>29.329142857142859</c:v>
                </c:pt>
                <c:pt idx="7601">
                  <c:v>29.69142857142857</c:v>
                </c:pt>
                <c:pt idx="7602">
                  <c:v>29.446285714285715</c:v>
                </c:pt>
                <c:pt idx="7603">
                  <c:v>28.97</c:v>
                </c:pt>
                <c:pt idx="7604">
                  <c:v>28.239285714285717</c:v>
                </c:pt>
                <c:pt idx="7605">
                  <c:v>27.75085714285715</c:v>
                </c:pt>
                <c:pt idx="7606">
                  <c:v>26.990857142857145</c:v>
                </c:pt>
                <c:pt idx="7607">
                  <c:v>26.021428571428572</c:v>
                </c:pt>
                <c:pt idx="7608">
                  <c:v>26.182428571428574</c:v>
                </c:pt>
                <c:pt idx="7609">
                  <c:v>26.315428571428573</c:v>
                </c:pt>
                <c:pt idx="7610">
                  <c:v>26.026428571428568</c:v>
                </c:pt>
                <c:pt idx="7611">
                  <c:v>26.162571428571432</c:v>
                </c:pt>
                <c:pt idx="7612">
                  <c:v>26.528999999999996</c:v>
                </c:pt>
                <c:pt idx="7613">
                  <c:v>27.135999999999996</c:v>
                </c:pt>
                <c:pt idx="7614">
                  <c:v>27.905999999999999</c:v>
                </c:pt>
                <c:pt idx="7615">
                  <c:v>27.89714285714286</c:v>
                </c:pt>
                <c:pt idx="7616">
                  <c:v>28.232571428571426</c:v>
                </c:pt>
                <c:pt idx="7617">
                  <c:v>28.558714285714284</c:v>
                </c:pt>
                <c:pt idx="7618">
                  <c:v>28.596714285714285</c:v>
                </c:pt>
                <c:pt idx="7619">
                  <c:v>28.725142857142863</c:v>
                </c:pt>
                <c:pt idx="7620">
                  <c:v>29.055428571428575</c:v>
                </c:pt>
                <c:pt idx="7621">
                  <c:v>29.378285714285717</c:v>
                </c:pt>
                <c:pt idx="7622">
                  <c:v>29.50057142857143</c:v>
                </c:pt>
                <c:pt idx="7623">
                  <c:v>29.565142857142853</c:v>
                </c:pt>
                <c:pt idx="7624">
                  <c:v>29.881142857142855</c:v>
                </c:pt>
                <c:pt idx="7625">
                  <c:v>29.961000000000002</c:v>
                </c:pt>
                <c:pt idx="7626">
                  <c:v>29.823714285714281</c:v>
                </c:pt>
                <c:pt idx="7627">
                  <c:v>29.728999999999996</c:v>
                </c:pt>
                <c:pt idx="7628">
                  <c:v>30.895857142857142</c:v>
                </c:pt>
                <c:pt idx="7629">
                  <c:v>33.386285714285712</c:v>
                </c:pt>
                <c:pt idx="7630">
                  <c:v>33.433857142857143</c:v>
                </c:pt>
                <c:pt idx="7631">
                  <c:v>33.015571428571427</c:v>
                </c:pt>
                <c:pt idx="7632">
                  <c:v>33.346285714285713</c:v>
                </c:pt>
                <c:pt idx="7633">
                  <c:v>33.763571428571424</c:v>
                </c:pt>
                <c:pt idx="7634">
                  <c:v>33.754714285714286</c:v>
                </c:pt>
                <c:pt idx="7635">
                  <c:v>32.726285714285716</c:v>
                </c:pt>
                <c:pt idx="7636">
                  <c:v>31.030285714285714</c:v>
                </c:pt>
                <c:pt idx="7637">
                  <c:v>33.388999999999996</c:v>
                </c:pt>
                <c:pt idx="7638">
                  <c:v>35.67557142857143</c:v>
                </c:pt>
                <c:pt idx="7639">
                  <c:v>36.800428571428576</c:v>
                </c:pt>
                <c:pt idx="7640">
                  <c:v>36.858285714285714</c:v>
                </c:pt>
                <c:pt idx="7641">
                  <c:v>36.949571428571424</c:v>
                </c:pt>
                <c:pt idx="7642">
                  <c:v>37.083571428571432</c:v>
                </c:pt>
                <c:pt idx="7643">
                  <c:v>36.198999999999998</c:v>
                </c:pt>
                <c:pt idx="7644">
                  <c:v>33.829428571428579</c:v>
                </c:pt>
                <c:pt idx="7645">
                  <c:v>31.590999999999998</c:v>
                </c:pt>
                <c:pt idx="7646">
                  <c:v>29.727428571428572</c:v>
                </c:pt>
                <c:pt idx="7647">
                  <c:v>29.281142857142857</c:v>
                </c:pt>
                <c:pt idx="7648">
                  <c:v>29.189142857142855</c:v>
                </c:pt>
                <c:pt idx="7649">
                  <c:v>30.282857142857136</c:v>
                </c:pt>
                <c:pt idx="7650">
                  <c:v>30.565999999999995</c:v>
                </c:pt>
                <c:pt idx="7651">
                  <c:v>30.301571428571425</c:v>
                </c:pt>
                <c:pt idx="7652">
                  <c:v>30.596142857142858</c:v>
                </c:pt>
                <c:pt idx="7653">
                  <c:v>32.094285714285711</c:v>
                </c:pt>
                <c:pt idx="7654">
                  <c:v>32.599142857142859</c:v>
                </c:pt>
                <c:pt idx="7655">
                  <c:v>32.878571428571426</c:v>
                </c:pt>
                <c:pt idx="7656">
                  <c:v>31.69557142857143</c:v>
                </c:pt>
                <c:pt idx="7657">
                  <c:v>31.655428571428576</c:v>
                </c:pt>
                <c:pt idx="7658">
                  <c:v>31.955142857142853</c:v>
                </c:pt>
                <c:pt idx="7659">
                  <c:v>31.792285714285715</c:v>
                </c:pt>
                <c:pt idx="7660">
                  <c:v>30.703857142857139</c:v>
                </c:pt>
                <c:pt idx="7661">
                  <c:v>28.756571428571426</c:v>
                </c:pt>
                <c:pt idx="7662">
                  <c:v>27.797285714285714</c:v>
                </c:pt>
                <c:pt idx="7663">
                  <c:v>26.844428571428569</c:v>
                </c:pt>
                <c:pt idx="7664">
                  <c:v>25.852428571428572</c:v>
                </c:pt>
                <c:pt idx="7665">
                  <c:v>25.491714285714288</c:v>
                </c:pt>
                <c:pt idx="7666">
                  <c:v>25.784285714285716</c:v>
                </c:pt>
                <c:pt idx="7667">
                  <c:v>25.679285714285708</c:v>
                </c:pt>
                <c:pt idx="7668">
                  <c:v>26.999857142857145</c:v>
                </c:pt>
                <c:pt idx="7669">
                  <c:v>27.380285714285712</c:v>
                </c:pt>
                <c:pt idx="7670">
                  <c:v>27.130142857142857</c:v>
                </c:pt>
                <c:pt idx="7671">
                  <c:v>27.966285714285714</c:v>
                </c:pt>
                <c:pt idx="7672">
                  <c:v>27.9</c:v>
                </c:pt>
                <c:pt idx="7673">
                  <c:v>27.943857142857144</c:v>
                </c:pt>
                <c:pt idx="7674">
                  <c:v>28.283428571428573</c:v>
                </c:pt>
                <c:pt idx="7675">
                  <c:v>28.872714285714284</c:v>
                </c:pt>
                <c:pt idx="7676">
                  <c:v>29.099</c:v>
                </c:pt>
                <c:pt idx="7677">
                  <c:v>29.894285714285711</c:v>
                </c:pt>
                <c:pt idx="7678">
                  <c:v>29.684000000000005</c:v>
                </c:pt>
                <c:pt idx="7679">
                  <c:v>31.265285714285717</c:v>
                </c:pt>
                <c:pt idx="7680">
                  <c:v>32.816142857142857</c:v>
                </c:pt>
                <c:pt idx="7681">
                  <c:v>33.448999999999998</c:v>
                </c:pt>
                <c:pt idx="7682">
                  <c:v>33.465428571428575</c:v>
                </c:pt>
                <c:pt idx="7683">
                  <c:v>33.673714285714283</c:v>
                </c:pt>
                <c:pt idx="7684">
                  <c:v>33.396571428571434</c:v>
                </c:pt>
                <c:pt idx="7685">
                  <c:v>33.444142857142865</c:v>
                </c:pt>
                <c:pt idx="7686">
                  <c:v>32.552571428571426</c:v>
                </c:pt>
                <c:pt idx="7687">
                  <c:v>31.54185714285714</c:v>
                </c:pt>
                <c:pt idx="7688">
                  <c:v>32.162857142857142</c:v>
                </c:pt>
                <c:pt idx="7689">
                  <c:v>32.552428571428564</c:v>
                </c:pt>
                <c:pt idx="7690">
                  <c:v>33.23385714285714</c:v>
                </c:pt>
                <c:pt idx="7691">
                  <c:v>34.933857142857143</c:v>
                </c:pt>
                <c:pt idx="7692">
                  <c:v>35.794142857142859</c:v>
                </c:pt>
                <c:pt idx="7693">
                  <c:v>35.031285714285708</c:v>
                </c:pt>
                <c:pt idx="7694">
                  <c:v>33.952714285714286</c:v>
                </c:pt>
                <c:pt idx="7695">
                  <c:v>32.871857142857145</c:v>
                </c:pt>
                <c:pt idx="7696">
                  <c:v>32.489285714285714</c:v>
                </c:pt>
                <c:pt idx="7697">
                  <c:v>31.554285714285715</c:v>
                </c:pt>
                <c:pt idx="7698">
                  <c:v>30.044</c:v>
                </c:pt>
                <c:pt idx="7699">
                  <c:v>29.425999999999995</c:v>
                </c:pt>
                <c:pt idx="7700">
                  <c:v>29.628285714285717</c:v>
                </c:pt>
                <c:pt idx="7701">
                  <c:v>29.944285714285712</c:v>
                </c:pt>
                <c:pt idx="7702">
                  <c:v>30.20728571428571</c:v>
                </c:pt>
                <c:pt idx="7703">
                  <c:v>30.642142857142851</c:v>
                </c:pt>
                <c:pt idx="7704">
                  <c:v>31.432285714285712</c:v>
                </c:pt>
                <c:pt idx="7705">
                  <c:v>34.558857142857143</c:v>
                </c:pt>
                <c:pt idx="7706">
                  <c:v>36.717571428571425</c:v>
                </c:pt>
                <c:pt idx="7707">
                  <c:v>38.964142857142853</c:v>
                </c:pt>
                <c:pt idx="7708">
                  <c:v>40.019714285714286</c:v>
                </c:pt>
                <c:pt idx="7709">
                  <c:v>39.776857142857139</c:v>
                </c:pt>
                <c:pt idx="7710">
                  <c:v>39.542714285714283</c:v>
                </c:pt>
                <c:pt idx="7711">
                  <c:v>39.032142857142858</c:v>
                </c:pt>
                <c:pt idx="7712">
                  <c:v>36.211857142857141</c:v>
                </c:pt>
                <c:pt idx="7713">
                  <c:v>34.813571428571429</c:v>
                </c:pt>
                <c:pt idx="7714">
                  <c:v>33.291142857142859</c:v>
                </c:pt>
                <c:pt idx="7715">
                  <c:v>32.604428571428571</c:v>
                </c:pt>
                <c:pt idx="7716">
                  <c:v>33.153857142857142</c:v>
                </c:pt>
                <c:pt idx="7717">
                  <c:v>33.980857142857147</c:v>
                </c:pt>
                <c:pt idx="7718">
                  <c:v>34.879428571428576</c:v>
                </c:pt>
                <c:pt idx="7719">
                  <c:v>37.206000000000003</c:v>
                </c:pt>
                <c:pt idx="7720">
                  <c:v>38.814142857142862</c:v>
                </c:pt>
                <c:pt idx="7721">
                  <c:v>40.586428571428577</c:v>
                </c:pt>
                <c:pt idx="7722">
                  <c:v>42.841142857142856</c:v>
                </c:pt>
                <c:pt idx="7723">
                  <c:v>44.100571428571421</c:v>
                </c:pt>
                <c:pt idx="7724">
                  <c:v>44.204999999999998</c:v>
                </c:pt>
                <c:pt idx="7725">
                  <c:v>44.62585714285715</c:v>
                </c:pt>
                <c:pt idx="7726">
                  <c:v>44.336285714285722</c:v>
                </c:pt>
                <c:pt idx="7727">
                  <c:v>43.955000000000005</c:v>
                </c:pt>
                <c:pt idx="7728">
                  <c:v>44.262857142857143</c:v>
                </c:pt>
                <c:pt idx="7729">
                  <c:v>50.803142857142852</c:v>
                </c:pt>
                <c:pt idx="7730">
                  <c:v>52.732142857142854</c:v>
                </c:pt>
                <c:pt idx="7731">
                  <c:v>53.493142857142857</c:v>
                </c:pt>
                <c:pt idx="7732">
                  <c:v>53.925857142857147</c:v>
                </c:pt>
                <c:pt idx="7733">
                  <c:v>55.008857142857138</c:v>
                </c:pt>
                <c:pt idx="7734">
                  <c:v>55.551857142857145</c:v>
                </c:pt>
                <c:pt idx="7735">
                  <c:v>55.449571428571424</c:v>
                </c:pt>
                <c:pt idx="7736">
                  <c:v>47.897571428571425</c:v>
                </c:pt>
                <c:pt idx="7737">
                  <c:v>45.482285714285709</c:v>
                </c:pt>
                <c:pt idx="7738">
                  <c:v>44.628142857142855</c:v>
                </c:pt>
                <c:pt idx="7739">
                  <c:v>43.930571428571426</c:v>
                </c:pt>
                <c:pt idx="7740">
                  <c:v>42.482714285714287</c:v>
                </c:pt>
                <c:pt idx="7741">
                  <c:v>41.620428571428576</c:v>
                </c:pt>
                <c:pt idx="7742">
                  <c:v>41.667714285714283</c:v>
                </c:pt>
                <c:pt idx="7743">
                  <c:v>42.419285714285714</c:v>
                </c:pt>
                <c:pt idx="7744">
                  <c:v>42.523142857142858</c:v>
                </c:pt>
                <c:pt idx="7745">
                  <c:v>42.57214285714285</c:v>
                </c:pt>
                <c:pt idx="7746">
                  <c:v>42.686714285714281</c:v>
                </c:pt>
                <c:pt idx="7747">
                  <c:v>42.614714285714278</c:v>
                </c:pt>
                <c:pt idx="7748">
                  <c:v>42.707714285714289</c:v>
                </c:pt>
                <c:pt idx="7749">
                  <c:v>41.863142857142854</c:v>
                </c:pt>
                <c:pt idx="7750">
                  <c:v>41.157714285714285</c:v>
                </c:pt>
                <c:pt idx="7751">
                  <c:v>41.98985714285714</c:v>
                </c:pt>
                <c:pt idx="7752">
                  <c:v>42.383428571428574</c:v>
                </c:pt>
                <c:pt idx="7753">
                  <c:v>42.778000000000006</c:v>
                </c:pt>
                <c:pt idx="7754">
                  <c:v>43.673571428571435</c:v>
                </c:pt>
                <c:pt idx="7755">
                  <c:v>44.099285714285728</c:v>
                </c:pt>
                <c:pt idx="7756">
                  <c:v>44.777285714285711</c:v>
                </c:pt>
                <c:pt idx="7757">
                  <c:v>44.859000000000002</c:v>
                </c:pt>
                <c:pt idx="7758">
                  <c:v>44.078857142857153</c:v>
                </c:pt>
                <c:pt idx="7759">
                  <c:v>44.116857142857143</c:v>
                </c:pt>
                <c:pt idx="7760">
                  <c:v>44.138285714285715</c:v>
                </c:pt>
                <c:pt idx="7761">
                  <c:v>43.01557142857142</c:v>
                </c:pt>
                <c:pt idx="7762">
                  <c:v>42.788142857142859</c:v>
                </c:pt>
                <c:pt idx="7763">
                  <c:v>42.291428571428568</c:v>
                </c:pt>
                <c:pt idx="7764">
                  <c:v>42.59871428571428</c:v>
                </c:pt>
                <c:pt idx="7765">
                  <c:v>42.412571428571425</c:v>
                </c:pt>
                <c:pt idx="7766">
                  <c:v>42.299571428571433</c:v>
                </c:pt>
                <c:pt idx="7767">
                  <c:v>42.318428571428569</c:v>
                </c:pt>
                <c:pt idx="7768">
                  <c:v>42.849142857142859</c:v>
                </c:pt>
                <c:pt idx="7769">
                  <c:v>42.357714285714287</c:v>
                </c:pt>
                <c:pt idx="7770">
                  <c:v>42.137857142857136</c:v>
                </c:pt>
                <c:pt idx="7771">
                  <c:v>41.805428571428564</c:v>
                </c:pt>
                <c:pt idx="7772">
                  <c:v>41.884857142857143</c:v>
                </c:pt>
                <c:pt idx="7773">
                  <c:v>41.663428571428575</c:v>
                </c:pt>
                <c:pt idx="7774">
                  <c:v>41.780142857142856</c:v>
                </c:pt>
                <c:pt idx="7775">
                  <c:v>42.518000000000001</c:v>
                </c:pt>
                <c:pt idx="7776">
                  <c:v>43.094142857142863</c:v>
                </c:pt>
                <c:pt idx="7777">
                  <c:v>43.269428571428577</c:v>
                </c:pt>
                <c:pt idx="7778">
                  <c:v>43.194142857142865</c:v>
                </c:pt>
                <c:pt idx="7779">
                  <c:v>42.669857142857147</c:v>
                </c:pt>
                <c:pt idx="7780">
                  <c:v>41.757714285714286</c:v>
                </c:pt>
                <c:pt idx="7781">
                  <c:v>40.48557142857144</c:v>
                </c:pt>
                <c:pt idx="7782">
                  <c:v>38.051714285714283</c:v>
                </c:pt>
                <c:pt idx="7783">
                  <c:v>36.49</c:v>
                </c:pt>
                <c:pt idx="7784">
                  <c:v>35.749285714285712</c:v>
                </c:pt>
                <c:pt idx="7785">
                  <c:v>35.272857142857141</c:v>
                </c:pt>
                <c:pt idx="7786">
                  <c:v>35.39114285714286</c:v>
                </c:pt>
                <c:pt idx="7787">
                  <c:v>36.1</c:v>
                </c:pt>
                <c:pt idx="7788">
                  <c:v>36.80885714285715</c:v>
                </c:pt>
                <c:pt idx="7789">
                  <c:v>37.517714285714291</c:v>
                </c:pt>
                <c:pt idx="7790">
                  <c:v>35.742571428571438</c:v>
                </c:pt>
                <c:pt idx="7791">
                  <c:v>35.701857142857143</c:v>
                </c:pt>
                <c:pt idx="7792">
                  <c:v>35.80685714285714</c:v>
                </c:pt>
                <c:pt idx="7793">
                  <c:v>35.689571428571426</c:v>
                </c:pt>
                <c:pt idx="7794">
                  <c:v>35.109714285714283</c:v>
                </c:pt>
                <c:pt idx="7795">
                  <c:v>32.771714285714282</c:v>
                </c:pt>
                <c:pt idx="7796">
                  <c:v>31.056857142857144</c:v>
                </c:pt>
                <c:pt idx="7797">
                  <c:v>31.480428571428575</c:v>
                </c:pt>
                <c:pt idx="7798">
                  <c:v>28.467571428571425</c:v>
                </c:pt>
                <c:pt idx="7799">
                  <c:v>25.147285714285719</c:v>
                </c:pt>
                <c:pt idx="7800">
                  <c:v>23.919428571428575</c:v>
                </c:pt>
                <c:pt idx="7801">
                  <c:v>23.608714285714289</c:v>
                </c:pt>
                <c:pt idx="7802">
                  <c:v>23.36214285714286</c:v>
                </c:pt>
                <c:pt idx="7803">
                  <c:v>25.055142857142862</c:v>
                </c:pt>
                <c:pt idx="7804">
                  <c:v>27.190571428571428</c:v>
                </c:pt>
                <c:pt idx="7805">
                  <c:v>30.488285714285716</c:v>
                </c:pt>
                <c:pt idx="7806">
                  <c:v>32.604428571428571</c:v>
                </c:pt>
                <c:pt idx="7807">
                  <c:v>33.052857142857142</c:v>
                </c:pt>
                <c:pt idx="7808">
                  <c:v>33.730000000000004</c:v>
                </c:pt>
                <c:pt idx="7809">
                  <c:v>34.67585714285714</c:v>
                </c:pt>
                <c:pt idx="7810">
                  <c:v>33.356999999999999</c:v>
                </c:pt>
                <c:pt idx="7811">
                  <c:v>33.137285714285717</c:v>
                </c:pt>
                <c:pt idx="7812">
                  <c:v>33.213999999999999</c:v>
                </c:pt>
                <c:pt idx="7813">
                  <c:v>34.832428571428572</c:v>
                </c:pt>
                <c:pt idx="7814">
                  <c:v>36.168285714285716</c:v>
                </c:pt>
                <c:pt idx="7815">
                  <c:v>36.690999999999995</c:v>
                </c:pt>
                <c:pt idx="7816">
                  <c:v>38.478714285714283</c:v>
                </c:pt>
                <c:pt idx="7817">
                  <c:v>40.86571428571429</c:v>
                </c:pt>
                <c:pt idx="7818">
                  <c:v>41.417142857142849</c:v>
                </c:pt>
                <c:pt idx="7819">
                  <c:v>42.384428571428572</c:v>
                </c:pt>
                <c:pt idx="7820">
                  <c:v>42.903000000000006</c:v>
                </c:pt>
                <c:pt idx="7821">
                  <c:v>43.681285714285714</c:v>
                </c:pt>
                <c:pt idx="7822">
                  <c:v>44.33014285714286</c:v>
                </c:pt>
                <c:pt idx="7823">
                  <c:v>45.057857142857145</c:v>
                </c:pt>
                <c:pt idx="7824">
                  <c:v>44.929285714285712</c:v>
                </c:pt>
                <c:pt idx="7825">
                  <c:v>45.442428571428572</c:v>
                </c:pt>
                <c:pt idx="7826">
                  <c:v>45.470999999999997</c:v>
                </c:pt>
                <c:pt idx="7827">
                  <c:v>45.914428571428566</c:v>
                </c:pt>
                <c:pt idx="7828">
                  <c:v>46.240428571428573</c:v>
                </c:pt>
                <c:pt idx="7829">
                  <c:v>46.712428571428568</c:v>
                </c:pt>
                <c:pt idx="7830">
                  <c:v>47.240857142857138</c:v>
                </c:pt>
                <c:pt idx="7831">
                  <c:v>47.824571428571424</c:v>
                </c:pt>
                <c:pt idx="7832">
                  <c:v>48.051000000000002</c:v>
                </c:pt>
                <c:pt idx="7833">
                  <c:v>48.58</c:v>
                </c:pt>
                <c:pt idx="7834">
                  <c:v>48.39800000000001</c:v>
                </c:pt>
                <c:pt idx="7835">
                  <c:v>47.813999999999993</c:v>
                </c:pt>
                <c:pt idx="7836">
                  <c:v>47.460428571428565</c:v>
                </c:pt>
                <c:pt idx="7837">
                  <c:v>47.054714285714283</c:v>
                </c:pt>
                <c:pt idx="7838">
                  <c:v>46.602857142857147</c:v>
                </c:pt>
                <c:pt idx="7839">
                  <c:v>45.742714285714285</c:v>
                </c:pt>
                <c:pt idx="7840">
                  <c:v>44.698428571428572</c:v>
                </c:pt>
                <c:pt idx="7841">
                  <c:v>43.959000000000003</c:v>
                </c:pt>
                <c:pt idx="7842">
                  <c:v>42.016571428571424</c:v>
                </c:pt>
                <c:pt idx="7843">
                  <c:v>40.610142857142861</c:v>
                </c:pt>
                <c:pt idx="7844">
                  <c:v>40.456571428571429</c:v>
                </c:pt>
                <c:pt idx="7845">
                  <c:v>40.677285714285716</c:v>
                </c:pt>
                <c:pt idx="7846">
                  <c:v>41.585428571428572</c:v>
                </c:pt>
                <c:pt idx="7847">
                  <c:v>42.203571428571429</c:v>
                </c:pt>
                <c:pt idx="7848">
                  <c:v>43.099000000000004</c:v>
                </c:pt>
                <c:pt idx="7849">
                  <c:v>45.21142857142857</c:v>
                </c:pt>
                <c:pt idx="7850">
                  <c:v>47.003999999999998</c:v>
                </c:pt>
                <c:pt idx="7851">
                  <c:v>47.609714285714276</c:v>
                </c:pt>
                <c:pt idx="7852">
                  <c:v>48.512714285714296</c:v>
                </c:pt>
                <c:pt idx="7853">
                  <c:v>49.286571428571428</c:v>
                </c:pt>
                <c:pt idx="7854">
                  <c:v>50.263857142857148</c:v>
                </c:pt>
                <c:pt idx="7855">
                  <c:v>51.45</c:v>
                </c:pt>
                <c:pt idx="7856">
                  <c:v>52.218428571428568</c:v>
                </c:pt>
                <c:pt idx="7857">
                  <c:v>52.343000000000004</c:v>
                </c:pt>
                <c:pt idx="7858">
                  <c:v>52.675714285714278</c:v>
                </c:pt>
                <c:pt idx="7859">
                  <c:v>52.633857142857138</c:v>
                </c:pt>
                <c:pt idx="7860">
                  <c:v>52.796857142857142</c:v>
                </c:pt>
                <c:pt idx="7861">
                  <c:v>52.759714285714281</c:v>
                </c:pt>
                <c:pt idx="7862">
                  <c:v>52.587142857142865</c:v>
                </c:pt>
                <c:pt idx="7863">
                  <c:v>53.046857142857142</c:v>
                </c:pt>
                <c:pt idx="7864">
                  <c:v>53.760428571428577</c:v>
                </c:pt>
                <c:pt idx="7865">
                  <c:v>54.218142857142865</c:v>
                </c:pt>
                <c:pt idx="7866">
                  <c:v>54.763285714285722</c:v>
                </c:pt>
                <c:pt idx="7867">
                  <c:v>54.784142857142854</c:v>
                </c:pt>
                <c:pt idx="7868">
                  <c:v>54.579857142857136</c:v>
                </c:pt>
                <c:pt idx="7869">
                  <c:v>54.397714285714287</c:v>
                </c:pt>
                <c:pt idx="7870">
                  <c:v>54.536142857142863</c:v>
                </c:pt>
                <c:pt idx="7871">
                  <c:v>54.697000000000003</c:v>
                </c:pt>
                <c:pt idx="7872">
                  <c:v>54.889142857142858</c:v>
                </c:pt>
                <c:pt idx="7873">
                  <c:v>54.992142857142866</c:v>
                </c:pt>
                <c:pt idx="7874">
                  <c:v>55.299857142857149</c:v>
                </c:pt>
                <c:pt idx="7875">
                  <c:v>55.772714285714287</c:v>
                </c:pt>
                <c:pt idx="7876">
                  <c:v>56.032428571428568</c:v>
                </c:pt>
                <c:pt idx="7877">
                  <c:v>55.816285714285712</c:v>
                </c:pt>
                <c:pt idx="7878">
                  <c:v>55.795000000000002</c:v>
                </c:pt>
                <c:pt idx="7879">
                  <c:v>55.386285714285712</c:v>
                </c:pt>
                <c:pt idx="7880">
                  <c:v>55.097000000000001</c:v>
                </c:pt>
                <c:pt idx="7881">
                  <c:v>54.756857142857129</c:v>
                </c:pt>
                <c:pt idx="7882">
                  <c:v>54.607000000000006</c:v>
                </c:pt>
                <c:pt idx="7883">
                  <c:v>54.663571428571423</c:v>
                </c:pt>
                <c:pt idx="7884">
                  <c:v>54.747428571428564</c:v>
                </c:pt>
                <c:pt idx="7885">
                  <c:v>54.561428571428578</c:v>
                </c:pt>
                <c:pt idx="7886">
                  <c:v>54.473285714285716</c:v>
                </c:pt>
                <c:pt idx="7887">
                  <c:v>54.490142857142857</c:v>
                </c:pt>
                <c:pt idx="7888">
                  <c:v>55.051857142857145</c:v>
                </c:pt>
                <c:pt idx="7889">
                  <c:v>54.780285714285711</c:v>
                </c:pt>
                <c:pt idx="7890">
                  <c:v>54.33042857142857</c:v>
                </c:pt>
                <c:pt idx="7891">
                  <c:v>53.485428571428578</c:v>
                </c:pt>
                <c:pt idx="7892">
                  <c:v>52.880285714285705</c:v>
                </c:pt>
                <c:pt idx="7893">
                  <c:v>52.366571428571419</c:v>
                </c:pt>
                <c:pt idx="7894">
                  <c:v>52.821142857142853</c:v>
                </c:pt>
                <c:pt idx="7895">
                  <c:v>53.024428571428572</c:v>
                </c:pt>
                <c:pt idx="7896">
                  <c:v>53.39328571428571</c:v>
                </c:pt>
                <c:pt idx="7897">
                  <c:v>53.449714285714286</c:v>
                </c:pt>
                <c:pt idx="7898">
                  <c:v>53.978571428571435</c:v>
                </c:pt>
                <c:pt idx="7899">
                  <c:v>54.084428571428568</c:v>
                </c:pt>
                <c:pt idx="7900">
                  <c:v>54.117857142857147</c:v>
                </c:pt>
                <c:pt idx="7901">
                  <c:v>53.60471428571428</c:v>
                </c:pt>
                <c:pt idx="7902">
                  <c:v>53.570999999999991</c:v>
                </c:pt>
                <c:pt idx="7903">
                  <c:v>54.155857142857144</c:v>
                </c:pt>
                <c:pt idx="7904">
                  <c:v>55.51942857142857</c:v>
                </c:pt>
                <c:pt idx="7905">
                  <c:v>55.842571428571432</c:v>
                </c:pt>
                <c:pt idx="7906">
                  <c:v>56.526571428571437</c:v>
                </c:pt>
                <c:pt idx="7907">
                  <c:v>57.628571428571433</c:v>
                </c:pt>
                <c:pt idx="7908">
                  <c:v>58.090714285714299</c:v>
                </c:pt>
                <c:pt idx="7909">
                  <c:v>59.287285714285716</c:v>
                </c:pt>
                <c:pt idx="7910">
                  <c:v>59.688857142857145</c:v>
                </c:pt>
                <c:pt idx="7911">
                  <c:v>59.944142857142857</c:v>
                </c:pt>
                <c:pt idx="7912">
                  <c:v>61.664857142857159</c:v>
                </c:pt>
                <c:pt idx="7913">
                  <c:v>62.867142857142859</c:v>
                </c:pt>
                <c:pt idx="7914">
                  <c:v>63.523571428571429</c:v>
                </c:pt>
                <c:pt idx="7915">
                  <c:v>64.721571428571423</c:v>
                </c:pt>
                <c:pt idx="7916">
                  <c:v>64.713857142857137</c:v>
                </c:pt>
                <c:pt idx="7917">
                  <c:v>65.390571428571434</c:v>
                </c:pt>
                <c:pt idx="7918">
                  <c:v>65.715428571428575</c:v>
                </c:pt>
                <c:pt idx="7919">
                  <c:v>64.985142857142847</c:v>
                </c:pt>
                <c:pt idx="7920">
                  <c:v>64.212714285714284</c:v>
                </c:pt>
                <c:pt idx="7921">
                  <c:v>63.68385714285715</c:v>
                </c:pt>
                <c:pt idx="7922">
                  <c:v>62.518714285714296</c:v>
                </c:pt>
                <c:pt idx="7923">
                  <c:v>61.178857142857147</c:v>
                </c:pt>
                <c:pt idx="7924">
                  <c:v>59.444428571428567</c:v>
                </c:pt>
                <c:pt idx="7925">
                  <c:v>58.394142857142853</c:v>
                </c:pt>
                <c:pt idx="7926">
                  <c:v>58.135285714285715</c:v>
                </c:pt>
                <c:pt idx="7927">
                  <c:v>57.288571428571437</c:v>
                </c:pt>
                <c:pt idx="7928">
                  <c:v>56.879714285714286</c:v>
                </c:pt>
                <c:pt idx="7929">
                  <c:v>57.196857142857155</c:v>
                </c:pt>
                <c:pt idx="7930">
                  <c:v>57.224571428571437</c:v>
                </c:pt>
                <c:pt idx="7931">
                  <c:v>56.695857142857143</c:v>
                </c:pt>
                <c:pt idx="7932">
                  <c:v>54.60071428571429</c:v>
                </c:pt>
                <c:pt idx="7933">
                  <c:v>51.378428571428586</c:v>
                </c:pt>
                <c:pt idx="7934">
                  <c:v>47.23442857142858</c:v>
                </c:pt>
                <c:pt idx="7935">
                  <c:v>45.049857142857157</c:v>
                </c:pt>
                <c:pt idx="7936">
                  <c:v>42.240285714285719</c:v>
                </c:pt>
                <c:pt idx="7937">
                  <c:v>40.871000000000002</c:v>
                </c:pt>
                <c:pt idx="7938">
                  <c:v>37.834285714285713</c:v>
                </c:pt>
                <c:pt idx="7939">
                  <c:v>36.638142857142853</c:v>
                </c:pt>
                <c:pt idx="7940">
                  <c:v>37.084857142857153</c:v>
                </c:pt>
                <c:pt idx="7941">
                  <c:v>39.469714285714289</c:v>
                </c:pt>
                <c:pt idx="7942">
                  <c:v>38.995428571428569</c:v>
                </c:pt>
                <c:pt idx="7943">
                  <c:v>40.266999999999996</c:v>
                </c:pt>
                <c:pt idx="7944">
                  <c:v>40.390999999999998</c:v>
                </c:pt>
                <c:pt idx="7945">
                  <c:v>42.787285714285716</c:v>
                </c:pt>
                <c:pt idx="7946">
                  <c:v>46.165428571428571</c:v>
                </c:pt>
                <c:pt idx="7947">
                  <c:v>47.441714285714291</c:v>
                </c:pt>
                <c:pt idx="7948">
                  <c:v>48.797142857142852</c:v>
                </c:pt>
                <c:pt idx="7949">
                  <c:v>51.189857142857143</c:v>
                </c:pt>
                <c:pt idx="7950">
                  <c:v>51.132714285714286</c:v>
                </c:pt>
                <c:pt idx="7951">
                  <c:v>50.797285714285707</c:v>
                </c:pt>
                <c:pt idx="7952">
                  <c:v>51.450857142857146</c:v>
                </c:pt>
                <c:pt idx="7953">
                  <c:v>49.579571428571434</c:v>
                </c:pt>
                <c:pt idx="7954">
                  <c:v>49.206428571428575</c:v>
                </c:pt>
                <c:pt idx="7955">
                  <c:v>47.254571428571438</c:v>
                </c:pt>
                <c:pt idx="7956">
                  <c:v>42.561428571428578</c:v>
                </c:pt>
                <c:pt idx="7957">
                  <c:v>41.426714285714283</c:v>
                </c:pt>
                <c:pt idx="7958">
                  <c:v>41.636714285714291</c:v>
                </c:pt>
                <c:pt idx="7959">
                  <c:v>40.747714285714288</c:v>
                </c:pt>
                <c:pt idx="7960">
                  <c:v>40.487285714285719</c:v>
                </c:pt>
                <c:pt idx="7961">
                  <c:v>40.403714285714287</c:v>
                </c:pt>
                <c:pt idx="7962">
                  <c:v>41.815571428571431</c:v>
                </c:pt>
                <c:pt idx="7963">
                  <c:v>45.124285714285712</c:v>
                </c:pt>
                <c:pt idx="7964">
                  <c:v>44.812142857142859</c:v>
                </c:pt>
                <c:pt idx="7965">
                  <c:v>43.002285714285719</c:v>
                </c:pt>
                <c:pt idx="7966">
                  <c:v>42.526571428571422</c:v>
                </c:pt>
                <c:pt idx="7967">
                  <c:v>42.557142857142857</c:v>
                </c:pt>
                <c:pt idx="7968">
                  <c:v>43.380428571428574</c:v>
                </c:pt>
                <c:pt idx="7969">
                  <c:v>43.504714285714286</c:v>
                </c:pt>
                <c:pt idx="7970">
                  <c:v>44.101857142857142</c:v>
                </c:pt>
                <c:pt idx="7971">
                  <c:v>45.16271428571428</c:v>
                </c:pt>
                <c:pt idx="7972">
                  <c:v>46.224285714285713</c:v>
                </c:pt>
                <c:pt idx="7973">
                  <c:v>46.469428571428573</c:v>
                </c:pt>
                <c:pt idx="7974">
                  <c:v>46.695285714285717</c:v>
                </c:pt>
                <c:pt idx="7975">
                  <c:v>45.797285714285714</c:v>
                </c:pt>
                <c:pt idx="7976">
                  <c:v>45.66271428571428</c:v>
                </c:pt>
                <c:pt idx="7977">
                  <c:v>45.499571428571429</c:v>
                </c:pt>
                <c:pt idx="7978">
                  <c:v>45.539142857142856</c:v>
                </c:pt>
                <c:pt idx="7979">
                  <c:v>46.20842857142857</c:v>
                </c:pt>
                <c:pt idx="7980">
                  <c:v>46.863142857142854</c:v>
                </c:pt>
                <c:pt idx="7981">
                  <c:v>47.136571428571429</c:v>
                </c:pt>
                <c:pt idx="7982">
                  <c:v>47.600571428571428</c:v>
                </c:pt>
                <c:pt idx="7983">
                  <c:v>47.435000000000002</c:v>
                </c:pt>
                <c:pt idx="7984">
                  <c:v>46.948714285714281</c:v>
                </c:pt>
                <c:pt idx="7985">
                  <c:v>46.876428571428569</c:v>
                </c:pt>
                <c:pt idx="7986">
                  <c:v>46.892571428571429</c:v>
                </c:pt>
                <c:pt idx="7987">
                  <c:v>47.564285714285717</c:v>
                </c:pt>
                <c:pt idx="7988">
                  <c:v>47.464571428571432</c:v>
                </c:pt>
                <c:pt idx="7989">
                  <c:v>47.261714285714284</c:v>
                </c:pt>
                <c:pt idx="7990">
                  <c:v>47.723142857142847</c:v>
                </c:pt>
                <c:pt idx="7991">
                  <c:v>48.704285714285717</c:v>
                </c:pt>
                <c:pt idx="7992">
                  <c:v>49.224000000000004</c:v>
                </c:pt>
                <c:pt idx="7993">
                  <c:v>49.107285714285716</c:v>
                </c:pt>
                <c:pt idx="7994">
                  <c:v>48.700428571428574</c:v>
                </c:pt>
                <c:pt idx="7995">
                  <c:v>51.475285714285711</c:v>
                </c:pt>
                <c:pt idx="7996">
                  <c:v>51.885428571428577</c:v>
                </c:pt>
                <c:pt idx="7997">
                  <c:v>52.355000000000004</c:v>
                </c:pt>
                <c:pt idx="7998">
                  <c:v>52.697714285714291</c:v>
                </c:pt>
                <c:pt idx="7999">
                  <c:v>52.973714285714287</c:v>
                </c:pt>
                <c:pt idx="8000">
                  <c:v>54.588142857142863</c:v>
                </c:pt>
                <c:pt idx="8001">
                  <c:v>54.588999999999999</c:v>
                </c:pt>
                <c:pt idx="8002">
                  <c:v>51.516714285714293</c:v>
                </c:pt>
                <c:pt idx="8003">
                  <c:v>50.887428571428572</c:v>
                </c:pt>
                <c:pt idx="8004">
                  <c:v>50.377285714285726</c:v>
                </c:pt>
                <c:pt idx="8005">
                  <c:v>49.644571428571425</c:v>
                </c:pt>
                <c:pt idx="8006">
                  <c:v>49.192714285714281</c:v>
                </c:pt>
                <c:pt idx="8007">
                  <c:v>47.311428571428578</c:v>
                </c:pt>
                <c:pt idx="8008">
                  <c:v>47.416428571428568</c:v>
                </c:pt>
                <c:pt idx="8009">
                  <c:v>48.418857142857135</c:v>
                </c:pt>
                <c:pt idx="8010">
                  <c:v>48.809714285714286</c:v>
                </c:pt>
                <c:pt idx="8011">
                  <c:v>48.536571428571428</c:v>
                </c:pt>
                <c:pt idx="8012">
                  <c:v>48.043428571428571</c:v>
                </c:pt>
                <c:pt idx="8013">
                  <c:v>47.975428571428566</c:v>
                </c:pt>
                <c:pt idx="8014">
                  <c:v>48.777000000000001</c:v>
                </c:pt>
                <c:pt idx="8015">
                  <c:v>50.351428571428578</c:v>
                </c:pt>
                <c:pt idx="8016">
                  <c:v>51.290857142857149</c:v>
                </c:pt>
                <c:pt idx="8017">
                  <c:v>53.022428571428563</c:v>
                </c:pt>
                <c:pt idx="8018">
                  <c:v>54.252714285714283</c:v>
                </c:pt>
                <c:pt idx="8019">
                  <c:v>55.527857142857137</c:v>
                </c:pt>
                <c:pt idx="8020">
                  <c:v>57.745428571428569</c:v>
                </c:pt>
                <c:pt idx="8021">
                  <c:v>59.04785714285714</c:v>
                </c:pt>
                <c:pt idx="8022">
                  <c:v>57.926571428571421</c:v>
                </c:pt>
                <c:pt idx="8023">
                  <c:v>57.131714285714295</c:v>
                </c:pt>
                <c:pt idx="8024">
                  <c:v>56.00114285714286</c:v>
                </c:pt>
                <c:pt idx="8025">
                  <c:v>55.85942857142858</c:v>
                </c:pt>
                <c:pt idx="8026">
                  <c:v>56.412571428571425</c:v>
                </c:pt>
                <c:pt idx="8027">
                  <c:v>54.815857142857148</c:v>
                </c:pt>
                <c:pt idx="8028">
                  <c:v>52.35885714285714</c:v>
                </c:pt>
                <c:pt idx="8029">
                  <c:v>50.946285714285715</c:v>
                </c:pt>
                <c:pt idx="8030">
                  <c:v>50.744285714285716</c:v>
                </c:pt>
                <c:pt idx="8031">
                  <c:v>50.760428571428577</c:v>
                </c:pt>
                <c:pt idx="8032">
                  <c:v>50.565142857142853</c:v>
                </c:pt>
                <c:pt idx="8033">
                  <c:v>50.147571428571425</c:v>
                </c:pt>
                <c:pt idx="8034">
                  <c:v>49.577000000000005</c:v>
                </c:pt>
                <c:pt idx="8035">
                  <c:v>46.614571428571431</c:v>
                </c:pt>
                <c:pt idx="8036">
                  <c:v>46.428999999999995</c:v>
                </c:pt>
                <c:pt idx="8037">
                  <c:v>46.438714285714283</c:v>
                </c:pt>
                <c:pt idx="8038">
                  <c:v>46.265857142857143</c:v>
                </c:pt>
                <c:pt idx="8039">
                  <c:v>46.382999999999996</c:v>
                </c:pt>
                <c:pt idx="8040">
                  <c:v>46.379714285714286</c:v>
                </c:pt>
                <c:pt idx="8041">
                  <c:v>46.911142857142856</c:v>
                </c:pt>
                <c:pt idx="8042">
                  <c:v>50.840857142857146</c:v>
                </c:pt>
                <c:pt idx="8043">
                  <c:v>51.902999999999999</c:v>
                </c:pt>
                <c:pt idx="8044">
                  <c:v>51.65014285714286</c:v>
                </c:pt>
                <c:pt idx="8045">
                  <c:v>51.255714285714291</c:v>
                </c:pt>
                <c:pt idx="8046">
                  <c:v>50.878428571428579</c:v>
                </c:pt>
                <c:pt idx="8047">
                  <c:v>50.46442857142857</c:v>
                </c:pt>
                <c:pt idx="8048">
                  <c:v>49.431571428571431</c:v>
                </c:pt>
                <c:pt idx="8049">
                  <c:v>49.552</c:v>
                </c:pt>
                <c:pt idx="8050">
                  <c:v>49.90014285714286</c:v>
                </c:pt>
                <c:pt idx="8051">
                  <c:v>50.178571428571431</c:v>
                </c:pt>
                <c:pt idx="8052">
                  <c:v>51.061999999999998</c:v>
                </c:pt>
                <c:pt idx="8053">
                  <c:v>52.074714285714279</c:v>
                </c:pt>
                <c:pt idx="8054">
                  <c:v>53.102857142857133</c:v>
                </c:pt>
                <c:pt idx="8055">
                  <c:v>56.744714285714281</c:v>
                </c:pt>
                <c:pt idx="8056">
                  <c:v>58.610000000000014</c:v>
                </c:pt>
                <c:pt idx="8057">
                  <c:v>60.96442857142857</c:v>
                </c:pt>
                <c:pt idx="8058">
                  <c:v>64.775285714285729</c:v>
                </c:pt>
                <c:pt idx="8059">
                  <c:v>66.406142857142854</c:v>
                </c:pt>
                <c:pt idx="8060">
                  <c:v>66.304571428571435</c:v>
                </c:pt>
                <c:pt idx="8061">
                  <c:v>65.94157142857145</c:v>
                </c:pt>
                <c:pt idx="8062">
                  <c:v>64.130714285714276</c:v>
                </c:pt>
                <c:pt idx="8063">
                  <c:v>63.874428571428567</c:v>
                </c:pt>
                <c:pt idx="8064">
                  <c:v>62.467857142857142</c:v>
                </c:pt>
                <c:pt idx="8065">
                  <c:v>59.511428571428567</c:v>
                </c:pt>
                <c:pt idx="8066">
                  <c:v>57.929571428571435</c:v>
                </c:pt>
                <c:pt idx="8067">
                  <c:v>57.536999999999999</c:v>
                </c:pt>
                <c:pt idx="8068">
                  <c:v>57.281285714285715</c:v>
                </c:pt>
                <c:pt idx="8069">
                  <c:v>56.965999999999994</c:v>
                </c:pt>
                <c:pt idx="8070">
                  <c:v>55.779714285714284</c:v>
                </c:pt>
                <c:pt idx="8071">
                  <c:v>54.937285714285714</c:v>
                </c:pt>
                <c:pt idx="8072">
                  <c:v>53.893000000000008</c:v>
                </c:pt>
                <c:pt idx="8073">
                  <c:v>53.170714285714283</c:v>
                </c:pt>
                <c:pt idx="8074">
                  <c:v>52.665857142857149</c:v>
                </c:pt>
                <c:pt idx="8075">
                  <c:v>52.048857142857138</c:v>
                </c:pt>
                <c:pt idx="8076">
                  <c:v>51.138714285714286</c:v>
                </c:pt>
                <c:pt idx="8077">
                  <c:v>50.328000000000003</c:v>
                </c:pt>
                <c:pt idx="8078">
                  <c:v>49.354857142857142</c:v>
                </c:pt>
                <c:pt idx="8079">
                  <c:v>48.468285714285713</c:v>
                </c:pt>
                <c:pt idx="8080">
                  <c:v>47.675714285714285</c:v>
                </c:pt>
                <c:pt idx="8081">
                  <c:v>46.575571428571429</c:v>
                </c:pt>
                <c:pt idx="8082">
                  <c:v>45.949571428571424</c:v>
                </c:pt>
                <c:pt idx="8083">
                  <c:v>45.442142857142855</c:v>
                </c:pt>
                <c:pt idx="8084">
                  <c:v>44.699285714285715</c:v>
                </c:pt>
                <c:pt idx="8085">
                  <c:v>44.361142857142852</c:v>
                </c:pt>
                <c:pt idx="8086">
                  <c:v>44.433857142857143</c:v>
                </c:pt>
                <c:pt idx="8087">
                  <c:v>44.374571428571429</c:v>
                </c:pt>
                <c:pt idx="8088">
                  <c:v>44.409000000000006</c:v>
                </c:pt>
                <c:pt idx="8089">
                  <c:v>43.986714285714285</c:v>
                </c:pt>
                <c:pt idx="8090">
                  <c:v>43.543857142857149</c:v>
                </c:pt>
                <c:pt idx="8091">
                  <c:v>43.548428571428566</c:v>
                </c:pt>
                <c:pt idx="8092">
                  <c:v>43.227571428571416</c:v>
                </c:pt>
                <c:pt idx="8093">
                  <c:v>42.661142857142849</c:v>
                </c:pt>
                <c:pt idx="8094">
                  <c:v>42.751571428571431</c:v>
                </c:pt>
                <c:pt idx="8095">
                  <c:v>42.918285714285716</c:v>
                </c:pt>
                <c:pt idx="8096">
                  <c:v>43.177714285714288</c:v>
                </c:pt>
                <c:pt idx="8097">
                  <c:v>43.380285714285712</c:v>
                </c:pt>
                <c:pt idx="8098">
                  <c:v>43.744142857142847</c:v>
                </c:pt>
                <c:pt idx="8099">
                  <c:v>44.387571428571434</c:v>
                </c:pt>
                <c:pt idx="8100">
                  <c:v>44.863285714285709</c:v>
                </c:pt>
                <c:pt idx="8101">
                  <c:v>44.174571428571426</c:v>
                </c:pt>
                <c:pt idx="8102">
                  <c:v>43.800714285714285</c:v>
                </c:pt>
                <c:pt idx="8103">
                  <c:v>43.673571428571435</c:v>
                </c:pt>
                <c:pt idx="8104">
                  <c:v>44.212714285714284</c:v>
                </c:pt>
                <c:pt idx="8105">
                  <c:v>44.417857142857144</c:v>
                </c:pt>
                <c:pt idx="8106">
                  <c:v>43.919428571428561</c:v>
                </c:pt>
                <c:pt idx="8107">
                  <c:v>43.662571428571425</c:v>
                </c:pt>
                <c:pt idx="8108">
                  <c:v>44.263857142857141</c:v>
                </c:pt>
                <c:pt idx="8109">
                  <c:v>44.576142857142855</c:v>
                </c:pt>
                <c:pt idx="8110">
                  <c:v>43.854428571428571</c:v>
                </c:pt>
                <c:pt idx="8111">
                  <c:v>43.022285714285715</c:v>
                </c:pt>
                <c:pt idx="8112">
                  <c:v>43.031142857142854</c:v>
                </c:pt>
                <c:pt idx="8113">
                  <c:v>42.935428571428574</c:v>
                </c:pt>
                <c:pt idx="8114">
                  <c:v>42.493142857142857</c:v>
                </c:pt>
                <c:pt idx="8115">
                  <c:v>41.982142857142854</c:v>
                </c:pt>
                <c:pt idx="8116">
                  <c:v>40.855000000000004</c:v>
                </c:pt>
                <c:pt idx="8117">
                  <c:v>40.663142857142859</c:v>
                </c:pt>
                <c:pt idx="8118">
                  <c:v>40.331714285714284</c:v>
                </c:pt>
                <c:pt idx="8119">
                  <c:v>39.414428571428573</c:v>
                </c:pt>
                <c:pt idx="8120">
                  <c:v>39.151142857142858</c:v>
                </c:pt>
                <c:pt idx="8121">
                  <c:v>38.644571428571425</c:v>
                </c:pt>
                <c:pt idx="8122">
                  <c:v>36.924000000000007</c:v>
                </c:pt>
                <c:pt idx="8123">
                  <c:v>36.699857142857141</c:v>
                </c:pt>
                <c:pt idx="8124">
                  <c:v>35.994</c:v>
                </c:pt>
                <c:pt idx="8125">
                  <c:v>35.946428571428577</c:v>
                </c:pt>
                <c:pt idx="8126">
                  <c:v>35.274142857142856</c:v>
                </c:pt>
                <c:pt idx="8127">
                  <c:v>35.275571428571439</c:v>
                </c:pt>
                <c:pt idx="8128">
                  <c:v>35.798428571428573</c:v>
                </c:pt>
                <c:pt idx="8129">
                  <c:v>37.467428571428577</c:v>
                </c:pt>
                <c:pt idx="8130">
                  <c:v>38.449571428571431</c:v>
                </c:pt>
                <c:pt idx="8131">
                  <c:v>40.036142857142849</c:v>
                </c:pt>
                <c:pt idx="8132">
                  <c:v>40.540000000000006</c:v>
                </c:pt>
                <c:pt idx="8133">
                  <c:v>41.534857142857135</c:v>
                </c:pt>
                <c:pt idx="8134">
                  <c:v>42.133428571428574</c:v>
                </c:pt>
                <c:pt idx="8135">
                  <c:v>43.439</c:v>
                </c:pt>
                <c:pt idx="8136">
                  <c:v>44.518714285714289</c:v>
                </c:pt>
                <c:pt idx="8137">
                  <c:v>45.36399999999999</c:v>
                </c:pt>
                <c:pt idx="8138">
                  <c:v>45.752857142857138</c:v>
                </c:pt>
                <c:pt idx="8139">
                  <c:v>46.437571428571424</c:v>
                </c:pt>
                <c:pt idx="8140">
                  <c:v>46.958571428571432</c:v>
                </c:pt>
                <c:pt idx="8141">
                  <c:v>47.033285714285711</c:v>
                </c:pt>
                <c:pt idx="8142">
                  <c:v>46.406714285714273</c:v>
                </c:pt>
                <c:pt idx="8143">
                  <c:v>45.683714285714288</c:v>
                </c:pt>
                <c:pt idx="8144">
                  <c:v>45.352571428571437</c:v>
                </c:pt>
                <c:pt idx="8145">
                  <c:v>44.819571428571422</c:v>
                </c:pt>
                <c:pt idx="8146">
                  <c:v>43.346714285714285</c:v>
                </c:pt>
                <c:pt idx="8147">
                  <c:v>41.939857142857143</c:v>
                </c:pt>
                <c:pt idx="8148">
                  <c:v>40.066571428571436</c:v>
                </c:pt>
                <c:pt idx="8149">
                  <c:v>39.455857142857141</c:v>
                </c:pt>
                <c:pt idx="8150">
                  <c:v>39.470285714285708</c:v>
                </c:pt>
                <c:pt idx="8151">
                  <c:v>38.191857142857138</c:v>
                </c:pt>
                <c:pt idx="8152">
                  <c:v>36.289142857142856</c:v>
                </c:pt>
                <c:pt idx="8153">
                  <c:v>36.685428571428567</c:v>
                </c:pt>
                <c:pt idx="8154">
                  <c:v>36.972571428571435</c:v>
                </c:pt>
                <c:pt idx="8155">
                  <c:v>34.945285714285717</c:v>
                </c:pt>
                <c:pt idx="8156">
                  <c:v>32.835857142857137</c:v>
                </c:pt>
                <c:pt idx="8157">
                  <c:v>32.334285714285713</c:v>
                </c:pt>
                <c:pt idx="8158">
                  <c:v>33.469428571428573</c:v>
                </c:pt>
                <c:pt idx="8159">
                  <c:v>35.495714285714293</c:v>
                </c:pt>
                <c:pt idx="8160">
                  <c:v>36.260714285714286</c:v>
                </c:pt>
                <c:pt idx="8161">
                  <c:v>37.309285714285707</c:v>
                </c:pt>
                <c:pt idx="8162">
                  <c:v>40.861285714285714</c:v>
                </c:pt>
                <c:pt idx="8163">
                  <c:v>43.226857142857142</c:v>
                </c:pt>
                <c:pt idx="8164">
                  <c:v>43.177000000000007</c:v>
                </c:pt>
                <c:pt idx="8165">
                  <c:v>42.924285714285716</c:v>
                </c:pt>
                <c:pt idx="8166">
                  <c:v>38.92471428571428</c:v>
                </c:pt>
                <c:pt idx="8167">
                  <c:v>38.198714285714281</c:v>
                </c:pt>
                <c:pt idx="8168">
                  <c:v>38.020571428571429</c:v>
                </c:pt>
                <c:pt idx="8169">
                  <c:v>38.354428571428571</c:v>
                </c:pt>
                <c:pt idx="8170">
                  <c:v>38.185857142857138</c:v>
                </c:pt>
                <c:pt idx="8171">
                  <c:v>38.23571428571428</c:v>
                </c:pt>
                <c:pt idx="8172">
                  <c:v>37.536428571428573</c:v>
                </c:pt>
                <c:pt idx="8173">
                  <c:v>41.368428571428566</c:v>
                </c:pt>
                <c:pt idx="8174">
                  <c:v>42.015142857142862</c:v>
                </c:pt>
                <c:pt idx="8175">
                  <c:v>41.698714285714289</c:v>
                </c:pt>
                <c:pt idx="8176">
                  <c:v>41.101428571428578</c:v>
                </c:pt>
                <c:pt idx="8177">
                  <c:v>41.052571428571426</c:v>
                </c:pt>
                <c:pt idx="8178">
                  <c:v>41.198428571428572</c:v>
                </c:pt>
                <c:pt idx="8179">
                  <c:v>41.468428571428568</c:v>
                </c:pt>
                <c:pt idx="8180">
                  <c:v>40.253428571428564</c:v>
                </c:pt>
                <c:pt idx="8181">
                  <c:v>38.980142857142859</c:v>
                </c:pt>
                <c:pt idx="8182">
                  <c:v>38.30171428571429</c:v>
                </c:pt>
                <c:pt idx="8183">
                  <c:v>37.185714285714297</c:v>
                </c:pt>
                <c:pt idx="8184">
                  <c:v>32.702142857142867</c:v>
                </c:pt>
                <c:pt idx="8185">
                  <c:v>30.830285714285715</c:v>
                </c:pt>
                <c:pt idx="8186">
                  <c:v>28.758142857142854</c:v>
                </c:pt>
                <c:pt idx="8187">
                  <c:v>27.497428571428571</c:v>
                </c:pt>
                <c:pt idx="8188">
                  <c:v>27.180142857142851</c:v>
                </c:pt>
                <c:pt idx="8189">
                  <c:v>25.855</c:v>
                </c:pt>
                <c:pt idx="8190">
                  <c:v>25.365714285714283</c:v>
                </c:pt>
                <c:pt idx="8191">
                  <c:v>25.296428571428564</c:v>
                </c:pt>
                <c:pt idx="8192">
                  <c:v>24.908285714285714</c:v>
                </c:pt>
                <c:pt idx="8193">
                  <c:v>22.956571428571433</c:v>
                </c:pt>
                <c:pt idx="8194">
                  <c:v>21.23442857142857</c:v>
                </c:pt>
                <c:pt idx="8195">
                  <c:v>19.617428571428572</c:v>
                </c:pt>
                <c:pt idx="8196">
                  <c:v>19.106571428571428</c:v>
                </c:pt>
                <c:pt idx="8197">
                  <c:v>18.510714285714286</c:v>
                </c:pt>
                <c:pt idx="8198">
                  <c:v>21.299571428571426</c:v>
                </c:pt>
                <c:pt idx="8199">
                  <c:v>22.370571428571431</c:v>
                </c:pt>
                <c:pt idx="8200">
                  <c:v>24.675428571428572</c:v>
                </c:pt>
                <c:pt idx="8201">
                  <c:v>26.835714285714289</c:v>
                </c:pt>
                <c:pt idx="8202">
                  <c:v>27.814142857142855</c:v>
                </c:pt>
                <c:pt idx="8203">
                  <c:v>28.352285714285717</c:v>
                </c:pt>
                <c:pt idx="8204">
                  <c:v>28.962285714285713</c:v>
                </c:pt>
                <c:pt idx="8205">
                  <c:v>29.177</c:v>
                </c:pt>
                <c:pt idx="8206">
                  <c:v>28.468142857142858</c:v>
                </c:pt>
                <c:pt idx="8207">
                  <c:v>27.869142857142855</c:v>
                </c:pt>
                <c:pt idx="8208">
                  <c:v>27.637571428571427</c:v>
                </c:pt>
                <c:pt idx="8209">
                  <c:v>28.157999999999998</c:v>
                </c:pt>
                <c:pt idx="8210">
                  <c:v>28.729999999999997</c:v>
                </c:pt>
                <c:pt idx="8211">
                  <c:v>28.864714285714278</c:v>
                </c:pt>
                <c:pt idx="8212">
                  <c:v>28.756999999999998</c:v>
                </c:pt>
                <c:pt idx="8213">
                  <c:v>29.288142857142855</c:v>
                </c:pt>
                <c:pt idx="8214">
                  <c:v>29.764999999999997</c:v>
                </c:pt>
                <c:pt idx="8215">
                  <c:v>29.138142857142856</c:v>
                </c:pt>
                <c:pt idx="8216">
                  <c:v>28.425714285714285</c:v>
                </c:pt>
                <c:pt idx="8217">
                  <c:v>27.764857142857142</c:v>
                </c:pt>
                <c:pt idx="8218">
                  <c:v>27.661285714285714</c:v>
                </c:pt>
                <c:pt idx="8219">
                  <c:v>27.707714285714285</c:v>
                </c:pt>
                <c:pt idx="8220">
                  <c:v>27.544285714285714</c:v>
                </c:pt>
                <c:pt idx="8221">
                  <c:v>28.253428571428564</c:v>
                </c:pt>
                <c:pt idx="8222">
                  <c:v>29.643714285714275</c:v>
                </c:pt>
                <c:pt idx="8223">
                  <c:v>30.080285714285715</c:v>
                </c:pt>
                <c:pt idx="8224">
                  <c:v>30.672999999999995</c:v>
                </c:pt>
                <c:pt idx="8225">
                  <c:v>31.317428571428572</c:v>
                </c:pt>
                <c:pt idx="8226">
                  <c:v>32.332285714285717</c:v>
                </c:pt>
                <c:pt idx="8227">
                  <c:v>33.511857142857146</c:v>
                </c:pt>
                <c:pt idx="8228">
                  <c:v>34.731285714285704</c:v>
                </c:pt>
                <c:pt idx="8229">
                  <c:v>35.998285714285707</c:v>
                </c:pt>
                <c:pt idx="8230">
                  <c:v>37.277285714285711</c:v>
                </c:pt>
                <c:pt idx="8231">
                  <c:v>38.239285714285714</c:v>
                </c:pt>
                <c:pt idx="8232">
                  <c:v>39.039000000000001</c:v>
                </c:pt>
                <c:pt idx="8233">
                  <c:v>39.505857142857153</c:v>
                </c:pt>
                <c:pt idx="8234">
                  <c:v>39.681571428571431</c:v>
                </c:pt>
                <c:pt idx="8235">
                  <c:v>39.611857142857147</c:v>
                </c:pt>
                <c:pt idx="8236">
                  <c:v>39.44414285714285</c:v>
                </c:pt>
                <c:pt idx="8237">
                  <c:v>39.325285714285705</c:v>
                </c:pt>
                <c:pt idx="8238">
                  <c:v>39.355999999999995</c:v>
                </c:pt>
                <c:pt idx="8239">
                  <c:v>39.396571428571434</c:v>
                </c:pt>
                <c:pt idx="8240">
                  <c:v>39.554571428571428</c:v>
                </c:pt>
                <c:pt idx="8241">
                  <c:v>39.695142857142855</c:v>
                </c:pt>
                <c:pt idx="8242">
                  <c:v>39.832285714285717</c:v>
                </c:pt>
                <c:pt idx="8243">
                  <c:v>39.89928571428571</c:v>
                </c:pt>
                <c:pt idx="8244">
                  <c:v>40.258142857142857</c:v>
                </c:pt>
                <c:pt idx="8245">
                  <c:v>40.622857142857143</c:v>
                </c:pt>
                <c:pt idx="8246">
                  <c:v>41.05771428571429</c:v>
                </c:pt>
                <c:pt idx="8247">
                  <c:v>41.295571428571428</c:v>
                </c:pt>
                <c:pt idx="8248">
                  <c:v>41.677285714285709</c:v>
                </c:pt>
                <c:pt idx="8249">
                  <c:v>42.096999999999994</c:v>
                </c:pt>
                <c:pt idx="8250">
                  <c:v>42.783714285714282</c:v>
                </c:pt>
                <c:pt idx="8251">
                  <c:v>43.616285714285716</c:v>
                </c:pt>
                <c:pt idx="8252">
                  <c:v>43.795142857142856</c:v>
                </c:pt>
                <c:pt idx="8253">
                  <c:v>43.786142857142856</c:v>
                </c:pt>
                <c:pt idx="8254">
                  <c:v>43.563000000000002</c:v>
                </c:pt>
                <c:pt idx="8255">
                  <c:v>43.383857142857146</c:v>
                </c:pt>
                <c:pt idx="8256">
                  <c:v>42.61157142857143</c:v>
                </c:pt>
                <c:pt idx="8257">
                  <c:v>40.942000000000007</c:v>
                </c:pt>
                <c:pt idx="8258">
                  <c:v>39.730714285714285</c:v>
                </c:pt>
                <c:pt idx="8259">
                  <c:v>39.174571428571426</c:v>
                </c:pt>
                <c:pt idx="8260">
                  <c:v>38.245285714285714</c:v>
                </c:pt>
                <c:pt idx="8261">
                  <c:v>37.47871428571429</c:v>
                </c:pt>
                <c:pt idx="8262">
                  <c:v>36.735857142857142</c:v>
                </c:pt>
                <c:pt idx="8263">
                  <c:v>36.059999999999995</c:v>
                </c:pt>
                <c:pt idx="8264">
                  <c:v>36.80285714285715</c:v>
                </c:pt>
                <c:pt idx="8265">
                  <c:v>36.461428571428577</c:v>
                </c:pt>
                <c:pt idx="8266">
                  <c:v>36.225000000000001</c:v>
                </c:pt>
                <c:pt idx="8267">
                  <c:v>36.397714285714287</c:v>
                </c:pt>
                <c:pt idx="8268">
                  <c:v>36.668428571428571</c:v>
                </c:pt>
                <c:pt idx="8269">
                  <c:v>36.687857142857141</c:v>
                </c:pt>
                <c:pt idx="8270">
                  <c:v>37.441714285714291</c:v>
                </c:pt>
                <c:pt idx="8271">
                  <c:v>37.427428571428571</c:v>
                </c:pt>
                <c:pt idx="8272">
                  <c:v>38.029857142857139</c:v>
                </c:pt>
                <c:pt idx="8273">
                  <c:v>38.763142857142853</c:v>
                </c:pt>
                <c:pt idx="8274">
                  <c:v>39.856000000000002</c:v>
                </c:pt>
                <c:pt idx="8275">
                  <c:v>40.242571428571424</c:v>
                </c:pt>
                <c:pt idx="8276">
                  <c:v>40.621428571428581</c:v>
                </c:pt>
                <c:pt idx="8277">
                  <c:v>40.673000000000002</c:v>
                </c:pt>
                <c:pt idx="8278">
                  <c:v>40.554714285714283</c:v>
                </c:pt>
                <c:pt idx="8279">
                  <c:v>40.360285714285723</c:v>
                </c:pt>
                <c:pt idx="8280">
                  <c:v>40.063000000000002</c:v>
                </c:pt>
                <c:pt idx="8281">
                  <c:v>39.339142857142853</c:v>
                </c:pt>
                <c:pt idx="8282">
                  <c:v>38.738571428571426</c:v>
                </c:pt>
                <c:pt idx="8283">
                  <c:v>38.153714285714287</c:v>
                </c:pt>
                <c:pt idx="8284">
                  <c:v>38.079714285714289</c:v>
                </c:pt>
                <c:pt idx="8285">
                  <c:v>38.465000000000003</c:v>
                </c:pt>
                <c:pt idx="8286">
                  <c:v>38.488142857142854</c:v>
                </c:pt>
                <c:pt idx="8287">
                  <c:v>37.953142857142851</c:v>
                </c:pt>
                <c:pt idx="8288">
                  <c:v>37.217285714285715</c:v>
                </c:pt>
                <c:pt idx="8289">
                  <c:v>36.872714285714288</c:v>
                </c:pt>
                <c:pt idx="8290">
                  <c:v>36.626428571428569</c:v>
                </c:pt>
                <c:pt idx="8291">
                  <c:v>36.025857142857141</c:v>
                </c:pt>
                <c:pt idx="8292">
                  <c:v>34.248571428571431</c:v>
                </c:pt>
                <c:pt idx="8293">
                  <c:v>33.122428571428571</c:v>
                </c:pt>
                <c:pt idx="8294">
                  <c:v>33.173571428571421</c:v>
                </c:pt>
                <c:pt idx="8295">
                  <c:v>33.592285714285715</c:v>
                </c:pt>
                <c:pt idx="8296">
                  <c:v>34.255571428571429</c:v>
                </c:pt>
                <c:pt idx="8297">
                  <c:v>34.946714285714286</c:v>
                </c:pt>
                <c:pt idx="8298">
                  <c:v>35.328428571428567</c:v>
                </c:pt>
                <c:pt idx="8299">
                  <c:v>36.768571428571427</c:v>
                </c:pt>
                <c:pt idx="8300">
                  <c:v>37.567428571428565</c:v>
                </c:pt>
                <c:pt idx="8301">
                  <c:v>37.977285714285713</c:v>
                </c:pt>
                <c:pt idx="8302">
                  <c:v>38.181857142857147</c:v>
                </c:pt>
                <c:pt idx="8303">
                  <c:v>38.072142857142858</c:v>
                </c:pt>
                <c:pt idx="8304">
                  <c:v>37.633714285714284</c:v>
                </c:pt>
                <c:pt idx="8305">
                  <c:v>37.346571428571437</c:v>
                </c:pt>
                <c:pt idx="8306">
                  <c:v>37.073999999999998</c:v>
                </c:pt>
                <c:pt idx="8307">
                  <c:v>36.740571428571428</c:v>
                </c:pt>
                <c:pt idx="8308">
                  <c:v>36.125999999999991</c:v>
                </c:pt>
                <c:pt idx="8309">
                  <c:v>35.674285714285716</c:v>
                </c:pt>
                <c:pt idx="8310">
                  <c:v>35.710142857142856</c:v>
                </c:pt>
                <c:pt idx="8311">
                  <c:v>36.271714285714282</c:v>
                </c:pt>
                <c:pt idx="8312">
                  <c:v>37.052142857142861</c:v>
                </c:pt>
                <c:pt idx="8313">
                  <c:v>37.791714285714292</c:v>
                </c:pt>
                <c:pt idx="8314">
                  <c:v>38.768000000000001</c:v>
                </c:pt>
                <c:pt idx="8315">
                  <c:v>39.369428571428578</c:v>
                </c:pt>
                <c:pt idx="8316">
                  <c:v>39.716142857142856</c:v>
                </c:pt>
                <c:pt idx="8317">
                  <c:v>39.744</c:v>
                </c:pt>
                <c:pt idx="8318">
                  <c:v>39.145857142857139</c:v>
                </c:pt>
                <c:pt idx="8319">
                  <c:v>38.862285714285704</c:v>
                </c:pt>
                <c:pt idx="8320">
                  <c:v>38.816857142857138</c:v>
                </c:pt>
                <c:pt idx="8321">
                  <c:v>38.560428571428574</c:v>
                </c:pt>
                <c:pt idx="8322">
                  <c:v>39.456142857142865</c:v>
                </c:pt>
                <c:pt idx="8323">
                  <c:v>39.72042857142857</c:v>
                </c:pt>
                <c:pt idx="8324">
                  <c:v>39.97571428571429</c:v>
                </c:pt>
                <c:pt idx="8325">
                  <c:v>40.660000000000004</c:v>
                </c:pt>
                <c:pt idx="8326">
                  <c:v>40.716714285714289</c:v>
                </c:pt>
                <c:pt idx="8327">
                  <c:v>40.591142857142856</c:v>
                </c:pt>
                <c:pt idx="8328">
                  <c:v>41.263428571428577</c:v>
                </c:pt>
                <c:pt idx="8329">
                  <c:v>39.64142857142857</c:v>
                </c:pt>
                <c:pt idx="8330">
                  <c:v>39.006571428571426</c:v>
                </c:pt>
                <c:pt idx="8331">
                  <c:v>38.89</c:v>
                </c:pt>
                <c:pt idx="8332">
                  <c:v>38.274285714285718</c:v>
                </c:pt>
                <c:pt idx="8333">
                  <c:v>37.399571428571434</c:v>
                </c:pt>
                <c:pt idx="8334">
                  <c:v>37.537285714285709</c:v>
                </c:pt>
                <c:pt idx="8335">
                  <c:v>37.192571428571441</c:v>
                </c:pt>
                <c:pt idx="8336">
                  <c:v>38.214571428571432</c:v>
                </c:pt>
                <c:pt idx="8337">
                  <c:v>39.000571428571433</c:v>
                </c:pt>
                <c:pt idx="8338">
                  <c:v>39.305571428571426</c:v>
                </c:pt>
                <c:pt idx="8339">
                  <c:v>39.893714285714296</c:v>
                </c:pt>
                <c:pt idx="8340">
                  <c:v>40.807428571428574</c:v>
                </c:pt>
                <c:pt idx="8341">
                  <c:v>40.857571428571433</c:v>
                </c:pt>
                <c:pt idx="8342">
                  <c:v>40.92885714285714</c:v>
                </c:pt>
                <c:pt idx="8343">
                  <c:v>41.353285714285718</c:v>
                </c:pt>
                <c:pt idx="8344">
                  <c:v>43.295285714285711</c:v>
                </c:pt>
                <c:pt idx="8345">
                  <c:v>44.395714285714284</c:v>
                </c:pt>
                <c:pt idx="8346">
                  <c:v>45.712142857142858</c:v>
                </c:pt>
                <c:pt idx="8347">
                  <c:v>46.713428571428565</c:v>
                </c:pt>
                <c:pt idx="8348">
                  <c:v>47.592428571428563</c:v>
                </c:pt>
                <c:pt idx="8349">
                  <c:v>48.15071428571428</c:v>
                </c:pt>
                <c:pt idx="8350">
                  <c:v>47.930285714285716</c:v>
                </c:pt>
                <c:pt idx="8351">
                  <c:v>46.190285714285707</c:v>
                </c:pt>
                <c:pt idx="8352">
                  <c:v>45.685000000000002</c:v>
                </c:pt>
                <c:pt idx="8353">
                  <c:v>44.85257142857143</c:v>
                </c:pt>
                <c:pt idx="8354">
                  <c:v>44.467142857142854</c:v>
                </c:pt>
                <c:pt idx="8355">
                  <c:v>43.919428571428568</c:v>
                </c:pt>
                <c:pt idx="8356">
                  <c:v>43.55285714285715</c:v>
                </c:pt>
                <c:pt idx="8357">
                  <c:v>43.420571428571428</c:v>
                </c:pt>
                <c:pt idx="8358">
                  <c:v>43.706000000000003</c:v>
                </c:pt>
                <c:pt idx="8359">
                  <c:v>43.486142857142859</c:v>
                </c:pt>
                <c:pt idx="8360">
                  <c:v>43.276000000000003</c:v>
                </c:pt>
                <c:pt idx="8361">
                  <c:v>42.945142857142848</c:v>
                </c:pt>
                <c:pt idx="8362">
                  <c:v>42.825285714285705</c:v>
                </c:pt>
                <c:pt idx="8363">
                  <c:v>42.91242857142857</c:v>
                </c:pt>
                <c:pt idx="8364">
                  <c:v>43.543999999999997</c:v>
                </c:pt>
                <c:pt idx="8365">
                  <c:v>43.222857142857137</c:v>
                </c:pt>
                <c:pt idx="8366">
                  <c:v>42.967285714285715</c:v>
                </c:pt>
                <c:pt idx="8367">
                  <c:v>42.949714285714286</c:v>
                </c:pt>
                <c:pt idx="8368">
                  <c:v>43.088571428571427</c:v>
                </c:pt>
                <c:pt idx="8369">
                  <c:v>43.225142857142856</c:v>
                </c:pt>
                <c:pt idx="8370">
                  <c:v>42.96471428571428</c:v>
                </c:pt>
                <c:pt idx="8371">
                  <c:v>42.188571428571422</c:v>
                </c:pt>
                <c:pt idx="8372">
                  <c:v>41.612285714285719</c:v>
                </c:pt>
                <c:pt idx="8373">
                  <c:v>40.898857142857146</c:v>
                </c:pt>
                <c:pt idx="8374">
                  <c:v>40.032714285714292</c:v>
                </c:pt>
                <c:pt idx="8375">
                  <c:v>39.278857142857142</c:v>
                </c:pt>
                <c:pt idx="8376">
                  <c:v>38.059714285714293</c:v>
                </c:pt>
                <c:pt idx="8377">
                  <c:v>36.643142857142855</c:v>
                </c:pt>
                <c:pt idx="8378">
                  <c:v>36.565571428571431</c:v>
                </c:pt>
                <c:pt idx="8379">
                  <c:v>35.812857142857141</c:v>
                </c:pt>
                <c:pt idx="8380">
                  <c:v>35.966142857142856</c:v>
                </c:pt>
                <c:pt idx="8381">
                  <c:v>36.218142857142858</c:v>
                </c:pt>
                <c:pt idx="8382">
                  <c:v>36.238857142857142</c:v>
                </c:pt>
                <c:pt idx="8383">
                  <c:v>36.493857142857145</c:v>
                </c:pt>
                <c:pt idx="8384">
                  <c:v>37.570714285714288</c:v>
                </c:pt>
                <c:pt idx="8385">
                  <c:v>37.313142857142857</c:v>
                </c:pt>
                <c:pt idx="8386">
                  <c:v>38.010571428571431</c:v>
                </c:pt>
                <c:pt idx="8387">
                  <c:v>37.999571428571429</c:v>
                </c:pt>
                <c:pt idx="8388">
                  <c:v>37.974285714285713</c:v>
                </c:pt>
                <c:pt idx="8389">
                  <c:v>38.061</c:v>
                </c:pt>
                <c:pt idx="8390">
                  <c:v>38.489428571428569</c:v>
                </c:pt>
                <c:pt idx="8391">
                  <c:v>38.029857142857146</c:v>
                </c:pt>
                <c:pt idx="8392">
                  <c:v>37.674571428571433</c:v>
                </c:pt>
                <c:pt idx="8393">
                  <c:v>37.268428571428572</c:v>
                </c:pt>
                <c:pt idx="8394">
                  <c:v>37.126142857142852</c:v>
                </c:pt>
                <c:pt idx="8395">
                  <c:v>37.501999999999995</c:v>
                </c:pt>
                <c:pt idx="8396">
                  <c:v>37.41157142857142</c:v>
                </c:pt>
                <c:pt idx="8397">
                  <c:v>36.345428571428563</c:v>
                </c:pt>
                <c:pt idx="8398">
                  <c:v>34.767571428571422</c:v>
                </c:pt>
                <c:pt idx="8399">
                  <c:v>33.575000000000003</c:v>
                </c:pt>
                <c:pt idx="8400">
                  <c:v>32.472428571428566</c:v>
                </c:pt>
                <c:pt idx="8401">
                  <c:v>31.090428571428571</c:v>
                </c:pt>
                <c:pt idx="8402">
                  <c:v>28.72785714285714</c:v>
                </c:pt>
                <c:pt idx="8403">
                  <c:v>26.851571428571429</c:v>
                </c:pt>
                <c:pt idx="8404">
                  <c:v>27.057285714285712</c:v>
                </c:pt>
                <c:pt idx="8405">
                  <c:v>27.744142857142855</c:v>
                </c:pt>
                <c:pt idx="8406">
                  <c:v>27.944857142857142</c:v>
                </c:pt>
                <c:pt idx="8407">
                  <c:v>27.157285714285713</c:v>
                </c:pt>
                <c:pt idx="8408">
                  <c:v>27.018714285714289</c:v>
                </c:pt>
                <c:pt idx="8409">
                  <c:v>27.592857142857145</c:v>
                </c:pt>
                <c:pt idx="8410">
                  <c:v>28.165999999999997</c:v>
                </c:pt>
                <c:pt idx="8411">
                  <c:v>27.161142857142853</c:v>
                </c:pt>
                <c:pt idx="8412">
                  <c:v>26.516714285714283</c:v>
                </c:pt>
                <c:pt idx="8413">
                  <c:v>25.631428571428568</c:v>
                </c:pt>
                <c:pt idx="8414">
                  <c:v>25.664285714285718</c:v>
                </c:pt>
                <c:pt idx="8415">
                  <c:v>25.183285714285716</c:v>
                </c:pt>
                <c:pt idx="8416">
                  <c:v>24.908285714285714</c:v>
                </c:pt>
                <c:pt idx="8417">
                  <c:v>24.657285714285713</c:v>
                </c:pt>
                <c:pt idx="8418">
                  <c:v>24.646714285714285</c:v>
                </c:pt>
                <c:pt idx="8419">
                  <c:v>24.236428571428569</c:v>
                </c:pt>
                <c:pt idx="8420">
                  <c:v>23.924571428571429</c:v>
                </c:pt>
                <c:pt idx="8421">
                  <c:v>23.581714285714288</c:v>
                </c:pt>
                <c:pt idx="8422">
                  <c:v>23.267571428571429</c:v>
                </c:pt>
                <c:pt idx="8423">
                  <c:v>22.495857142857144</c:v>
                </c:pt>
                <c:pt idx="8424">
                  <c:v>22.057714285714287</c:v>
                </c:pt>
                <c:pt idx="8425">
                  <c:v>21.626142857142856</c:v>
                </c:pt>
                <c:pt idx="8426">
                  <c:v>21.401142857142855</c:v>
                </c:pt>
                <c:pt idx="8427">
                  <c:v>21.594428571428566</c:v>
                </c:pt>
                <c:pt idx="8428">
                  <c:v>21.743857142857145</c:v>
                </c:pt>
                <c:pt idx="8429">
                  <c:v>21.897571428571432</c:v>
                </c:pt>
                <c:pt idx="8430">
                  <c:v>21.821571428571428</c:v>
                </c:pt>
                <c:pt idx="8431">
                  <c:v>20.906142857142861</c:v>
                </c:pt>
                <c:pt idx="8432">
                  <c:v>20.192428571428572</c:v>
                </c:pt>
                <c:pt idx="8433">
                  <c:v>19.963142857142859</c:v>
                </c:pt>
                <c:pt idx="8434">
                  <c:v>19.694285714285712</c:v>
                </c:pt>
                <c:pt idx="8435">
                  <c:v>19.101571428571425</c:v>
                </c:pt>
                <c:pt idx="8436">
                  <c:v>18.476571428571429</c:v>
                </c:pt>
                <c:pt idx="8437">
                  <c:v>18.014857142857142</c:v>
                </c:pt>
                <c:pt idx="8438">
                  <c:v>17.931000000000001</c:v>
                </c:pt>
                <c:pt idx="8439">
                  <c:v>16.83757142857143</c:v>
                </c:pt>
                <c:pt idx="8440">
                  <c:v>15.295000000000002</c:v>
                </c:pt>
                <c:pt idx="8441">
                  <c:v>14.024142857142857</c:v>
                </c:pt>
                <c:pt idx="8442">
                  <c:v>13.412142857142859</c:v>
                </c:pt>
                <c:pt idx="8443">
                  <c:v>13.073142857142859</c:v>
                </c:pt>
                <c:pt idx="8444">
                  <c:v>13.088285714285714</c:v>
                </c:pt>
                <c:pt idx="8445">
                  <c:v>12.763428571428571</c:v>
                </c:pt>
                <c:pt idx="8446">
                  <c:v>12.907142857142858</c:v>
                </c:pt>
                <c:pt idx="8447">
                  <c:v>12.978857142857143</c:v>
                </c:pt>
                <c:pt idx="8448">
                  <c:v>12.815857142857141</c:v>
                </c:pt>
                <c:pt idx="8449">
                  <c:v>12.964857142857142</c:v>
                </c:pt>
                <c:pt idx="8450">
                  <c:v>12.334999999999999</c:v>
                </c:pt>
                <c:pt idx="8451">
                  <c:v>11.325428571428571</c:v>
                </c:pt>
                <c:pt idx="8452">
                  <c:v>10.624714285714287</c:v>
                </c:pt>
                <c:pt idx="8453">
                  <c:v>10.506285714285715</c:v>
                </c:pt>
                <c:pt idx="8454">
                  <c:v>10.696285714285713</c:v>
                </c:pt>
                <c:pt idx="8455">
                  <c:v>11.222571428571428</c:v>
                </c:pt>
                <c:pt idx="8456">
                  <c:v>11.910571428571426</c:v>
                </c:pt>
                <c:pt idx="8457">
                  <c:v>16.954571428571427</c:v>
                </c:pt>
                <c:pt idx="8458">
                  <c:v>18.849714285714285</c:v>
                </c:pt>
                <c:pt idx="8459">
                  <c:v>19.635714285714286</c:v>
                </c:pt>
                <c:pt idx="8460">
                  <c:v>19.990714285714283</c:v>
                </c:pt>
                <c:pt idx="8461">
                  <c:v>20.654428571428571</c:v>
                </c:pt>
                <c:pt idx="8462">
                  <c:v>20.834428571428568</c:v>
                </c:pt>
                <c:pt idx="8463">
                  <c:v>20.071142857142856</c:v>
                </c:pt>
                <c:pt idx="8464">
                  <c:v>15.561714285714285</c:v>
                </c:pt>
                <c:pt idx="8465">
                  <c:v>14.603571428571431</c:v>
                </c:pt>
                <c:pt idx="8466">
                  <c:v>14.820428571428574</c:v>
                </c:pt>
                <c:pt idx="8467">
                  <c:v>14.684285714285712</c:v>
                </c:pt>
                <c:pt idx="8468">
                  <c:v>13.940714285714284</c:v>
                </c:pt>
                <c:pt idx="8469">
                  <c:v>13.277714285714287</c:v>
                </c:pt>
                <c:pt idx="8470">
                  <c:v>12.661428571428573</c:v>
                </c:pt>
                <c:pt idx="8471">
                  <c:v>11.817857142857145</c:v>
                </c:pt>
                <c:pt idx="8472">
                  <c:v>10.808</c:v>
                </c:pt>
                <c:pt idx="8473">
                  <c:v>10.212142857142855</c:v>
                </c:pt>
                <c:pt idx="8474">
                  <c:v>9.819857142857142</c:v>
                </c:pt>
                <c:pt idx="8475">
                  <c:v>9.6114285714285721</c:v>
                </c:pt>
                <c:pt idx="8476">
                  <c:v>9.1047142857142855</c:v>
                </c:pt>
                <c:pt idx="8477">
                  <c:v>8.8697142857142843</c:v>
                </c:pt>
                <c:pt idx="8478">
                  <c:v>8.7572857142857146</c:v>
                </c:pt>
                <c:pt idx="8479">
                  <c:v>8.6497142857142855</c:v>
                </c:pt>
                <c:pt idx="8480">
                  <c:v>8.411428571428571</c:v>
                </c:pt>
                <c:pt idx="8481">
                  <c:v>8.3960000000000008</c:v>
                </c:pt>
                <c:pt idx="8482">
                  <c:v>8.2165714285714291</c:v>
                </c:pt>
                <c:pt idx="8483">
                  <c:v>8.1120000000000001</c:v>
                </c:pt>
                <c:pt idx="8484">
                  <c:v>7.8720000000000017</c:v>
                </c:pt>
                <c:pt idx="8485">
                  <c:v>7.6320000000000006</c:v>
                </c:pt>
                <c:pt idx="8486">
                  <c:v>7.3751428571428574</c:v>
                </c:pt>
                <c:pt idx="8487">
                  <c:v>6.9885714285714284</c:v>
                </c:pt>
                <c:pt idx="8488">
                  <c:v>6.7305714285714275</c:v>
                </c:pt>
                <c:pt idx="8489">
                  <c:v>6.5804285714285715</c:v>
                </c:pt>
                <c:pt idx="8490">
                  <c:v>6.3337142857142856</c:v>
                </c:pt>
                <c:pt idx="8491">
                  <c:v>6.1788571428571419</c:v>
                </c:pt>
                <c:pt idx="8492">
                  <c:v>5.9287142857142854</c:v>
                </c:pt>
                <c:pt idx="8493">
                  <c:v>5.6115714285714278</c:v>
                </c:pt>
                <c:pt idx="8494">
                  <c:v>5.4794285714285706</c:v>
                </c:pt>
                <c:pt idx="8495">
                  <c:v>5.4038571428571425</c:v>
                </c:pt>
                <c:pt idx="8496">
                  <c:v>5.0707142857142866</c:v>
                </c:pt>
                <c:pt idx="8497">
                  <c:v>4.922714285714286</c:v>
                </c:pt>
                <c:pt idx="8498">
                  <c:v>4.6704285714285723</c:v>
                </c:pt>
                <c:pt idx="8499">
                  <c:v>4.5475714285714286</c:v>
                </c:pt>
                <c:pt idx="8500">
                  <c:v>4.5532857142857148</c:v>
                </c:pt>
                <c:pt idx="8501">
                  <c:v>4.6298571428571424</c:v>
                </c:pt>
                <c:pt idx="8502">
                  <c:v>4.4961428571428579</c:v>
                </c:pt>
                <c:pt idx="8503">
                  <c:v>4.1440000000000001</c:v>
                </c:pt>
                <c:pt idx="8504">
                  <c:v>4.1152857142857142</c:v>
                </c:pt>
                <c:pt idx="8505">
                  <c:v>4.1875714285714292</c:v>
                </c:pt>
                <c:pt idx="8506">
                  <c:v>4.1495714285714289</c:v>
                </c:pt>
                <c:pt idx="8507">
                  <c:v>4.0668571428571436</c:v>
                </c:pt>
                <c:pt idx="8508">
                  <c:v>3.9774285714285709</c:v>
                </c:pt>
                <c:pt idx="8509">
                  <c:v>4.1488571428571435</c:v>
                </c:pt>
                <c:pt idx="8510">
                  <c:v>4.5060000000000002</c:v>
                </c:pt>
                <c:pt idx="8511">
                  <c:v>4.6444285714285716</c:v>
                </c:pt>
                <c:pt idx="8512">
                  <c:v>4.8935714285714278</c:v>
                </c:pt>
                <c:pt idx="8513">
                  <c:v>5.2007142857142856</c:v>
                </c:pt>
                <c:pt idx="8514">
                  <c:v>5.4159999999999986</c:v>
                </c:pt>
                <c:pt idx="8515">
                  <c:v>5.4945714285714287</c:v>
                </c:pt>
                <c:pt idx="8516">
                  <c:v>5.5968571428571421</c:v>
                </c:pt>
                <c:pt idx="8517">
                  <c:v>6.0821428571428573</c:v>
                </c:pt>
                <c:pt idx="8518">
                  <c:v>6.7359999999999998</c:v>
                </c:pt>
                <c:pt idx="8519">
                  <c:v>7.7935714285714299</c:v>
                </c:pt>
                <c:pt idx="8520">
                  <c:v>8.504999999999999</c:v>
                </c:pt>
                <c:pt idx="8521">
                  <c:v>8.6815714285714289</c:v>
                </c:pt>
                <c:pt idx="8522">
                  <c:v>9.2669999999999995</c:v>
                </c:pt>
                <c:pt idx="8523">
                  <c:v>9.657571428571428</c:v>
                </c:pt>
                <c:pt idx="8524">
                  <c:v>9.6885714285714286</c:v>
                </c:pt>
                <c:pt idx="8525">
                  <c:v>9.4074285714285715</c:v>
                </c:pt>
                <c:pt idx="8526">
                  <c:v>8.4960000000000004</c:v>
                </c:pt>
                <c:pt idx="8527">
                  <c:v>8.0355714285714281</c:v>
                </c:pt>
                <c:pt idx="8528">
                  <c:v>8.3327142857142853</c:v>
                </c:pt>
                <c:pt idx="8529">
                  <c:v>8.2382857142857127</c:v>
                </c:pt>
                <c:pt idx="8530">
                  <c:v>8.1340000000000003</c:v>
                </c:pt>
                <c:pt idx="8531">
                  <c:v>8.0915714285714291</c:v>
                </c:pt>
                <c:pt idx="8532">
                  <c:v>8.5647142857142846</c:v>
                </c:pt>
                <c:pt idx="8533">
                  <c:v>9.6308571428571437</c:v>
                </c:pt>
                <c:pt idx="8534">
                  <c:v>10.557</c:v>
                </c:pt>
                <c:pt idx="8535">
                  <c:v>11.212142857142858</c:v>
                </c:pt>
                <c:pt idx="8536">
                  <c:v>11.396571428571429</c:v>
                </c:pt>
                <c:pt idx="8537">
                  <c:v>11.786428571428573</c:v>
                </c:pt>
                <c:pt idx="8538">
                  <c:v>12.692428571428572</c:v>
                </c:pt>
                <c:pt idx="8539">
                  <c:v>13.384428571428572</c:v>
                </c:pt>
                <c:pt idx="8540">
                  <c:v>15.211857142857141</c:v>
                </c:pt>
                <c:pt idx="8541">
                  <c:v>15.234714285714286</c:v>
                </c:pt>
                <c:pt idx="8542">
                  <c:v>14.830571428571426</c:v>
                </c:pt>
                <c:pt idx="8543">
                  <c:v>14.002000000000001</c:v>
                </c:pt>
                <c:pt idx="8544">
                  <c:v>13.157999999999998</c:v>
                </c:pt>
                <c:pt idx="8545">
                  <c:v>13.566285714285716</c:v>
                </c:pt>
                <c:pt idx="8546">
                  <c:v>13.402714285714286</c:v>
                </c:pt>
                <c:pt idx="8547">
                  <c:v>10.709714285714286</c:v>
                </c:pt>
                <c:pt idx="8548">
                  <c:v>9.3025714285714294</c:v>
                </c:pt>
                <c:pt idx="8549">
                  <c:v>8.4642857142857135</c:v>
                </c:pt>
                <c:pt idx="8550">
                  <c:v>8.4629999999999992</c:v>
                </c:pt>
                <c:pt idx="8551">
                  <c:v>8.1234285714285726</c:v>
                </c:pt>
                <c:pt idx="8552">
                  <c:v>6.5399999999999991</c:v>
                </c:pt>
                <c:pt idx="8553">
                  <c:v>6.3008571428571427</c:v>
                </c:pt>
                <c:pt idx="8554">
                  <c:v>6.8684285714285709</c:v>
                </c:pt>
                <c:pt idx="8555">
                  <c:v>8.2882857142857151</c:v>
                </c:pt>
                <c:pt idx="8556">
                  <c:v>9.1664285714285718</c:v>
                </c:pt>
                <c:pt idx="8557">
                  <c:v>9.1397142857142857</c:v>
                </c:pt>
                <c:pt idx="8558">
                  <c:v>9.3334285714285699</c:v>
                </c:pt>
                <c:pt idx="8559">
                  <c:v>10.229571428571429</c:v>
                </c:pt>
                <c:pt idx="8560">
                  <c:v>10.27314285714286</c:v>
                </c:pt>
                <c:pt idx="8561">
                  <c:v>10.534857142857142</c:v>
                </c:pt>
                <c:pt idx="8562">
                  <c:v>9.1405714285714303</c:v>
                </c:pt>
                <c:pt idx="8563">
                  <c:v>7.9879999999999995</c:v>
                </c:pt>
                <c:pt idx="8564">
                  <c:v>7.661999999999999</c:v>
                </c:pt>
                <c:pt idx="8565">
                  <c:v>7.6334285714285715</c:v>
                </c:pt>
                <c:pt idx="8566">
                  <c:v>7.1737142857142855</c:v>
                </c:pt>
                <c:pt idx="8567">
                  <c:v>7.117857142857142</c:v>
                </c:pt>
                <c:pt idx="8568">
                  <c:v>7.5460000000000012</c:v>
                </c:pt>
                <c:pt idx="8569">
                  <c:v>8.7595714285714301</c:v>
                </c:pt>
                <c:pt idx="8570">
                  <c:v>9.5500000000000007</c:v>
                </c:pt>
                <c:pt idx="8571">
                  <c:v>10.60542857142857</c:v>
                </c:pt>
                <c:pt idx="8572">
                  <c:v>11.520428571428569</c:v>
                </c:pt>
                <c:pt idx="8573">
                  <c:v>12.078857142857142</c:v>
                </c:pt>
                <c:pt idx="8574">
                  <c:v>12.622714285714284</c:v>
                </c:pt>
                <c:pt idx="8575">
                  <c:v>12.613428571428573</c:v>
                </c:pt>
                <c:pt idx="8576">
                  <c:v>12.529714285714286</c:v>
                </c:pt>
                <c:pt idx="8577">
                  <c:v>12.595000000000002</c:v>
                </c:pt>
                <c:pt idx="8578">
                  <c:v>12.361000000000001</c:v>
                </c:pt>
                <c:pt idx="8579">
                  <c:v>12.230857142857143</c:v>
                </c:pt>
                <c:pt idx="8580">
                  <c:v>12.352</c:v>
                </c:pt>
                <c:pt idx="8581">
                  <c:v>11.501285714285714</c:v>
                </c:pt>
                <c:pt idx="8582">
                  <c:v>10.574142857142858</c:v>
                </c:pt>
                <c:pt idx="8583">
                  <c:v>10.715</c:v>
                </c:pt>
                <c:pt idx="8584">
                  <c:v>10.626714285714288</c:v>
                </c:pt>
                <c:pt idx="8585">
                  <c:v>9.9958571428571439</c:v>
                </c:pt>
                <c:pt idx="8586">
                  <c:v>8.8740000000000006</c:v>
                </c:pt>
                <c:pt idx="8587">
                  <c:v>7.0768571428571416</c:v>
                </c:pt>
                <c:pt idx="8588">
                  <c:v>6.9032857142857127</c:v>
                </c:pt>
                <c:pt idx="8589">
                  <c:v>7.6515714285714278</c:v>
                </c:pt>
                <c:pt idx="8590">
                  <c:v>7.9210000000000012</c:v>
                </c:pt>
                <c:pt idx="8591">
                  <c:v>9.0074285714285711</c:v>
                </c:pt>
                <c:pt idx="8592">
                  <c:v>10.054857142857143</c:v>
                </c:pt>
                <c:pt idx="8593">
                  <c:v>11.486000000000001</c:v>
                </c:pt>
                <c:pt idx="8594">
                  <c:v>13.408285714285714</c:v>
                </c:pt>
                <c:pt idx="8595">
                  <c:v>14.304285714285715</c:v>
                </c:pt>
                <c:pt idx="8596">
                  <c:v>14.325714285714284</c:v>
                </c:pt>
                <c:pt idx="8597">
                  <c:v>14.477857142857143</c:v>
                </c:pt>
                <c:pt idx="8598">
                  <c:v>14.369571428571428</c:v>
                </c:pt>
                <c:pt idx="8599">
                  <c:v>14.617285714285714</c:v>
                </c:pt>
                <c:pt idx="8600">
                  <c:v>14.320571428571427</c:v>
                </c:pt>
                <c:pt idx="8601">
                  <c:v>13.609</c:v>
                </c:pt>
                <c:pt idx="8602">
                  <c:v>12.467142857142857</c:v>
                </c:pt>
                <c:pt idx="8603">
                  <c:v>10.880571428571431</c:v>
                </c:pt>
                <c:pt idx="8604">
                  <c:v>8.9892857142857139</c:v>
                </c:pt>
                <c:pt idx="8605">
                  <c:v>7.6948571428571428</c:v>
                </c:pt>
                <c:pt idx="8606">
                  <c:v>6.6692857142857136</c:v>
                </c:pt>
                <c:pt idx="8607">
                  <c:v>5.7919999999999998</c:v>
                </c:pt>
                <c:pt idx="8608">
                  <c:v>4.9368571428571428</c:v>
                </c:pt>
                <c:pt idx="8609">
                  <c:v>4.3285714285714274</c:v>
                </c:pt>
                <c:pt idx="8610">
                  <c:v>3.9205714285714288</c:v>
                </c:pt>
                <c:pt idx="8611">
                  <c:v>3.6804285714285712</c:v>
                </c:pt>
                <c:pt idx="8612">
                  <c:v>3.3517142857142859</c:v>
                </c:pt>
                <c:pt idx="8613">
                  <c:v>3.0922857142857145</c:v>
                </c:pt>
                <c:pt idx="8614">
                  <c:v>3.1589999999999998</c:v>
                </c:pt>
                <c:pt idx="8615">
                  <c:v>3.0235714285714286</c:v>
                </c:pt>
                <c:pt idx="8616">
                  <c:v>3.2051428571428575</c:v>
                </c:pt>
                <c:pt idx="8617">
                  <c:v>3.6098571428571424</c:v>
                </c:pt>
                <c:pt idx="8618">
                  <c:v>4.1817142857142855</c:v>
                </c:pt>
                <c:pt idx="8619">
                  <c:v>4.5151428571428562</c:v>
                </c:pt>
                <c:pt idx="8620">
                  <c:v>4.9109999999999996</c:v>
                </c:pt>
                <c:pt idx="8621">
                  <c:v>5.2529999999999992</c:v>
                </c:pt>
                <c:pt idx="8622">
                  <c:v>5.8529999999999998</c:v>
                </c:pt>
                <c:pt idx="8623">
                  <c:v>6.3917142857142846</c:v>
                </c:pt>
                <c:pt idx="8624">
                  <c:v>7.5505714285714278</c:v>
                </c:pt>
                <c:pt idx="8625">
                  <c:v>8.9049999999999994</c:v>
                </c:pt>
                <c:pt idx="8626">
                  <c:v>10.165000000000001</c:v>
                </c:pt>
                <c:pt idx="8627">
                  <c:v>11.373000000000001</c:v>
                </c:pt>
                <c:pt idx="8628">
                  <c:v>12.480714285714287</c:v>
                </c:pt>
                <c:pt idx="8629">
                  <c:v>13.763</c:v>
                </c:pt>
                <c:pt idx="8630">
                  <c:v>21.693285714285715</c:v>
                </c:pt>
                <c:pt idx="8631">
                  <c:v>24.771857142857144</c:v>
                </c:pt>
                <c:pt idx="8632">
                  <c:v>27.618000000000002</c:v>
                </c:pt>
                <c:pt idx="8633">
                  <c:v>28.264714285714291</c:v>
                </c:pt>
                <c:pt idx="8634">
                  <c:v>28.474428571428575</c:v>
                </c:pt>
                <c:pt idx="8635">
                  <c:v>29.081</c:v>
                </c:pt>
                <c:pt idx="8636">
                  <c:v>30.082428571428579</c:v>
                </c:pt>
                <c:pt idx="8637">
                  <c:v>24.311428571428571</c:v>
                </c:pt>
                <c:pt idx="8638">
                  <c:v>23.115571428571428</c:v>
                </c:pt>
                <c:pt idx="8639">
                  <c:v>22.06457142857143</c:v>
                </c:pt>
                <c:pt idx="8640">
                  <c:v>23.522142857142853</c:v>
                </c:pt>
                <c:pt idx="8641">
                  <c:v>25.317857142857143</c:v>
                </c:pt>
                <c:pt idx="8642">
                  <c:v>26.98657142857143</c:v>
                </c:pt>
                <c:pt idx="8643">
                  <c:v>28.832999999999998</c:v>
                </c:pt>
                <c:pt idx="8644">
                  <c:v>32.448571428571434</c:v>
                </c:pt>
                <c:pt idx="8645">
                  <c:v>33.898428571428575</c:v>
                </c:pt>
                <c:pt idx="8646">
                  <c:v>35.53885714285714</c:v>
                </c:pt>
                <c:pt idx="8647">
                  <c:v>36.547714285714292</c:v>
                </c:pt>
                <c:pt idx="8648">
                  <c:v>36.744</c:v>
                </c:pt>
                <c:pt idx="8649">
                  <c:v>36.959857142857146</c:v>
                </c:pt>
                <c:pt idx="8650">
                  <c:v>37.007857142857148</c:v>
                </c:pt>
                <c:pt idx="8651">
                  <c:v>33.835714285714282</c:v>
                </c:pt>
                <c:pt idx="8652">
                  <c:v>32.889571428571429</c:v>
                </c:pt>
                <c:pt idx="8653">
                  <c:v>30.721428571428572</c:v>
                </c:pt>
                <c:pt idx="8654">
                  <c:v>30.290428571428571</c:v>
                </c:pt>
                <c:pt idx="8655">
                  <c:v>30.029000000000003</c:v>
                </c:pt>
                <c:pt idx="8656">
                  <c:v>28.898142857142858</c:v>
                </c:pt>
                <c:pt idx="8657">
                  <c:v>27.74585714285714</c:v>
                </c:pt>
                <c:pt idx="8658">
                  <c:v>33.500142857142855</c:v>
                </c:pt>
                <c:pt idx="8659">
                  <c:v>34.299857142857135</c:v>
                </c:pt>
                <c:pt idx="8660">
                  <c:v>36.228000000000002</c:v>
                </c:pt>
                <c:pt idx="8661">
                  <c:v>35.559857142857147</c:v>
                </c:pt>
                <c:pt idx="8662">
                  <c:v>35.355142857142852</c:v>
                </c:pt>
                <c:pt idx="8663">
                  <c:v>35.545142857142856</c:v>
                </c:pt>
                <c:pt idx="8664">
                  <c:v>33.981142857142849</c:v>
                </c:pt>
                <c:pt idx="8665">
                  <c:v>28.026714285714284</c:v>
                </c:pt>
                <c:pt idx="8666">
                  <c:v>26.833714285714287</c:v>
                </c:pt>
                <c:pt idx="8667">
                  <c:v>23.815857142857144</c:v>
                </c:pt>
                <c:pt idx="8668">
                  <c:v>22.460857142857144</c:v>
                </c:pt>
                <c:pt idx="8669">
                  <c:v>19.51914285714286</c:v>
                </c:pt>
                <c:pt idx="8670">
                  <c:v>17.516285714285711</c:v>
                </c:pt>
                <c:pt idx="8671">
                  <c:v>21.178857142857144</c:v>
                </c:pt>
                <c:pt idx="8672">
                  <c:v>25.455857142857148</c:v>
                </c:pt>
                <c:pt idx="8673">
                  <c:v>28.043285714285712</c:v>
                </c:pt>
                <c:pt idx="8674">
                  <c:v>30.297571428571427</c:v>
                </c:pt>
                <c:pt idx="8675">
                  <c:v>30.058285714285709</c:v>
                </c:pt>
                <c:pt idx="8676">
                  <c:v>30.380428571428574</c:v>
                </c:pt>
                <c:pt idx="8677">
                  <c:v>30.056142857142863</c:v>
                </c:pt>
                <c:pt idx="8678">
                  <c:v>27.406428571428574</c:v>
                </c:pt>
                <c:pt idx="8679">
                  <c:v>23.092714285714287</c:v>
                </c:pt>
                <c:pt idx="8680">
                  <c:v>19.737285714285711</c:v>
                </c:pt>
                <c:pt idx="8681">
                  <c:v>18.603714285714286</c:v>
                </c:pt>
                <c:pt idx="8682">
                  <c:v>18.995857142857144</c:v>
                </c:pt>
                <c:pt idx="8683">
                  <c:v>21.236285714285714</c:v>
                </c:pt>
                <c:pt idx="8684">
                  <c:v>23.757285714285715</c:v>
                </c:pt>
                <c:pt idx="8685">
                  <c:v>26.220999999999997</c:v>
                </c:pt>
                <c:pt idx="8686">
                  <c:v>29.47785714285714</c:v>
                </c:pt>
                <c:pt idx="8687">
                  <c:v>29.548000000000002</c:v>
                </c:pt>
                <c:pt idx="8688">
                  <c:v>30.605714285714289</c:v>
                </c:pt>
                <c:pt idx="8689">
                  <c:v>32.307714285714283</c:v>
                </c:pt>
                <c:pt idx="8690">
                  <c:v>31.774285714285718</c:v>
                </c:pt>
                <c:pt idx="8691">
                  <c:v>30.595285714285716</c:v>
                </c:pt>
                <c:pt idx="8692">
                  <c:v>27.806714285714282</c:v>
                </c:pt>
                <c:pt idx="8693">
                  <c:v>25.213857142857144</c:v>
                </c:pt>
                <c:pt idx="8694">
                  <c:v>25.543142857142861</c:v>
                </c:pt>
                <c:pt idx="8695">
                  <c:v>23.266285714285715</c:v>
                </c:pt>
                <c:pt idx="8696">
                  <c:v>21.029428571428575</c:v>
                </c:pt>
                <c:pt idx="8697">
                  <c:v>20.75957142857143</c:v>
                </c:pt>
                <c:pt idx="8698">
                  <c:v>19.660571428571433</c:v>
                </c:pt>
                <c:pt idx="8699">
                  <c:v>19.041714285714285</c:v>
                </c:pt>
                <c:pt idx="8700">
                  <c:v>16.681571428571427</c:v>
                </c:pt>
                <c:pt idx="8701">
                  <c:v>14.624857142857143</c:v>
                </c:pt>
                <c:pt idx="8702">
                  <c:v>14.034285714285712</c:v>
                </c:pt>
                <c:pt idx="8703">
                  <c:v>14.090857142857141</c:v>
                </c:pt>
                <c:pt idx="8704">
                  <c:v>12.940714285714284</c:v>
                </c:pt>
                <c:pt idx="8705">
                  <c:v>12.353428571428571</c:v>
                </c:pt>
                <c:pt idx="8706">
                  <c:v>10.321571428571428</c:v>
                </c:pt>
                <c:pt idx="8707">
                  <c:v>9.3000000000000007</c:v>
                </c:pt>
                <c:pt idx="8708">
                  <c:v>8.4275714285714294</c:v>
                </c:pt>
                <c:pt idx="8709">
                  <c:v>7.0842857142857145</c:v>
                </c:pt>
                <c:pt idx="8710">
                  <c:v>4.9794285714285724</c:v>
                </c:pt>
                <c:pt idx="8711">
                  <c:v>4.0058571428571428</c:v>
                </c:pt>
                <c:pt idx="8712">
                  <c:v>4.0190000000000001</c:v>
                </c:pt>
                <c:pt idx="8713">
                  <c:v>4.4877142857142855</c:v>
                </c:pt>
                <c:pt idx="8714">
                  <c:v>5.1717142857142857</c:v>
                </c:pt>
                <c:pt idx="8715">
                  <c:v>5.8908571428571426</c:v>
                </c:pt>
                <c:pt idx="8716">
                  <c:v>6.4134285714285708</c:v>
                </c:pt>
                <c:pt idx="8717">
                  <c:v>6.7345714285714298</c:v>
                </c:pt>
                <c:pt idx="8718">
                  <c:v>6.8161428571428555</c:v>
                </c:pt>
                <c:pt idx="8719">
                  <c:v>6.3694285714285721</c:v>
                </c:pt>
                <c:pt idx="8720">
                  <c:v>5.7200000000000006</c:v>
                </c:pt>
                <c:pt idx="8721">
                  <c:v>4.6025714285714292</c:v>
                </c:pt>
                <c:pt idx="8722">
                  <c:v>3.7834285714285714</c:v>
                </c:pt>
                <c:pt idx="8723">
                  <c:v>3.3129999999999997</c:v>
                </c:pt>
                <c:pt idx="8724">
                  <c:v>3.1421428571428569</c:v>
                </c:pt>
                <c:pt idx="8725">
                  <c:v>2.9590000000000001</c:v>
                </c:pt>
                <c:pt idx="8726">
                  <c:v>2.8098571428571431</c:v>
                </c:pt>
                <c:pt idx="8727">
                  <c:v>2.9551428571428571</c:v>
                </c:pt>
                <c:pt idx="8728">
                  <c:v>3.3315714285714293</c:v>
                </c:pt>
                <c:pt idx="8729">
                  <c:v>3.6521428571428571</c:v>
                </c:pt>
                <c:pt idx="8730">
                  <c:v>4.270428571428571</c:v>
                </c:pt>
                <c:pt idx="8731">
                  <c:v>5.6365714285714272</c:v>
                </c:pt>
                <c:pt idx="8732">
                  <c:v>8.9030000000000005</c:v>
                </c:pt>
                <c:pt idx="8733">
                  <c:v>11.576285714285714</c:v>
                </c:pt>
                <c:pt idx="8734">
                  <c:v>13.761428571428571</c:v>
                </c:pt>
                <c:pt idx="8735">
                  <c:v>15.057714285714287</c:v>
                </c:pt>
                <c:pt idx="8736">
                  <c:v>15.84185714285714</c:v>
                </c:pt>
                <c:pt idx="8737">
                  <c:v>16.31457142857143</c:v>
                </c:pt>
                <c:pt idx="8738">
                  <c:v>17.102142857142855</c:v>
                </c:pt>
                <c:pt idx="8739">
                  <c:v>16.341000000000001</c:v>
                </c:pt>
                <c:pt idx="8740">
                  <c:v>16.183714285714284</c:v>
                </c:pt>
                <c:pt idx="8741">
                  <c:v>15.985857142857142</c:v>
                </c:pt>
                <c:pt idx="8742">
                  <c:v>16.500142857142855</c:v>
                </c:pt>
                <c:pt idx="8743">
                  <c:v>17.396142857142856</c:v>
                </c:pt>
                <c:pt idx="8744">
                  <c:v>18.721142857142858</c:v>
                </c:pt>
                <c:pt idx="8745">
                  <c:v>18.895571428571429</c:v>
                </c:pt>
                <c:pt idx="8746">
                  <c:v>19.323428571428572</c:v>
                </c:pt>
                <c:pt idx="8747">
                  <c:v>20.782857142857143</c:v>
                </c:pt>
                <c:pt idx="8748">
                  <c:v>21.896571428571427</c:v>
                </c:pt>
                <c:pt idx="8749">
                  <c:v>23.318142857142856</c:v>
                </c:pt>
                <c:pt idx="8750">
                  <c:v>24.958285714285715</c:v>
                </c:pt>
                <c:pt idx="8751">
                  <c:v>25.087142857142858</c:v>
                </c:pt>
                <c:pt idx="8752">
                  <c:v>25.342714285714287</c:v>
                </c:pt>
                <c:pt idx="8753">
                  <c:v>24.41242857142857</c:v>
                </c:pt>
                <c:pt idx="8754">
                  <c:v>22.191714285714287</c:v>
                </c:pt>
                <c:pt idx="8755">
                  <c:v>20.642571428571429</c:v>
                </c:pt>
                <c:pt idx="8756">
                  <c:v>18.454285714285714</c:v>
                </c:pt>
                <c:pt idx="8757">
                  <c:v>16.490571428571428</c:v>
                </c:pt>
                <c:pt idx="8758">
                  <c:v>15.507571428571433</c:v>
                </c:pt>
                <c:pt idx="8759">
                  <c:v>14.991285714285715</c:v>
                </c:pt>
                <c:pt idx="8760">
                  <c:v>15.222428571428571</c:v>
                </c:pt>
                <c:pt idx="8761">
                  <c:v>14.257857142857144</c:v>
                </c:pt>
                <c:pt idx="8762">
                  <c:v>14.030000000000001</c:v>
                </c:pt>
                <c:pt idx="8763">
                  <c:v>14.595142857142857</c:v>
                </c:pt>
                <c:pt idx="8764">
                  <c:v>15.391285714285715</c:v>
                </c:pt>
                <c:pt idx="8765">
                  <c:v>17.065857142857144</c:v>
                </c:pt>
                <c:pt idx="8766">
                  <c:v>18.279714285714288</c:v>
                </c:pt>
                <c:pt idx="8767">
                  <c:v>20.201714285714282</c:v>
                </c:pt>
                <c:pt idx="8768">
                  <c:v>22.874285714285719</c:v>
                </c:pt>
                <c:pt idx="8769">
                  <c:v>27.080857142857138</c:v>
                </c:pt>
                <c:pt idx="8770">
                  <c:v>31.398428571428571</c:v>
                </c:pt>
                <c:pt idx="8771">
                  <c:v>34.34871428571428</c:v>
                </c:pt>
                <c:pt idx="8772">
                  <c:v>40.468714285714292</c:v>
                </c:pt>
                <c:pt idx="8773">
                  <c:v>47.74971428571429</c:v>
                </c:pt>
                <c:pt idx="8774">
                  <c:v>50.691714285714291</c:v>
                </c:pt>
                <c:pt idx="8775">
                  <c:v>53.039571428571421</c:v>
                </c:pt>
                <c:pt idx="8776">
                  <c:v>52.908857142857144</c:v>
                </c:pt>
                <c:pt idx="8777">
                  <c:v>50.693285714285715</c:v>
                </c:pt>
                <c:pt idx="8778">
                  <c:v>50.644571428571425</c:v>
                </c:pt>
                <c:pt idx="8779">
                  <c:v>51.160142857142858</c:v>
                </c:pt>
                <c:pt idx="8780">
                  <c:v>46.33942857142857</c:v>
                </c:pt>
                <c:pt idx="8781">
                  <c:v>44.911999999999992</c:v>
                </c:pt>
                <c:pt idx="8782">
                  <c:v>45.347857142857137</c:v>
                </c:pt>
                <c:pt idx="8783">
                  <c:v>46.767142857142872</c:v>
                </c:pt>
                <c:pt idx="8784">
                  <c:v>48.621428571428581</c:v>
                </c:pt>
                <c:pt idx="8785">
                  <c:v>47.699285714285715</c:v>
                </c:pt>
                <c:pt idx="8786">
                  <c:v>41.363</c:v>
                </c:pt>
                <c:pt idx="8787">
                  <c:v>38.779142857142851</c:v>
                </c:pt>
                <c:pt idx="8788">
                  <c:v>37.515999999999998</c:v>
                </c:pt>
                <c:pt idx="8789">
                  <c:v>37.927000000000007</c:v>
                </c:pt>
                <c:pt idx="8790">
                  <c:v>37.935571428571436</c:v>
                </c:pt>
                <c:pt idx="8791">
                  <c:v>38.615857142857138</c:v>
                </c:pt>
                <c:pt idx="8792">
                  <c:v>41.340857142857139</c:v>
                </c:pt>
                <c:pt idx="8793">
                  <c:v>45.463857142857144</c:v>
                </c:pt>
                <c:pt idx="8794">
                  <c:v>49.205714285714286</c:v>
                </c:pt>
                <c:pt idx="8795">
                  <c:v>51.189000000000007</c:v>
                </c:pt>
                <c:pt idx="8796">
                  <c:v>51.311285714285724</c:v>
                </c:pt>
                <c:pt idx="8797">
                  <c:v>56.109857142857152</c:v>
                </c:pt>
                <c:pt idx="8798">
                  <c:v>58.814571428571433</c:v>
                </c:pt>
                <c:pt idx="8799">
                  <c:v>57.59071428571427</c:v>
                </c:pt>
                <c:pt idx="8800">
                  <c:v>55.472285714285718</c:v>
                </c:pt>
                <c:pt idx="8801">
                  <c:v>54.728999999999999</c:v>
                </c:pt>
                <c:pt idx="8802">
                  <c:v>54.272428571428577</c:v>
                </c:pt>
                <c:pt idx="8803">
                  <c:v>53.114571428571423</c:v>
                </c:pt>
                <c:pt idx="8804">
                  <c:v>48.383857142857146</c:v>
                </c:pt>
                <c:pt idx="8805">
                  <c:v>47.587714285714291</c:v>
                </c:pt>
                <c:pt idx="8806">
                  <c:v>49.079999999999991</c:v>
                </c:pt>
                <c:pt idx="8807">
                  <c:v>50.281285714285708</c:v>
                </c:pt>
                <c:pt idx="8808">
                  <c:v>49.436999999999998</c:v>
                </c:pt>
                <c:pt idx="8809">
                  <c:v>48.482571428571426</c:v>
                </c:pt>
                <c:pt idx="8810">
                  <c:v>48.824857142857141</c:v>
                </c:pt>
                <c:pt idx="8811">
                  <c:v>47.812571428571431</c:v>
                </c:pt>
                <c:pt idx="8812">
                  <c:v>45.364285714285714</c:v>
                </c:pt>
                <c:pt idx="8813">
                  <c:v>43.267285714285713</c:v>
                </c:pt>
                <c:pt idx="8814">
                  <c:v>41.946999999999996</c:v>
                </c:pt>
                <c:pt idx="8815">
                  <c:v>42.578999999999994</c:v>
                </c:pt>
                <c:pt idx="8816">
                  <c:v>42.446000000000005</c:v>
                </c:pt>
                <c:pt idx="8817">
                  <c:v>41.268428571428572</c:v>
                </c:pt>
                <c:pt idx="8818">
                  <c:v>41.211285714285715</c:v>
                </c:pt>
                <c:pt idx="8819">
                  <c:v>40.476714285714294</c:v>
                </c:pt>
                <c:pt idx="8820">
                  <c:v>38.986714285714285</c:v>
                </c:pt>
                <c:pt idx="8821">
                  <c:v>37.28</c:v>
                </c:pt>
                <c:pt idx="8822">
                  <c:v>34.516285714285722</c:v>
                </c:pt>
                <c:pt idx="8823">
                  <c:v>32.988999999999997</c:v>
                </c:pt>
                <c:pt idx="8824">
                  <c:v>31.419999999999998</c:v>
                </c:pt>
                <c:pt idx="8825">
                  <c:v>28.596857142857139</c:v>
                </c:pt>
                <c:pt idx="8826">
                  <c:v>26.562999999999999</c:v>
                </c:pt>
                <c:pt idx="8827">
                  <c:v>26.012571428571427</c:v>
                </c:pt>
                <c:pt idx="8828">
                  <c:v>25.765999999999998</c:v>
                </c:pt>
                <c:pt idx="8829">
                  <c:v>26.148285714285713</c:v>
                </c:pt>
                <c:pt idx="8830">
                  <c:v>25.669857142857143</c:v>
                </c:pt>
                <c:pt idx="8831">
                  <c:v>25.581285714285713</c:v>
                </c:pt>
                <c:pt idx="8832">
                  <c:v>26.196571428571428</c:v>
                </c:pt>
                <c:pt idx="8833">
                  <c:v>26.564857142857143</c:v>
                </c:pt>
                <c:pt idx="8834">
                  <c:v>26.577714285714286</c:v>
                </c:pt>
                <c:pt idx="8835">
                  <c:v>25.976999999999997</c:v>
                </c:pt>
                <c:pt idx="8836">
                  <c:v>25.713714285714282</c:v>
                </c:pt>
                <c:pt idx="8837">
                  <c:v>26.505857142857145</c:v>
                </c:pt>
                <c:pt idx="8838">
                  <c:v>27.398285714285713</c:v>
                </c:pt>
                <c:pt idx="8839">
                  <c:v>28.067</c:v>
                </c:pt>
                <c:pt idx="8840">
                  <c:v>28.38428571428571</c:v>
                </c:pt>
                <c:pt idx="8841">
                  <c:v>29.327857142857141</c:v>
                </c:pt>
                <c:pt idx="8842">
                  <c:v>30.889142857142854</c:v>
                </c:pt>
                <c:pt idx="8843">
                  <c:v>31.768285714285714</c:v>
                </c:pt>
                <c:pt idx="8844">
                  <c:v>30.935999999999996</c:v>
                </c:pt>
                <c:pt idx="8845">
                  <c:v>29.359857142857145</c:v>
                </c:pt>
                <c:pt idx="8846">
                  <c:v>27.970857142857142</c:v>
                </c:pt>
                <c:pt idx="8847">
                  <c:v>26.71685714285714</c:v>
                </c:pt>
                <c:pt idx="8848">
                  <c:v>25.02571428571429</c:v>
                </c:pt>
                <c:pt idx="8849">
                  <c:v>23.453857142857142</c:v>
                </c:pt>
                <c:pt idx="8850">
                  <c:v>22.009999999999998</c:v>
                </c:pt>
                <c:pt idx="8851">
                  <c:v>21.523857142857146</c:v>
                </c:pt>
                <c:pt idx="8852">
                  <c:v>21.681142857142859</c:v>
                </c:pt>
                <c:pt idx="8853">
                  <c:v>21.304285714285719</c:v>
                </c:pt>
                <c:pt idx="8854">
                  <c:v>20.750142857142855</c:v>
                </c:pt>
                <c:pt idx="8855">
                  <c:v>20.602428571428568</c:v>
                </c:pt>
                <c:pt idx="8856">
                  <c:v>20.112857142857141</c:v>
                </c:pt>
                <c:pt idx="8857">
                  <c:v>19.292857142857141</c:v>
                </c:pt>
                <c:pt idx="8858">
                  <c:v>19.300142857142855</c:v>
                </c:pt>
                <c:pt idx="8859">
                  <c:v>17.995285714285714</c:v>
                </c:pt>
                <c:pt idx="8860">
                  <c:v>15.967714285714285</c:v>
                </c:pt>
                <c:pt idx="8861">
                  <c:v>16.05142857142857</c:v>
                </c:pt>
                <c:pt idx="8862">
                  <c:v>16.030285714285718</c:v>
                </c:pt>
                <c:pt idx="8863">
                  <c:v>17.53971428571429</c:v>
                </c:pt>
                <c:pt idx="8864">
                  <c:v>17.86542857142857</c:v>
                </c:pt>
                <c:pt idx="8865">
                  <c:v>18.055428571428571</c:v>
                </c:pt>
                <c:pt idx="8866">
                  <c:v>19.846142857142858</c:v>
                </c:pt>
                <c:pt idx="8867">
                  <c:v>22.185142857142857</c:v>
                </c:pt>
                <c:pt idx="8868">
                  <c:v>22.910142857142858</c:v>
                </c:pt>
                <c:pt idx="8869">
                  <c:v>23.485571428571426</c:v>
                </c:pt>
                <c:pt idx="8870">
                  <c:v>23.197428571428574</c:v>
                </c:pt>
                <c:pt idx="8871">
                  <c:v>24.810714285714287</c:v>
                </c:pt>
                <c:pt idx="8872">
                  <c:v>25.72</c:v>
                </c:pt>
                <c:pt idx="8873">
                  <c:v>26.002714285714291</c:v>
                </c:pt>
                <c:pt idx="8874">
                  <c:v>27.458714285714287</c:v>
                </c:pt>
                <c:pt idx="8875">
                  <c:v>27.690857142857148</c:v>
                </c:pt>
                <c:pt idx="8876">
                  <c:v>27.890571428571427</c:v>
                </c:pt>
                <c:pt idx="8877">
                  <c:v>26.756714285714281</c:v>
                </c:pt>
                <c:pt idx="8878">
                  <c:v>25.218142857142858</c:v>
                </c:pt>
                <c:pt idx="8879">
                  <c:v>24.015285714285714</c:v>
                </c:pt>
                <c:pt idx="8880">
                  <c:v>22.760857142857144</c:v>
                </c:pt>
                <c:pt idx="8881">
                  <c:v>25.122571428571426</c:v>
                </c:pt>
                <c:pt idx="8882">
                  <c:v>29.235000000000003</c:v>
                </c:pt>
                <c:pt idx="8883">
                  <c:v>33.977714285714285</c:v>
                </c:pt>
                <c:pt idx="8884">
                  <c:v>38.791142857142859</c:v>
                </c:pt>
                <c:pt idx="8885">
                  <c:v>42.145571428571429</c:v>
                </c:pt>
                <c:pt idx="8886">
                  <c:v>46.308000000000007</c:v>
                </c:pt>
                <c:pt idx="8887">
                  <c:v>50.584285714285713</c:v>
                </c:pt>
                <c:pt idx="8888">
                  <c:v>52.15014285714286</c:v>
                </c:pt>
                <c:pt idx="8889">
                  <c:v>50.146714285714289</c:v>
                </c:pt>
                <c:pt idx="8890">
                  <c:v>47.807571428571428</c:v>
                </c:pt>
                <c:pt idx="8891">
                  <c:v>48.845000000000013</c:v>
                </c:pt>
                <c:pt idx="8892">
                  <c:v>52.124857142857152</c:v>
                </c:pt>
                <c:pt idx="8893">
                  <c:v>52.235857142857149</c:v>
                </c:pt>
                <c:pt idx="8894">
                  <c:v>49.351285714285716</c:v>
                </c:pt>
                <c:pt idx="8895">
                  <c:v>46.840285714285713</c:v>
                </c:pt>
                <c:pt idx="8896">
                  <c:v>46.788000000000004</c:v>
                </c:pt>
                <c:pt idx="8897">
                  <c:v>46.430142857142854</c:v>
                </c:pt>
                <c:pt idx="8898">
                  <c:v>42.234857142857145</c:v>
                </c:pt>
                <c:pt idx="8899">
                  <c:v>36.943857142857141</c:v>
                </c:pt>
                <c:pt idx="8900">
                  <c:v>33.200857142857146</c:v>
                </c:pt>
                <c:pt idx="8901">
                  <c:v>33.163857142857147</c:v>
                </c:pt>
                <c:pt idx="8902">
                  <c:v>32.379714285714286</c:v>
                </c:pt>
                <c:pt idx="8903">
                  <c:v>32.017000000000003</c:v>
                </c:pt>
                <c:pt idx="8904">
                  <c:v>34.41771428571429</c:v>
                </c:pt>
                <c:pt idx="8905">
                  <c:v>36.069000000000003</c:v>
                </c:pt>
                <c:pt idx="8906">
                  <c:v>35.42785714285715</c:v>
                </c:pt>
                <c:pt idx="8907">
                  <c:v>34.16657142857143</c:v>
                </c:pt>
                <c:pt idx="8908">
                  <c:v>33.168571428571433</c:v>
                </c:pt>
                <c:pt idx="8909">
                  <c:v>33.308142857142855</c:v>
                </c:pt>
                <c:pt idx="8910">
                  <c:v>35.561999999999998</c:v>
                </c:pt>
                <c:pt idx="8911">
                  <c:v>32.542571428571428</c:v>
                </c:pt>
                <c:pt idx="8912">
                  <c:v>31.64771428571429</c:v>
                </c:pt>
                <c:pt idx="8913">
                  <c:v>32.862571428571428</c:v>
                </c:pt>
                <c:pt idx="8914">
                  <c:v>36.236000000000004</c:v>
                </c:pt>
                <c:pt idx="8915">
                  <c:v>37.418714285714287</c:v>
                </c:pt>
                <c:pt idx="8916">
                  <c:v>37.820428571428572</c:v>
                </c:pt>
                <c:pt idx="8917">
                  <c:v>36.604857142857142</c:v>
                </c:pt>
                <c:pt idx="8918">
                  <c:v>38.082428571428565</c:v>
                </c:pt>
                <c:pt idx="8919">
                  <c:v>38.673571428571421</c:v>
                </c:pt>
                <c:pt idx="8920">
                  <c:v>39.749000000000009</c:v>
                </c:pt>
                <c:pt idx="8921">
                  <c:v>40.524857142857137</c:v>
                </c:pt>
                <c:pt idx="8922">
                  <c:v>42.533714285714282</c:v>
                </c:pt>
                <c:pt idx="8923">
                  <c:v>44.569428571428567</c:v>
                </c:pt>
                <c:pt idx="8924">
                  <c:v>45.906285714285723</c:v>
                </c:pt>
                <c:pt idx="8925">
                  <c:v>47.14742857142857</c:v>
                </c:pt>
                <c:pt idx="8926">
                  <c:v>48.770428571428575</c:v>
                </c:pt>
                <c:pt idx="8927">
                  <c:v>47.924999999999997</c:v>
                </c:pt>
                <c:pt idx="8928">
                  <c:v>44.29271428571429</c:v>
                </c:pt>
                <c:pt idx="8929">
                  <c:v>40.223142857142861</c:v>
                </c:pt>
                <c:pt idx="8930">
                  <c:v>36.349714285714285</c:v>
                </c:pt>
                <c:pt idx="8931">
                  <c:v>31.374857142857145</c:v>
                </c:pt>
                <c:pt idx="8932">
                  <c:v>28.004000000000001</c:v>
                </c:pt>
                <c:pt idx="8933">
                  <c:v>24.724142857142859</c:v>
                </c:pt>
                <c:pt idx="8934">
                  <c:v>23.372428571428571</c:v>
                </c:pt>
                <c:pt idx="8935">
                  <c:v>24.484285714285711</c:v>
                </c:pt>
                <c:pt idx="8936">
                  <c:v>26.338428571428569</c:v>
                </c:pt>
                <c:pt idx="8937">
                  <c:v>25.362142857142857</c:v>
                </c:pt>
                <c:pt idx="8938">
                  <c:v>26.340285714285717</c:v>
                </c:pt>
                <c:pt idx="8939">
                  <c:v>26.472285714285714</c:v>
                </c:pt>
                <c:pt idx="8940">
                  <c:v>27.198</c:v>
                </c:pt>
                <c:pt idx="8941">
                  <c:v>28.329428571428572</c:v>
                </c:pt>
                <c:pt idx="8942">
                  <c:v>29.315142857142853</c:v>
                </c:pt>
                <c:pt idx="8943">
                  <c:v>30.169142857142862</c:v>
                </c:pt>
                <c:pt idx="8944">
                  <c:v>32.003142857142862</c:v>
                </c:pt>
                <c:pt idx="8945">
                  <c:v>33.591428571428573</c:v>
                </c:pt>
                <c:pt idx="8946">
                  <c:v>34.526142857142858</c:v>
                </c:pt>
                <c:pt idx="8947">
                  <c:v>35.30885714285715</c:v>
                </c:pt>
                <c:pt idx="8948">
                  <c:v>37.332428571428572</c:v>
                </c:pt>
                <c:pt idx="8949">
                  <c:v>39.126571428571431</c:v>
                </c:pt>
                <c:pt idx="8950">
                  <c:v>40.685285714285719</c:v>
                </c:pt>
                <c:pt idx="8951">
                  <c:v>42.371428571428574</c:v>
                </c:pt>
                <c:pt idx="8952">
                  <c:v>43.698714285714281</c:v>
                </c:pt>
                <c:pt idx="8953">
                  <c:v>44.97042857142857</c:v>
                </c:pt>
                <c:pt idx="8954">
                  <c:v>46.421428571428571</c:v>
                </c:pt>
                <c:pt idx="8955">
                  <c:v>50.749857142857145</c:v>
                </c:pt>
                <c:pt idx="8956">
                  <c:v>52.573428571428565</c:v>
                </c:pt>
                <c:pt idx="8957">
                  <c:v>54.657857142857139</c:v>
                </c:pt>
                <c:pt idx="8958">
                  <c:v>59.731285714285718</c:v>
                </c:pt>
                <c:pt idx="8959">
                  <c:v>64.321857142857141</c:v>
                </c:pt>
                <c:pt idx="8960">
                  <c:v>66.893285714285724</c:v>
                </c:pt>
                <c:pt idx="8961">
                  <c:v>68.105000000000004</c:v>
                </c:pt>
                <c:pt idx="8962">
                  <c:v>65.274714285714282</c:v>
                </c:pt>
                <c:pt idx="8963">
                  <c:v>64.650000000000006</c:v>
                </c:pt>
                <c:pt idx="8964">
                  <c:v>61.21742857142857</c:v>
                </c:pt>
                <c:pt idx="8965">
                  <c:v>56.356571428571428</c:v>
                </c:pt>
                <c:pt idx="8966">
                  <c:v>51.956000000000003</c:v>
                </c:pt>
                <c:pt idx="8967">
                  <c:v>49.511428571428574</c:v>
                </c:pt>
                <c:pt idx="8968">
                  <c:v>47.541142857142859</c:v>
                </c:pt>
                <c:pt idx="8969">
                  <c:v>46.396000000000001</c:v>
                </c:pt>
                <c:pt idx="8970">
                  <c:v>46.428428571428569</c:v>
                </c:pt>
                <c:pt idx="8971">
                  <c:v>48.829714285714289</c:v>
                </c:pt>
                <c:pt idx="8972">
                  <c:v>49.090285714285713</c:v>
                </c:pt>
                <c:pt idx="8973">
                  <c:v>49.279285714285713</c:v>
                </c:pt>
                <c:pt idx="8974">
                  <c:v>49.32414285714286</c:v>
                </c:pt>
                <c:pt idx="8975">
                  <c:v>49.475428571428566</c:v>
                </c:pt>
                <c:pt idx="8976">
                  <c:v>49.067857142857143</c:v>
                </c:pt>
                <c:pt idx="8977">
                  <c:v>47.708857142857141</c:v>
                </c:pt>
                <c:pt idx="8978">
                  <c:v>47.655142857142856</c:v>
                </c:pt>
                <c:pt idx="8979">
                  <c:v>48.311428571428571</c:v>
                </c:pt>
                <c:pt idx="8980">
                  <c:v>49.246857142857138</c:v>
                </c:pt>
                <c:pt idx="8981">
                  <c:v>50.946142857142846</c:v>
                </c:pt>
                <c:pt idx="8982">
                  <c:v>53.174714285714273</c:v>
                </c:pt>
                <c:pt idx="8983">
                  <c:v>54.953714285714284</c:v>
                </c:pt>
                <c:pt idx="8984">
                  <c:v>56.449428571428577</c:v>
                </c:pt>
                <c:pt idx="8985">
                  <c:v>53.144857142857141</c:v>
                </c:pt>
                <c:pt idx="8986">
                  <c:v>54.443714285714279</c:v>
                </c:pt>
                <c:pt idx="8987">
                  <c:v>58.320714285714288</c:v>
                </c:pt>
                <c:pt idx="8988">
                  <c:v>61.93514285714285</c:v>
                </c:pt>
                <c:pt idx="8989">
                  <c:v>66.238714285714281</c:v>
                </c:pt>
                <c:pt idx="8990">
                  <c:v>68.218857142857146</c:v>
                </c:pt>
                <c:pt idx="8991">
                  <c:v>69.003999999999991</c:v>
                </c:pt>
                <c:pt idx="8992">
                  <c:v>73.450142857142851</c:v>
                </c:pt>
                <c:pt idx="8993">
                  <c:v>75.391999999999996</c:v>
                </c:pt>
                <c:pt idx="8994">
                  <c:v>72.305428571428564</c:v>
                </c:pt>
                <c:pt idx="8995">
                  <c:v>66.980714285714285</c:v>
                </c:pt>
                <c:pt idx="8996">
                  <c:v>62.098285714285716</c:v>
                </c:pt>
                <c:pt idx="8997">
                  <c:v>59.824714285714279</c:v>
                </c:pt>
                <c:pt idx="8998">
                  <c:v>59.003571428571433</c:v>
                </c:pt>
                <c:pt idx="8999">
                  <c:v>58.527571428571434</c:v>
                </c:pt>
                <c:pt idx="9000">
                  <c:v>57.102571428571423</c:v>
                </c:pt>
                <c:pt idx="9001">
                  <c:v>57.498142857142852</c:v>
                </c:pt>
                <c:pt idx="9002">
                  <c:v>55.771285714285717</c:v>
                </c:pt>
                <c:pt idx="9003">
                  <c:v>54.323571428571427</c:v>
                </c:pt>
                <c:pt idx="9004">
                  <c:v>53.330571428571417</c:v>
                </c:pt>
                <c:pt idx="9005">
                  <c:v>53.371999999999993</c:v>
                </c:pt>
                <c:pt idx="9006">
                  <c:v>53.379571428571424</c:v>
                </c:pt>
                <c:pt idx="9007">
                  <c:v>52.115714285714283</c:v>
                </c:pt>
                <c:pt idx="9008">
                  <c:v>49.377857142857138</c:v>
                </c:pt>
                <c:pt idx="9009">
                  <c:v>49.937714285714279</c:v>
                </c:pt>
                <c:pt idx="9010">
                  <c:v>49.946000000000005</c:v>
                </c:pt>
                <c:pt idx="9011">
                  <c:v>49.14114285714286</c:v>
                </c:pt>
                <c:pt idx="9012">
                  <c:v>48.659857142857149</c:v>
                </c:pt>
                <c:pt idx="9013">
                  <c:v>48.263571428571424</c:v>
                </c:pt>
                <c:pt idx="9014">
                  <c:v>47.170142857142864</c:v>
                </c:pt>
                <c:pt idx="9015">
                  <c:v>47.420142857142856</c:v>
                </c:pt>
                <c:pt idx="9016">
                  <c:v>48.091857142857137</c:v>
                </c:pt>
                <c:pt idx="9017">
                  <c:v>49.173857142857138</c:v>
                </c:pt>
                <c:pt idx="9018">
                  <c:v>51.003571428571426</c:v>
                </c:pt>
                <c:pt idx="9019">
                  <c:v>52.006857142857143</c:v>
                </c:pt>
                <c:pt idx="9020">
                  <c:v>52.785000000000004</c:v>
                </c:pt>
                <c:pt idx="9021">
                  <c:v>52.756857142857129</c:v>
                </c:pt>
                <c:pt idx="9022">
                  <c:v>54.287999999999997</c:v>
                </c:pt>
                <c:pt idx="9023">
                  <c:v>57.074571428571424</c:v>
                </c:pt>
                <c:pt idx="9024">
                  <c:v>58.385999999999989</c:v>
                </c:pt>
                <c:pt idx="9025">
                  <c:v>59.207142857142856</c:v>
                </c:pt>
                <c:pt idx="9026">
                  <c:v>60.365285714285712</c:v>
                </c:pt>
                <c:pt idx="9027">
                  <c:v>61.760857142857148</c:v>
                </c:pt>
                <c:pt idx="9028">
                  <c:v>64.349285714285713</c:v>
                </c:pt>
                <c:pt idx="9029">
                  <c:v>65.472428571428566</c:v>
                </c:pt>
                <c:pt idx="9030">
                  <c:v>64.779571428571415</c:v>
                </c:pt>
                <c:pt idx="9031">
                  <c:v>63.815285714285707</c:v>
                </c:pt>
                <c:pt idx="9032">
                  <c:v>63.031285714285715</c:v>
                </c:pt>
                <c:pt idx="9033">
                  <c:v>61.917000000000009</c:v>
                </c:pt>
                <c:pt idx="9034">
                  <c:v>60.992714285714285</c:v>
                </c:pt>
                <c:pt idx="9035">
                  <c:v>59.299857142857149</c:v>
                </c:pt>
                <c:pt idx="9036">
                  <c:v>58.093714285714292</c:v>
                </c:pt>
                <c:pt idx="9037">
                  <c:v>58.07542857142856</c:v>
                </c:pt>
                <c:pt idx="9038">
                  <c:v>58.143285714285717</c:v>
                </c:pt>
                <c:pt idx="9039">
                  <c:v>56.330857142857141</c:v>
                </c:pt>
                <c:pt idx="9040">
                  <c:v>53.961857142857141</c:v>
                </c:pt>
                <c:pt idx="9041">
                  <c:v>46.663142857142866</c:v>
                </c:pt>
                <c:pt idx="9042">
                  <c:v>42.36999999999999</c:v>
                </c:pt>
                <c:pt idx="9043">
                  <c:v>40.546142857142847</c:v>
                </c:pt>
                <c:pt idx="9044">
                  <c:v>39.462285714285727</c:v>
                </c:pt>
                <c:pt idx="9045">
                  <c:v>38.581857142857146</c:v>
                </c:pt>
                <c:pt idx="9046">
                  <c:v>39.675999999999995</c:v>
                </c:pt>
                <c:pt idx="9047">
                  <c:v>41.027285714285711</c:v>
                </c:pt>
                <c:pt idx="9048">
                  <c:v>44.673571428571421</c:v>
                </c:pt>
                <c:pt idx="9049">
                  <c:v>46.496714285714276</c:v>
                </c:pt>
                <c:pt idx="9050">
                  <c:v>45.81128571428571</c:v>
                </c:pt>
                <c:pt idx="9051">
                  <c:v>44.419428571428575</c:v>
                </c:pt>
                <c:pt idx="9052">
                  <c:v>39.592857142857142</c:v>
                </c:pt>
                <c:pt idx="9053">
                  <c:v>33.396142857142863</c:v>
                </c:pt>
                <c:pt idx="9054">
                  <c:v>27.277714285714286</c:v>
                </c:pt>
                <c:pt idx="9055">
                  <c:v>23.834000000000007</c:v>
                </c:pt>
                <c:pt idx="9056">
                  <c:v>21.007000000000001</c:v>
                </c:pt>
                <c:pt idx="9057">
                  <c:v>18.43485714285714</c:v>
                </c:pt>
                <c:pt idx="9058">
                  <c:v>14.385285714285718</c:v>
                </c:pt>
                <c:pt idx="9059">
                  <c:v>14.234</c:v>
                </c:pt>
                <c:pt idx="9060">
                  <c:v>14.612857142857143</c:v>
                </c:pt>
                <c:pt idx="9061">
                  <c:v>16.043285714285712</c:v>
                </c:pt>
                <c:pt idx="9062">
                  <c:v>16.958142857142857</c:v>
                </c:pt>
                <c:pt idx="9063">
                  <c:v>16.413142857142859</c:v>
                </c:pt>
                <c:pt idx="9064">
                  <c:v>15.795000000000002</c:v>
                </c:pt>
                <c:pt idx="9065">
                  <c:v>15.902285714285714</c:v>
                </c:pt>
                <c:pt idx="9066">
                  <c:v>15.595999999999998</c:v>
                </c:pt>
                <c:pt idx="9067">
                  <c:v>16.066285714285716</c:v>
                </c:pt>
                <c:pt idx="9068">
                  <c:v>15.524142857142857</c:v>
                </c:pt>
                <c:pt idx="9069">
                  <c:v>15.372285714285718</c:v>
                </c:pt>
                <c:pt idx="9070">
                  <c:v>15.147285714285719</c:v>
                </c:pt>
                <c:pt idx="9071">
                  <c:v>14.751000000000001</c:v>
                </c:pt>
                <c:pt idx="9072">
                  <c:v>15.490714285714287</c:v>
                </c:pt>
                <c:pt idx="9073">
                  <c:v>16.966857142857144</c:v>
                </c:pt>
                <c:pt idx="9074">
                  <c:v>17.147571428571428</c:v>
                </c:pt>
                <c:pt idx="9075">
                  <c:v>16.427285714285716</c:v>
                </c:pt>
                <c:pt idx="9076">
                  <c:v>15.807857142857141</c:v>
                </c:pt>
                <c:pt idx="9077">
                  <c:v>16.745142857142859</c:v>
                </c:pt>
                <c:pt idx="9078">
                  <c:v>16.54157142857143</c:v>
                </c:pt>
                <c:pt idx="9079">
                  <c:v>15.041428571428574</c:v>
                </c:pt>
                <c:pt idx="9080">
                  <c:v>12.982857142857146</c:v>
                </c:pt>
                <c:pt idx="9081">
                  <c:v>12.661714285714286</c:v>
                </c:pt>
                <c:pt idx="9082">
                  <c:v>13.749428571428572</c:v>
                </c:pt>
                <c:pt idx="9083">
                  <c:v>14.527571428571429</c:v>
                </c:pt>
                <c:pt idx="9084">
                  <c:v>13.514428571428571</c:v>
                </c:pt>
                <c:pt idx="9085">
                  <c:v>13.703571428571427</c:v>
                </c:pt>
                <c:pt idx="9086">
                  <c:v>14.426857142857141</c:v>
                </c:pt>
                <c:pt idx="9087">
                  <c:v>14.881</c:v>
                </c:pt>
                <c:pt idx="9088">
                  <c:v>14.615</c:v>
                </c:pt>
                <c:pt idx="9089">
                  <c:v>13.990714285714285</c:v>
                </c:pt>
                <c:pt idx="9090">
                  <c:v>13.746857142857143</c:v>
                </c:pt>
                <c:pt idx="9091">
                  <c:v>14.539000000000001</c:v>
                </c:pt>
                <c:pt idx="9092">
                  <c:v>14.696142857142856</c:v>
                </c:pt>
                <c:pt idx="9093">
                  <c:v>16.82957142857143</c:v>
                </c:pt>
                <c:pt idx="9094">
                  <c:v>21.105428571428568</c:v>
                </c:pt>
                <c:pt idx="9095">
                  <c:v>36.506571428571434</c:v>
                </c:pt>
                <c:pt idx="9096">
                  <c:v>60.426000000000002</c:v>
                </c:pt>
                <c:pt idx="9097">
                  <c:v>85.918285714285716</c:v>
                </c:pt>
                <c:pt idx="9098">
                  <c:v>117.53714285714287</c:v>
                </c:pt>
                <c:pt idx="9099">
                  <c:v>139.00885714285712</c:v>
                </c:pt>
                <c:pt idx="9100">
                  <c:v>151.36899999999997</c:v>
                </c:pt>
                <c:pt idx="9101">
                  <c:v>166.69499999999996</c:v>
                </c:pt>
                <c:pt idx="9102">
                  <c:v>168.21757142857143</c:v>
                </c:pt>
                <c:pt idx="9103">
                  <c:v>157.81471428571427</c:v>
                </c:pt>
                <c:pt idx="9104">
                  <c:v>147.16814285714284</c:v>
                </c:pt>
                <c:pt idx="9105">
                  <c:v>132.22271428571429</c:v>
                </c:pt>
                <c:pt idx="9106">
                  <c:v>130.18900000000002</c:v>
                </c:pt>
                <c:pt idx="9107">
                  <c:v>124.94800000000001</c:v>
                </c:pt>
                <c:pt idx="9108">
                  <c:v>109.48357142857142</c:v>
                </c:pt>
                <c:pt idx="9109">
                  <c:v>97.383285714285719</c:v>
                </c:pt>
                <c:pt idx="9110">
                  <c:v>89.396428571428558</c:v>
                </c:pt>
                <c:pt idx="9111">
                  <c:v>78.74199999999999</c:v>
                </c:pt>
                <c:pt idx="9112">
                  <c:v>65.79928571428573</c:v>
                </c:pt>
                <c:pt idx="9113">
                  <c:v>49.600142857142863</c:v>
                </c:pt>
                <c:pt idx="9114">
                  <c:v>41.598000000000006</c:v>
                </c:pt>
                <c:pt idx="9115">
                  <c:v>38.537428571428578</c:v>
                </c:pt>
                <c:pt idx="9116">
                  <c:v>35.407714285714285</c:v>
                </c:pt>
                <c:pt idx="9117">
                  <c:v>31.284857142857145</c:v>
                </c:pt>
                <c:pt idx="9118">
                  <c:v>28.036857142857144</c:v>
                </c:pt>
                <c:pt idx="9119">
                  <c:v>29.948142857142859</c:v>
                </c:pt>
                <c:pt idx="9120">
                  <c:v>33.698142857142855</c:v>
                </c:pt>
                <c:pt idx="9121">
                  <c:v>40.750142857142855</c:v>
                </c:pt>
                <c:pt idx="9122">
                  <c:v>43.495714285714286</c:v>
                </c:pt>
                <c:pt idx="9123">
                  <c:v>44.617142857142866</c:v>
                </c:pt>
                <c:pt idx="9124">
                  <c:v>46.189571428571426</c:v>
                </c:pt>
                <c:pt idx="9125">
                  <c:v>50.407714285714285</c:v>
                </c:pt>
                <c:pt idx="9126">
                  <c:v>51.323571428571427</c:v>
                </c:pt>
                <c:pt idx="9127">
                  <c:v>51.012428571428572</c:v>
                </c:pt>
                <c:pt idx="9128">
                  <c:v>57.929571428571421</c:v>
                </c:pt>
                <c:pt idx="9129">
                  <c:v>60.165428571428571</c:v>
                </c:pt>
                <c:pt idx="9130">
                  <c:v>61.128428571428586</c:v>
                </c:pt>
                <c:pt idx="9131">
                  <c:v>63.267142857142872</c:v>
                </c:pt>
                <c:pt idx="9132">
                  <c:v>62.326428571428565</c:v>
                </c:pt>
                <c:pt idx="9133">
                  <c:v>58.751428571428576</c:v>
                </c:pt>
                <c:pt idx="9134">
                  <c:v>56.472571428571428</c:v>
                </c:pt>
                <c:pt idx="9135">
                  <c:v>46.758571428571429</c:v>
                </c:pt>
                <c:pt idx="9136">
                  <c:v>46.486285714285714</c:v>
                </c:pt>
                <c:pt idx="9137">
                  <c:v>48.699428571428562</c:v>
                </c:pt>
                <c:pt idx="9138">
                  <c:v>49.210428571428565</c:v>
                </c:pt>
                <c:pt idx="9139">
                  <c:v>50.72785714285714</c:v>
                </c:pt>
                <c:pt idx="9140">
                  <c:v>52.396285714285717</c:v>
                </c:pt>
                <c:pt idx="9141">
                  <c:v>50.986857142857147</c:v>
                </c:pt>
                <c:pt idx="9142">
                  <c:v>46.58014285714286</c:v>
                </c:pt>
                <c:pt idx="9143">
                  <c:v>41.46171428571428</c:v>
                </c:pt>
                <c:pt idx="9144">
                  <c:v>36.368857142857131</c:v>
                </c:pt>
                <c:pt idx="9145">
                  <c:v>31.867571428571427</c:v>
                </c:pt>
                <c:pt idx="9146">
                  <c:v>26.488</c:v>
                </c:pt>
                <c:pt idx="9147">
                  <c:v>21.571428571428573</c:v>
                </c:pt>
                <c:pt idx="9148">
                  <c:v>18.996142857142857</c:v>
                </c:pt>
                <c:pt idx="9149">
                  <c:v>18.081142857142854</c:v>
                </c:pt>
                <c:pt idx="9150">
                  <c:v>17.493571428571432</c:v>
                </c:pt>
                <c:pt idx="9151">
                  <c:v>17.611714285714285</c:v>
                </c:pt>
                <c:pt idx="9152">
                  <c:v>17.063714285714287</c:v>
                </c:pt>
                <c:pt idx="9153">
                  <c:v>16.341000000000001</c:v>
                </c:pt>
                <c:pt idx="9154">
                  <c:v>15.665285714285712</c:v>
                </c:pt>
                <c:pt idx="9155">
                  <c:v>15.312857142857144</c:v>
                </c:pt>
                <c:pt idx="9156">
                  <c:v>15.620000000000001</c:v>
                </c:pt>
                <c:pt idx="9157">
                  <c:v>17.875142857142855</c:v>
                </c:pt>
                <c:pt idx="9158">
                  <c:v>17.401714285714288</c:v>
                </c:pt>
                <c:pt idx="9159">
                  <c:v>17.463142857142859</c:v>
                </c:pt>
                <c:pt idx="9160">
                  <c:v>17.427857142857142</c:v>
                </c:pt>
                <c:pt idx="9161">
                  <c:v>19.719000000000001</c:v>
                </c:pt>
                <c:pt idx="9162">
                  <c:v>29.442</c:v>
                </c:pt>
                <c:pt idx="9163">
                  <c:v>38.241428571428571</c:v>
                </c:pt>
                <c:pt idx="9164">
                  <c:v>49.033857142857144</c:v>
                </c:pt>
                <c:pt idx="9165">
                  <c:v>48.910428571428575</c:v>
                </c:pt>
                <c:pt idx="9166">
                  <c:v>48.754428571428569</c:v>
                </c:pt>
                <c:pt idx="9167">
                  <c:v>48.959428571428582</c:v>
                </c:pt>
                <c:pt idx="9168">
                  <c:v>47.242428571428583</c:v>
                </c:pt>
                <c:pt idx="9169">
                  <c:v>37.499999999999993</c:v>
                </c:pt>
                <c:pt idx="9170">
                  <c:v>28.104428571428578</c:v>
                </c:pt>
                <c:pt idx="9171">
                  <c:v>14.88757142857143</c:v>
                </c:pt>
                <c:pt idx="9172">
                  <c:v>14.529428571428571</c:v>
                </c:pt>
                <c:pt idx="9173">
                  <c:v>14.303000000000001</c:v>
                </c:pt>
                <c:pt idx="9174">
                  <c:v>14.134285714285715</c:v>
                </c:pt>
                <c:pt idx="9175">
                  <c:v>14.23642857142857</c:v>
                </c:pt>
                <c:pt idx="9176">
                  <c:v>14.269142857142857</c:v>
                </c:pt>
                <c:pt idx="9177">
                  <c:v>14.652428571428569</c:v>
                </c:pt>
                <c:pt idx="9178">
                  <c:v>15.172571428571427</c:v>
                </c:pt>
                <c:pt idx="9179">
                  <c:v>15.501285714285714</c:v>
                </c:pt>
                <c:pt idx="9180">
                  <c:v>15.762142857142857</c:v>
                </c:pt>
                <c:pt idx="9181">
                  <c:v>16.626000000000001</c:v>
                </c:pt>
                <c:pt idx="9182">
                  <c:v>16.483714285714285</c:v>
                </c:pt>
                <c:pt idx="9183">
                  <c:v>25.850714285714286</c:v>
                </c:pt>
                <c:pt idx="9184">
                  <c:v>26.065428571428573</c:v>
                </c:pt>
                <c:pt idx="9185">
                  <c:v>25.707142857142856</c:v>
                </c:pt>
                <c:pt idx="9186">
                  <c:v>25.758714285714284</c:v>
                </c:pt>
                <c:pt idx="9187">
                  <c:v>25.855285714285714</c:v>
                </c:pt>
                <c:pt idx="9188">
                  <c:v>25.292999999999999</c:v>
                </c:pt>
                <c:pt idx="9189">
                  <c:v>25.206571428571426</c:v>
                </c:pt>
                <c:pt idx="9190">
                  <c:v>15.621142857142857</c:v>
                </c:pt>
                <c:pt idx="9191">
                  <c:v>15.094428571428571</c:v>
                </c:pt>
                <c:pt idx="9192">
                  <c:v>16.270000000000003</c:v>
                </c:pt>
                <c:pt idx="9193">
                  <c:v>17.709428571428568</c:v>
                </c:pt>
                <c:pt idx="9194">
                  <c:v>17.68</c:v>
                </c:pt>
                <c:pt idx="9195">
                  <c:v>17.706571428571429</c:v>
                </c:pt>
                <c:pt idx="9196">
                  <c:v>17.861428571428572</c:v>
                </c:pt>
                <c:pt idx="9197">
                  <c:v>18.63042857142857</c:v>
                </c:pt>
                <c:pt idx="9198">
                  <c:v>19.277857142857144</c:v>
                </c:pt>
                <c:pt idx="9199">
                  <c:v>18.284142857142857</c:v>
                </c:pt>
                <c:pt idx="9200">
                  <c:v>17.043714285714287</c:v>
                </c:pt>
                <c:pt idx="9201">
                  <c:v>17.670285714285715</c:v>
                </c:pt>
                <c:pt idx="9202">
                  <c:v>18.169714285714285</c:v>
                </c:pt>
                <c:pt idx="9203">
                  <c:v>19.058857142857143</c:v>
                </c:pt>
                <c:pt idx="9204">
                  <c:v>19.98385714285714</c:v>
                </c:pt>
                <c:pt idx="9205">
                  <c:v>19.886428571428574</c:v>
                </c:pt>
                <c:pt idx="9206">
                  <c:v>19.97157142857143</c:v>
                </c:pt>
                <c:pt idx="9207">
                  <c:v>19.686857142857143</c:v>
                </c:pt>
                <c:pt idx="9208">
                  <c:v>18.600428571428573</c:v>
                </c:pt>
                <c:pt idx="9209">
                  <c:v>18.071000000000002</c:v>
                </c:pt>
                <c:pt idx="9210">
                  <c:v>17.675428571428572</c:v>
                </c:pt>
                <c:pt idx="9211">
                  <c:v>18.753142857142855</c:v>
                </c:pt>
                <c:pt idx="9212">
                  <c:v>18.431571428571427</c:v>
                </c:pt>
                <c:pt idx="9213">
                  <c:v>21.136714285714284</c:v>
                </c:pt>
                <c:pt idx="9214">
                  <c:v>21.229142857142854</c:v>
                </c:pt>
                <c:pt idx="9215">
                  <c:v>22.202142857142853</c:v>
                </c:pt>
                <c:pt idx="9216">
                  <c:v>24.660999999999994</c:v>
                </c:pt>
                <c:pt idx="9217">
                  <c:v>23.903571428571428</c:v>
                </c:pt>
                <c:pt idx="9218">
                  <c:v>24.625857142857143</c:v>
                </c:pt>
                <c:pt idx="9219">
                  <c:v>27.689142857142855</c:v>
                </c:pt>
                <c:pt idx="9220">
                  <c:v>34.878571428571426</c:v>
                </c:pt>
                <c:pt idx="9221">
                  <c:v>50.184999999999995</c:v>
                </c:pt>
                <c:pt idx="9222">
                  <c:v>52.66985714285714</c:v>
                </c:pt>
                <c:pt idx="9223">
                  <c:v>55.674857142857135</c:v>
                </c:pt>
                <c:pt idx="9224">
                  <c:v>62.575857142857139</c:v>
                </c:pt>
                <c:pt idx="9225">
                  <c:v>61.190428571428569</c:v>
                </c:pt>
                <c:pt idx="9226">
                  <c:v>60.945857142857143</c:v>
                </c:pt>
                <c:pt idx="9227">
                  <c:v>58.31014285714285</c:v>
                </c:pt>
                <c:pt idx="9228">
                  <c:v>43.619571428571426</c:v>
                </c:pt>
                <c:pt idx="9229">
                  <c:v>42.463857142857144</c:v>
                </c:pt>
                <c:pt idx="9230">
                  <c:v>37.64</c:v>
                </c:pt>
                <c:pt idx="9231">
                  <c:v>34.023142857142844</c:v>
                </c:pt>
                <c:pt idx="9232">
                  <c:v>43.871285714285712</c:v>
                </c:pt>
                <c:pt idx="9233">
                  <c:v>53.599142857142866</c:v>
                </c:pt>
                <c:pt idx="9234">
                  <c:v>56.711714285714301</c:v>
                </c:pt>
                <c:pt idx="9235">
                  <c:v>62.948999999999998</c:v>
                </c:pt>
                <c:pt idx="9236">
                  <c:v>67.454714285714289</c:v>
                </c:pt>
                <c:pt idx="9237">
                  <c:v>71.639142857142843</c:v>
                </c:pt>
                <c:pt idx="9238">
                  <c:v>76.755428571428581</c:v>
                </c:pt>
                <c:pt idx="9239">
                  <c:v>76.068285714285722</c:v>
                </c:pt>
                <c:pt idx="9240">
                  <c:v>72.180142857142869</c:v>
                </c:pt>
                <c:pt idx="9241">
                  <c:v>66.27657142857143</c:v>
                </c:pt>
                <c:pt idx="9242">
                  <c:v>62.57628571428571</c:v>
                </c:pt>
                <c:pt idx="9243">
                  <c:v>57.868428571428566</c:v>
                </c:pt>
                <c:pt idx="9244">
                  <c:v>59.018428571428572</c:v>
                </c:pt>
                <c:pt idx="9245">
                  <c:v>54.366714285714295</c:v>
                </c:pt>
                <c:pt idx="9246">
                  <c:v>44.563428571428567</c:v>
                </c:pt>
                <c:pt idx="9247">
                  <c:v>40.104571428571433</c:v>
                </c:pt>
                <c:pt idx="9248">
                  <c:v>36.24</c:v>
                </c:pt>
                <c:pt idx="9249">
                  <c:v>35.511714285714284</c:v>
                </c:pt>
                <c:pt idx="9250">
                  <c:v>36.161428571428573</c:v>
                </c:pt>
                <c:pt idx="9251">
                  <c:v>33.284857142857149</c:v>
                </c:pt>
                <c:pt idx="9252">
                  <c:v>29.295571428571428</c:v>
                </c:pt>
                <c:pt idx="9253">
                  <c:v>28.265285714285717</c:v>
                </c:pt>
                <c:pt idx="9254">
                  <c:v>30.133285714285712</c:v>
                </c:pt>
                <c:pt idx="9255">
                  <c:v>36.760000000000005</c:v>
                </c:pt>
                <c:pt idx="9256">
                  <c:v>35.915000000000006</c:v>
                </c:pt>
                <c:pt idx="9257">
                  <c:v>32.090714285714284</c:v>
                </c:pt>
                <c:pt idx="9258">
                  <c:v>30.327857142857141</c:v>
                </c:pt>
                <c:pt idx="9259">
                  <c:v>36.968142857142858</c:v>
                </c:pt>
                <c:pt idx="9260">
                  <c:v>37.991142857142862</c:v>
                </c:pt>
                <c:pt idx="9261">
                  <c:v>34.642571428571436</c:v>
                </c:pt>
                <c:pt idx="9262">
                  <c:v>32.202857142857148</c:v>
                </c:pt>
                <c:pt idx="9263">
                  <c:v>38.248428571428569</c:v>
                </c:pt>
                <c:pt idx="9264">
                  <c:v>38.920857142857145</c:v>
                </c:pt>
                <c:pt idx="9265">
                  <c:v>36.534000000000006</c:v>
                </c:pt>
                <c:pt idx="9266">
                  <c:v>29.319142857142861</c:v>
                </c:pt>
                <c:pt idx="9267">
                  <c:v>42.871000000000002</c:v>
                </c:pt>
                <c:pt idx="9268">
                  <c:v>51.132857142857148</c:v>
                </c:pt>
                <c:pt idx="9269">
                  <c:v>65.48471428571429</c:v>
                </c:pt>
                <c:pt idx="9270">
                  <c:v>73.044142857142859</c:v>
                </c:pt>
                <c:pt idx="9271">
                  <c:v>79.164428571428573</c:v>
                </c:pt>
                <c:pt idx="9272">
                  <c:v>89.032857142857139</c:v>
                </c:pt>
                <c:pt idx="9273">
                  <c:v>106.67114285714285</c:v>
                </c:pt>
                <c:pt idx="9274">
                  <c:v>96.584857142857146</c:v>
                </c:pt>
                <c:pt idx="9275">
                  <c:v>88.053142857142859</c:v>
                </c:pt>
                <c:pt idx="9276">
                  <c:v>70.081571428571436</c:v>
                </c:pt>
                <c:pt idx="9277">
                  <c:v>55.145857142857139</c:v>
                </c:pt>
                <c:pt idx="9278">
                  <c:v>49.119142857142847</c:v>
                </c:pt>
                <c:pt idx="9279">
                  <c:v>55.266142857142846</c:v>
                </c:pt>
                <c:pt idx="9280">
                  <c:v>60.832142857142856</c:v>
                </c:pt>
                <c:pt idx="9281">
                  <c:v>69.153428571428577</c:v>
                </c:pt>
                <c:pt idx="9282">
                  <c:v>76.623714285714286</c:v>
                </c:pt>
                <c:pt idx="9283">
                  <c:v>88.209571428571422</c:v>
                </c:pt>
                <c:pt idx="9284">
                  <c:v>90.777142857142849</c:v>
                </c:pt>
                <c:pt idx="9285">
                  <c:v>91.661571428571435</c:v>
                </c:pt>
                <c:pt idx="9286">
                  <c:v>76.469714285714289</c:v>
                </c:pt>
                <c:pt idx="9287">
                  <c:v>57.18685714285715</c:v>
                </c:pt>
                <c:pt idx="9288">
                  <c:v>62.824571428571439</c:v>
                </c:pt>
                <c:pt idx="9289">
                  <c:v>72.090571428571437</c:v>
                </c:pt>
                <c:pt idx="9290">
                  <c:v>80.452285714285708</c:v>
                </c:pt>
                <c:pt idx="9291">
                  <c:v>92.86242857142858</c:v>
                </c:pt>
                <c:pt idx="9292">
                  <c:v>93.073571428571427</c:v>
                </c:pt>
                <c:pt idx="9293">
                  <c:v>94.624857142857138</c:v>
                </c:pt>
                <c:pt idx="9294">
                  <c:v>93.744714285714267</c:v>
                </c:pt>
                <c:pt idx="9295">
                  <c:v>75.026714285714291</c:v>
                </c:pt>
                <c:pt idx="9296">
                  <c:v>56.45214285714286</c:v>
                </c:pt>
                <c:pt idx="9297">
                  <c:v>36.903428571428577</c:v>
                </c:pt>
                <c:pt idx="9298">
                  <c:v>25.920285714285711</c:v>
                </c:pt>
                <c:pt idx="9299">
                  <c:v>24.727714285714281</c:v>
                </c:pt>
                <c:pt idx="9300">
                  <c:v>23.637999999999998</c:v>
                </c:pt>
                <c:pt idx="9301">
                  <c:v>24.817571428571426</c:v>
                </c:pt>
                <c:pt idx="9302">
                  <c:v>28.31371428571428</c:v>
                </c:pt>
                <c:pt idx="9303">
                  <c:v>33.113285714285709</c:v>
                </c:pt>
                <c:pt idx="9304">
                  <c:v>33.171142857142861</c:v>
                </c:pt>
                <c:pt idx="9305">
                  <c:v>34.822999999999993</c:v>
                </c:pt>
                <c:pt idx="9306">
                  <c:v>37.788142857142859</c:v>
                </c:pt>
                <c:pt idx="9307">
                  <c:v>43.170285714285718</c:v>
                </c:pt>
                <c:pt idx="9308">
                  <c:v>43.757428571428576</c:v>
                </c:pt>
                <c:pt idx="9309">
                  <c:v>41.993428571428574</c:v>
                </c:pt>
                <c:pt idx="9310">
                  <c:v>39.935714285714297</c:v>
                </c:pt>
                <c:pt idx="9311">
                  <c:v>41.30285714285715</c:v>
                </c:pt>
                <c:pt idx="9312">
                  <c:v>37.380142857142857</c:v>
                </c:pt>
                <c:pt idx="9313">
                  <c:v>34.446285714285708</c:v>
                </c:pt>
                <c:pt idx="9314">
                  <c:v>27.884142857142859</c:v>
                </c:pt>
                <c:pt idx="9315">
                  <c:v>23.228857142857144</c:v>
                </c:pt>
                <c:pt idx="9316">
                  <c:v>20.386857142857142</c:v>
                </c:pt>
                <c:pt idx="9317">
                  <c:v>17.154</c:v>
                </c:pt>
                <c:pt idx="9318">
                  <c:v>12.636857142857142</c:v>
                </c:pt>
                <c:pt idx="9319">
                  <c:v>8.8695714285714295</c:v>
                </c:pt>
                <c:pt idx="9320">
                  <c:v>7.8238571428571433</c:v>
                </c:pt>
                <c:pt idx="9321">
                  <c:v>7.0361428571428561</c:v>
                </c:pt>
                <c:pt idx="9322">
                  <c:v>6.6452857142857145</c:v>
                </c:pt>
                <c:pt idx="9323">
                  <c:v>7.5217142857142862</c:v>
                </c:pt>
                <c:pt idx="9324">
                  <c:v>8.7317142857142862</c:v>
                </c:pt>
                <c:pt idx="9325">
                  <c:v>8.2567142857142848</c:v>
                </c:pt>
                <c:pt idx="9326">
                  <c:v>8.0494285714285727</c:v>
                </c:pt>
                <c:pt idx="9327">
                  <c:v>7.8125714285714283</c:v>
                </c:pt>
                <c:pt idx="9328">
                  <c:v>8.8547142857142855</c:v>
                </c:pt>
                <c:pt idx="9329">
                  <c:v>19.264857142857142</c:v>
                </c:pt>
                <c:pt idx="9330">
                  <c:v>27.389285714285716</c:v>
                </c:pt>
                <c:pt idx="9331">
                  <c:v>31.439285714285717</c:v>
                </c:pt>
                <c:pt idx="9332">
                  <c:v>34.954857142857144</c:v>
                </c:pt>
                <c:pt idx="9333">
                  <c:v>39.536857142857144</c:v>
                </c:pt>
                <c:pt idx="9334">
                  <c:v>49.559428571428569</c:v>
                </c:pt>
                <c:pt idx="9335">
                  <c:v>56.590000000000011</c:v>
                </c:pt>
                <c:pt idx="9336">
                  <c:v>46.657428571428575</c:v>
                </c:pt>
                <c:pt idx="9337">
                  <c:v>37.585857142857137</c:v>
                </c:pt>
                <c:pt idx="9338">
                  <c:v>30.447142857142854</c:v>
                </c:pt>
                <c:pt idx="9339">
                  <c:v>29.638857142857141</c:v>
                </c:pt>
                <c:pt idx="9340">
                  <c:v>31.373285714285714</c:v>
                </c:pt>
                <c:pt idx="9341">
                  <c:v>25.267428571428574</c:v>
                </c:pt>
                <c:pt idx="9342">
                  <c:v>20.138714285714286</c:v>
                </c:pt>
                <c:pt idx="9343">
                  <c:v>21.027999999999999</c:v>
                </c:pt>
                <c:pt idx="9344">
                  <c:v>21.695428571428572</c:v>
                </c:pt>
                <c:pt idx="9345">
                  <c:v>21.853857142857144</c:v>
                </c:pt>
                <c:pt idx="9346">
                  <c:v>19.994428571428571</c:v>
                </c:pt>
                <c:pt idx="9347">
                  <c:v>15.858571428571427</c:v>
                </c:pt>
                <c:pt idx="9348">
                  <c:v>12.341999999999999</c:v>
                </c:pt>
                <c:pt idx="9349">
                  <c:v>9.3420000000000005</c:v>
                </c:pt>
                <c:pt idx="9350">
                  <c:v>7.5205714285714294</c:v>
                </c:pt>
                <c:pt idx="9351">
                  <c:v>6.3405714285714279</c:v>
                </c:pt>
                <c:pt idx="9352">
                  <c:v>6.1588571428571424</c:v>
                </c:pt>
                <c:pt idx="9353">
                  <c:v>5.2855714285714281</c:v>
                </c:pt>
                <c:pt idx="9354">
                  <c:v>3.3721428571428573</c:v>
                </c:pt>
                <c:pt idx="9355">
                  <c:v>4.145428571428571</c:v>
                </c:pt>
                <c:pt idx="9356">
                  <c:v>6.673285714285714</c:v>
                </c:pt>
                <c:pt idx="9357">
                  <c:v>15.357857142857142</c:v>
                </c:pt>
                <c:pt idx="9358">
                  <c:v>18.417142857142856</c:v>
                </c:pt>
                <c:pt idx="9359">
                  <c:v>18.681857142857144</c:v>
                </c:pt>
                <c:pt idx="9360">
                  <c:v>25.883285714285712</c:v>
                </c:pt>
                <c:pt idx="9361">
                  <c:v>30.964428571428574</c:v>
                </c:pt>
                <c:pt idx="9362">
                  <c:v>31.209285714285709</c:v>
                </c:pt>
                <c:pt idx="9363">
                  <c:v>29.907999999999998</c:v>
                </c:pt>
                <c:pt idx="9364">
                  <c:v>21.733999999999998</c:v>
                </c:pt>
                <c:pt idx="9365">
                  <c:v>24.095999999999997</c:v>
                </c:pt>
                <c:pt idx="9366">
                  <c:v>29.349142857142851</c:v>
                </c:pt>
                <c:pt idx="9367">
                  <c:v>24.764428571428567</c:v>
                </c:pt>
                <c:pt idx="9368">
                  <c:v>21.117999999999999</c:v>
                </c:pt>
                <c:pt idx="9369">
                  <c:v>21.494</c:v>
                </c:pt>
                <c:pt idx="9370">
                  <c:v>21.947714285714284</c:v>
                </c:pt>
                <c:pt idx="9371">
                  <c:v>25.237142857142857</c:v>
                </c:pt>
                <c:pt idx="9372">
                  <c:v>23.649142857142856</c:v>
                </c:pt>
                <c:pt idx="9373">
                  <c:v>21.897857142857145</c:v>
                </c:pt>
                <c:pt idx="9374">
                  <c:v>24.379428571428569</c:v>
                </c:pt>
                <c:pt idx="9375">
                  <c:v>28.992714285714289</c:v>
                </c:pt>
                <c:pt idx="9376">
                  <c:v>35.680285714285716</c:v>
                </c:pt>
                <c:pt idx="9377">
                  <c:v>60.739714285714285</c:v>
                </c:pt>
                <c:pt idx="9378">
                  <c:v>85.155000000000001</c:v>
                </c:pt>
                <c:pt idx="9379">
                  <c:v>100.52714285714285</c:v>
                </c:pt>
                <c:pt idx="9380">
                  <c:v>132.34171428571429</c:v>
                </c:pt>
                <c:pt idx="9381">
                  <c:v>142.89157142857147</c:v>
                </c:pt>
                <c:pt idx="9382">
                  <c:v>150.37071428571431</c:v>
                </c:pt>
                <c:pt idx="9383">
                  <c:v>158.54285714285714</c:v>
                </c:pt>
                <c:pt idx="9384">
                  <c:v>159.39214285714286</c:v>
                </c:pt>
                <c:pt idx="9385">
                  <c:v>161.14442857142859</c:v>
                </c:pt>
                <c:pt idx="9386">
                  <c:v>151.10428571428571</c:v>
                </c:pt>
                <c:pt idx="9387">
                  <c:v>125.30499999999999</c:v>
                </c:pt>
                <c:pt idx="9388">
                  <c:v>117.03971428571427</c:v>
                </c:pt>
                <c:pt idx="9389">
                  <c:v>109.32128571428571</c:v>
                </c:pt>
                <c:pt idx="9390">
                  <c:v>97.414857142857144</c:v>
                </c:pt>
                <c:pt idx="9391">
                  <c:v>75.33642857142857</c:v>
                </c:pt>
                <c:pt idx="9392">
                  <c:v>50.231000000000002</c:v>
                </c:pt>
                <c:pt idx="9393">
                  <c:v>51.502571428571422</c:v>
                </c:pt>
                <c:pt idx="9394">
                  <c:v>54.516285714285708</c:v>
                </c:pt>
                <c:pt idx="9395">
                  <c:v>58.52842857142857</c:v>
                </c:pt>
                <c:pt idx="9396">
                  <c:v>62.652428571428572</c:v>
                </c:pt>
                <c:pt idx="9397">
                  <c:v>68.804857142857145</c:v>
                </c:pt>
                <c:pt idx="9398">
                  <c:v>73.288857142857154</c:v>
                </c:pt>
                <c:pt idx="9399">
                  <c:v>76.693999999999988</c:v>
                </c:pt>
                <c:pt idx="9400">
                  <c:v>73.075571428571422</c:v>
                </c:pt>
                <c:pt idx="9401">
                  <c:v>70.131571428571434</c:v>
                </c:pt>
                <c:pt idx="9402">
                  <c:v>77.644142857142853</c:v>
                </c:pt>
                <c:pt idx="9403">
                  <c:v>97.468571428571437</c:v>
                </c:pt>
                <c:pt idx="9404">
                  <c:v>94.915714285714301</c:v>
                </c:pt>
                <c:pt idx="9405">
                  <c:v>99.71142857142857</c:v>
                </c:pt>
                <c:pt idx="9406">
                  <c:v>115.62914285714287</c:v>
                </c:pt>
                <c:pt idx="9407">
                  <c:v>130.26685714285716</c:v>
                </c:pt>
                <c:pt idx="9408">
                  <c:v>124.53114285714287</c:v>
                </c:pt>
                <c:pt idx="9409">
                  <c:v>106.03857142857143</c:v>
                </c:pt>
                <c:pt idx="9410">
                  <c:v>76.995285714285714</c:v>
                </c:pt>
                <c:pt idx="9411">
                  <c:v>69.629285714285714</c:v>
                </c:pt>
                <c:pt idx="9412">
                  <c:v>56.271000000000001</c:v>
                </c:pt>
                <c:pt idx="9413">
                  <c:v>33.094571428571427</c:v>
                </c:pt>
                <c:pt idx="9414">
                  <c:v>12.504000000000001</c:v>
                </c:pt>
                <c:pt idx="9415">
                  <c:v>10.865857142857143</c:v>
                </c:pt>
                <c:pt idx="9416">
                  <c:v>14.429142857142855</c:v>
                </c:pt>
                <c:pt idx="9417">
                  <c:v>27.098571428571432</c:v>
                </c:pt>
                <c:pt idx="9418">
                  <c:v>28.958857142857148</c:v>
                </c:pt>
                <c:pt idx="9419">
                  <c:v>29.990857142857145</c:v>
                </c:pt>
                <c:pt idx="9420">
                  <c:v>32.034714285714287</c:v>
                </c:pt>
                <c:pt idx="9421">
                  <c:v>34.778857142857142</c:v>
                </c:pt>
                <c:pt idx="9422">
                  <c:v>34.90157142857143</c:v>
                </c:pt>
                <c:pt idx="9423">
                  <c:v>38.690571428571424</c:v>
                </c:pt>
                <c:pt idx="9424">
                  <c:v>39.158571428571427</c:v>
                </c:pt>
                <c:pt idx="9425">
                  <c:v>46.23357142857143</c:v>
                </c:pt>
                <c:pt idx="9426">
                  <c:v>50.982857142857135</c:v>
                </c:pt>
                <c:pt idx="9427">
                  <c:v>57.572857142857139</c:v>
                </c:pt>
                <c:pt idx="9428">
                  <c:v>62.204857142857144</c:v>
                </c:pt>
                <c:pt idx="9429">
                  <c:v>73.44285714285715</c:v>
                </c:pt>
                <c:pt idx="9430">
                  <c:v>74.85071428571429</c:v>
                </c:pt>
                <c:pt idx="9431">
                  <c:v>65.355428571428575</c:v>
                </c:pt>
                <c:pt idx="9432">
                  <c:v>57.50500000000001</c:v>
                </c:pt>
                <c:pt idx="9433">
                  <c:v>55.892857142857146</c:v>
                </c:pt>
                <c:pt idx="9434">
                  <c:v>52.396857142857144</c:v>
                </c:pt>
                <c:pt idx="9435">
                  <c:v>51.128714285714288</c:v>
                </c:pt>
                <c:pt idx="9436">
                  <c:v>42.975571428571435</c:v>
                </c:pt>
                <c:pt idx="9437">
                  <c:v>38.778142857142853</c:v>
                </c:pt>
                <c:pt idx="9438">
                  <c:v>38.03257142857143</c:v>
                </c:pt>
                <c:pt idx="9439">
                  <c:v>39.935428571428574</c:v>
                </c:pt>
                <c:pt idx="9440">
                  <c:v>39.006714285714288</c:v>
                </c:pt>
                <c:pt idx="9441">
                  <c:v>38.223571428571418</c:v>
                </c:pt>
                <c:pt idx="9442">
                  <c:v>38.283571428571427</c:v>
                </c:pt>
                <c:pt idx="9443">
                  <c:v>36.684999999999995</c:v>
                </c:pt>
                <c:pt idx="9444">
                  <c:v>37.263571428571424</c:v>
                </c:pt>
                <c:pt idx="9445">
                  <c:v>33.473142857142861</c:v>
                </c:pt>
                <c:pt idx="9446">
                  <c:v>29.62414285714285</c:v>
                </c:pt>
                <c:pt idx="9447">
                  <c:v>29.07</c:v>
                </c:pt>
                <c:pt idx="9448">
                  <c:v>34.32414285714286</c:v>
                </c:pt>
                <c:pt idx="9449">
                  <c:v>34.580857142857141</c:v>
                </c:pt>
                <c:pt idx="9450">
                  <c:v>34.141999999999996</c:v>
                </c:pt>
                <c:pt idx="9451">
                  <c:v>35.736285714285714</c:v>
                </c:pt>
                <c:pt idx="9452">
                  <c:v>52.109142857142864</c:v>
                </c:pt>
                <c:pt idx="9453">
                  <c:v>81.037999999999997</c:v>
                </c:pt>
                <c:pt idx="9454">
                  <c:v>109.08557142857141</c:v>
                </c:pt>
                <c:pt idx="9455">
                  <c:v>137.47257142857143</c:v>
                </c:pt>
                <c:pt idx="9456">
                  <c:v>156.72471428571427</c:v>
                </c:pt>
                <c:pt idx="9457">
                  <c:v>175.93457142857147</c:v>
                </c:pt>
                <c:pt idx="9458">
                  <c:v>205.51828571428572</c:v>
                </c:pt>
                <c:pt idx="9459">
                  <c:v>226.11085714285713</c:v>
                </c:pt>
                <c:pt idx="9460">
                  <c:v>223.71642857142857</c:v>
                </c:pt>
                <c:pt idx="9461">
                  <c:v>209.66857142857143</c:v>
                </c:pt>
                <c:pt idx="9462">
                  <c:v>199.11414285714287</c:v>
                </c:pt>
                <c:pt idx="9463">
                  <c:v>225.30114285714285</c:v>
                </c:pt>
                <c:pt idx="9464">
                  <c:v>262.70300000000003</c:v>
                </c:pt>
                <c:pt idx="9465">
                  <c:v>286.75628571428575</c:v>
                </c:pt>
                <c:pt idx="9466">
                  <c:v>301.33871428571433</c:v>
                </c:pt>
                <c:pt idx="9467">
                  <c:v>315.23699999999997</c:v>
                </c:pt>
                <c:pt idx="9468">
                  <c:v>337.82328571428576</c:v>
                </c:pt>
                <c:pt idx="9469">
                  <c:v>349.35299999999995</c:v>
                </c:pt>
                <c:pt idx="9470">
                  <c:v>326.07171428571428</c:v>
                </c:pt>
                <c:pt idx="9471">
                  <c:v>317.99371428571425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62-4C27-83D4-CB508565448C}"/>
            </c:ext>
          </c:extLst>
        </c:ser>
        <c:ser>
          <c:idx val="0"/>
          <c:order val="2"/>
          <c:tx>
            <c:strRef>
              <c:f>Elpriser!$B$1</c:f>
              <c:strCache>
                <c:ptCount val="1"/>
                <c:pt idx="0">
                  <c:v>Stockholm (SE3)</c:v>
                </c:pt>
              </c:strCache>
            </c:strRef>
          </c:tx>
          <c:spPr>
            <a:ln w="15875" cap="rnd">
              <a:solidFill>
                <a:srgbClr val="95C23D"/>
              </a:solidFill>
              <a:round/>
            </a:ln>
            <a:effectLst/>
          </c:spPr>
          <c:marker>
            <c:symbol val="none"/>
          </c:marker>
          <c:cat>
            <c:numRef>
              <c:f>Elpriser!$A$2:$A$9473</c:f>
              <c:numCache>
                <c:formatCode>m/d/yyyy</c:formatCode>
                <c:ptCount val="9472"/>
                <c:pt idx="0">
                  <c:v>35431</c:v>
                </c:pt>
                <c:pt idx="1">
                  <c:v>35432</c:v>
                </c:pt>
                <c:pt idx="2">
                  <c:v>35433</c:v>
                </c:pt>
                <c:pt idx="3">
                  <c:v>35434</c:v>
                </c:pt>
                <c:pt idx="4">
                  <c:v>35435</c:v>
                </c:pt>
                <c:pt idx="5">
                  <c:v>35436</c:v>
                </c:pt>
                <c:pt idx="6">
                  <c:v>35437</c:v>
                </c:pt>
                <c:pt idx="7">
                  <c:v>35438</c:v>
                </c:pt>
                <c:pt idx="8">
                  <c:v>35439</c:v>
                </c:pt>
                <c:pt idx="9">
                  <c:v>35440</c:v>
                </c:pt>
                <c:pt idx="10">
                  <c:v>35441</c:v>
                </c:pt>
                <c:pt idx="11">
                  <c:v>35442</c:v>
                </c:pt>
                <c:pt idx="12">
                  <c:v>35443</c:v>
                </c:pt>
                <c:pt idx="13">
                  <c:v>35444</c:v>
                </c:pt>
                <c:pt idx="14">
                  <c:v>35445</c:v>
                </c:pt>
                <c:pt idx="15">
                  <c:v>35446</c:v>
                </c:pt>
                <c:pt idx="16">
                  <c:v>35447</c:v>
                </c:pt>
                <c:pt idx="17">
                  <c:v>35448</c:v>
                </c:pt>
                <c:pt idx="18">
                  <c:v>35449</c:v>
                </c:pt>
                <c:pt idx="19">
                  <c:v>35450</c:v>
                </c:pt>
                <c:pt idx="20">
                  <c:v>35451</c:v>
                </c:pt>
                <c:pt idx="21">
                  <c:v>35452</c:v>
                </c:pt>
                <c:pt idx="22">
                  <c:v>35453</c:v>
                </c:pt>
                <c:pt idx="23">
                  <c:v>35454</c:v>
                </c:pt>
                <c:pt idx="24">
                  <c:v>35455</c:v>
                </c:pt>
                <c:pt idx="25">
                  <c:v>35456</c:v>
                </c:pt>
                <c:pt idx="26">
                  <c:v>35457</c:v>
                </c:pt>
                <c:pt idx="27">
                  <c:v>35458</c:v>
                </c:pt>
                <c:pt idx="28">
                  <c:v>35459</c:v>
                </c:pt>
                <c:pt idx="29">
                  <c:v>35460</c:v>
                </c:pt>
                <c:pt idx="30">
                  <c:v>35461</c:v>
                </c:pt>
                <c:pt idx="31">
                  <c:v>35462</c:v>
                </c:pt>
                <c:pt idx="32">
                  <c:v>35463</c:v>
                </c:pt>
                <c:pt idx="33">
                  <c:v>35464</c:v>
                </c:pt>
                <c:pt idx="34">
                  <c:v>35465</c:v>
                </c:pt>
                <c:pt idx="35">
                  <c:v>35466</c:v>
                </c:pt>
                <c:pt idx="36">
                  <c:v>35467</c:v>
                </c:pt>
                <c:pt idx="37">
                  <c:v>35468</c:v>
                </c:pt>
                <c:pt idx="38">
                  <c:v>35469</c:v>
                </c:pt>
                <c:pt idx="39">
                  <c:v>35470</c:v>
                </c:pt>
                <c:pt idx="40">
                  <c:v>35471</c:v>
                </c:pt>
                <c:pt idx="41">
                  <c:v>35472</c:v>
                </c:pt>
                <c:pt idx="42">
                  <c:v>35473</c:v>
                </c:pt>
                <c:pt idx="43">
                  <c:v>35474</c:v>
                </c:pt>
                <c:pt idx="44">
                  <c:v>35475</c:v>
                </c:pt>
                <c:pt idx="45">
                  <c:v>35476</c:v>
                </c:pt>
                <c:pt idx="46">
                  <c:v>35477</c:v>
                </c:pt>
                <c:pt idx="47">
                  <c:v>35478</c:v>
                </c:pt>
                <c:pt idx="48">
                  <c:v>35479</c:v>
                </c:pt>
                <c:pt idx="49">
                  <c:v>35480</c:v>
                </c:pt>
                <c:pt idx="50">
                  <c:v>35481</c:v>
                </c:pt>
                <c:pt idx="51">
                  <c:v>35482</c:v>
                </c:pt>
                <c:pt idx="52">
                  <c:v>35483</c:v>
                </c:pt>
                <c:pt idx="53">
                  <c:v>35484</c:v>
                </c:pt>
                <c:pt idx="54">
                  <c:v>35485</c:v>
                </c:pt>
                <c:pt idx="55">
                  <c:v>35486</c:v>
                </c:pt>
                <c:pt idx="56">
                  <c:v>35487</c:v>
                </c:pt>
                <c:pt idx="57">
                  <c:v>35488</c:v>
                </c:pt>
                <c:pt idx="58">
                  <c:v>35489</c:v>
                </c:pt>
                <c:pt idx="59">
                  <c:v>35490</c:v>
                </c:pt>
                <c:pt idx="60">
                  <c:v>35491</c:v>
                </c:pt>
                <c:pt idx="61">
                  <c:v>35492</c:v>
                </c:pt>
                <c:pt idx="62">
                  <c:v>35493</c:v>
                </c:pt>
                <c:pt idx="63">
                  <c:v>35494</c:v>
                </c:pt>
                <c:pt idx="64">
                  <c:v>35495</c:v>
                </c:pt>
                <c:pt idx="65">
                  <c:v>35496</c:v>
                </c:pt>
                <c:pt idx="66">
                  <c:v>35497</c:v>
                </c:pt>
                <c:pt idx="67">
                  <c:v>35498</c:v>
                </c:pt>
                <c:pt idx="68">
                  <c:v>35499</c:v>
                </c:pt>
                <c:pt idx="69">
                  <c:v>35500</c:v>
                </c:pt>
                <c:pt idx="70">
                  <c:v>35501</c:v>
                </c:pt>
                <c:pt idx="71">
                  <c:v>35502</c:v>
                </c:pt>
                <c:pt idx="72">
                  <c:v>35503</c:v>
                </c:pt>
                <c:pt idx="73">
                  <c:v>35504</c:v>
                </c:pt>
                <c:pt idx="74">
                  <c:v>35505</c:v>
                </c:pt>
                <c:pt idx="75">
                  <c:v>35506</c:v>
                </c:pt>
                <c:pt idx="76">
                  <c:v>35507</c:v>
                </c:pt>
                <c:pt idx="77">
                  <c:v>35508</c:v>
                </c:pt>
                <c:pt idx="78">
                  <c:v>35509</c:v>
                </c:pt>
                <c:pt idx="79">
                  <c:v>35510</c:v>
                </c:pt>
                <c:pt idx="80">
                  <c:v>35511</c:v>
                </c:pt>
                <c:pt idx="81">
                  <c:v>35512</c:v>
                </c:pt>
                <c:pt idx="82">
                  <c:v>35513</c:v>
                </c:pt>
                <c:pt idx="83">
                  <c:v>35514</c:v>
                </c:pt>
                <c:pt idx="84">
                  <c:v>35515</c:v>
                </c:pt>
                <c:pt idx="85">
                  <c:v>35516</c:v>
                </c:pt>
                <c:pt idx="86">
                  <c:v>35517</c:v>
                </c:pt>
                <c:pt idx="87">
                  <c:v>35518</c:v>
                </c:pt>
                <c:pt idx="88">
                  <c:v>35519</c:v>
                </c:pt>
                <c:pt idx="89">
                  <c:v>35520</c:v>
                </c:pt>
                <c:pt idx="90">
                  <c:v>35521</c:v>
                </c:pt>
                <c:pt idx="91">
                  <c:v>35522</c:v>
                </c:pt>
                <c:pt idx="92">
                  <c:v>35523</c:v>
                </c:pt>
                <c:pt idx="93">
                  <c:v>35524</c:v>
                </c:pt>
                <c:pt idx="94">
                  <c:v>35525</c:v>
                </c:pt>
                <c:pt idx="95">
                  <c:v>35526</c:v>
                </c:pt>
                <c:pt idx="96">
                  <c:v>35527</c:v>
                </c:pt>
                <c:pt idx="97">
                  <c:v>35528</c:v>
                </c:pt>
                <c:pt idx="98">
                  <c:v>35529</c:v>
                </c:pt>
                <c:pt idx="99">
                  <c:v>35530</c:v>
                </c:pt>
                <c:pt idx="100">
                  <c:v>35531</c:v>
                </c:pt>
                <c:pt idx="101">
                  <c:v>35532</c:v>
                </c:pt>
                <c:pt idx="102">
                  <c:v>35533</c:v>
                </c:pt>
                <c:pt idx="103">
                  <c:v>35534</c:v>
                </c:pt>
                <c:pt idx="104">
                  <c:v>35535</c:v>
                </c:pt>
                <c:pt idx="105">
                  <c:v>35536</c:v>
                </c:pt>
                <c:pt idx="106">
                  <c:v>35537</c:v>
                </c:pt>
                <c:pt idx="107">
                  <c:v>35538</c:v>
                </c:pt>
                <c:pt idx="108">
                  <c:v>35539</c:v>
                </c:pt>
                <c:pt idx="109">
                  <c:v>35540</c:v>
                </c:pt>
                <c:pt idx="110">
                  <c:v>35541</c:v>
                </c:pt>
                <c:pt idx="111">
                  <c:v>35542</c:v>
                </c:pt>
                <c:pt idx="112">
                  <c:v>35543</c:v>
                </c:pt>
                <c:pt idx="113">
                  <c:v>35544</c:v>
                </c:pt>
                <c:pt idx="114">
                  <c:v>35545</c:v>
                </c:pt>
                <c:pt idx="115">
                  <c:v>35546</c:v>
                </c:pt>
                <c:pt idx="116">
                  <c:v>35547</c:v>
                </c:pt>
                <c:pt idx="117">
                  <c:v>35548</c:v>
                </c:pt>
                <c:pt idx="118">
                  <c:v>35549</c:v>
                </c:pt>
                <c:pt idx="119">
                  <c:v>35550</c:v>
                </c:pt>
                <c:pt idx="120">
                  <c:v>35551</c:v>
                </c:pt>
                <c:pt idx="121">
                  <c:v>35552</c:v>
                </c:pt>
                <c:pt idx="122">
                  <c:v>35553</c:v>
                </c:pt>
                <c:pt idx="123">
                  <c:v>35554</c:v>
                </c:pt>
                <c:pt idx="124">
                  <c:v>35555</c:v>
                </c:pt>
                <c:pt idx="125">
                  <c:v>35556</c:v>
                </c:pt>
                <c:pt idx="126">
                  <c:v>35557</c:v>
                </c:pt>
                <c:pt idx="127">
                  <c:v>35558</c:v>
                </c:pt>
                <c:pt idx="128">
                  <c:v>35559</c:v>
                </c:pt>
                <c:pt idx="129">
                  <c:v>35560</c:v>
                </c:pt>
                <c:pt idx="130">
                  <c:v>35561</c:v>
                </c:pt>
                <c:pt idx="131">
                  <c:v>35562</c:v>
                </c:pt>
                <c:pt idx="132">
                  <c:v>35563</c:v>
                </c:pt>
                <c:pt idx="133">
                  <c:v>35564</c:v>
                </c:pt>
                <c:pt idx="134">
                  <c:v>35565</c:v>
                </c:pt>
                <c:pt idx="135">
                  <c:v>35566</c:v>
                </c:pt>
                <c:pt idx="136">
                  <c:v>35567</c:v>
                </c:pt>
                <c:pt idx="137">
                  <c:v>35568</c:v>
                </c:pt>
                <c:pt idx="138">
                  <c:v>35569</c:v>
                </c:pt>
                <c:pt idx="139">
                  <c:v>35570</c:v>
                </c:pt>
                <c:pt idx="140">
                  <c:v>35571</c:v>
                </c:pt>
                <c:pt idx="141">
                  <c:v>35572</c:v>
                </c:pt>
                <c:pt idx="142">
                  <c:v>35573</c:v>
                </c:pt>
                <c:pt idx="143">
                  <c:v>35574</c:v>
                </c:pt>
                <c:pt idx="144">
                  <c:v>35575</c:v>
                </c:pt>
                <c:pt idx="145">
                  <c:v>35576</c:v>
                </c:pt>
                <c:pt idx="146">
                  <c:v>35577</c:v>
                </c:pt>
                <c:pt idx="147">
                  <c:v>35578</c:v>
                </c:pt>
                <c:pt idx="148">
                  <c:v>35579</c:v>
                </c:pt>
                <c:pt idx="149">
                  <c:v>35580</c:v>
                </c:pt>
                <c:pt idx="150">
                  <c:v>35581</c:v>
                </c:pt>
                <c:pt idx="151">
                  <c:v>35582</c:v>
                </c:pt>
                <c:pt idx="152">
                  <c:v>35583</c:v>
                </c:pt>
                <c:pt idx="153">
                  <c:v>35584</c:v>
                </c:pt>
                <c:pt idx="154">
                  <c:v>35585</c:v>
                </c:pt>
                <c:pt idx="155">
                  <c:v>35586</c:v>
                </c:pt>
                <c:pt idx="156">
                  <c:v>35587</c:v>
                </c:pt>
                <c:pt idx="157">
                  <c:v>35588</c:v>
                </c:pt>
                <c:pt idx="158">
                  <c:v>35589</c:v>
                </c:pt>
                <c:pt idx="159">
                  <c:v>35590</c:v>
                </c:pt>
                <c:pt idx="160">
                  <c:v>35591</c:v>
                </c:pt>
                <c:pt idx="161">
                  <c:v>35592</c:v>
                </c:pt>
                <c:pt idx="162">
                  <c:v>35593</c:v>
                </c:pt>
                <c:pt idx="163">
                  <c:v>35594</c:v>
                </c:pt>
                <c:pt idx="164">
                  <c:v>35595</c:v>
                </c:pt>
                <c:pt idx="165">
                  <c:v>35596</c:v>
                </c:pt>
                <c:pt idx="166">
                  <c:v>35597</c:v>
                </c:pt>
                <c:pt idx="167">
                  <c:v>35598</c:v>
                </c:pt>
                <c:pt idx="168">
                  <c:v>35599</c:v>
                </c:pt>
                <c:pt idx="169">
                  <c:v>35600</c:v>
                </c:pt>
                <c:pt idx="170">
                  <c:v>35601</c:v>
                </c:pt>
                <c:pt idx="171">
                  <c:v>35602</c:v>
                </c:pt>
                <c:pt idx="172">
                  <c:v>35603</c:v>
                </c:pt>
                <c:pt idx="173">
                  <c:v>35604</c:v>
                </c:pt>
                <c:pt idx="174">
                  <c:v>35605</c:v>
                </c:pt>
                <c:pt idx="175">
                  <c:v>35606</c:v>
                </c:pt>
                <c:pt idx="176">
                  <c:v>35607</c:v>
                </c:pt>
                <c:pt idx="177">
                  <c:v>35608</c:v>
                </c:pt>
                <c:pt idx="178">
                  <c:v>35609</c:v>
                </c:pt>
                <c:pt idx="179">
                  <c:v>35610</c:v>
                </c:pt>
                <c:pt idx="180">
                  <c:v>35611</c:v>
                </c:pt>
                <c:pt idx="181">
                  <c:v>35612</c:v>
                </c:pt>
                <c:pt idx="182">
                  <c:v>35613</c:v>
                </c:pt>
                <c:pt idx="183">
                  <c:v>35614</c:v>
                </c:pt>
                <c:pt idx="184">
                  <c:v>35615</c:v>
                </c:pt>
                <c:pt idx="185">
                  <c:v>35616</c:v>
                </c:pt>
                <c:pt idx="186">
                  <c:v>35617</c:v>
                </c:pt>
                <c:pt idx="187">
                  <c:v>35618</c:v>
                </c:pt>
                <c:pt idx="188">
                  <c:v>35619</c:v>
                </c:pt>
                <c:pt idx="189">
                  <c:v>35620</c:v>
                </c:pt>
                <c:pt idx="190">
                  <c:v>35621</c:v>
                </c:pt>
                <c:pt idx="191">
                  <c:v>35622</c:v>
                </c:pt>
                <c:pt idx="192">
                  <c:v>35623</c:v>
                </c:pt>
                <c:pt idx="193">
                  <c:v>35624</c:v>
                </c:pt>
                <c:pt idx="194">
                  <c:v>35625</c:v>
                </c:pt>
                <c:pt idx="195">
                  <c:v>35626</c:v>
                </c:pt>
                <c:pt idx="196">
                  <c:v>35627</c:v>
                </c:pt>
                <c:pt idx="197">
                  <c:v>35628</c:v>
                </c:pt>
                <c:pt idx="198">
                  <c:v>35629</c:v>
                </c:pt>
                <c:pt idx="199">
                  <c:v>35630</c:v>
                </c:pt>
                <c:pt idx="200">
                  <c:v>35631</c:v>
                </c:pt>
                <c:pt idx="201">
                  <c:v>35632</c:v>
                </c:pt>
                <c:pt idx="202">
                  <c:v>35633</c:v>
                </c:pt>
                <c:pt idx="203">
                  <c:v>35634</c:v>
                </c:pt>
                <c:pt idx="204">
                  <c:v>35635</c:v>
                </c:pt>
                <c:pt idx="205">
                  <c:v>35636</c:v>
                </c:pt>
                <c:pt idx="206">
                  <c:v>35637</c:v>
                </c:pt>
                <c:pt idx="207">
                  <c:v>35638</c:v>
                </c:pt>
                <c:pt idx="208">
                  <c:v>35639</c:v>
                </c:pt>
                <c:pt idx="209">
                  <c:v>35640</c:v>
                </c:pt>
                <c:pt idx="210">
                  <c:v>35641</c:v>
                </c:pt>
                <c:pt idx="211">
                  <c:v>35642</c:v>
                </c:pt>
                <c:pt idx="212">
                  <c:v>35643</c:v>
                </c:pt>
                <c:pt idx="213">
                  <c:v>35644</c:v>
                </c:pt>
                <c:pt idx="214">
                  <c:v>35645</c:v>
                </c:pt>
                <c:pt idx="215">
                  <c:v>35646</c:v>
                </c:pt>
                <c:pt idx="216">
                  <c:v>35647</c:v>
                </c:pt>
                <c:pt idx="217">
                  <c:v>35648</c:v>
                </c:pt>
                <c:pt idx="218">
                  <c:v>35649</c:v>
                </c:pt>
                <c:pt idx="219">
                  <c:v>35650</c:v>
                </c:pt>
                <c:pt idx="220">
                  <c:v>35651</c:v>
                </c:pt>
                <c:pt idx="221">
                  <c:v>35652</c:v>
                </c:pt>
                <c:pt idx="222">
                  <c:v>35653</c:v>
                </c:pt>
                <c:pt idx="223">
                  <c:v>35654</c:v>
                </c:pt>
                <c:pt idx="224">
                  <c:v>35655</c:v>
                </c:pt>
                <c:pt idx="225">
                  <c:v>35656</c:v>
                </c:pt>
                <c:pt idx="226">
                  <c:v>35657</c:v>
                </c:pt>
                <c:pt idx="227">
                  <c:v>35658</c:v>
                </c:pt>
                <c:pt idx="228">
                  <c:v>35659</c:v>
                </c:pt>
                <c:pt idx="229">
                  <c:v>35660</c:v>
                </c:pt>
                <c:pt idx="230">
                  <c:v>35661</c:v>
                </c:pt>
                <c:pt idx="231">
                  <c:v>35662</c:v>
                </c:pt>
                <c:pt idx="232">
                  <c:v>35663</c:v>
                </c:pt>
                <c:pt idx="233">
                  <c:v>35664</c:v>
                </c:pt>
                <c:pt idx="234">
                  <c:v>35665</c:v>
                </c:pt>
                <c:pt idx="235">
                  <c:v>35666</c:v>
                </c:pt>
                <c:pt idx="236">
                  <c:v>35667</c:v>
                </c:pt>
                <c:pt idx="237">
                  <c:v>35668</c:v>
                </c:pt>
                <c:pt idx="238">
                  <c:v>35669</c:v>
                </c:pt>
                <c:pt idx="239">
                  <c:v>35670</c:v>
                </c:pt>
                <c:pt idx="240">
                  <c:v>35671</c:v>
                </c:pt>
                <c:pt idx="241">
                  <c:v>35672</c:v>
                </c:pt>
                <c:pt idx="242">
                  <c:v>35673</c:v>
                </c:pt>
                <c:pt idx="243">
                  <c:v>35674</c:v>
                </c:pt>
                <c:pt idx="244">
                  <c:v>35675</c:v>
                </c:pt>
                <c:pt idx="245">
                  <c:v>35676</c:v>
                </c:pt>
                <c:pt idx="246">
                  <c:v>35677</c:v>
                </c:pt>
                <c:pt idx="247">
                  <c:v>35678</c:v>
                </c:pt>
                <c:pt idx="248">
                  <c:v>35679</c:v>
                </c:pt>
                <c:pt idx="249">
                  <c:v>35680</c:v>
                </c:pt>
                <c:pt idx="250">
                  <c:v>35681</c:v>
                </c:pt>
                <c:pt idx="251">
                  <c:v>35682</c:v>
                </c:pt>
                <c:pt idx="252">
                  <c:v>35683</c:v>
                </c:pt>
                <c:pt idx="253">
                  <c:v>35684</c:v>
                </c:pt>
                <c:pt idx="254">
                  <c:v>35685</c:v>
                </c:pt>
                <c:pt idx="255">
                  <c:v>35686</c:v>
                </c:pt>
                <c:pt idx="256">
                  <c:v>35687</c:v>
                </c:pt>
                <c:pt idx="257">
                  <c:v>35688</c:v>
                </c:pt>
                <c:pt idx="258">
                  <c:v>35689</c:v>
                </c:pt>
                <c:pt idx="259">
                  <c:v>35690</c:v>
                </c:pt>
                <c:pt idx="260">
                  <c:v>35691</c:v>
                </c:pt>
                <c:pt idx="261">
                  <c:v>35692</c:v>
                </c:pt>
                <c:pt idx="262">
                  <c:v>35693</c:v>
                </c:pt>
                <c:pt idx="263">
                  <c:v>35694</c:v>
                </c:pt>
                <c:pt idx="264">
                  <c:v>35695</c:v>
                </c:pt>
                <c:pt idx="265">
                  <c:v>35696</c:v>
                </c:pt>
                <c:pt idx="266">
                  <c:v>35697</c:v>
                </c:pt>
                <c:pt idx="267">
                  <c:v>35698</c:v>
                </c:pt>
                <c:pt idx="268">
                  <c:v>35699</c:v>
                </c:pt>
                <c:pt idx="269">
                  <c:v>35700</c:v>
                </c:pt>
                <c:pt idx="270">
                  <c:v>35701</c:v>
                </c:pt>
                <c:pt idx="271">
                  <c:v>35702</c:v>
                </c:pt>
                <c:pt idx="272">
                  <c:v>35703</c:v>
                </c:pt>
                <c:pt idx="273">
                  <c:v>35704</c:v>
                </c:pt>
                <c:pt idx="274">
                  <c:v>35705</c:v>
                </c:pt>
                <c:pt idx="275">
                  <c:v>35706</c:v>
                </c:pt>
                <c:pt idx="276">
                  <c:v>35707</c:v>
                </c:pt>
                <c:pt idx="277">
                  <c:v>35708</c:v>
                </c:pt>
                <c:pt idx="278">
                  <c:v>35709</c:v>
                </c:pt>
                <c:pt idx="279">
                  <c:v>35710</c:v>
                </c:pt>
                <c:pt idx="280">
                  <c:v>35711</c:v>
                </c:pt>
                <c:pt idx="281">
                  <c:v>35712</c:v>
                </c:pt>
                <c:pt idx="282">
                  <c:v>35713</c:v>
                </c:pt>
                <c:pt idx="283">
                  <c:v>35714</c:v>
                </c:pt>
                <c:pt idx="284">
                  <c:v>35715</c:v>
                </c:pt>
                <c:pt idx="285">
                  <c:v>35716</c:v>
                </c:pt>
                <c:pt idx="286">
                  <c:v>35717</c:v>
                </c:pt>
                <c:pt idx="287">
                  <c:v>35718</c:v>
                </c:pt>
                <c:pt idx="288">
                  <c:v>35719</c:v>
                </c:pt>
                <c:pt idx="289">
                  <c:v>35720</c:v>
                </c:pt>
                <c:pt idx="290">
                  <c:v>35721</c:v>
                </c:pt>
                <c:pt idx="291">
                  <c:v>35722</c:v>
                </c:pt>
                <c:pt idx="292">
                  <c:v>35723</c:v>
                </c:pt>
                <c:pt idx="293">
                  <c:v>35724</c:v>
                </c:pt>
                <c:pt idx="294">
                  <c:v>35725</c:v>
                </c:pt>
                <c:pt idx="295">
                  <c:v>35726</c:v>
                </c:pt>
                <c:pt idx="296">
                  <c:v>35727</c:v>
                </c:pt>
                <c:pt idx="297">
                  <c:v>35728</c:v>
                </c:pt>
                <c:pt idx="298">
                  <c:v>35729</c:v>
                </c:pt>
                <c:pt idx="299">
                  <c:v>35730</c:v>
                </c:pt>
                <c:pt idx="300">
                  <c:v>35731</c:v>
                </c:pt>
                <c:pt idx="301">
                  <c:v>35732</c:v>
                </c:pt>
                <c:pt idx="302">
                  <c:v>35733</c:v>
                </c:pt>
                <c:pt idx="303">
                  <c:v>35734</c:v>
                </c:pt>
                <c:pt idx="304">
                  <c:v>35735</c:v>
                </c:pt>
                <c:pt idx="305">
                  <c:v>35736</c:v>
                </c:pt>
                <c:pt idx="306">
                  <c:v>35737</c:v>
                </c:pt>
                <c:pt idx="307">
                  <c:v>35738</c:v>
                </c:pt>
                <c:pt idx="308">
                  <c:v>35739</c:v>
                </c:pt>
                <c:pt idx="309">
                  <c:v>35740</c:v>
                </c:pt>
                <c:pt idx="310">
                  <c:v>35741</c:v>
                </c:pt>
                <c:pt idx="311">
                  <c:v>35742</c:v>
                </c:pt>
                <c:pt idx="312">
                  <c:v>35743</c:v>
                </c:pt>
                <c:pt idx="313">
                  <c:v>35744</c:v>
                </c:pt>
                <c:pt idx="314">
                  <c:v>35745</c:v>
                </c:pt>
                <c:pt idx="315">
                  <c:v>35746</c:v>
                </c:pt>
                <c:pt idx="316">
                  <c:v>35747</c:v>
                </c:pt>
                <c:pt idx="317">
                  <c:v>35748</c:v>
                </c:pt>
                <c:pt idx="318">
                  <c:v>35749</c:v>
                </c:pt>
                <c:pt idx="319">
                  <c:v>35750</c:v>
                </c:pt>
                <c:pt idx="320">
                  <c:v>35751</c:v>
                </c:pt>
                <c:pt idx="321">
                  <c:v>35752</c:v>
                </c:pt>
                <c:pt idx="322">
                  <c:v>35753</c:v>
                </c:pt>
                <c:pt idx="323">
                  <c:v>35754</c:v>
                </c:pt>
                <c:pt idx="324">
                  <c:v>35755</c:v>
                </c:pt>
                <c:pt idx="325">
                  <c:v>35756</c:v>
                </c:pt>
                <c:pt idx="326">
                  <c:v>35757</c:v>
                </c:pt>
                <c:pt idx="327">
                  <c:v>35758</c:v>
                </c:pt>
                <c:pt idx="328">
                  <c:v>35759</c:v>
                </c:pt>
                <c:pt idx="329">
                  <c:v>35760</c:v>
                </c:pt>
                <c:pt idx="330">
                  <c:v>35761</c:v>
                </c:pt>
                <c:pt idx="331">
                  <c:v>35762</c:v>
                </c:pt>
                <c:pt idx="332">
                  <c:v>35763</c:v>
                </c:pt>
                <c:pt idx="333">
                  <c:v>35764</c:v>
                </c:pt>
                <c:pt idx="334">
                  <c:v>35765</c:v>
                </c:pt>
                <c:pt idx="335">
                  <c:v>35766</c:v>
                </c:pt>
                <c:pt idx="336">
                  <c:v>35767</c:v>
                </c:pt>
                <c:pt idx="337">
                  <c:v>35768</c:v>
                </c:pt>
                <c:pt idx="338">
                  <c:v>35769</c:v>
                </c:pt>
                <c:pt idx="339">
                  <c:v>35770</c:v>
                </c:pt>
                <c:pt idx="340">
                  <c:v>35771</c:v>
                </c:pt>
                <c:pt idx="341">
                  <c:v>35772</c:v>
                </c:pt>
                <c:pt idx="342">
                  <c:v>35773</c:v>
                </c:pt>
                <c:pt idx="343">
                  <c:v>35774</c:v>
                </c:pt>
                <c:pt idx="344">
                  <c:v>35775</c:v>
                </c:pt>
                <c:pt idx="345">
                  <c:v>35776</c:v>
                </c:pt>
                <c:pt idx="346">
                  <c:v>35777</c:v>
                </c:pt>
                <c:pt idx="347">
                  <c:v>35778</c:v>
                </c:pt>
                <c:pt idx="348">
                  <c:v>35779</c:v>
                </c:pt>
                <c:pt idx="349">
                  <c:v>35780</c:v>
                </c:pt>
                <c:pt idx="350">
                  <c:v>35781</c:v>
                </c:pt>
                <c:pt idx="351">
                  <c:v>35782</c:v>
                </c:pt>
                <c:pt idx="352">
                  <c:v>35783</c:v>
                </c:pt>
                <c:pt idx="353">
                  <c:v>35784</c:v>
                </c:pt>
                <c:pt idx="354">
                  <c:v>35785</c:v>
                </c:pt>
                <c:pt idx="355">
                  <c:v>35786</c:v>
                </c:pt>
                <c:pt idx="356">
                  <c:v>35787</c:v>
                </c:pt>
                <c:pt idx="357">
                  <c:v>35788</c:v>
                </c:pt>
                <c:pt idx="358">
                  <c:v>35789</c:v>
                </c:pt>
                <c:pt idx="359">
                  <c:v>35790</c:v>
                </c:pt>
                <c:pt idx="360">
                  <c:v>35791</c:v>
                </c:pt>
                <c:pt idx="361">
                  <c:v>35792</c:v>
                </c:pt>
                <c:pt idx="362">
                  <c:v>35793</c:v>
                </c:pt>
                <c:pt idx="363">
                  <c:v>35794</c:v>
                </c:pt>
                <c:pt idx="364">
                  <c:v>35795</c:v>
                </c:pt>
                <c:pt idx="365">
                  <c:v>35796</c:v>
                </c:pt>
                <c:pt idx="366">
                  <c:v>35797</c:v>
                </c:pt>
                <c:pt idx="367">
                  <c:v>35798</c:v>
                </c:pt>
                <c:pt idx="368">
                  <c:v>35799</c:v>
                </c:pt>
                <c:pt idx="369">
                  <c:v>35800</c:v>
                </c:pt>
                <c:pt idx="370">
                  <c:v>35801</c:v>
                </c:pt>
                <c:pt idx="371">
                  <c:v>35802</c:v>
                </c:pt>
                <c:pt idx="372">
                  <c:v>35803</c:v>
                </c:pt>
                <c:pt idx="373">
                  <c:v>35804</c:v>
                </c:pt>
                <c:pt idx="374">
                  <c:v>35805</c:v>
                </c:pt>
                <c:pt idx="375">
                  <c:v>35806</c:v>
                </c:pt>
                <c:pt idx="376">
                  <c:v>35807</c:v>
                </c:pt>
                <c:pt idx="377">
                  <c:v>35808</c:v>
                </c:pt>
                <c:pt idx="378">
                  <c:v>35809</c:v>
                </c:pt>
                <c:pt idx="379">
                  <c:v>35810</c:v>
                </c:pt>
                <c:pt idx="380">
                  <c:v>35811</c:v>
                </c:pt>
                <c:pt idx="381">
                  <c:v>35812</c:v>
                </c:pt>
                <c:pt idx="382">
                  <c:v>35813</c:v>
                </c:pt>
                <c:pt idx="383">
                  <c:v>35814</c:v>
                </c:pt>
                <c:pt idx="384">
                  <c:v>35815</c:v>
                </c:pt>
                <c:pt idx="385">
                  <c:v>35816</c:v>
                </c:pt>
                <c:pt idx="386">
                  <c:v>35817</c:v>
                </c:pt>
                <c:pt idx="387">
                  <c:v>35818</c:v>
                </c:pt>
                <c:pt idx="388">
                  <c:v>35819</c:v>
                </c:pt>
                <c:pt idx="389">
                  <c:v>35820</c:v>
                </c:pt>
                <c:pt idx="390">
                  <c:v>35821</c:v>
                </c:pt>
                <c:pt idx="391">
                  <c:v>35822</c:v>
                </c:pt>
                <c:pt idx="392">
                  <c:v>35823</c:v>
                </c:pt>
                <c:pt idx="393">
                  <c:v>35824</c:v>
                </c:pt>
                <c:pt idx="394">
                  <c:v>35825</c:v>
                </c:pt>
                <c:pt idx="395">
                  <c:v>35826</c:v>
                </c:pt>
                <c:pt idx="396">
                  <c:v>35827</c:v>
                </c:pt>
                <c:pt idx="397">
                  <c:v>35828</c:v>
                </c:pt>
                <c:pt idx="398">
                  <c:v>35829</c:v>
                </c:pt>
                <c:pt idx="399">
                  <c:v>35830</c:v>
                </c:pt>
                <c:pt idx="400">
                  <c:v>35831</c:v>
                </c:pt>
                <c:pt idx="401">
                  <c:v>35832</c:v>
                </c:pt>
                <c:pt idx="402">
                  <c:v>35833</c:v>
                </c:pt>
                <c:pt idx="403">
                  <c:v>35834</c:v>
                </c:pt>
                <c:pt idx="404">
                  <c:v>35835</c:v>
                </c:pt>
                <c:pt idx="405">
                  <c:v>35836</c:v>
                </c:pt>
                <c:pt idx="406">
                  <c:v>35837</c:v>
                </c:pt>
                <c:pt idx="407">
                  <c:v>35838</c:v>
                </c:pt>
                <c:pt idx="408">
                  <c:v>35839</c:v>
                </c:pt>
                <c:pt idx="409">
                  <c:v>35840</c:v>
                </c:pt>
                <c:pt idx="410">
                  <c:v>35841</c:v>
                </c:pt>
                <c:pt idx="411">
                  <c:v>35842</c:v>
                </c:pt>
                <c:pt idx="412">
                  <c:v>35843</c:v>
                </c:pt>
                <c:pt idx="413">
                  <c:v>35844</c:v>
                </c:pt>
                <c:pt idx="414">
                  <c:v>35845</c:v>
                </c:pt>
                <c:pt idx="415">
                  <c:v>35846</c:v>
                </c:pt>
                <c:pt idx="416">
                  <c:v>35847</c:v>
                </c:pt>
                <c:pt idx="417">
                  <c:v>35848</c:v>
                </c:pt>
                <c:pt idx="418">
                  <c:v>35849</c:v>
                </c:pt>
                <c:pt idx="419">
                  <c:v>35850</c:v>
                </c:pt>
                <c:pt idx="420">
                  <c:v>35851</c:v>
                </c:pt>
                <c:pt idx="421">
                  <c:v>35852</c:v>
                </c:pt>
                <c:pt idx="422">
                  <c:v>35853</c:v>
                </c:pt>
                <c:pt idx="423">
                  <c:v>35854</c:v>
                </c:pt>
                <c:pt idx="424">
                  <c:v>35855</c:v>
                </c:pt>
                <c:pt idx="425">
                  <c:v>35856</c:v>
                </c:pt>
                <c:pt idx="426">
                  <c:v>35857</c:v>
                </c:pt>
                <c:pt idx="427">
                  <c:v>35858</c:v>
                </c:pt>
                <c:pt idx="428">
                  <c:v>35859</c:v>
                </c:pt>
                <c:pt idx="429">
                  <c:v>35860</c:v>
                </c:pt>
                <c:pt idx="430">
                  <c:v>35861</c:v>
                </c:pt>
                <c:pt idx="431">
                  <c:v>35862</c:v>
                </c:pt>
                <c:pt idx="432">
                  <c:v>35863</c:v>
                </c:pt>
                <c:pt idx="433">
                  <c:v>35864</c:v>
                </c:pt>
                <c:pt idx="434">
                  <c:v>35865</c:v>
                </c:pt>
                <c:pt idx="435">
                  <c:v>35866</c:v>
                </c:pt>
                <c:pt idx="436">
                  <c:v>35867</c:v>
                </c:pt>
                <c:pt idx="437">
                  <c:v>35868</c:v>
                </c:pt>
                <c:pt idx="438">
                  <c:v>35869</c:v>
                </c:pt>
                <c:pt idx="439">
                  <c:v>35870</c:v>
                </c:pt>
                <c:pt idx="440">
                  <c:v>35871</c:v>
                </c:pt>
                <c:pt idx="441">
                  <c:v>35872</c:v>
                </c:pt>
                <c:pt idx="442">
                  <c:v>35873</c:v>
                </c:pt>
                <c:pt idx="443">
                  <c:v>35874</c:v>
                </c:pt>
                <c:pt idx="444">
                  <c:v>35875</c:v>
                </c:pt>
                <c:pt idx="445">
                  <c:v>35876</c:v>
                </c:pt>
                <c:pt idx="446">
                  <c:v>35877</c:v>
                </c:pt>
                <c:pt idx="447">
                  <c:v>35878</c:v>
                </c:pt>
                <c:pt idx="448">
                  <c:v>35879</c:v>
                </c:pt>
                <c:pt idx="449">
                  <c:v>35880</c:v>
                </c:pt>
                <c:pt idx="450">
                  <c:v>35881</c:v>
                </c:pt>
                <c:pt idx="451">
                  <c:v>35882</c:v>
                </c:pt>
                <c:pt idx="452">
                  <c:v>35883</c:v>
                </c:pt>
                <c:pt idx="453">
                  <c:v>35884</c:v>
                </c:pt>
                <c:pt idx="454">
                  <c:v>35885</c:v>
                </c:pt>
                <c:pt idx="455">
                  <c:v>35886</c:v>
                </c:pt>
                <c:pt idx="456">
                  <c:v>35887</c:v>
                </c:pt>
                <c:pt idx="457">
                  <c:v>35888</c:v>
                </c:pt>
                <c:pt idx="458">
                  <c:v>35889</c:v>
                </c:pt>
                <c:pt idx="459">
                  <c:v>35890</c:v>
                </c:pt>
                <c:pt idx="460">
                  <c:v>35891</c:v>
                </c:pt>
                <c:pt idx="461">
                  <c:v>35892</c:v>
                </c:pt>
                <c:pt idx="462">
                  <c:v>35893</c:v>
                </c:pt>
                <c:pt idx="463">
                  <c:v>35894</c:v>
                </c:pt>
                <c:pt idx="464">
                  <c:v>35895</c:v>
                </c:pt>
                <c:pt idx="465">
                  <c:v>35896</c:v>
                </c:pt>
                <c:pt idx="466">
                  <c:v>35897</c:v>
                </c:pt>
                <c:pt idx="467">
                  <c:v>35898</c:v>
                </c:pt>
                <c:pt idx="468">
                  <c:v>35899</c:v>
                </c:pt>
                <c:pt idx="469">
                  <c:v>35900</c:v>
                </c:pt>
                <c:pt idx="470">
                  <c:v>35901</c:v>
                </c:pt>
                <c:pt idx="471">
                  <c:v>35902</c:v>
                </c:pt>
                <c:pt idx="472">
                  <c:v>35903</c:v>
                </c:pt>
                <c:pt idx="473">
                  <c:v>35904</c:v>
                </c:pt>
                <c:pt idx="474">
                  <c:v>35905</c:v>
                </c:pt>
                <c:pt idx="475">
                  <c:v>35906</c:v>
                </c:pt>
                <c:pt idx="476">
                  <c:v>35907</c:v>
                </c:pt>
                <c:pt idx="477">
                  <c:v>35908</c:v>
                </c:pt>
                <c:pt idx="478">
                  <c:v>35909</c:v>
                </c:pt>
                <c:pt idx="479">
                  <c:v>35910</c:v>
                </c:pt>
                <c:pt idx="480">
                  <c:v>35911</c:v>
                </c:pt>
                <c:pt idx="481">
                  <c:v>35912</c:v>
                </c:pt>
                <c:pt idx="482">
                  <c:v>35913</c:v>
                </c:pt>
                <c:pt idx="483">
                  <c:v>35914</c:v>
                </c:pt>
                <c:pt idx="484">
                  <c:v>35915</c:v>
                </c:pt>
                <c:pt idx="485">
                  <c:v>35916</c:v>
                </c:pt>
                <c:pt idx="486">
                  <c:v>35917</c:v>
                </c:pt>
                <c:pt idx="487">
                  <c:v>35918</c:v>
                </c:pt>
                <c:pt idx="488">
                  <c:v>35919</c:v>
                </c:pt>
                <c:pt idx="489">
                  <c:v>35920</c:v>
                </c:pt>
                <c:pt idx="490">
                  <c:v>35921</c:v>
                </c:pt>
                <c:pt idx="491">
                  <c:v>35922</c:v>
                </c:pt>
                <c:pt idx="492">
                  <c:v>35923</c:v>
                </c:pt>
                <c:pt idx="493">
                  <c:v>35924</c:v>
                </c:pt>
                <c:pt idx="494">
                  <c:v>35925</c:v>
                </c:pt>
                <c:pt idx="495">
                  <c:v>35926</c:v>
                </c:pt>
                <c:pt idx="496">
                  <c:v>35927</c:v>
                </c:pt>
                <c:pt idx="497">
                  <c:v>35928</c:v>
                </c:pt>
                <c:pt idx="498">
                  <c:v>35929</c:v>
                </c:pt>
                <c:pt idx="499">
                  <c:v>35930</c:v>
                </c:pt>
                <c:pt idx="500">
                  <c:v>35931</c:v>
                </c:pt>
                <c:pt idx="501">
                  <c:v>35932</c:v>
                </c:pt>
                <c:pt idx="502">
                  <c:v>35933</c:v>
                </c:pt>
                <c:pt idx="503">
                  <c:v>35934</c:v>
                </c:pt>
                <c:pt idx="504">
                  <c:v>35935</c:v>
                </c:pt>
                <c:pt idx="505">
                  <c:v>35936</c:v>
                </c:pt>
                <c:pt idx="506">
                  <c:v>35937</c:v>
                </c:pt>
                <c:pt idx="507">
                  <c:v>35938</c:v>
                </c:pt>
                <c:pt idx="508">
                  <c:v>35939</c:v>
                </c:pt>
                <c:pt idx="509">
                  <c:v>35940</c:v>
                </c:pt>
                <c:pt idx="510">
                  <c:v>35941</c:v>
                </c:pt>
                <c:pt idx="511">
                  <c:v>35942</c:v>
                </c:pt>
                <c:pt idx="512">
                  <c:v>35943</c:v>
                </c:pt>
                <c:pt idx="513">
                  <c:v>35944</c:v>
                </c:pt>
                <c:pt idx="514">
                  <c:v>35945</c:v>
                </c:pt>
                <c:pt idx="515">
                  <c:v>35946</c:v>
                </c:pt>
                <c:pt idx="516">
                  <c:v>35947</c:v>
                </c:pt>
                <c:pt idx="517">
                  <c:v>35948</c:v>
                </c:pt>
                <c:pt idx="518">
                  <c:v>35949</c:v>
                </c:pt>
                <c:pt idx="519">
                  <c:v>35950</c:v>
                </c:pt>
                <c:pt idx="520">
                  <c:v>35951</c:v>
                </c:pt>
                <c:pt idx="521">
                  <c:v>35952</c:v>
                </c:pt>
                <c:pt idx="522">
                  <c:v>35953</c:v>
                </c:pt>
                <c:pt idx="523">
                  <c:v>35954</c:v>
                </c:pt>
                <c:pt idx="524">
                  <c:v>35955</c:v>
                </c:pt>
                <c:pt idx="525">
                  <c:v>35956</c:v>
                </c:pt>
                <c:pt idx="526">
                  <c:v>35957</c:v>
                </c:pt>
                <c:pt idx="527">
                  <c:v>35958</c:v>
                </c:pt>
                <c:pt idx="528">
                  <c:v>35959</c:v>
                </c:pt>
                <c:pt idx="529">
                  <c:v>35960</c:v>
                </c:pt>
                <c:pt idx="530">
                  <c:v>35961</c:v>
                </c:pt>
                <c:pt idx="531">
                  <c:v>35962</c:v>
                </c:pt>
                <c:pt idx="532">
                  <c:v>35963</c:v>
                </c:pt>
                <c:pt idx="533">
                  <c:v>35964</c:v>
                </c:pt>
                <c:pt idx="534">
                  <c:v>35965</c:v>
                </c:pt>
                <c:pt idx="535">
                  <c:v>35966</c:v>
                </c:pt>
                <c:pt idx="536">
                  <c:v>35967</c:v>
                </c:pt>
                <c:pt idx="537">
                  <c:v>35968</c:v>
                </c:pt>
                <c:pt idx="538">
                  <c:v>35969</c:v>
                </c:pt>
                <c:pt idx="539">
                  <c:v>35970</c:v>
                </c:pt>
                <c:pt idx="540">
                  <c:v>35971</c:v>
                </c:pt>
                <c:pt idx="541">
                  <c:v>35972</c:v>
                </c:pt>
                <c:pt idx="542">
                  <c:v>35973</c:v>
                </c:pt>
                <c:pt idx="543">
                  <c:v>35974</c:v>
                </c:pt>
                <c:pt idx="544">
                  <c:v>35975</c:v>
                </c:pt>
                <c:pt idx="545">
                  <c:v>35976</c:v>
                </c:pt>
                <c:pt idx="546">
                  <c:v>35977</c:v>
                </c:pt>
                <c:pt idx="547">
                  <c:v>35978</c:v>
                </c:pt>
                <c:pt idx="548">
                  <c:v>35979</c:v>
                </c:pt>
                <c:pt idx="549">
                  <c:v>35980</c:v>
                </c:pt>
                <c:pt idx="550">
                  <c:v>35981</c:v>
                </c:pt>
                <c:pt idx="551">
                  <c:v>35982</c:v>
                </c:pt>
                <c:pt idx="552">
                  <c:v>35983</c:v>
                </c:pt>
                <c:pt idx="553">
                  <c:v>35984</c:v>
                </c:pt>
                <c:pt idx="554">
                  <c:v>35985</c:v>
                </c:pt>
                <c:pt idx="555">
                  <c:v>35986</c:v>
                </c:pt>
                <c:pt idx="556">
                  <c:v>35987</c:v>
                </c:pt>
                <c:pt idx="557">
                  <c:v>35988</c:v>
                </c:pt>
                <c:pt idx="558">
                  <c:v>35989</c:v>
                </c:pt>
                <c:pt idx="559">
                  <c:v>35990</c:v>
                </c:pt>
                <c:pt idx="560">
                  <c:v>35991</c:v>
                </c:pt>
                <c:pt idx="561">
                  <c:v>35992</c:v>
                </c:pt>
                <c:pt idx="562">
                  <c:v>35993</c:v>
                </c:pt>
                <c:pt idx="563">
                  <c:v>35994</c:v>
                </c:pt>
                <c:pt idx="564">
                  <c:v>35995</c:v>
                </c:pt>
                <c:pt idx="565">
                  <c:v>35996</c:v>
                </c:pt>
                <c:pt idx="566">
                  <c:v>35997</c:v>
                </c:pt>
                <c:pt idx="567">
                  <c:v>35998</c:v>
                </c:pt>
                <c:pt idx="568">
                  <c:v>35999</c:v>
                </c:pt>
                <c:pt idx="569">
                  <c:v>36000</c:v>
                </c:pt>
                <c:pt idx="570">
                  <c:v>36001</c:v>
                </c:pt>
                <c:pt idx="571">
                  <c:v>36002</c:v>
                </c:pt>
                <c:pt idx="572">
                  <c:v>36003</c:v>
                </c:pt>
                <c:pt idx="573">
                  <c:v>36004</c:v>
                </c:pt>
                <c:pt idx="574">
                  <c:v>36005</c:v>
                </c:pt>
                <c:pt idx="575">
                  <c:v>36006</c:v>
                </c:pt>
                <c:pt idx="576">
                  <c:v>36007</c:v>
                </c:pt>
                <c:pt idx="577">
                  <c:v>36008</c:v>
                </c:pt>
                <c:pt idx="578">
                  <c:v>36009</c:v>
                </c:pt>
                <c:pt idx="579">
                  <c:v>36010</c:v>
                </c:pt>
                <c:pt idx="580">
                  <c:v>36011</c:v>
                </c:pt>
                <c:pt idx="581">
                  <c:v>36012</c:v>
                </c:pt>
                <c:pt idx="582">
                  <c:v>36013</c:v>
                </c:pt>
                <c:pt idx="583">
                  <c:v>36014</c:v>
                </c:pt>
                <c:pt idx="584">
                  <c:v>36015</c:v>
                </c:pt>
                <c:pt idx="585">
                  <c:v>36016</c:v>
                </c:pt>
                <c:pt idx="586">
                  <c:v>36017</c:v>
                </c:pt>
                <c:pt idx="587">
                  <c:v>36018</c:v>
                </c:pt>
                <c:pt idx="588">
                  <c:v>36019</c:v>
                </c:pt>
                <c:pt idx="589">
                  <c:v>36020</c:v>
                </c:pt>
                <c:pt idx="590">
                  <c:v>36021</c:v>
                </c:pt>
                <c:pt idx="591">
                  <c:v>36022</c:v>
                </c:pt>
                <c:pt idx="592">
                  <c:v>36023</c:v>
                </c:pt>
                <c:pt idx="593">
                  <c:v>36024</c:v>
                </c:pt>
                <c:pt idx="594">
                  <c:v>36025</c:v>
                </c:pt>
                <c:pt idx="595">
                  <c:v>36026</c:v>
                </c:pt>
                <c:pt idx="596">
                  <c:v>36027</c:v>
                </c:pt>
                <c:pt idx="597">
                  <c:v>36028</c:v>
                </c:pt>
                <c:pt idx="598">
                  <c:v>36029</c:v>
                </c:pt>
                <c:pt idx="599">
                  <c:v>36030</c:v>
                </c:pt>
                <c:pt idx="600">
                  <c:v>36031</c:v>
                </c:pt>
                <c:pt idx="601">
                  <c:v>36032</c:v>
                </c:pt>
                <c:pt idx="602">
                  <c:v>36033</c:v>
                </c:pt>
                <c:pt idx="603">
                  <c:v>36034</c:v>
                </c:pt>
                <c:pt idx="604">
                  <c:v>36035</c:v>
                </c:pt>
                <c:pt idx="605">
                  <c:v>36036</c:v>
                </c:pt>
                <c:pt idx="606">
                  <c:v>36037</c:v>
                </c:pt>
                <c:pt idx="607">
                  <c:v>36038</c:v>
                </c:pt>
                <c:pt idx="608">
                  <c:v>36039</c:v>
                </c:pt>
                <c:pt idx="609">
                  <c:v>36040</c:v>
                </c:pt>
                <c:pt idx="610">
                  <c:v>36041</c:v>
                </c:pt>
                <c:pt idx="611">
                  <c:v>36042</c:v>
                </c:pt>
                <c:pt idx="612">
                  <c:v>36043</c:v>
                </c:pt>
                <c:pt idx="613">
                  <c:v>36044</c:v>
                </c:pt>
                <c:pt idx="614">
                  <c:v>36045</c:v>
                </c:pt>
                <c:pt idx="615">
                  <c:v>36046</c:v>
                </c:pt>
                <c:pt idx="616">
                  <c:v>36047</c:v>
                </c:pt>
                <c:pt idx="617">
                  <c:v>36048</c:v>
                </c:pt>
                <c:pt idx="618">
                  <c:v>36049</c:v>
                </c:pt>
                <c:pt idx="619">
                  <c:v>36050</c:v>
                </c:pt>
                <c:pt idx="620">
                  <c:v>36051</c:v>
                </c:pt>
                <c:pt idx="621">
                  <c:v>36052</c:v>
                </c:pt>
                <c:pt idx="622">
                  <c:v>36053</c:v>
                </c:pt>
                <c:pt idx="623">
                  <c:v>36054</c:v>
                </c:pt>
                <c:pt idx="624">
                  <c:v>36055</c:v>
                </c:pt>
                <c:pt idx="625">
                  <c:v>36056</c:v>
                </c:pt>
                <c:pt idx="626">
                  <c:v>36057</c:v>
                </c:pt>
                <c:pt idx="627">
                  <c:v>36058</c:v>
                </c:pt>
                <c:pt idx="628">
                  <c:v>36059</c:v>
                </c:pt>
                <c:pt idx="629">
                  <c:v>36060</c:v>
                </c:pt>
                <c:pt idx="630">
                  <c:v>36061</c:v>
                </c:pt>
                <c:pt idx="631">
                  <c:v>36062</c:v>
                </c:pt>
                <c:pt idx="632">
                  <c:v>36063</c:v>
                </c:pt>
                <c:pt idx="633">
                  <c:v>36064</c:v>
                </c:pt>
                <c:pt idx="634">
                  <c:v>36065</c:v>
                </c:pt>
                <c:pt idx="635">
                  <c:v>36066</c:v>
                </c:pt>
                <c:pt idx="636">
                  <c:v>36067</c:v>
                </c:pt>
                <c:pt idx="637">
                  <c:v>36068</c:v>
                </c:pt>
                <c:pt idx="638">
                  <c:v>36069</c:v>
                </c:pt>
                <c:pt idx="639">
                  <c:v>36070</c:v>
                </c:pt>
                <c:pt idx="640">
                  <c:v>36071</c:v>
                </c:pt>
                <c:pt idx="641">
                  <c:v>36072</c:v>
                </c:pt>
                <c:pt idx="642">
                  <c:v>36073</c:v>
                </c:pt>
                <c:pt idx="643">
                  <c:v>36074</c:v>
                </c:pt>
                <c:pt idx="644">
                  <c:v>36075</c:v>
                </c:pt>
                <c:pt idx="645">
                  <c:v>36076</c:v>
                </c:pt>
                <c:pt idx="646">
                  <c:v>36077</c:v>
                </c:pt>
                <c:pt idx="647">
                  <c:v>36078</c:v>
                </c:pt>
                <c:pt idx="648">
                  <c:v>36079</c:v>
                </c:pt>
                <c:pt idx="649">
                  <c:v>36080</c:v>
                </c:pt>
                <c:pt idx="650">
                  <c:v>36081</c:v>
                </c:pt>
                <c:pt idx="651">
                  <c:v>36082</c:v>
                </c:pt>
                <c:pt idx="652">
                  <c:v>36083</c:v>
                </c:pt>
                <c:pt idx="653">
                  <c:v>36084</c:v>
                </c:pt>
                <c:pt idx="654">
                  <c:v>36085</c:v>
                </c:pt>
                <c:pt idx="655">
                  <c:v>36086</c:v>
                </c:pt>
                <c:pt idx="656">
                  <c:v>36087</c:v>
                </c:pt>
                <c:pt idx="657">
                  <c:v>36088</c:v>
                </c:pt>
                <c:pt idx="658">
                  <c:v>36089</c:v>
                </c:pt>
                <c:pt idx="659">
                  <c:v>36090</c:v>
                </c:pt>
                <c:pt idx="660">
                  <c:v>36091</c:v>
                </c:pt>
                <c:pt idx="661">
                  <c:v>36092</c:v>
                </c:pt>
                <c:pt idx="662">
                  <c:v>36093</c:v>
                </c:pt>
                <c:pt idx="663">
                  <c:v>36094</c:v>
                </c:pt>
                <c:pt idx="664">
                  <c:v>36095</c:v>
                </c:pt>
                <c:pt idx="665">
                  <c:v>36096</c:v>
                </c:pt>
                <c:pt idx="666">
                  <c:v>36097</c:v>
                </c:pt>
                <c:pt idx="667">
                  <c:v>36098</c:v>
                </c:pt>
                <c:pt idx="668">
                  <c:v>36099</c:v>
                </c:pt>
                <c:pt idx="669">
                  <c:v>36100</c:v>
                </c:pt>
                <c:pt idx="670">
                  <c:v>36101</c:v>
                </c:pt>
                <c:pt idx="671">
                  <c:v>36102</c:v>
                </c:pt>
                <c:pt idx="672">
                  <c:v>36103</c:v>
                </c:pt>
                <c:pt idx="673">
                  <c:v>36104</c:v>
                </c:pt>
                <c:pt idx="674">
                  <c:v>36105</c:v>
                </c:pt>
                <c:pt idx="675">
                  <c:v>36106</c:v>
                </c:pt>
                <c:pt idx="676">
                  <c:v>36107</c:v>
                </c:pt>
                <c:pt idx="677">
                  <c:v>36108</c:v>
                </c:pt>
                <c:pt idx="678">
                  <c:v>36109</c:v>
                </c:pt>
                <c:pt idx="679">
                  <c:v>36110</c:v>
                </c:pt>
                <c:pt idx="680">
                  <c:v>36111</c:v>
                </c:pt>
                <c:pt idx="681">
                  <c:v>36112</c:v>
                </c:pt>
                <c:pt idx="682">
                  <c:v>36113</c:v>
                </c:pt>
                <c:pt idx="683">
                  <c:v>36114</c:v>
                </c:pt>
                <c:pt idx="684">
                  <c:v>36115</c:v>
                </c:pt>
                <c:pt idx="685">
                  <c:v>36116</c:v>
                </c:pt>
                <c:pt idx="686">
                  <c:v>36117</c:v>
                </c:pt>
                <c:pt idx="687">
                  <c:v>36118</c:v>
                </c:pt>
                <c:pt idx="688">
                  <c:v>36119</c:v>
                </c:pt>
                <c:pt idx="689">
                  <c:v>36120</c:v>
                </c:pt>
                <c:pt idx="690">
                  <c:v>36121</c:v>
                </c:pt>
                <c:pt idx="691">
                  <c:v>36122</c:v>
                </c:pt>
                <c:pt idx="692">
                  <c:v>36123</c:v>
                </c:pt>
                <c:pt idx="693">
                  <c:v>36124</c:v>
                </c:pt>
                <c:pt idx="694">
                  <c:v>36125</c:v>
                </c:pt>
                <c:pt idx="695">
                  <c:v>36126</c:v>
                </c:pt>
                <c:pt idx="696">
                  <c:v>36127</c:v>
                </c:pt>
                <c:pt idx="697">
                  <c:v>36128</c:v>
                </c:pt>
                <c:pt idx="698">
                  <c:v>36129</c:v>
                </c:pt>
                <c:pt idx="699">
                  <c:v>36130</c:v>
                </c:pt>
                <c:pt idx="700">
                  <c:v>36131</c:v>
                </c:pt>
                <c:pt idx="701">
                  <c:v>36132</c:v>
                </c:pt>
                <c:pt idx="702">
                  <c:v>36133</c:v>
                </c:pt>
                <c:pt idx="703">
                  <c:v>36134</c:v>
                </c:pt>
                <c:pt idx="704">
                  <c:v>36135</c:v>
                </c:pt>
                <c:pt idx="705">
                  <c:v>36136</c:v>
                </c:pt>
                <c:pt idx="706">
                  <c:v>36137</c:v>
                </c:pt>
                <c:pt idx="707">
                  <c:v>36138</c:v>
                </c:pt>
                <c:pt idx="708">
                  <c:v>36139</c:v>
                </c:pt>
                <c:pt idx="709">
                  <c:v>36140</c:v>
                </c:pt>
                <c:pt idx="710">
                  <c:v>36141</c:v>
                </c:pt>
                <c:pt idx="711">
                  <c:v>36142</c:v>
                </c:pt>
                <c:pt idx="712">
                  <c:v>36143</c:v>
                </c:pt>
                <c:pt idx="713">
                  <c:v>36144</c:v>
                </c:pt>
                <c:pt idx="714">
                  <c:v>36145</c:v>
                </c:pt>
                <c:pt idx="715">
                  <c:v>36146</c:v>
                </c:pt>
                <c:pt idx="716">
                  <c:v>36147</c:v>
                </c:pt>
                <c:pt idx="717">
                  <c:v>36148</c:v>
                </c:pt>
                <c:pt idx="718">
                  <c:v>36149</c:v>
                </c:pt>
                <c:pt idx="719">
                  <c:v>36150</c:v>
                </c:pt>
                <c:pt idx="720">
                  <c:v>36151</c:v>
                </c:pt>
                <c:pt idx="721">
                  <c:v>36152</c:v>
                </c:pt>
                <c:pt idx="722">
                  <c:v>36153</c:v>
                </c:pt>
                <c:pt idx="723">
                  <c:v>36154</c:v>
                </c:pt>
                <c:pt idx="724">
                  <c:v>36155</c:v>
                </c:pt>
                <c:pt idx="725">
                  <c:v>36156</c:v>
                </c:pt>
                <c:pt idx="726">
                  <c:v>36157</c:v>
                </c:pt>
                <c:pt idx="727">
                  <c:v>36158</c:v>
                </c:pt>
                <c:pt idx="728">
                  <c:v>36159</c:v>
                </c:pt>
                <c:pt idx="729">
                  <c:v>36160</c:v>
                </c:pt>
                <c:pt idx="730">
                  <c:v>36161</c:v>
                </c:pt>
                <c:pt idx="731">
                  <c:v>36162</c:v>
                </c:pt>
                <c:pt idx="732">
                  <c:v>36163</c:v>
                </c:pt>
                <c:pt idx="733">
                  <c:v>36164</c:v>
                </c:pt>
                <c:pt idx="734">
                  <c:v>36165</c:v>
                </c:pt>
                <c:pt idx="735">
                  <c:v>36166</c:v>
                </c:pt>
                <c:pt idx="736">
                  <c:v>36167</c:v>
                </c:pt>
                <c:pt idx="737">
                  <c:v>36168</c:v>
                </c:pt>
                <c:pt idx="738">
                  <c:v>36169</c:v>
                </c:pt>
                <c:pt idx="739">
                  <c:v>36170</c:v>
                </c:pt>
                <c:pt idx="740">
                  <c:v>36171</c:v>
                </c:pt>
                <c:pt idx="741">
                  <c:v>36172</c:v>
                </c:pt>
                <c:pt idx="742">
                  <c:v>36173</c:v>
                </c:pt>
                <c:pt idx="743">
                  <c:v>36174</c:v>
                </c:pt>
                <c:pt idx="744">
                  <c:v>36175</c:v>
                </c:pt>
                <c:pt idx="745">
                  <c:v>36176</c:v>
                </c:pt>
                <c:pt idx="746">
                  <c:v>36177</c:v>
                </c:pt>
                <c:pt idx="747">
                  <c:v>36178</c:v>
                </c:pt>
                <c:pt idx="748">
                  <c:v>36179</c:v>
                </c:pt>
                <c:pt idx="749">
                  <c:v>36180</c:v>
                </c:pt>
                <c:pt idx="750">
                  <c:v>36181</c:v>
                </c:pt>
                <c:pt idx="751">
                  <c:v>36182</c:v>
                </c:pt>
                <c:pt idx="752">
                  <c:v>36183</c:v>
                </c:pt>
                <c:pt idx="753">
                  <c:v>36184</c:v>
                </c:pt>
                <c:pt idx="754">
                  <c:v>36185</c:v>
                </c:pt>
                <c:pt idx="755">
                  <c:v>36186</c:v>
                </c:pt>
                <c:pt idx="756">
                  <c:v>36187</c:v>
                </c:pt>
                <c:pt idx="757">
                  <c:v>36188</c:v>
                </c:pt>
                <c:pt idx="758">
                  <c:v>36189</c:v>
                </c:pt>
                <c:pt idx="759">
                  <c:v>36190</c:v>
                </c:pt>
                <c:pt idx="760">
                  <c:v>36191</c:v>
                </c:pt>
                <c:pt idx="761">
                  <c:v>36192</c:v>
                </c:pt>
                <c:pt idx="762">
                  <c:v>36193</c:v>
                </c:pt>
                <c:pt idx="763">
                  <c:v>36194</c:v>
                </c:pt>
                <c:pt idx="764">
                  <c:v>36195</c:v>
                </c:pt>
                <c:pt idx="765">
                  <c:v>36196</c:v>
                </c:pt>
                <c:pt idx="766">
                  <c:v>36197</c:v>
                </c:pt>
                <c:pt idx="767">
                  <c:v>36198</c:v>
                </c:pt>
                <c:pt idx="768">
                  <c:v>36199</c:v>
                </c:pt>
                <c:pt idx="769">
                  <c:v>36200</c:v>
                </c:pt>
                <c:pt idx="770">
                  <c:v>36201</c:v>
                </c:pt>
                <c:pt idx="771">
                  <c:v>36202</c:v>
                </c:pt>
                <c:pt idx="772">
                  <c:v>36203</c:v>
                </c:pt>
                <c:pt idx="773">
                  <c:v>36204</c:v>
                </c:pt>
                <c:pt idx="774">
                  <c:v>36205</c:v>
                </c:pt>
                <c:pt idx="775">
                  <c:v>36206</c:v>
                </c:pt>
                <c:pt idx="776">
                  <c:v>36207</c:v>
                </c:pt>
                <c:pt idx="777">
                  <c:v>36208</c:v>
                </c:pt>
                <c:pt idx="778">
                  <c:v>36209</c:v>
                </c:pt>
                <c:pt idx="779">
                  <c:v>36210</c:v>
                </c:pt>
                <c:pt idx="780">
                  <c:v>36211</c:v>
                </c:pt>
                <c:pt idx="781">
                  <c:v>36212</c:v>
                </c:pt>
                <c:pt idx="782">
                  <c:v>36213</c:v>
                </c:pt>
                <c:pt idx="783">
                  <c:v>36214</c:v>
                </c:pt>
                <c:pt idx="784">
                  <c:v>36215</c:v>
                </c:pt>
                <c:pt idx="785">
                  <c:v>36216</c:v>
                </c:pt>
                <c:pt idx="786">
                  <c:v>36217</c:v>
                </c:pt>
                <c:pt idx="787">
                  <c:v>36218</c:v>
                </c:pt>
                <c:pt idx="788">
                  <c:v>36219</c:v>
                </c:pt>
                <c:pt idx="789">
                  <c:v>36220</c:v>
                </c:pt>
                <c:pt idx="790">
                  <c:v>36221</c:v>
                </c:pt>
                <c:pt idx="791">
                  <c:v>36222</c:v>
                </c:pt>
                <c:pt idx="792">
                  <c:v>36223</c:v>
                </c:pt>
                <c:pt idx="793">
                  <c:v>36224</c:v>
                </c:pt>
                <c:pt idx="794">
                  <c:v>36225</c:v>
                </c:pt>
                <c:pt idx="795">
                  <c:v>36226</c:v>
                </c:pt>
                <c:pt idx="796">
                  <c:v>36227</c:v>
                </c:pt>
                <c:pt idx="797">
                  <c:v>36228</c:v>
                </c:pt>
                <c:pt idx="798">
                  <c:v>36229</c:v>
                </c:pt>
                <c:pt idx="799">
                  <c:v>36230</c:v>
                </c:pt>
                <c:pt idx="800">
                  <c:v>36231</c:v>
                </c:pt>
                <c:pt idx="801">
                  <c:v>36232</c:v>
                </c:pt>
                <c:pt idx="802">
                  <c:v>36233</c:v>
                </c:pt>
                <c:pt idx="803">
                  <c:v>36234</c:v>
                </c:pt>
                <c:pt idx="804">
                  <c:v>36235</c:v>
                </c:pt>
                <c:pt idx="805">
                  <c:v>36236</c:v>
                </c:pt>
                <c:pt idx="806">
                  <c:v>36237</c:v>
                </c:pt>
                <c:pt idx="807">
                  <c:v>36238</c:v>
                </c:pt>
                <c:pt idx="808">
                  <c:v>36239</c:v>
                </c:pt>
                <c:pt idx="809">
                  <c:v>36240</c:v>
                </c:pt>
                <c:pt idx="810">
                  <c:v>36241</c:v>
                </c:pt>
                <c:pt idx="811">
                  <c:v>36242</c:v>
                </c:pt>
                <c:pt idx="812">
                  <c:v>36243</c:v>
                </c:pt>
                <c:pt idx="813">
                  <c:v>36244</c:v>
                </c:pt>
                <c:pt idx="814">
                  <c:v>36245</c:v>
                </c:pt>
                <c:pt idx="815">
                  <c:v>36246</c:v>
                </c:pt>
                <c:pt idx="816">
                  <c:v>36247</c:v>
                </c:pt>
                <c:pt idx="817">
                  <c:v>36248</c:v>
                </c:pt>
                <c:pt idx="818">
                  <c:v>36249</c:v>
                </c:pt>
                <c:pt idx="819">
                  <c:v>36250</c:v>
                </c:pt>
                <c:pt idx="820">
                  <c:v>36251</c:v>
                </c:pt>
                <c:pt idx="821">
                  <c:v>36252</c:v>
                </c:pt>
                <c:pt idx="822">
                  <c:v>36253</c:v>
                </c:pt>
                <c:pt idx="823">
                  <c:v>36254</c:v>
                </c:pt>
                <c:pt idx="824">
                  <c:v>36255</c:v>
                </c:pt>
                <c:pt idx="825">
                  <c:v>36256</c:v>
                </c:pt>
                <c:pt idx="826">
                  <c:v>36257</c:v>
                </c:pt>
                <c:pt idx="827">
                  <c:v>36258</c:v>
                </c:pt>
                <c:pt idx="828">
                  <c:v>36259</c:v>
                </c:pt>
                <c:pt idx="829">
                  <c:v>36260</c:v>
                </c:pt>
                <c:pt idx="830">
                  <c:v>36261</c:v>
                </c:pt>
                <c:pt idx="831">
                  <c:v>36262</c:v>
                </c:pt>
                <c:pt idx="832">
                  <c:v>36263</c:v>
                </c:pt>
                <c:pt idx="833">
                  <c:v>36264</c:v>
                </c:pt>
                <c:pt idx="834">
                  <c:v>36265</c:v>
                </c:pt>
                <c:pt idx="835">
                  <c:v>36266</c:v>
                </c:pt>
                <c:pt idx="836">
                  <c:v>36267</c:v>
                </c:pt>
                <c:pt idx="837">
                  <c:v>36268</c:v>
                </c:pt>
                <c:pt idx="838">
                  <c:v>36269</c:v>
                </c:pt>
                <c:pt idx="839">
                  <c:v>36270</c:v>
                </c:pt>
                <c:pt idx="840">
                  <c:v>36271</c:v>
                </c:pt>
                <c:pt idx="841">
                  <c:v>36272</c:v>
                </c:pt>
                <c:pt idx="842">
                  <c:v>36273</c:v>
                </c:pt>
                <c:pt idx="843">
                  <c:v>36274</c:v>
                </c:pt>
                <c:pt idx="844">
                  <c:v>36275</c:v>
                </c:pt>
                <c:pt idx="845">
                  <c:v>36276</c:v>
                </c:pt>
                <c:pt idx="846">
                  <c:v>36277</c:v>
                </c:pt>
                <c:pt idx="847">
                  <c:v>36278</c:v>
                </c:pt>
                <c:pt idx="848">
                  <c:v>36279</c:v>
                </c:pt>
                <c:pt idx="849">
                  <c:v>36280</c:v>
                </c:pt>
                <c:pt idx="850">
                  <c:v>36281</c:v>
                </c:pt>
                <c:pt idx="851">
                  <c:v>36282</c:v>
                </c:pt>
                <c:pt idx="852">
                  <c:v>36283</c:v>
                </c:pt>
                <c:pt idx="853">
                  <c:v>36284</c:v>
                </c:pt>
                <c:pt idx="854">
                  <c:v>36285</c:v>
                </c:pt>
                <c:pt idx="855">
                  <c:v>36286</c:v>
                </c:pt>
                <c:pt idx="856">
                  <c:v>36287</c:v>
                </c:pt>
                <c:pt idx="857">
                  <c:v>36288</c:v>
                </c:pt>
                <c:pt idx="858">
                  <c:v>36289</c:v>
                </c:pt>
                <c:pt idx="859">
                  <c:v>36290</c:v>
                </c:pt>
                <c:pt idx="860">
                  <c:v>36291</c:v>
                </c:pt>
                <c:pt idx="861">
                  <c:v>36292</c:v>
                </c:pt>
                <c:pt idx="862">
                  <c:v>36293</c:v>
                </c:pt>
                <c:pt idx="863">
                  <c:v>36294</c:v>
                </c:pt>
                <c:pt idx="864">
                  <c:v>36295</c:v>
                </c:pt>
                <c:pt idx="865">
                  <c:v>36296</c:v>
                </c:pt>
                <c:pt idx="866">
                  <c:v>36297</c:v>
                </c:pt>
                <c:pt idx="867">
                  <c:v>36298</c:v>
                </c:pt>
                <c:pt idx="868">
                  <c:v>36299</c:v>
                </c:pt>
                <c:pt idx="869">
                  <c:v>36300</c:v>
                </c:pt>
                <c:pt idx="870">
                  <c:v>36301</c:v>
                </c:pt>
                <c:pt idx="871">
                  <c:v>36302</c:v>
                </c:pt>
                <c:pt idx="872">
                  <c:v>36303</c:v>
                </c:pt>
                <c:pt idx="873">
                  <c:v>36304</c:v>
                </c:pt>
                <c:pt idx="874">
                  <c:v>36305</c:v>
                </c:pt>
                <c:pt idx="875">
                  <c:v>36306</c:v>
                </c:pt>
                <c:pt idx="876">
                  <c:v>36307</c:v>
                </c:pt>
                <c:pt idx="877">
                  <c:v>36308</c:v>
                </c:pt>
                <c:pt idx="878">
                  <c:v>36309</c:v>
                </c:pt>
                <c:pt idx="879">
                  <c:v>36310</c:v>
                </c:pt>
                <c:pt idx="880">
                  <c:v>36311</c:v>
                </c:pt>
                <c:pt idx="881">
                  <c:v>36312</c:v>
                </c:pt>
                <c:pt idx="882">
                  <c:v>36313</c:v>
                </c:pt>
                <c:pt idx="883">
                  <c:v>36314</c:v>
                </c:pt>
                <c:pt idx="884">
                  <c:v>36315</c:v>
                </c:pt>
                <c:pt idx="885">
                  <c:v>36316</c:v>
                </c:pt>
                <c:pt idx="886">
                  <c:v>36317</c:v>
                </c:pt>
                <c:pt idx="887">
                  <c:v>36318</c:v>
                </c:pt>
                <c:pt idx="888">
                  <c:v>36319</c:v>
                </c:pt>
                <c:pt idx="889">
                  <c:v>36320</c:v>
                </c:pt>
                <c:pt idx="890">
                  <c:v>36321</c:v>
                </c:pt>
                <c:pt idx="891">
                  <c:v>36322</c:v>
                </c:pt>
                <c:pt idx="892">
                  <c:v>36323</c:v>
                </c:pt>
                <c:pt idx="893">
                  <c:v>36324</c:v>
                </c:pt>
                <c:pt idx="894">
                  <c:v>36325</c:v>
                </c:pt>
                <c:pt idx="895">
                  <c:v>36326</c:v>
                </c:pt>
                <c:pt idx="896">
                  <c:v>36327</c:v>
                </c:pt>
                <c:pt idx="897">
                  <c:v>36328</c:v>
                </c:pt>
                <c:pt idx="898">
                  <c:v>36329</c:v>
                </c:pt>
                <c:pt idx="899">
                  <c:v>36330</c:v>
                </c:pt>
                <c:pt idx="900">
                  <c:v>36331</c:v>
                </c:pt>
                <c:pt idx="901">
                  <c:v>36332</c:v>
                </c:pt>
                <c:pt idx="902">
                  <c:v>36333</c:v>
                </c:pt>
                <c:pt idx="903">
                  <c:v>36334</c:v>
                </c:pt>
                <c:pt idx="904">
                  <c:v>36335</c:v>
                </c:pt>
                <c:pt idx="905">
                  <c:v>36336</c:v>
                </c:pt>
                <c:pt idx="906">
                  <c:v>36337</c:v>
                </c:pt>
                <c:pt idx="907">
                  <c:v>36338</c:v>
                </c:pt>
                <c:pt idx="908">
                  <c:v>36339</c:v>
                </c:pt>
                <c:pt idx="909">
                  <c:v>36340</c:v>
                </c:pt>
                <c:pt idx="910">
                  <c:v>36341</c:v>
                </c:pt>
                <c:pt idx="911">
                  <c:v>36342</c:v>
                </c:pt>
                <c:pt idx="912">
                  <c:v>36343</c:v>
                </c:pt>
                <c:pt idx="913">
                  <c:v>36344</c:v>
                </c:pt>
                <c:pt idx="914">
                  <c:v>36345</c:v>
                </c:pt>
                <c:pt idx="915">
                  <c:v>36346</c:v>
                </c:pt>
                <c:pt idx="916">
                  <c:v>36347</c:v>
                </c:pt>
                <c:pt idx="917">
                  <c:v>36348</c:v>
                </c:pt>
                <c:pt idx="918">
                  <c:v>36349</c:v>
                </c:pt>
                <c:pt idx="919">
                  <c:v>36350</c:v>
                </c:pt>
                <c:pt idx="920">
                  <c:v>36351</c:v>
                </c:pt>
                <c:pt idx="921">
                  <c:v>36352</c:v>
                </c:pt>
                <c:pt idx="922">
                  <c:v>36353</c:v>
                </c:pt>
                <c:pt idx="923">
                  <c:v>36354</c:v>
                </c:pt>
                <c:pt idx="924">
                  <c:v>36355</c:v>
                </c:pt>
                <c:pt idx="925">
                  <c:v>36356</c:v>
                </c:pt>
                <c:pt idx="926">
                  <c:v>36357</c:v>
                </c:pt>
                <c:pt idx="927">
                  <c:v>36358</c:v>
                </c:pt>
                <c:pt idx="928">
                  <c:v>36359</c:v>
                </c:pt>
                <c:pt idx="929">
                  <c:v>36360</c:v>
                </c:pt>
                <c:pt idx="930">
                  <c:v>36361</c:v>
                </c:pt>
                <c:pt idx="931">
                  <c:v>36362</c:v>
                </c:pt>
                <c:pt idx="932">
                  <c:v>36363</c:v>
                </c:pt>
                <c:pt idx="933">
                  <c:v>36364</c:v>
                </c:pt>
                <c:pt idx="934">
                  <c:v>36365</c:v>
                </c:pt>
                <c:pt idx="935">
                  <c:v>36366</c:v>
                </c:pt>
                <c:pt idx="936">
                  <c:v>36367</c:v>
                </c:pt>
                <c:pt idx="937">
                  <c:v>36368</c:v>
                </c:pt>
                <c:pt idx="938">
                  <c:v>36369</c:v>
                </c:pt>
                <c:pt idx="939">
                  <c:v>36370</c:v>
                </c:pt>
                <c:pt idx="940">
                  <c:v>36371</c:v>
                </c:pt>
                <c:pt idx="941">
                  <c:v>36372</c:v>
                </c:pt>
                <c:pt idx="942">
                  <c:v>36373</c:v>
                </c:pt>
                <c:pt idx="943">
                  <c:v>36374</c:v>
                </c:pt>
                <c:pt idx="944">
                  <c:v>36375</c:v>
                </c:pt>
                <c:pt idx="945">
                  <c:v>36376</c:v>
                </c:pt>
                <c:pt idx="946">
                  <c:v>36377</c:v>
                </c:pt>
                <c:pt idx="947">
                  <c:v>36378</c:v>
                </c:pt>
                <c:pt idx="948">
                  <c:v>36379</c:v>
                </c:pt>
                <c:pt idx="949">
                  <c:v>36380</c:v>
                </c:pt>
                <c:pt idx="950">
                  <c:v>36381</c:v>
                </c:pt>
                <c:pt idx="951">
                  <c:v>36382</c:v>
                </c:pt>
                <c:pt idx="952">
                  <c:v>36383</c:v>
                </c:pt>
                <c:pt idx="953">
                  <c:v>36384</c:v>
                </c:pt>
                <c:pt idx="954">
                  <c:v>36385</c:v>
                </c:pt>
                <c:pt idx="955">
                  <c:v>36386</c:v>
                </c:pt>
                <c:pt idx="956">
                  <c:v>36387</c:v>
                </c:pt>
                <c:pt idx="957">
                  <c:v>36388</c:v>
                </c:pt>
                <c:pt idx="958">
                  <c:v>36389</c:v>
                </c:pt>
                <c:pt idx="959">
                  <c:v>36390</c:v>
                </c:pt>
                <c:pt idx="960">
                  <c:v>36391</c:v>
                </c:pt>
                <c:pt idx="961">
                  <c:v>36392</c:v>
                </c:pt>
                <c:pt idx="962">
                  <c:v>36393</c:v>
                </c:pt>
                <c:pt idx="963">
                  <c:v>36394</c:v>
                </c:pt>
                <c:pt idx="964">
                  <c:v>36395</c:v>
                </c:pt>
                <c:pt idx="965">
                  <c:v>36396</c:v>
                </c:pt>
                <c:pt idx="966">
                  <c:v>36397</c:v>
                </c:pt>
                <c:pt idx="967">
                  <c:v>36398</c:v>
                </c:pt>
                <c:pt idx="968">
                  <c:v>36399</c:v>
                </c:pt>
                <c:pt idx="969">
                  <c:v>36400</c:v>
                </c:pt>
                <c:pt idx="970">
                  <c:v>36401</c:v>
                </c:pt>
                <c:pt idx="971">
                  <c:v>36402</c:v>
                </c:pt>
                <c:pt idx="972">
                  <c:v>36403</c:v>
                </c:pt>
                <c:pt idx="973">
                  <c:v>36404</c:v>
                </c:pt>
                <c:pt idx="974">
                  <c:v>36405</c:v>
                </c:pt>
                <c:pt idx="975">
                  <c:v>36406</c:v>
                </c:pt>
                <c:pt idx="976">
                  <c:v>36407</c:v>
                </c:pt>
                <c:pt idx="977">
                  <c:v>36408</c:v>
                </c:pt>
                <c:pt idx="978">
                  <c:v>36409</c:v>
                </c:pt>
                <c:pt idx="979">
                  <c:v>36410</c:v>
                </c:pt>
                <c:pt idx="980">
                  <c:v>36411</c:v>
                </c:pt>
                <c:pt idx="981">
                  <c:v>36412</c:v>
                </c:pt>
                <c:pt idx="982">
                  <c:v>36413</c:v>
                </c:pt>
                <c:pt idx="983">
                  <c:v>36414</c:v>
                </c:pt>
                <c:pt idx="984">
                  <c:v>36415</c:v>
                </c:pt>
                <c:pt idx="985">
                  <c:v>36416</c:v>
                </c:pt>
                <c:pt idx="986">
                  <c:v>36417</c:v>
                </c:pt>
                <c:pt idx="987">
                  <c:v>36418</c:v>
                </c:pt>
                <c:pt idx="988">
                  <c:v>36419</c:v>
                </c:pt>
                <c:pt idx="989">
                  <c:v>36420</c:v>
                </c:pt>
                <c:pt idx="990">
                  <c:v>36421</c:v>
                </c:pt>
                <c:pt idx="991">
                  <c:v>36422</c:v>
                </c:pt>
                <c:pt idx="992">
                  <c:v>36423</c:v>
                </c:pt>
                <c:pt idx="993">
                  <c:v>36424</c:v>
                </c:pt>
                <c:pt idx="994">
                  <c:v>36425</c:v>
                </c:pt>
                <c:pt idx="995">
                  <c:v>36426</c:v>
                </c:pt>
                <c:pt idx="996">
                  <c:v>36427</c:v>
                </c:pt>
                <c:pt idx="997">
                  <c:v>36428</c:v>
                </c:pt>
                <c:pt idx="998">
                  <c:v>36429</c:v>
                </c:pt>
                <c:pt idx="999">
                  <c:v>36430</c:v>
                </c:pt>
                <c:pt idx="1000">
                  <c:v>36431</c:v>
                </c:pt>
                <c:pt idx="1001">
                  <c:v>36432</c:v>
                </c:pt>
                <c:pt idx="1002">
                  <c:v>36433</c:v>
                </c:pt>
                <c:pt idx="1003">
                  <c:v>36434</c:v>
                </c:pt>
                <c:pt idx="1004">
                  <c:v>36435</c:v>
                </c:pt>
                <c:pt idx="1005">
                  <c:v>36436</c:v>
                </c:pt>
                <c:pt idx="1006">
                  <c:v>36437</c:v>
                </c:pt>
                <c:pt idx="1007">
                  <c:v>36438</c:v>
                </c:pt>
                <c:pt idx="1008">
                  <c:v>36439</c:v>
                </c:pt>
                <c:pt idx="1009">
                  <c:v>36440</c:v>
                </c:pt>
                <c:pt idx="1010">
                  <c:v>36441</c:v>
                </c:pt>
                <c:pt idx="1011">
                  <c:v>36442</c:v>
                </c:pt>
                <c:pt idx="1012">
                  <c:v>36443</c:v>
                </c:pt>
                <c:pt idx="1013">
                  <c:v>36444</c:v>
                </c:pt>
                <c:pt idx="1014">
                  <c:v>36445</c:v>
                </c:pt>
                <c:pt idx="1015">
                  <c:v>36446</c:v>
                </c:pt>
                <c:pt idx="1016">
                  <c:v>36447</c:v>
                </c:pt>
                <c:pt idx="1017">
                  <c:v>36448</c:v>
                </c:pt>
                <c:pt idx="1018">
                  <c:v>36449</c:v>
                </c:pt>
                <c:pt idx="1019">
                  <c:v>36450</c:v>
                </c:pt>
                <c:pt idx="1020">
                  <c:v>36451</c:v>
                </c:pt>
                <c:pt idx="1021">
                  <c:v>36452</c:v>
                </c:pt>
                <c:pt idx="1022">
                  <c:v>36453</c:v>
                </c:pt>
                <c:pt idx="1023">
                  <c:v>36454</c:v>
                </c:pt>
                <c:pt idx="1024">
                  <c:v>36455</c:v>
                </c:pt>
                <c:pt idx="1025">
                  <c:v>36456</c:v>
                </c:pt>
                <c:pt idx="1026">
                  <c:v>36457</c:v>
                </c:pt>
                <c:pt idx="1027">
                  <c:v>36458</c:v>
                </c:pt>
                <c:pt idx="1028">
                  <c:v>36459</c:v>
                </c:pt>
                <c:pt idx="1029">
                  <c:v>36460</c:v>
                </c:pt>
                <c:pt idx="1030">
                  <c:v>36461</c:v>
                </c:pt>
                <c:pt idx="1031">
                  <c:v>36462</c:v>
                </c:pt>
                <c:pt idx="1032">
                  <c:v>36463</c:v>
                </c:pt>
                <c:pt idx="1033">
                  <c:v>36464</c:v>
                </c:pt>
                <c:pt idx="1034">
                  <c:v>36465</c:v>
                </c:pt>
                <c:pt idx="1035">
                  <c:v>36466</c:v>
                </c:pt>
                <c:pt idx="1036">
                  <c:v>36467</c:v>
                </c:pt>
                <c:pt idx="1037">
                  <c:v>36468</c:v>
                </c:pt>
                <c:pt idx="1038">
                  <c:v>36469</c:v>
                </c:pt>
                <c:pt idx="1039">
                  <c:v>36470</c:v>
                </c:pt>
                <c:pt idx="1040">
                  <c:v>36471</c:v>
                </c:pt>
                <c:pt idx="1041">
                  <c:v>36472</c:v>
                </c:pt>
                <c:pt idx="1042">
                  <c:v>36473</c:v>
                </c:pt>
                <c:pt idx="1043">
                  <c:v>36474</c:v>
                </c:pt>
                <c:pt idx="1044">
                  <c:v>36475</c:v>
                </c:pt>
                <c:pt idx="1045">
                  <c:v>36476</c:v>
                </c:pt>
                <c:pt idx="1046">
                  <c:v>36477</c:v>
                </c:pt>
                <c:pt idx="1047">
                  <c:v>36478</c:v>
                </c:pt>
                <c:pt idx="1048">
                  <c:v>36479</c:v>
                </c:pt>
                <c:pt idx="1049">
                  <c:v>36480</c:v>
                </c:pt>
                <c:pt idx="1050">
                  <c:v>36481</c:v>
                </c:pt>
                <c:pt idx="1051">
                  <c:v>36482</c:v>
                </c:pt>
                <c:pt idx="1052">
                  <c:v>36483</c:v>
                </c:pt>
                <c:pt idx="1053">
                  <c:v>36484</c:v>
                </c:pt>
                <c:pt idx="1054">
                  <c:v>36485</c:v>
                </c:pt>
                <c:pt idx="1055">
                  <c:v>36486</c:v>
                </c:pt>
                <c:pt idx="1056">
                  <c:v>36487</c:v>
                </c:pt>
                <c:pt idx="1057">
                  <c:v>36488</c:v>
                </c:pt>
                <c:pt idx="1058">
                  <c:v>36489</c:v>
                </c:pt>
                <c:pt idx="1059">
                  <c:v>36490</c:v>
                </c:pt>
                <c:pt idx="1060">
                  <c:v>36491</c:v>
                </c:pt>
                <c:pt idx="1061">
                  <c:v>36492</c:v>
                </c:pt>
                <c:pt idx="1062">
                  <c:v>36493</c:v>
                </c:pt>
                <c:pt idx="1063">
                  <c:v>36494</c:v>
                </c:pt>
                <c:pt idx="1064">
                  <c:v>36495</c:v>
                </c:pt>
                <c:pt idx="1065">
                  <c:v>36496</c:v>
                </c:pt>
                <c:pt idx="1066">
                  <c:v>36497</c:v>
                </c:pt>
                <c:pt idx="1067">
                  <c:v>36498</c:v>
                </c:pt>
                <c:pt idx="1068">
                  <c:v>36499</c:v>
                </c:pt>
                <c:pt idx="1069">
                  <c:v>36500</c:v>
                </c:pt>
                <c:pt idx="1070">
                  <c:v>36501</c:v>
                </c:pt>
                <c:pt idx="1071">
                  <c:v>36502</c:v>
                </c:pt>
                <c:pt idx="1072">
                  <c:v>36503</c:v>
                </c:pt>
                <c:pt idx="1073">
                  <c:v>36504</c:v>
                </c:pt>
                <c:pt idx="1074">
                  <c:v>36505</c:v>
                </c:pt>
                <c:pt idx="1075">
                  <c:v>36506</c:v>
                </c:pt>
                <c:pt idx="1076">
                  <c:v>36507</c:v>
                </c:pt>
                <c:pt idx="1077">
                  <c:v>36508</c:v>
                </c:pt>
                <c:pt idx="1078">
                  <c:v>36509</c:v>
                </c:pt>
                <c:pt idx="1079">
                  <c:v>36510</c:v>
                </c:pt>
                <c:pt idx="1080">
                  <c:v>36511</c:v>
                </c:pt>
                <c:pt idx="1081">
                  <c:v>36512</c:v>
                </c:pt>
                <c:pt idx="1082">
                  <c:v>36513</c:v>
                </c:pt>
                <c:pt idx="1083">
                  <c:v>36514</c:v>
                </c:pt>
                <c:pt idx="1084">
                  <c:v>36515</c:v>
                </c:pt>
                <c:pt idx="1085">
                  <c:v>36516</c:v>
                </c:pt>
                <c:pt idx="1086">
                  <c:v>36517</c:v>
                </c:pt>
                <c:pt idx="1087">
                  <c:v>36518</c:v>
                </c:pt>
                <c:pt idx="1088">
                  <c:v>36519</c:v>
                </c:pt>
                <c:pt idx="1089">
                  <c:v>36520</c:v>
                </c:pt>
                <c:pt idx="1090">
                  <c:v>36521</c:v>
                </c:pt>
                <c:pt idx="1091">
                  <c:v>36522</c:v>
                </c:pt>
                <c:pt idx="1092">
                  <c:v>36523</c:v>
                </c:pt>
                <c:pt idx="1093">
                  <c:v>36524</c:v>
                </c:pt>
                <c:pt idx="1094">
                  <c:v>36525</c:v>
                </c:pt>
                <c:pt idx="1095">
                  <c:v>36526</c:v>
                </c:pt>
                <c:pt idx="1096">
                  <c:v>36527</c:v>
                </c:pt>
                <c:pt idx="1097">
                  <c:v>36528</c:v>
                </c:pt>
                <c:pt idx="1098">
                  <c:v>36529</c:v>
                </c:pt>
                <c:pt idx="1099">
                  <c:v>36530</c:v>
                </c:pt>
                <c:pt idx="1100">
                  <c:v>36531</c:v>
                </c:pt>
                <c:pt idx="1101">
                  <c:v>36532</c:v>
                </c:pt>
                <c:pt idx="1102">
                  <c:v>36533</c:v>
                </c:pt>
                <c:pt idx="1103">
                  <c:v>36534</c:v>
                </c:pt>
                <c:pt idx="1104">
                  <c:v>36535</c:v>
                </c:pt>
                <c:pt idx="1105">
                  <c:v>36536</c:v>
                </c:pt>
                <c:pt idx="1106">
                  <c:v>36537</c:v>
                </c:pt>
                <c:pt idx="1107">
                  <c:v>36538</c:v>
                </c:pt>
                <c:pt idx="1108">
                  <c:v>36539</c:v>
                </c:pt>
                <c:pt idx="1109">
                  <c:v>36540</c:v>
                </c:pt>
                <c:pt idx="1110">
                  <c:v>36541</c:v>
                </c:pt>
                <c:pt idx="1111">
                  <c:v>36542</c:v>
                </c:pt>
                <c:pt idx="1112">
                  <c:v>36543</c:v>
                </c:pt>
                <c:pt idx="1113">
                  <c:v>36544</c:v>
                </c:pt>
                <c:pt idx="1114">
                  <c:v>36545</c:v>
                </c:pt>
                <c:pt idx="1115">
                  <c:v>36546</c:v>
                </c:pt>
                <c:pt idx="1116">
                  <c:v>36547</c:v>
                </c:pt>
                <c:pt idx="1117">
                  <c:v>36548</c:v>
                </c:pt>
                <c:pt idx="1118">
                  <c:v>36549</c:v>
                </c:pt>
                <c:pt idx="1119">
                  <c:v>36550</c:v>
                </c:pt>
                <c:pt idx="1120">
                  <c:v>36551</c:v>
                </c:pt>
                <c:pt idx="1121">
                  <c:v>36552</c:v>
                </c:pt>
                <c:pt idx="1122">
                  <c:v>36553</c:v>
                </c:pt>
                <c:pt idx="1123">
                  <c:v>36554</c:v>
                </c:pt>
                <c:pt idx="1124">
                  <c:v>36555</c:v>
                </c:pt>
                <c:pt idx="1125">
                  <c:v>36556</c:v>
                </c:pt>
                <c:pt idx="1126">
                  <c:v>36557</c:v>
                </c:pt>
                <c:pt idx="1127">
                  <c:v>36558</c:v>
                </c:pt>
                <c:pt idx="1128">
                  <c:v>36559</c:v>
                </c:pt>
                <c:pt idx="1129">
                  <c:v>36560</c:v>
                </c:pt>
                <c:pt idx="1130">
                  <c:v>36561</c:v>
                </c:pt>
                <c:pt idx="1131">
                  <c:v>36562</c:v>
                </c:pt>
                <c:pt idx="1132">
                  <c:v>36563</c:v>
                </c:pt>
                <c:pt idx="1133">
                  <c:v>36564</c:v>
                </c:pt>
                <c:pt idx="1134">
                  <c:v>36565</c:v>
                </c:pt>
                <c:pt idx="1135">
                  <c:v>36566</c:v>
                </c:pt>
                <c:pt idx="1136">
                  <c:v>36567</c:v>
                </c:pt>
                <c:pt idx="1137">
                  <c:v>36568</c:v>
                </c:pt>
                <c:pt idx="1138">
                  <c:v>36569</c:v>
                </c:pt>
                <c:pt idx="1139">
                  <c:v>36570</c:v>
                </c:pt>
                <c:pt idx="1140">
                  <c:v>36571</c:v>
                </c:pt>
                <c:pt idx="1141">
                  <c:v>36572</c:v>
                </c:pt>
                <c:pt idx="1142">
                  <c:v>36573</c:v>
                </c:pt>
                <c:pt idx="1143">
                  <c:v>36574</c:v>
                </c:pt>
                <c:pt idx="1144">
                  <c:v>36575</c:v>
                </c:pt>
                <c:pt idx="1145">
                  <c:v>36576</c:v>
                </c:pt>
                <c:pt idx="1146">
                  <c:v>36577</c:v>
                </c:pt>
                <c:pt idx="1147">
                  <c:v>36578</c:v>
                </c:pt>
                <c:pt idx="1148">
                  <c:v>36579</c:v>
                </c:pt>
                <c:pt idx="1149">
                  <c:v>36580</c:v>
                </c:pt>
                <c:pt idx="1150">
                  <c:v>36581</c:v>
                </c:pt>
                <c:pt idx="1151">
                  <c:v>36582</c:v>
                </c:pt>
                <c:pt idx="1152">
                  <c:v>36583</c:v>
                </c:pt>
                <c:pt idx="1153">
                  <c:v>36584</c:v>
                </c:pt>
                <c:pt idx="1154">
                  <c:v>36585</c:v>
                </c:pt>
                <c:pt idx="1155">
                  <c:v>36586</c:v>
                </c:pt>
                <c:pt idx="1156">
                  <c:v>36587</c:v>
                </c:pt>
                <c:pt idx="1157">
                  <c:v>36588</c:v>
                </c:pt>
                <c:pt idx="1158">
                  <c:v>36589</c:v>
                </c:pt>
                <c:pt idx="1159">
                  <c:v>36590</c:v>
                </c:pt>
                <c:pt idx="1160">
                  <c:v>36591</c:v>
                </c:pt>
                <c:pt idx="1161">
                  <c:v>36592</c:v>
                </c:pt>
                <c:pt idx="1162">
                  <c:v>36593</c:v>
                </c:pt>
                <c:pt idx="1163">
                  <c:v>36594</c:v>
                </c:pt>
                <c:pt idx="1164">
                  <c:v>36595</c:v>
                </c:pt>
                <c:pt idx="1165">
                  <c:v>36596</c:v>
                </c:pt>
                <c:pt idx="1166">
                  <c:v>36597</c:v>
                </c:pt>
                <c:pt idx="1167">
                  <c:v>36598</c:v>
                </c:pt>
                <c:pt idx="1168">
                  <c:v>36599</c:v>
                </c:pt>
                <c:pt idx="1169">
                  <c:v>36600</c:v>
                </c:pt>
                <c:pt idx="1170">
                  <c:v>36601</c:v>
                </c:pt>
                <c:pt idx="1171">
                  <c:v>36602</c:v>
                </c:pt>
                <c:pt idx="1172">
                  <c:v>36603</c:v>
                </c:pt>
                <c:pt idx="1173">
                  <c:v>36604</c:v>
                </c:pt>
                <c:pt idx="1174">
                  <c:v>36605</c:v>
                </c:pt>
                <c:pt idx="1175">
                  <c:v>36606</c:v>
                </c:pt>
                <c:pt idx="1176">
                  <c:v>36607</c:v>
                </c:pt>
                <c:pt idx="1177">
                  <c:v>36608</c:v>
                </c:pt>
                <c:pt idx="1178">
                  <c:v>36609</c:v>
                </c:pt>
                <c:pt idx="1179">
                  <c:v>36610</c:v>
                </c:pt>
                <c:pt idx="1180">
                  <c:v>36611</c:v>
                </c:pt>
                <c:pt idx="1181">
                  <c:v>36612</c:v>
                </c:pt>
                <c:pt idx="1182">
                  <c:v>36613</c:v>
                </c:pt>
                <c:pt idx="1183">
                  <c:v>36614</c:v>
                </c:pt>
                <c:pt idx="1184">
                  <c:v>36615</c:v>
                </c:pt>
                <c:pt idx="1185">
                  <c:v>36616</c:v>
                </c:pt>
                <c:pt idx="1186">
                  <c:v>36617</c:v>
                </c:pt>
                <c:pt idx="1187">
                  <c:v>36618</c:v>
                </c:pt>
                <c:pt idx="1188">
                  <c:v>36619</c:v>
                </c:pt>
                <c:pt idx="1189">
                  <c:v>36620</c:v>
                </c:pt>
                <c:pt idx="1190">
                  <c:v>36621</c:v>
                </c:pt>
                <c:pt idx="1191">
                  <c:v>36622</c:v>
                </c:pt>
                <c:pt idx="1192">
                  <c:v>36623</c:v>
                </c:pt>
                <c:pt idx="1193">
                  <c:v>36624</c:v>
                </c:pt>
                <c:pt idx="1194">
                  <c:v>36625</c:v>
                </c:pt>
                <c:pt idx="1195">
                  <c:v>36626</c:v>
                </c:pt>
                <c:pt idx="1196">
                  <c:v>36627</c:v>
                </c:pt>
                <c:pt idx="1197">
                  <c:v>36628</c:v>
                </c:pt>
                <c:pt idx="1198">
                  <c:v>36629</c:v>
                </c:pt>
                <c:pt idx="1199">
                  <c:v>36630</c:v>
                </c:pt>
                <c:pt idx="1200">
                  <c:v>36631</c:v>
                </c:pt>
                <c:pt idx="1201">
                  <c:v>36632</c:v>
                </c:pt>
                <c:pt idx="1202">
                  <c:v>36633</c:v>
                </c:pt>
                <c:pt idx="1203">
                  <c:v>36634</c:v>
                </c:pt>
                <c:pt idx="1204">
                  <c:v>36635</c:v>
                </c:pt>
                <c:pt idx="1205">
                  <c:v>36636</c:v>
                </c:pt>
                <c:pt idx="1206">
                  <c:v>36637</c:v>
                </c:pt>
                <c:pt idx="1207">
                  <c:v>36638</c:v>
                </c:pt>
                <c:pt idx="1208">
                  <c:v>36639</c:v>
                </c:pt>
                <c:pt idx="1209">
                  <c:v>36640</c:v>
                </c:pt>
                <c:pt idx="1210">
                  <c:v>36641</c:v>
                </c:pt>
                <c:pt idx="1211">
                  <c:v>36642</c:v>
                </c:pt>
                <c:pt idx="1212">
                  <c:v>36643</c:v>
                </c:pt>
                <c:pt idx="1213">
                  <c:v>36644</c:v>
                </c:pt>
                <c:pt idx="1214">
                  <c:v>36645</c:v>
                </c:pt>
                <c:pt idx="1215">
                  <c:v>36646</c:v>
                </c:pt>
                <c:pt idx="1216">
                  <c:v>36647</c:v>
                </c:pt>
                <c:pt idx="1217">
                  <c:v>36648</c:v>
                </c:pt>
                <c:pt idx="1218">
                  <c:v>36649</c:v>
                </c:pt>
                <c:pt idx="1219">
                  <c:v>36650</c:v>
                </c:pt>
                <c:pt idx="1220">
                  <c:v>36651</c:v>
                </c:pt>
                <c:pt idx="1221">
                  <c:v>36652</c:v>
                </c:pt>
                <c:pt idx="1222">
                  <c:v>36653</c:v>
                </c:pt>
                <c:pt idx="1223">
                  <c:v>36654</c:v>
                </c:pt>
                <c:pt idx="1224">
                  <c:v>36655</c:v>
                </c:pt>
                <c:pt idx="1225">
                  <c:v>36656</c:v>
                </c:pt>
                <c:pt idx="1226">
                  <c:v>36657</c:v>
                </c:pt>
                <c:pt idx="1227">
                  <c:v>36658</c:v>
                </c:pt>
                <c:pt idx="1228">
                  <c:v>36659</c:v>
                </c:pt>
                <c:pt idx="1229">
                  <c:v>36660</c:v>
                </c:pt>
                <c:pt idx="1230">
                  <c:v>36661</c:v>
                </c:pt>
                <c:pt idx="1231">
                  <c:v>36662</c:v>
                </c:pt>
                <c:pt idx="1232">
                  <c:v>36663</c:v>
                </c:pt>
                <c:pt idx="1233">
                  <c:v>36664</c:v>
                </c:pt>
                <c:pt idx="1234">
                  <c:v>36665</c:v>
                </c:pt>
                <c:pt idx="1235">
                  <c:v>36666</c:v>
                </c:pt>
                <c:pt idx="1236">
                  <c:v>36667</c:v>
                </c:pt>
                <c:pt idx="1237">
                  <c:v>36668</c:v>
                </c:pt>
                <c:pt idx="1238">
                  <c:v>36669</c:v>
                </c:pt>
                <c:pt idx="1239">
                  <c:v>36670</c:v>
                </c:pt>
                <c:pt idx="1240">
                  <c:v>36671</c:v>
                </c:pt>
                <c:pt idx="1241">
                  <c:v>36672</c:v>
                </c:pt>
                <c:pt idx="1242">
                  <c:v>36673</c:v>
                </c:pt>
                <c:pt idx="1243">
                  <c:v>36674</c:v>
                </c:pt>
                <c:pt idx="1244">
                  <c:v>36675</c:v>
                </c:pt>
                <c:pt idx="1245">
                  <c:v>36676</c:v>
                </c:pt>
                <c:pt idx="1246">
                  <c:v>36677</c:v>
                </c:pt>
                <c:pt idx="1247">
                  <c:v>36678</c:v>
                </c:pt>
                <c:pt idx="1248">
                  <c:v>36679</c:v>
                </c:pt>
                <c:pt idx="1249">
                  <c:v>36680</c:v>
                </c:pt>
                <c:pt idx="1250">
                  <c:v>36681</c:v>
                </c:pt>
                <c:pt idx="1251">
                  <c:v>36682</c:v>
                </c:pt>
                <c:pt idx="1252">
                  <c:v>36683</c:v>
                </c:pt>
                <c:pt idx="1253">
                  <c:v>36684</c:v>
                </c:pt>
                <c:pt idx="1254">
                  <c:v>36685</c:v>
                </c:pt>
                <c:pt idx="1255">
                  <c:v>36686</c:v>
                </c:pt>
                <c:pt idx="1256">
                  <c:v>36687</c:v>
                </c:pt>
                <c:pt idx="1257">
                  <c:v>36688</c:v>
                </c:pt>
                <c:pt idx="1258">
                  <c:v>36689</c:v>
                </c:pt>
                <c:pt idx="1259">
                  <c:v>36690</c:v>
                </c:pt>
                <c:pt idx="1260">
                  <c:v>36691</c:v>
                </c:pt>
                <c:pt idx="1261">
                  <c:v>36692</c:v>
                </c:pt>
                <c:pt idx="1262">
                  <c:v>36693</c:v>
                </c:pt>
                <c:pt idx="1263">
                  <c:v>36694</c:v>
                </c:pt>
                <c:pt idx="1264">
                  <c:v>36695</c:v>
                </c:pt>
                <c:pt idx="1265">
                  <c:v>36696</c:v>
                </c:pt>
                <c:pt idx="1266">
                  <c:v>36697</c:v>
                </c:pt>
                <c:pt idx="1267">
                  <c:v>36698</c:v>
                </c:pt>
                <c:pt idx="1268">
                  <c:v>36699</c:v>
                </c:pt>
                <c:pt idx="1269">
                  <c:v>36700</c:v>
                </c:pt>
                <c:pt idx="1270">
                  <c:v>36701</c:v>
                </c:pt>
                <c:pt idx="1271">
                  <c:v>36702</c:v>
                </c:pt>
                <c:pt idx="1272">
                  <c:v>36703</c:v>
                </c:pt>
                <c:pt idx="1273">
                  <c:v>36704</c:v>
                </c:pt>
                <c:pt idx="1274">
                  <c:v>36705</c:v>
                </c:pt>
                <c:pt idx="1275">
                  <c:v>36706</c:v>
                </c:pt>
                <c:pt idx="1276">
                  <c:v>36707</c:v>
                </c:pt>
                <c:pt idx="1277">
                  <c:v>36708</c:v>
                </c:pt>
                <c:pt idx="1278">
                  <c:v>36709</c:v>
                </c:pt>
                <c:pt idx="1279">
                  <c:v>36710</c:v>
                </c:pt>
                <c:pt idx="1280">
                  <c:v>36711</c:v>
                </c:pt>
                <c:pt idx="1281">
                  <c:v>36712</c:v>
                </c:pt>
                <c:pt idx="1282">
                  <c:v>36713</c:v>
                </c:pt>
                <c:pt idx="1283">
                  <c:v>36714</c:v>
                </c:pt>
                <c:pt idx="1284">
                  <c:v>36715</c:v>
                </c:pt>
                <c:pt idx="1285">
                  <c:v>36716</c:v>
                </c:pt>
                <c:pt idx="1286">
                  <c:v>36717</c:v>
                </c:pt>
                <c:pt idx="1287">
                  <c:v>36718</c:v>
                </c:pt>
                <c:pt idx="1288">
                  <c:v>36719</c:v>
                </c:pt>
                <c:pt idx="1289">
                  <c:v>36720</c:v>
                </c:pt>
                <c:pt idx="1290">
                  <c:v>36721</c:v>
                </c:pt>
                <c:pt idx="1291">
                  <c:v>36722</c:v>
                </c:pt>
                <c:pt idx="1292">
                  <c:v>36723</c:v>
                </c:pt>
                <c:pt idx="1293">
                  <c:v>36724</c:v>
                </c:pt>
                <c:pt idx="1294">
                  <c:v>36725</c:v>
                </c:pt>
                <c:pt idx="1295">
                  <c:v>36726</c:v>
                </c:pt>
                <c:pt idx="1296">
                  <c:v>36727</c:v>
                </c:pt>
                <c:pt idx="1297">
                  <c:v>36728</c:v>
                </c:pt>
                <c:pt idx="1298">
                  <c:v>36729</c:v>
                </c:pt>
                <c:pt idx="1299">
                  <c:v>36730</c:v>
                </c:pt>
                <c:pt idx="1300">
                  <c:v>36731</c:v>
                </c:pt>
                <c:pt idx="1301">
                  <c:v>36732</c:v>
                </c:pt>
                <c:pt idx="1302">
                  <c:v>36733</c:v>
                </c:pt>
                <c:pt idx="1303">
                  <c:v>36734</c:v>
                </c:pt>
                <c:pt idx="1304">
                  <c:v>36735</c:v>
                </c:pt>
                <c:pt idx="1305">
                  <c:v>36736</c:v>
                </c:pt>
                <c:pt idx="1306">
                  <c:v>36737</c:v>
                </c:pt>
                <c:pt idx="1307">
                  <c:v>36738</c:v>
                </c:pt>
                <c:pt idx="1308">
                  <c:v>36739</c:v>
                </c:pt>
                <c:pt idx="1309">
                  <c:v>36740</c:v>
                </c:pt>
                <c:pt idx="1310">
                  <c:v>36741</c:v>
                </c:pt>
                <c:pt idx="1311">
                  <c:v>36742</c:v>
                </c:pt>
                <c:pt idx="1312">
                  <c:v>36743</c:v>
                </c:pt>
                <c:pt idx="1313">
                  <c:v>36744</c:v>
                </c:pt>
                <c:pt idx="1314">
                  <c:v>36745</c:v>
                </c:pt>
                <c:pt idx="1315">
                  <c:v>36746</c:v>
                </c:pt>
                <c:pt idx="1316">
                  <c:v>36747</c:v>
                </c:pt>
                <c:pt idx="1317">
                  <c:v>36748</c:v>
                </c:pt>
                <c:pt idx="1318">
                  <c:v>36749</c:v>
                </c:pt>
                <c:pt idx="1319">
                  <c:v>36750</c:v>
                </c:pt>
                <c:pt idx="1320">
                  <c:v>36751</c:v>
                </c:pt>
                <c:pt idx="1321">
                  <c:v>36752</c:v>
                </c:pt>
                <c:pt idx="1322">
                  <c:v>36753</c:v>
                </c:pt>
                <c:pt idx="1323">
                  <c:v>36754</c:v>
                </c:pt>
                <c:pt idx="1324">
                  <c:v>36755</c:v>
                </c:pt>
                <c:pt idx="1325">
                  <c:v>36756</c:v>
                </c:pt>
                <c:pt idx="1326">
                  <c:v>36757</c:v>
                </c:pt>
                <c:pt idx="1327">
                  <c:v>36758</c:v>
                </c:pt>
                <c:pt idx="1328">
                  <c:v>36759</c:v>
                </c:pt>
                <c:pt idx="1329">
                  <c:v>36760</c:v>
                </c:pt>
                <c:pt idx="1330">
                  <c:v>36761</c:v>
                </c:pt>
                <c:pt idx="1331">
                  <c:v>36762</c:v>
                </c:pt>
                <c:pt idx="1332">
                  <c:v>36763</c:v>
                </c:pt>
                <c:pt idx="1333">
                  <c:v>36764</c:v>
                </c:pt>
                <c:pt idx="1334">
                  <c:v>36765</c:v>
                </c:pt>
                <c:pt idx="1335">
                  <c:v>36766</c:v>
                </c:pt>
                <c:pt idx="1336">
                  <c:v>36767</c:v>
                </c:pt>
                <c:pt idx="1337">
                  <c:v>36768</c:v>
                </c:pt>
                <c:pt idx="1338">
                  <c:v>36769</c:v>
                </c:pt>
                <c:pt idx="1339">
                  <c:v>36770</c:v>
                </c:pt>
                <c:pt idx="1340">
                  <c:v>36771</c:v>
                </c:pt>
                <c:pt idx="1341">
                  <c:v>36772</c:v>
                </c:pt>
                <c:pt idx="1342">
                  <c:v>36773</c:v>
                </c:pt>
                <c:pt idx="1343">
                  <c:v>36774</c:v>
                </c:pt>
                <c:pt idx="1344">
                  <c:v>36775</c:v>
                </c:pt>
                <c:pt idx="1345">
                  <c:v>36776</c:v>
                </c:pt>
                <c:pt idx="1346">
                  <c:v>36777</c:v>
                </c:pt>
                <c:pt idx="1347">
                  <c:v>36778</c:v>
                </c:pt>
                <c:pt idx="1348">
                  <c:v>36779</c:v>
                </c:pt>
                <c:pt idx="1349">
                  <c:v>36780</c:v>
                </c:pt>
                <c:pt idx="1350">
                  <c:v>36781</c:v>
                </c:pt>
                <c:pt idx="1351">
                  <c:v>36782</c:v>
                </c:pt>
                <c:pt idx="1352">
                  <c:v>36783</c:v>
                </c:pt>
                <c:pt idx="1353">
                  <c:v>36784</c:v>
                </c:pt>
                <c:pt idx="1354">
                  <c:v>36785</c:v>
                </c:pt>
                <c:pt idx="1355">
                  <c:v>36786</c:v>
                </c:pt>
                <c:pt idx="1356">
                  <c:v>36787</c:v>
                </c:pt>
                <c:pt idx="1357">
                  <c:v>36788</c:v>
                </c:pt>
                <c:pt idx="1358">
                  <c:v>36789</c:v>
                </c:pt>
                <c:pt idx="1359">
                  <c:v>36790</c:v>
                </c:pt>
                <c:pt idx="1360">
                  <c:v>36791</c:v>
                </c:pt>
                <c:pt idx="1361">
                  <c:v>36792</c:v>
                </c:pt>
                <c:pt idx="1362">
                  <c:v>36793</c:v>
                </c:pt>
                <c:pt idx="1363">
                  <c:v>36794</c:v>
                </c:pt>
                <c:pt idx="1364">
                  <c:v>36795</c:v>
                </c:pt>
                <c:pt idx="1365">
                  <c:v>36796</c:v>
                </c:pt>
                <c:pt idx="1366">
                  <c:v>36797</c:v>
                </c:pt>
                <c:pt idx="1367">
                  <c:v>36798</c:v>
                </c:pt>
                <c:pt idx="1368">
                  <c:v>36799</c:v>
                </c:pt>
                <c:pt idx="1369">
                  <c:v>36800</c:v>
                </c:pt>
                <c:pt idx="1370">
                  <c:v>36801</c:v>
                </c:pt>
                <c:pt idx="1371">
                  <c:v>36802</c:v>
                </c:pt>
                <c:pt idx="1372">
                  <c:v>36803</c:v>
                </c:pt>
                <c:pt idx="1373">
                  <c:v>36804</c:v>
                </c:pt>
                <c:pt idx="1374">
                  <c:v>36805</c:v>
                </c:pt>
                <c:pt idx="1375">
                  <c:v>36806</c:v>
                </c:pt>
                <c:pt idx="1376">
                  <c:v>36807</c:v>
                </c:pt>
                <c:pt idx="1377">
                  <c:v>36808</c:v>
                </c:pt>
                <c:pt idx="1378">
                  <c:v>36809</c:v>
                </c:pt>
                <c:pt idx="1379">
                  <c:v>36810</c:v>
                </c:pt>
                <c:pt idx="1380">
                  <c:v>36811</c:v>
                </c:pt>
                <c:pt idx="1381">
                  <c:v>36812</c:v>
                </c:pt>
                <c:pt idx="1382">
                  <c:v>36813</c:v>
                </c:pt>
                <c:pt idx="1383">
                  <c:v>36814</c:v>
                </c:pt>
                <c:pt idx="1384">
                  <c:v>36815</c:v>
                </c:pt>
                <c:pt idx="1385">
                  <c:v>36816</c:v>
                </c:pt>
                <c:pt idx="1386">
                  <c:v>36817</c:v>
                </c:pt>
                <c:pt idx="1387">
                  <c:v>36818</c:v>
                </c:pt>
                <c:pt idx="1388">
                  <c:v>36819</c:v>
                </c:pt>
                <c:pt idx="1389">
                  <c:v>36820</c:v>
                </c:pt>
                <c:pt idx="1390">
                  <c:v>36821</c:v>
                </c:pt>
                <c:pt idx="1391">
                  <c:v>36822</c:v>
                </c:pt>
                <c:pt idx="1392">
                  <c:v>36823</c:v>
                </c:pt>
                <c:pt idx="1393">
                  <c:v>36824</c:v>
                </c:pt>
                <c:pt idx="1394">
                  <c:v>36825</c:v>
                </c:pt>
                <c:pt idx="1395">
                  <c:v>36826</c:v>
                </c:pt>
                <c:pt idx="1396">
                  <c:v>36827</c:v>
                </c:pt>
                <c:pt idx="1397">
                  <c:v>36828</c:v>
                </c:pt>
                <c:pt idx="1398">
                  <c:v>36829</c:v>
                </c:pt>
                <c:pt idx="1399">
                  <c:v>36830</c:v>
                </c:pt>
                <c:pt idx="1400">
                  <c:v>36831</c:v>
                </c:pt>
                <c:pt idx="1401">
                  <c:v>36832</c:v>
                </c:pt>
                <c:pt idx="1402">
                  <c:v>36833</c:v>
                </c:pt>
                <c:pt idx="1403">
                  <c:v>36834</c:v>
                </c:pt>
                <c:pt idx="1404">
                  <c:v>36835</c:v>
                </c:pt>
                <c:pt idx="1405">
                  <c:v>36836</c:v>
                </c:pt>
                <c:pt idx="1406">
                  <c:v>36837</c:v>
                </c:pt>
                <c:pt idx="1407">
                  <c:v>36838</c:v>
                </c:pt>
                <c:pt idx="1408">
                  <c:v>36839</c:v>
                </c:pt>
                <c:pt idx="1409">
                  <c:v>36840</c:v>
                </c:pt>
                <c:pt idx="1410">
                  <c:v>36841</c:v>
                </c:pt>
                <c:pt idx="1411">
                  <c:v>36842</c:v>
                </c:pt>
                <c:pt idx="1412">
                  <c:v>36843</c:v>
                </c:pt>
                <c:pt idx="1413">
                  <c:v>36844</c:v>
                </c:pt>
                <c:pt idx="1414">
                  <c:v>36845</c:v>
                </c:pt>
                <c:pt idx="1415">
                  <c:v>36846</c:v>
                </c:pt>
                <c:pt idx="1416">
                  <c:v>36847</c:v>
                </c:pt>
                <c:pt idx="1417">
                  <c:v>36848</c:v>
                </c:pt>
                <c:pt idx="1418">
                  <c:v>36849</c:v>
                </c:pt>
                <c:pt idx="1419">
                  <c:v>36850</c:v>
                </c:pt>
                <c:pt idx="1420">
                  <c:v>36851</c:v>
                </c:pt>
                <c:pt idx="1421">
                  <c:v>36852</c:v>
                </c:pt>
                <c:pt idx="1422">
                  <c:v>36853</c:v>
                </c:pt>
                <c:pt idx="1423">
                  <c:v>36854</c:v>
                </c:pt>
                <c:pt idx="1424">
                  <c:v>36855</c:v>
                </c:pt>
                <c:pt idx="1425">
                  <c:v>36856</c:v>
                </c:pt>
                <c:pt idx="1426">
                  <c:v>36857</c:v>
                </c:pt>
                <c:pt idx="1427">
                  <c:v>36858</c:v>
                </c:pt>
                <c:pt idx="1428">
                  <c:v>36859</c:v>
                </c:pt>
                <c:pt idx="1429">
                  <c:v>36860</c:v>
                </c:pt>
                <c:pt idx="1430">
                  <c:v>36861</c:v>
                </c:pt>
                <c:pt idx="1431">
                  <c:v>36862</c:v>
                </c:pt>
                <c:pt idx="1432">
                  <c:v>36863</c:v>
                </c:pt>
                <c:pt idx="1433">
                  <c:v>36864</c:v>
                </c:pt>
                <c:pt idx="1434">
                  <c:v>36865</c:v>
                </c:pt>
                <c:pt idx="1435">
                  <c:v>36866</c:v>
                </c:pt>
                <c:pt idx="1436">
                  <c:v>36867</c:v>
                </c:pt>
                <c:pt idx="1437">
                  <c:v>36868</c:v>
                </c:pt>
                <c:pt idx="1438">
                  <c:v>36869</c:v>
                </c:pt>
                <c:pt idx="1439">
                  <c:v>36870</c:v>
                </c:pt>
                <c:pt idx="1440">
                  <c:v>36871</c:v>
                </c:pt>
                <c:pt idx="1441">
                  <c:v>36872</c:v>
                </c:pt>
                <c:pt idx="1442">
                  <c:v>36873</c:v>
                </c:pt>
                <c:pt idx="1443">
                  <c:v>36874</c:v>
                </c:pt>
                <c:pt idx="1444">
                  <c:v>36875</c:v>
                </c:pt>
                <c:pt idx="1445">
                  <c:v>36876</c:v>
                </c:pt>
                <c:pt idx="1446">
                  <c:v>36877</c:v>
                </c:pt>
                <c:pt idx="1447">
                  <c:v>36878</c:v>
                </c:pt>
                <c:pt idx="1448">
                  <c:v>36879</c:v>
                </c:pt>
                <c:pt idx="1449">
                  <c:v>36880</c:v>
                </c:pt>
                <c:pt idx="1450">
                  <c:v>36881</c:v>
                </c:pt>
                <c:pt idx="1451">
                  <c:v>36882</c:v>
                </c:pt>
                <c:pt idx="1452">
                  <c:v>36883</c:v>
                </c:pt>
                <c:pt idx="1453">
                  <c:v>36884</c:v>
                </c:pt>
                <c:pt idx="1454">
                  <c:v>36885</c:v>
                </c:pt>
                <c:pt idx="1455">
                  <c:v>36886</c:v>
                </c:pt>
                <c:pt idx="1456">
                  <c:v>36887</c:v>
                </c:pt>
                <c:pt idx="1457">
                  <c:v>36888</c:v>
                </c:pt>
                <c:pt idx="1458">
                  <c:v>36889</c:v>
                </c:pt>
                <c:pt idx="1459">
                  <c:v>36890</c:v>
                </c:pt>
                <c:pt idx="1460">
                  <c:v>36891</c:v>
                </c:pt>
                <c:pt idx="1461">
                  <c:v>36892</c:v>
                </c:pt>
                <c:pt idx="1462">
                  <c:v>36893</c:v>
                </c:pt>
                <c:pt idx="1463">
                  <c:v>36894</c:v>
                </c:pt>
                <c:pt idx="1464">
                  <c:v>36895</c:v>
                </c:pt>
                <c:pt idx="1465">
                  <c:v>36896</c:v>
                </c:pt>
                <c:pt idx="1466">
                  <c:v>36897</c:v>
                </c:pt>
                <c:pt idx="1467">
                  <c:v>36898</c:v>
                </c:pt>
                <c:pt idx="1468">
                  <c:v>36899</c:v>
                </c:pt>
                <c:pt idx="1469">
                  <c:v>36900</c:v>
                </c:pt>
                <c:pt idx="1470">
                  <c:v>36901</c:v>
                </c:pt>
                <c:pt idx="1471">
                  <c:v>36902</c:v>
                </c:pt>
                <c:pt idx="1472">
                  <c:v>36903</c:v>
                </c:pt>
                <c:pt idx="1473">
                  <c:v>36904</c:v>
                </c:pt>
                <c:pt idx="1474">
                  <c:v>36905</c:v>
                </c:pt>
                <c:pt idx="1475">
                  <c:v>36906</c:v>
                </c:pt>
                <c:pt idx="1476">
                  <c:v>36907</c:v>
                </c:pt>
                <c:pt idx="1477">
                  <c:v>36908</c:v>
                </c:pt>
                <c:pt idx="1478">
                  <c:v>36909</c:v>
                </c:pt>
                <c:pt idx="1479">
                  <c:v>36910</c:v>
                </c:pt>
                <c:pt idx="1480">
                  <c:v>36911</c:v>
                </c:pt>
                <c:pt idx="1481">
                  <c:v>36912</c:v>
                </c:pt>
                <c:pt idx="1482">
                  <c:v>36913</c:v>
                </c:pt>
                <c:pt idx="1483">
                  <c:v>36914</c:v>
                </c:pt>
                <c:pt idx="1484">
                  <c:v>36915</c:v>
                </c:pt>
                <c:pt idx="1485">
                  <c:v>36916</c:v>
                </c:pt>
                <c:pt idx="1486">
                  <c:v>36917</c:v>
                </c:pt>
                <c:pt idx="1487">
                  <c:v>36918</c:v>
                </c:pt>
                <c:pt idx="1488">
                  <c:v>36919</c:v>
                </c:pt>
                <c:pt idx="1489">
                  <c:v>36920</c:v>
                </c:pt>
                <c:pt idx="1490">
                  <c:v>36921</c:v>
                </c:pt>
                <c:pt idx="1491">
                  <c:v>36922</c:v>
                </c:pt>
                <c:pt idx="1492">
                  <c:v>36923</c:v>
                </c:pt>
                <c:pt idx="1493">
                  <c:v>36924</c:v>
                </c:pt>
                <c:pt idx="1494">
                  <c:v>36925</c:v>
                </c:pt>
                <c:pt idx="1495">
                  <c:v>36926</c:v>
                </c:pt>
                <c:pt idx="1496">
                  <c:v>36927</c:v>
                </c:pt>
                <c:pt idx="1497">
                  <c:v>36928</c:v>
                </c:pt>
                <c:pt idx="1498">
                  <c:v>36929</c:v>
                </c:pt>
                <c:pt idx="1499">
                  <c:v>36930</c:v>
                </c:pt>
                <c:pt idx="1500">
                  <c:v>36931</c:v>
                </c:pt>
                <c:pt idx="1501">
                  <c:v>36932</c:v>
                </c:pt>
                <c:pt idx="1502">
                  <c:v>36933</c:v>
                </c:pt>
                <c:pt idx="1503">
                  <c:v>36934</c:v>
                </c:pt>
                <c:pt idx="1504">
                  <c:v>36935</c:v>
                </c:pt>
                <c:pt idx="1505">
                  <c:v>36936</c:v>
                </c:pt>
                <c:pt idx="1506">
                  <c:v>36937</c:v>
                </c:pt>
                <c:pt idx="1507">
                  <c:v>36938</c:v>
                </c:pt>
                <c:pt idx="1508">
                  <c:v>36939</c:v>
                </c:pt>
                <c:pt idx="1509">
                  <c:v>36940</c:v>
                </c:pt>
                <c:pt idx="1510">
                  <c:v>36941</c:v>
                </c:pt>
                <c:pt idx="1511">
                  <c:v>36942</c:v>
                </c:pt>
                <c:pt idx="1512">
                  <c:v>36943</c:v>
                </c:pt>
                <c:pt idx="1513">
                  <c:v>36944</c:v>
                </c:pt>
                <c:pt idx="1514">
                  <c:v>36945</c:v>
                </c:pt>
                <c:pt idx="1515">
                  <c:v>36946</c:v>
                </c:pt>
                <c:pt idx="1516">
                  <c:v>36947</c:v>
                </c:pt>
                <c:pt idx="1517">
                  <c:v>36948</c:v>
                </c:pt>
                <c:pt idx="1518">
                  <c:v>36949</c:v>
                </c:pt>
                <c:pt idx="1519">
                  <c:v>36950</c:v>
                </c:pt>
                <c:pt idx="1520">
                  <c:v>36951</c:v>
                </c:pt>
                <c:pt idx="1521">
                  <c:v>36952</c:v>
                </c:pt>
                <c:pt idx="1522">
                  <c:v>36953</c:v>
                </c:pt>
                <c:pt idx="1523">
                  <c:v>36954</c:v>
                </c:pt>
                <c:pt idx="1524">
                  <c:v>36955</c:v>
                </c:pt>
                <c:pt idx="1525">
                  <c:v>36956</c:v>
                </c:pt>
                <c:pt idx="1526">
                  <c:v>36957</c:v>
                </c:pt>
                <c:pt idx="1527">
                  <c:v>36958</c:v>
                </c:pt>
                <c:pt idx="1528">
                  <c:v>36959</c:v>
                </c:pt>
                <c:pt idx="1529">
                  <c:v>36960</c:v>
                </c:pt>
                <c:pt idx="1530">
                  <c:v>36961</c:v>
                </c:pt>
                <c:pt idx="1531">
                  <c:v>36962</c:v>
                </c:pt>
                <c:pt idx="1532">
                  <c:v>36963</c:v>
                </c:pt>
                <c:pt idx="1533">
                  <c:v>36964</c:v>
                </c:pt>
                <c:pt idx="1534">
                  <c:v>36965</c:v>
                </c:pt>
                <c:pt idx="1535">
                  <c:v>36966</c:v>
                </c:pt>
                <c:pt idx="1536">
                  <c:v>36967</c:v>
                </c:pt>
                <c:pt idx="1537">
                  <c:v>36968</c:v>
                </c:pt>
                <c:pt idx="1538">
                  <c:v>36969</c:v>
                </c:pt>
                <c:pt idx="1539">
                  <c:v>36970</c:v>
                </c:pt>
                <c:pt idx="1540">
                  <c:v>36971</c:v>
                </c:pt>
                <c:pt idx="1541">
                  <c:v>36972</c:v>
                </c:pt>
                <c:pt idx="1542">
                  <c:v>36973</c:v>
                </c:pt>
                <c:pt idx="1543">
                  <c:v>36974</c:v>
                </c:pt>
                <c:pt idx="1544">
                  <c:v>36975</c:v>
                </c:pt>
                <c:pt idx="1545">
                  <c:v>36976</c:v>
                </c:pt>
                <c:pt idx="1546">
                  <c:v>36977</c:v>
                </c:pt>
                <c:pt idx="1547">
                  <c:v>36978</c:v>
                </c:pt>
                <c:pt idx="1548">
                  <c:v>36979</c:v>
                </c:pt>
                <c:pt idx="1549">
                  <c:v>36980</c:v>
                </c:pt>
                <c:pt idx="1550">
                  <c:v>36981</c:v>
                </c:pt>
                <c:pt idx="1551">
                  <c:v>36982</c:v>
                </c:pt>
                <c:pt idx="1552">
                  <c:v>36983</c:v>
                </c:pt>
                <c:pt idx="1553">
                  <c:v>36984</c:v>
                </c:pt>
                <c:pt idx="1554">
                  <c:v>36985</c:v>
                </c:pt>
                <c:pt idx="1555">
                  <c:v>36986</c:v>
                </c:pt>
                <c:pt idx="1556">
                  <c:v>36987</c:v>
                </c:pt>
                <c:pt idx="1557">
                  <c:v>36988</c:v>
                </c:pt>
                <c:pt idx="1558">
                  <c:v>36989</c:v>
                </c:pt>
                <c:pt idx="1559">
                  <c:v>36990</c:v>
                </c:pt>
                <c:pt idx="1560">
                  <c:v>36991</c:v>
                </c:pt>
                <c:pt idx="1561">
                  <c:v>36992</c:v>
                </c:pt>
                <c:pt idx="1562">
                  <c:v>36993</c:v>
                </c:pt>
                <c:pt idx="1563">
                  <c:v>36994</c:v>
                </c:pt>
                <c:pt idx="1564">
                  <c:v>36995</c:v>
                </c:pt>
                <c:pt idx="1565">
                  <c:v>36996</c:v>
                </c:pt>
                <c:pt idx="1566">
                  <c:v>36997</c:v>
                </c:pt>
                <c:pt idx="1567">
                  <c:v>36998</c:v>
                </c:pt>
                <c:pt idx="1568">
                  <c:v>36999</c:v>
                </c:pt>
                <c:pt idx="1569">
                  <c:v>37000</c:v>
                </c:pt>
                <c:pt idx="1570">
                  <c:v>37001</c:v>
                </c:pt>
                <c:pt idx="1571">
                  <c:v>37002</c:v>
                </c:pt>
                <c:pt idx="1572">
                  <c:v>37003</c:v>
                </c:pt>
                <c:pt idx="1573">
                  <c:v>37004</c:v>
                </c:pt>
                <c:pt idx="1574">
                  <c:v>37005</c:v>
                </c:pt>
                <c:pt idx="1575">
                  <c:v>37006</c:v>
                </c:pt>
                <c:pt idx="1576">
                  <c:v>37007</c:v>
                </c:pt>
                <c:pt idx="1577">
                  <c:v>37008</c:v>
                </c:pt>
                <c:pt idx="1578">
                  <c:v>37009</c:v>
                </c:pt>
                <c:pt idx="1579">
                  <c:v>37010</c:v>
                </c:pt>
                <c:pt idx="1580">
                  <c:v>37011</c:v>
                </c:pt>
                <c:pt idx="1581">
                  <c:v>37012</c:v>
                </c:pt>
                <c:pt idx="1582">
                  <c:v>37013</c:v>
                </c:pt>
                <c:pt idx="1583">
                  <c:v>37014</c:v>
                </c:pt>
                <c:pt idx="1584">
                  <c:v>37015</c:v>
                </c:pt>
                <c:pt idx="1585">
                  <c:v>37016</c:v>
                </c:pt>
                <c:pt idx="1586">
                  <c:v>37017</c:v>
                </c:pt>
                <c:pt idx="1587">
                  <c:v>37018</c:v>
                </c:pt>
                <c:pt idx="1588">
                  <c:v>37019</c:v>
                </c:pt>
                <c:pt idx="1589">
                  <c:v>37020</c:v>
                </c:pt>
                <c:pt idx="1590">
                  <c:v>37021</c:v>
                </c:pt>
                <c:pt idx="1591">
                  <c:v>37022</c:v>
                </c:pt>
                <c:pt idx="1592">
                  <c:v>37023</c:v>
                </c:pt>
                <c:pt idx="1593">
                  <c:v>37024</c:v>
                </c:pt>
                <c:pt idx="1594">
                  <c:v>37025</c:v>
                </c:pt>
                <c:pt idx="1595">
                  <c:v>37026</c:v>
                </c:pt>
                <c:pt idx="1596">
                  <c:v>37027</c:v>
                </c:pt>
                <c:pt idx="1597">
                  <c:v>37028</c:v>
                </c:pt>
                <c:pt idx="1598">
                  <c:v>37029</c:v>
                </c:pt>
                <c:pt idx="1599">
                  <c:v>37030</c:v>
                </c:pt>
                <c:pt idx="1600">
                  <c:v>37031</c:v>
                </c:pt>
                <c:pt idx="1601">
                  <c:v>37032</c:v>
                </c:pt>
                <c:pt idx="1602">
                  <c:v>37033</c:v>
                </c:pt>
                <c:pt idx="1603">
                  <c:v>37034</c:v>
                </c:pt>
                <c:pt idx="1604">
                  <c:v>37035</c:v>
                </c:pt>
                <c:pt idx="1605">
                  <c:v>37036</c:v>
                </c:pt>
                <c:pt idx="1606">
                  <c:v>37037</c:v>
                </c:pt>
                <c:pt idx="1607">
                  <c:v>37038</c:v>
                </c:pt>
                <c:pt idx="1608">
                  <c:v>37039</c:v>
                </c:pt>
                <c:pt idx="1609">
                  <c:v>37040</c:v>
                </c:pt>
                <c:pt idx="1610">
                  <c:v>37041</c:v>
                </c:pt>
                <c:pt idx="1611">
                  <c:v>37042</c:v>
                </c:pt>
                <c:pt idx="1612">
                  <c:v>37043</c:v>
                </c:pt>
                <c:pt idx="1613">
                  <c:v>37044</c:v>
                </c:pt>
                <c:pt idx="1614">
                  <c:v>37045</c:v>
                </c:pt>
                <c:pt idx="1615">
                  <c:v>37046</c:v>
                </c:pt>
                <c:pt idx="1616">
                  <c:v>37047</c:v>
                </c:pt>
                <c:pt idx="1617">
                  <c:v>37048</c:v>
                </c:pt>
                <c:pt idx="1618">
                  <c:v>37049</c:v>
                </c:pt>
                <c:pt idx="1619">
                  <c:v>37050</c:v>
                </c:pt>
                <c:pt idx="1620">
                  <c:v>37051</c:v>
                </c:pt>
                <c:pt idx="1621">
                  <c:v>37052</c:v>
                </c:pt>
                <c:pt idx="1622">
                  <c:v>37053</c:v>
                </c:pt>
                <c:pt idx="1623">
                  <c:v>37054</c:v>
                </c:pt>
                <c:pt idx="1624">
                  <c:v>37055</c:v>
                </c:pt>
                <c:pt idx="1625">
                  <c:v>37056</c:v>
                </c:pt>
                <c:pt idx="1626">
                  <c:v>37057</c:v>
                </c:pt>
                <c:pt idx="1627">
                  <c:v>37058</c:v>
                </c:pt>
                <c:pt idx="1628">
                  <c:v>37059</c:v>
                </c:pt>
                <c:pt idx="1629">
                  <c:v>37060</c:v>
                </c:pt>
                <c:pt idx="1630">
                  <c:v>37061</c:v>
                </c:pt>
                <c:pt idx="1631">
                  <c:v>37062</c:v>
                </c:pt>
                <c:pt idx="1632">
                  <c:v>37063</c:v>
                </c:pt>
                <c:pt idx="1633">
                  <c:v>37064</c:v>
                </c:pt>
                <c:pt idx="1634">
                  <c:v>37065</c:v>
                </c:pt>
                <c:pt idx="1635">
                  <c:v>37066</c:v>
                </c:pt>
                <c:pt idx="1636">
                  <c:v>37067</c:v>
                </c:pt>
                <c:pt idx="1637">
                  <c:v>37068</c:v>
                </c:pt>
                <c:pt idx="1638">
                  <c:v>37069</c:v>
                </c:pt>
                <c:pt idx="1639">
                  <c:v>37070</c:v>
                </c:pt>
                <c:pt idx="1640">
                  <c:v>37071</c:v>
                </c:pt>
                <c:pt idx="1641">
                  <c:v>37072</c:v>
                </c:pt>
                <c:pt idx="1642">
                  <c:v>37073</c:v>
                </c:pt>
                <c:pt idx="1643">
                  <c:v>37074</c:v>
                </c:pt>
                <c:pt idx="1644">
                  <c:v>37075</c:v>
                </c:pt>
                <c:pt idx="1645">
                  <c:v>37076</c:v>
                </c:pt>
                <c:pt idx="1646">
                  <c:v>37077</c:v>
                </c:pt>
                <c:pt idx="1647">
                  <c:v>37078</c:v>
                </c:pt>
                <c:pt idx="1648">
                  <c:v>37079</c:v>
                </c:pt>
                <c:pt idx="1649">
                  <c:v>37080</c:v>
                </c:pt>
                <c:pt idx="1650">
                  <c:v>37081</c:v>
                </c:pt>
                <c:pt idx="1651">
                  <c:v>37082</c:v>
                </c:pt>
                <c:pt idx="1652">
                  <c:v>37083</c:v>
                </c:pt>
                <c:pt idx="1653">
                  <c:v>37084</c:v>
                </c:pt>
                <c:pt idx="1654">
                  <c:v>37085</c:v>
                </c:pt>
                <c:pt idx="1655">
                  <c:v>37086</c:v>
                </c:pt>
                <c:pt idx="1656">
                  <c:v>37087</c:v>
                </c:pt>
                <c:pt idx="1657">
                  <c:v>37088</c:v>
                </c:pt>
                <c:pt idx="1658">
                  <c:v>37089</c:v>
                </c:pt>
                <c:pt idx="1659">
                  <c:v>37090</c:v>
                </c:pt>
                <c:pt idx="1660">
                  <c:v>37091</c:v>
                </c:pt>
                <c:pt idx="1661">
                  <c:v>37092</c:v>
                </c:pt>
                <c:pt idx="1662">
                  <c:v>37093</c:v>
                </c:pt>
                <c:pt idx="1663">
                  <c:v>37094</c:v>
                </c:pt>
                <c:pt idx="1664">
                  <c:v>37095</c:v>
                </c:pt>
                <c:pt idx="1665">
                  <c:v>37096</c:v>
                </c:pt>
                <c:pt idx="1666">
                  <c:v>37097</c:v>
                </c:pt>
                <c:pt idx="1667">
                  <c:v>37098</c:v>
                </c:pt>
                <c:pt idx="1668">
                  <c:v>37099</c:v>
                </c:pt>
                <c:pt idx="1669">
                  <c:v>37100</c:v>
                </c:pt>
                <c:pt idx="1670">
                  <c:v>37101</c:v>
                </c:pt>
                <c:pt idx="1671">
                  <c:v>37102</c:v>
                </c:pt>
                <c:pt idx="1672">
                  <c:v>37103</c:v>
                </c:pt>
                <c:pt idx="1673">
                  <c:v>37104</c:v>
                </c:pt>
                <c:pt idx="1674">
                  <c:v>37105</c:v>
                </c:pt>
                <c:pt idx="1675">
                  <c:v>37106</c:v>
                </c:pt>
                <c:pt idx="1676">
                  <c:v>37107</c:v>
                </c:pt>
                <c:pt idx="1677">
                  <c:v>37108</c:v>
                </c:pt>
                <c:pt idx="1678">
                  <c:v>37109</c:v>
                </c:pt>
                <c:pt idx="1679">
                  <c:v>37110</c:v>
                </c:pt>
                <c:pt idx="1680">
                  <c:v>37111</c:v>
                </c:pt>
                <c:pt idx="1681">
                  <c:v>37112</c:v>
                </c:pt>
                <c:pt idx="1682">
                  <c:v>37113</c:v>
                </c:pt>
                <c:pt idx="1683">
                  <c:v>37114</c:v>
                </c:pt>
                <c:pt idx="1684">
                  <c:v>37115</c:v>
                </c:pt>
                <c:pt idx="1685">
                  <c:v>37116</c:v>
                </c:pt>
                <c:pt idx="1686">
                  <c:v>37117</c:v>
                </c:pt>
                <c:pt idx="1687">
                  <c:v>37118</c:v>
                </c:pt>
                <c:pt idx="1688">
                  <c:v>37119</c:v>
                </c:pt>
                <c:pt idx="1689">
                  <c:v>37120</c:v>
                </c:pt>
                <c:pt idx="1690">
                  <c:v>37121</c:v>
                </c:pt>
                <c:pt idx="1691">
                  <c:v>37122</c:v>
                </c:pt>
                <c:pt idx="1692">
                  <c:v>37123</c:v>
                </c:pt>
                <c:pt idx="1693">
                  <c:v>37124</c:v>
                </c:pt>
                <c:pt idx="1694">
                  <c:v>37125</c:v>
                </c:pt>
                <c:pt idx="1695">
                  <c:v>37126</c:v>
                </c:pt>
                <c:pt idx="1696">
                  <c:v>37127</c:v>
                </c:pt>
                <c:pt idx="1697">
                  <c:v>37128</c:v>
                </c:pt>
                <c:pt idx="1698">
                  <c:v>37129</c:v>
                </c:pt>
                <c:pt idx="1699">
                  <c:v>37130</c:v>
                </c:pt>
                <c:pt idx="1700">
                  <c:v>37131</c:v>
                </c:pt>
                <c:pt idx="1701">
                  <c:v>37132</c:v>
                </c:pt>
                <c:pt idx="1702">
                  <c:v>37133</c:v>
                </c:pt>
                <c:pt idx="1703">
                  <c:v>37134</c:v>
                </c:pt>
                <c:pt idx="1704">
                  <c:v>37135</c:v>
                </c:pt>
                <c:pt idx="1705">
                  <c:v>37136</c:v>
                </c:pt>
                <c:pt idx="1706">
                  <c:v>37137</c:v>
                </c:pt>
                <c:pt idx="1707">
                  <c:v>37138</c:v>
                </c:pt>
                <c:pt idx="1708">
                  <c:v>37139</c:v>
                </c:pt>
                <c:pt idx="1709">
                  <c:v>37140</c:v>
                </c:pt>
                <c:pt idx="1710">
                  <c:v>37141</c:v>
                </c:pt>
                <c:pt idx="1711">
                  <c:v>37142</c:v>
                </c:pt>
                <c:pt idx="1712">
                  <c:v>37143</c:v>
                </c:pt>
                <c:pt idx="1713">
                  <c:v>37144</c:v>
                </c:pt>
                <c:pt idx="1714">
                  <c:v>37145</c:v>
                </c:pt>
                <c:pt idx="1715">
                  <c:v>37146</c:v>
                </c:pt>
                <c:pt idx="1716">
                  <c:v>37147</c:v>
                </c:pt>
                <c:pt idx="1717">
                  <c:v>37148</c:v>
                </c:pt>
                <c:pt idx="1718">
                  <c:v>37149</c:v>
                </c:pt>
                <c:pt idx="1719">
                  <c:v>37150</c:v>
                </c:pt>
                <c:pt idx="1720">
                  <c:v>37151</c:v>
                </c:pt>
                <c:pt idx="1721">
                  <c:v>37152</c:v>
                </c:pt>
                <c:pt idx="1722">
                  <c:v>37153</c:v>
                </c:pt>
                <c:pt idx="1723">
                  <c:v>37154</c:v>
                </c:pt>
                <c:pt idx="1724">
                  <c:v>37155</c:v>
                </c:pt>
                <c:pt idx="1725">
                  <c:v>37156</c:v>
                </c:pt>
                <c:pt idx="1726">
                  <c:v>37157</c:v>
                </c:pt>
                <c:pt idx="1727">
                  <c:v>37158</c:v>
                </c:pt>
                <c:pt idx="1728">
                  <c:v>37159</c:v>
                </c:pt>
                <c:pt idx="1729">
                  <c:v>37160</c:v>
                </c:pt>
                <c:pt idx="1730">
                  <c:v>37161</c:v>
                </c:pt>
                <c:pt idx="1731">
                  <c:v>37162</c:v>
                </c:pt>
                <c:pt idx="1732">
                  <c:v>37163</c:v>
                </c:pt>
                <c:pt idx="1733">
                  <c:v>37164</c:v>
                </c:pt>
                <c:pt idx="1734">
                  <c:v>37165</c:v>
                </c:pt>
                <c:pt idx="1735">
                  <c:v>37166</c:v>
                </c:pt>
                <c:pt idx="1736">
                  <c:v>37167</c:v>
                </c:pt>
                <c:pt idx="1737">
                  <c:v>37168</c:v>
                </c:pt>
                <c:pt idx="1738">
                  <c:v>37169</c:v>
                </c:pt>
                <c:pt idx="1739">
                  <c:v>37170</c:v>
                </c:pt>
                <c:pt idx="1740">
                  <c:v>37171</c:v>
                </c:pt>
                <c:pt idx="1741">
                  <c:v>37172</c:v>
                </c:pt>
                <c:pt idx="1742">
                  <c:v>37173</c:v>
                </c:pt>
                <c:pt idx="1743">
                  <c:v>37174</c:v>
                </c:pt>
                <c:pt idx="1744">
                  <c:v>37175</c:v>
                </c:pt>
                <c:pt idx="1745">
                  <c:v>37176</c:v>
                </c:pt>
                <c:pt idx="1746">
                  <c:v>37177</c:v>
                </c:pt>
                <c:pt idx="1747">
                  <c:v>37178</c:v>
                </c:pt>
                <c:pt idx="1748">
                  <c:v>37179</c:v>
                </c:pt>
                <c:pt idx="1749">
                  <c:v>37180</c:v>
                </c:pt>
                <c:pt idx="1750">
                  <c:v>37181</c:v>
                </c:pt>
                <c:pt idx="1751">
                  <c:v>37182</c:v>
                </c:pt>
                <c:pt idx="1752">
                  <c:v>37183</c:v>
                </c:pt>
                <c:pt idx="1753">
                  <c:v>37184</c:v>
                </c:pt>
                <c:pt idx="1754">
                  <c:v>37185</c:v>
                </c:pt>
                <c:pt idx="1755">
                  <c:v>37186</c:v>
                </c:pt>
                <c:pt idx="1756">
                  <c:v>37187</c:v>
                </c:pt>
                <c:pt idx="1757">
                  <c:v>37188</c:v>
                </c:pt>
                <c:pt idx="1758">
                  <c:v>37189</c:v>
                </c:pt>
                <c:pt idx="1759">
                  <c:v>37190</c:v>
                </c:pt>
                <c:pt idx="1760">
                  <c:v>37191</c:v>
                </c:pt>
                <c:pt idx="1761">
                  <c:v>37192</c:v>
                </c:pt>
                <c:pt idx="1762">
                  <c:v>37193</c:v>
                </c:pt>
                <c:pt idx="1763">
                  <c:v>37194</c:v>
                </c:pt>
                <c:pt idx="1764">
                  <c:v>37195</c:v>
                </c:pt>
                <c:pt idx="1765">
                  <c:v>37196</c:v>
                </c:pt>
                <c:pt idx="1766">
                  <c:v>37197</c:v>
                </c:pt>
                <c:pt idx="1767">
                  <c:v>37198</c:v>
                </c:pt>
                <c:pt idx="1768">
                  <c:v>37199</c:v>
                </c:pt>
                <c:pt idx="1769">
                  <c:v>37200</c:v>
                </c:pt>
                <c:pt idx="1770">
                  <c:v>37201</c:v>
                </c:pt>
                <c:pt idx="1771">
                  <c:v>37202</c:v>
                </c:pt>
                <c:pt idx="1772">
                  <c:v>37203</c:v>
                </c:pt>
                <c:pt idx="1773">
                  <c:v>37204</c:v>
                </c:pt>
                <c:pt idx="1774">
                  <c:v>37205</c:v>
                </c:pt>
                <c:pt idx="1775">
                  <c:v>37206</c:v>
                </c:pt>
                <c:pt idx="1776">
                  <c:v>37207</c:v>
                </c:pt>
                <c:pt idx="1777">
                  <c:v>37208</c:v>
                </c:pt>
                <c:pt idx="1778">
                  <c:v>37209</c:v>
                </c:pt>
                <c:pt idx="1779">
                  <c:v>37210</c:v>
                </c:pt>
                <c:pt idx="1780">
                  <c:v>37211</c:v>
                </c:pt>
                <c:pt idx="1781">
                  <c:v>37212</c:v>
                </c:pt>
                <c:pt idx="1782">
                  <c:v>37213</c:v>
                </c:pt>
                <c:pt idx="1783">
                  <c:v>37214</c:v>
                </c:pt>
                <c:pt idx="1784">
                  <c:v>37215</c:v>
                </c:pt>
                <c:pt idx="1785">
                  <c:v>37216</c:v>
                </c:pt>
                <c:pt idx="1786">
                  <c:v>37217</c:v>
                </c:pt>
                <c:pt idx="1787">
                  <c:v>37218</c:v>
                </c:pt>
                <c:pt idx="1788">
                  <c:v>37219</c:v>
                </c:pt>
                <c:pt idx="1789">
                  <c:v>37220</c:v>
                </c:pt>
                <c:pt idx="1790">
                  <c:v>37221</c:v>
                </c:pt>
                <c:pt idx="1791">
                  <c:v>37222</c:v>
                </c:pt>
                <c:pt idx="1792">
                  <c:v>37223</c:v>
                </c:pt>
                <c:pt idx="1793">
                  <c:v>37224</c:v>
                </c:pt>
                <c:pt idx="1794">
                  <c:v>37225</c:v>
                </c:pt>
                <c:pt idx="1795">
                  <c:v>37226</c:v>
                </c:pt>
                <c:pt idx="1796">
                  <c:v>37227</c:v>
                </c:pt>
                <c:pt idx="1797">
                  <c:v>37228</c:v>
                </c:pt>
                <c:pt idx="1798">
                  <c:v>37229</c:v>
                </c:pt>
                <c:pt idx="1799">
                  <c:v>37230</c:v>
                </c:pt>
                <c:pt idx="1800">
                  <c:v>37231</c:v>
                </c:pt>
                <c:pt idx="1801">
                  <c:v>37232</c:v>
                </c:pt>
                <c:pt idx="1802">
                  <c:v>37233</c:v>
                </c:pt>
                <c:pt idx="1803">
                  <c:v>37234</c:v>
                </c:pt>
                <c:pt idx="1804">
                  <c:v>37235</c:v>
                </c:pt>
                <c:pt idx="1805">
                  <c:v>37236</c:v>
                </c:pt>
                <c:pt idx="1806">
                  <c:v>37237</c:v>
                </c:pt>
                <c:pt idx="1807">
                  <c:v>37238</c:v>
                </c:pt>
                <c:pt idx="1808">
                  <c:v>37239</c:v>
                </c:pt>
                <c:pt idx="1809">
                  <c:v>37240</c:v>
                </c:pt>
                <c:pt idx="1810">
                  <c:v>37241</c:v>
                </c:pt>
                <c:pt idx="1811">
                  <c:v>37242</c:v>
                </c:pt>
                <c:pt idx="1812">
                  <c:v>37243</c:v>
                </c:pt>
                <c:pt idx="1813">
                  <c:v>37244</c:v>
                </c:pt>
                <c:pt idx="1814">
                  <c:v>37245</c:v>
                </c:pt>
                <c:pt idx="1815">
                  <c:v>37246</c:v>
                </c:pt>
                <c:pt idx="1816">
                  <c:v>37247</c:v>
                </c:pt>
                <c:pt idx="1817">
                  <c:v>37248</c:v>
                </c:pt>
                <c:pt idx="1818">
                  <c:v>37249</c:v>
                </c:pt>
                <c:pt idx="1819">
                  <c:v>37250</c:v>
                </c:pt>
                <c:pt idx="1820">
                  <c:v>37251</c:v>
                </c:pt>
                <c:pt idx="1821">
                  <c:v>37252</c:v>
                </c:pt>
                <c:pt idx="1822">
                  <c:v>37253</c:v>
                </c:pt>
                <c:pt idx="1823">
                  <c:v>37254</c:v>
                </c:pt>
                <c:pt idx="1824">
                  <c:v>37255</c:v>
                </c:pt>
                <c:pt idx="1825">
                  <c:v>37256</c:v>
                </c:pt>
                <c:pt idx="1826">
                  <c:v>37257</c:v>
                </c:pt>
                <c:pt idx="1827">
                  <c:v>37258</c:v>
                </c:pt>
                <c:pt idx="1828">
                  <c:v>37259</c:v>
                </c:pt>
                <c:pt idx="1829">
                  <c:v>37260</c:v>
                </c:pt>
                <c:pt idx="1830">
                  <c:v>37261</c:v>
                </c:pt>
                <c:pt idx="1831">
                  <c:v>37262</c:v>
                </c:pt>
                <c:pt idx="1832">
                  <c:v>37263</c:v>
                </c:pt>
                <c:pt idx="1833">
                  <c:v>37264</c:v>
                </c:pt>
                <c:pt idx="1834">
                  <c:v>37265</c:v>
                </c:pt>
                <c:pt idx="1835">
                  <c:v>37266</c:v>
                </c:pt>
                <c:pt idx="1836">
                  <c:v>37267</c:v>
                </c:pt>
                <c:pt idx="1837">
                  <c:v>37268</c:v>
                </c:pt>
                <c:pt idx="1838">
                  <c:v>37269</c:v>
                </c:pt>
                <c:pt idx="1839">
                  <c:v>37270</c:v>
                </c:pt>
                <c:pt idx="1840">
                  <c:v>37271</c:v>
                </c:pt>
                <c:pt idx="1841">
                  <c:v>37272</c:v>
                </c:pt>
                <c:pt idx="1842">
                  <c:v>37273</c:v>
                </c:pt>
                <c:pt idx="1843">
                  <c:v>37274</c:v>
                </c:pt>
                <c:pt idx="1844">
                  <c:v>37275</c:v>
                </c:pt>
                <c:pt idx="1845">
                  <c:v>37276</c:v>
                </c:pt>
                <c:pt idx="1846">
                  <c:v>37277</c:v>
                </c:pt>
                <c:pt idx="1847">
                  <c:v>37278</c:v>
                </c:pt>
                <c:pt idx="1848">
                  <c:v>37279</c:v>
                </c:pt>
                <c:pt idx="1849">
                  <c:v>37280</c:v>
                </c:pt>
                <c:pt idx="1850">
                  <c:v>37281</c:v>
                </c:pt>
                <c:pt idx="1851">
                  <c:v>37282</c:v>
                </c:pt>
                <c:pt idx="1852">
                  <c:v>37283</c:v>
                </c:pt>
                <c:pt idx="1853">
                  <c:v>37284</c:v>
                </c:pt>
                <c:pt idx="1854">
                  <c:v>37285</c:v>
                </c:pt>
                <c:pt idx="1855">
                  <c:v>37286</c:v>
                </c:pt>
                <c:pt idx="1856">
                  <c:v>37287</c:v>
                </c:pt>
                <c:pt idx="1857">
                  <c:v>37288</c:v>
                </c:pt>
                <c:pt idx="1858">
                  <c:v>37289</c:v>
                </c:pt>
                <c:pt idx="1859">
                  <c:v>37290</c:v>
                </c:pt>
                <c:pt idx="1860">
                  <c:v>37291</c:v>
                </c:pt>
                <c:pt idx="1861">
                  <c:v>37292</c:v>
                </c:pt>
                <c:pt idx="1862">
                  <c:v>37293</c:v>
                </c:pt>
                <c:pt idx="1863">
                  <c:v>37294</c:v>
                </c:pt>
                <c:pt idx="1864">
                  <c:v>37295</c:v>
                </c:pt>
                <c:pt idx="1865">
                  <c:v>37296</c:v>
                </c:pt>
                <c:pt idx="1866">
                  <c:v>37297</c:v>
                </c:pt>
                <c:pt idx="1867">
                  <c:v>37298</c:v>
                </c:pt>
                <c:pt idx="1868">
                  <c:v>37299</c:v>
                </c:pt>
                <c:pt idx="1869">
                  <c:v>37300</c:v>
                </c:pt>
                <c:pt idx="1870">
                  <c:v>37301</c:v>
                </c:pt>
                <c:pt idx="1871">
                  <c:v>37302</c:v>
                </c:pt>
                <c:pt idx="1872">
                  <c:v>37303</c:v>
                </c:pt>
                <c:pt idx="1873">
                  <c:v>37304</c:v>
                </c:pt>
                <c:pt idx="1874">
                  <c:v>37305</c:v>
                </c:pt>
                <c:pt idx="1875">
                  <c:v>37306</c:v>
                </c:pt>
                <c:pt idx="1876">
                  <c:v>37307</c:v>
                </c:pt>
                <c:pt idx="1877">
                  <c:v>37308</c:v>
                </c:pt>
                <c:pt idx="1878">
                  <c:v>37309</c:v>
                </c:pt>
                <c:pt idx="1879">
                  <c:v>37310</c:v>
                </c:pt>
                <c:pt idx="1880">
                  <c:v>37311</c:v>
                </c:pt>
                <c:pt idx="1881">
                  <c:v>37312</c:v>
                </c:pt>
                <c:pt idx="1882">
                  <c:v>37313</c:v>
                </c:pt>
                <c:pt idx="1883">
                  <c:v>37314</c:v>
                </c:pt>
                <c:pt idx="1884">
                  <c:v>37315</c:v>
                </c:pt>
                <c:pt idx="1885">
                  <c:v>37316</c:v>
                </c:pt>
                <c:pt idx="1886">
                  <c:v>37317</c:v>
                </c:pt>
                <c:pt idx="1887">
                  <c:v>37318</c:v>
                </c:pt>
                <c:pt idx="1888">
                  <c:v>37319</c:v>
                </c:pt>
                <c:pt idx="1889">
                  <c:v>37320</c:v>
                </c:pt>
                <c:pt idx="1890">
                  <c:v>37321</c:v>
                </c:pt>
                <c:pt idx="1891">
                  <c:v>37322</c:v>
                </c:pt>
                <c:pt idx="1892">
                  <c:v>37323</c:v>
                </c:pt>
                <c:pt idx="1893">
                  <c:v>37324</c:v>
                </c:pt>
                <c:pt idx="1894">
                  <c:v>37325</c:v>
                </c:pt>
                <c:pt idx="1895">
                  <c:v>37326</c:v>
                </c:pt>
                <c:pt idx="1896">
                  <c:v>37327</c:v>
                </c:pt>
                <c:pt idx="1897">
                  <c:v>37328</c:v>
                </c:pt>
                <c:pt idx="1898">
                  <c:v>37329</c:v>
                </c:pt>
                <c:pt idx="1899">
                  <c:v>37330</c:v>
                </c:pt>
                <c:pt idx="1900">
                  <c:v>37331</c:v>
                </c:pt>
                <c:pt idx="1901">
                  <c:v>37332</c:v>
                </c:pt>
                <c:pt idx="1902">
                  <c:v>37333</c:v>
                </c:pt>
                <c:pt idx="1903">
                  <c:v>37334</c:v>
                </c:pt>
                <c:pt idx="1904">
                  <c:v>37335</c:v>
                </c:pt>
                <c:pt idx="1905">
                  <c:v>37336</c:v>
                </c:pt>
                <c:pt idx="1906">
                  <c:v>37337</c:v>
                </c:pt>
                <c:pt idx="1907">
                  <c:v>37338</c:v>
                </c:pt>
                <c:pt idx="1908">
                  <c:v>37339</c:v>
                </c:pt>
                <c:pt idx="1909">
                  <c:v>37340</c:v>
                </c:pt>
                <c:pt idx="1910">
                  <c:v>37341</c:v>
                </c:pt>
                <c:pt idx="1911">
                  <c:v>37342</c:v>
                </c:pt>
                <c:pt idx="1912">
                  <c:v>37343</c:v>
                </c:pt>
                <c:pt idx="1913">
                  <c:v>37344</c:v>
                </c:pt>
                <c:pt idx="1914">
                  <c:v>37345</c:v>
                </c:pt>
                <c:pt idx="1915">
                  <c:v>37346</c:v>
                </c:pt>
                <c:pt idx="1916">
                  <c:v>37347</c:v>
                </c:pt>
                <c:pt idx="1917">
                  <c:v>37348</c:v>
                </c:pt>
                <c:pt idx="1918">
                  <c:v>37349</c:v>
                </c:pt>
                <c:pt idx="1919">
                  <c:v>37350</c:v>
                </c:pt>
                <c:pt idx="1920">
                  <c:v>37351</c:v>
                </c:pt>
                <c:pt idx="1921">
                  <c:v>37352</c:v>
                </c:pt>
                <c:pt idx="1922">
                  <c:v>37353</c:v>
                </c:pt>
                <c:pt idx="1923">
                  <c:v>37354</c:v>
                </c:pt>
                <c:pt idx="1924">
                  <c:v>37355</c:v>
                </c:pt>
                <c:pt idx="1925">
                  <c:v>37356</c:v>
                </c:pt>
                <c:pt idx="1926">
                  <c:v>37357</c:v>
                </c:pt>
                <c:pt idx="1927">
                  <c:v>37358</c:v>
                </c:pt>
                <c:pt idx="1928">
                  <c:v>37359</c:v>
                </c:pt>
                <c:pt idx="1929">
                  <c:v>37360</c:v>
                </c:pt>
                <c:pt idx="1930">
                  <c:v>37361</c:v>
                </c:pt>
                <c:pt idx="1931">
                  <c:v>37362</c:v>
                </c:pt>
                <c:pt idx="1932">
                  <c:v>37363</c:v>
                </c:pt>
                <c:pt idx="1933">
                  <c:v>37364</c:v>
                </c:pt>
                <c:pt idx="1934">
                  <c:v>37365</c:v>
                </c:pt>
                <c:pt idx="1935">
                  <c:v>37366</c:v>
                </c:pt>
                <c:pt idx="1936">
                  <c:v>37367</c:v>
                </c:pt>
                <c:pt idx="1937">
                  <c:v>37368</c:v>
                </c:pt>
                <c:pt idx="1938">
                  <c:v>37369</c:v>
                </c:pt>
                <c:pt idx="1939">
                  <c:v>37370</c:v>
                </c:pt>
                <c:pt idx="1940">
                  <c:v>37371</c:v>
                </c:pt>
                <c:pt idx="1941">
                  <c:v>37372</c:v>
                </c:pt>
                <c:pt idx="1942">
                  <c:v>37373</c:v>
                </c:pt>
                <c:pt idx="1943">
                  <c:v>37374</c:v>
                </c:pt>
                <c:pt idx="1944">
                  <c:v>37375</c:v>
                </c:pt>
                <c:pt idx="1945">
                  <c:v>37376</c:v>
                </c:pt>
                <c:pt idx="1946">
                  <c:v>37377</c:v>
                </c:pt>
                <c:pt idx="1947">
                  <c:v>37378</c:v>
                </c:pt>
                <c:pt idx="1948">
                  <c:v>37379</c:v>
                </c:pt>
                <c:pt idx="1949">
                  <c:v>37380</c:v>
                </c:pt>
                <c:pt idx="1950">
                  <c:v>37381</c:v>
                </c:pt>
                <c:pt idx="1951">
                  <c:v>37382</c:v>
                </c:pt>
                <c:pt idx="1952">
                  <c:v>37383</c:v>
                </c:pt>
                <c:pt idx="1953">
                  <c:v>37384</c:v>
                </c:pt>
                <c:pt idx="1954">
                  <c:v>37385</c:v>
                </c:pt>
                <c:pt idx="1955">
                  <c:v>37386</c:v>
                </c:pt>
                <c:pt idx="1956">
                  <c:v>37387</c:v>
                </c:pt>
                <c:pt idx="1957">
                  <c:v>37388</c:v>
                </c:pt>
                <c:pt idx="1958">
                  <c:v>37389</c:v>
                </c:pt>
                <c:pt idx="1959">
                  <c:v>37390</c:v>
                </c:pt>
                <c:pt idx="1960">
                  <c:v>37391</c:v>
                </c:pt>
                <c:pt idx="1961">
                  <c:v>37392</c:v>
                </c:pt>
                <c:pt idx="1962">
                  <c:v>37393</c:v>
                </c:pt>
                <c:pt idx="1963">
                  <c:v>37394</c:v>
                </c:pt>
                <c:pt idx="1964">
                  <c:v>37395</c:v>
                </c:pt>
                <c:pt idx="1965">
                  <c:v>37396</c:v>
                </c:pt>
                <c:pt idx="1966">
                  <c:v>37397</c:v>
                </c:pt>
                <c:pt idx="1967">
                  <c:v>37398</c:v>
                </c:pt>
                <c:pt idx="1968">
                  <c:v>37399</c:v>
                </c:pt>
                <c:pt idx="1969">
                  <c:v>37400</c:v>
                </c:pt>
                <c:pt idx="1970">
                  <c:v>37401</c:v>
                </c:pt>
                <c:pt idx="1971">
                  <c:v>37402</c:v>
                </c:pt>
                <c:pt idx="1972">
                  <c:v>37403</c:v>
                </c:pt>
                <c:pt idx="1973">
                  <c:v>37404</c:v>
                </c:pt>
                <c:pt idx="1974">
                  <c:v>37405</c:v>
                </c:pt>
                <c:pt idx="1975">
                  <c:v>37406</c:v>
                </c:pt>
                <c:pt idx="1976">
                  <c:v>37407</c:v>
                </c:pt>
                <c:pt idx="1977">
                  <c:v>37408</c:v>
                </c:pt>
                <c:pt idx="1978">
                  <c:v>37409</c:v>
                </c:pt>
                <c:pt idx="1979">
                  <c:v>37410</c:v>
                </c:pt>
                <c:pt idx="1980">
                  <c:v>37411</c:v>
                </c:pt>
                <c:pt idx="1981">
                  <c:v>37412</c:v>
                </c:pt>
                <c:pt idx="1982">
                  <c:v>37413</c:v>
                </c:pt>
                <c:pt idx="1983">
                  <c:v>37414</c:v>
                </c:pt>
                <c:pt idx="1984">
                  <c:v>37415</c:v>
                </c:pt>
                <c:pt idx="1985">
                  <c:v>37416</c:v>
                </c:pt>
                <c:pt idx="1986">
                  <c:v>37417</c:v>
                </c:pt>
                <c:pt idx="1987">
                  <c:v>37418</c:v>
                </c:pt>
                <c:pt idx="1988">
                  <c:v>37419</c:v>
                </c:pt>
                <c:pt idx="1989">
                  <c:v>37420</c:v>
                </c:pt>
                <c:pt idx="1990">
                  <c:v>37421</c:v>
                </c:pt>
                <c:pt idx="1991">
                  <c:v>37422</c:v>
                </c:pt>
                <c:pt idx="1992">
                  <c:v>37423</c:v>
                </c:pt>
                <c:pt idx="1993">
                  <c:v>37424</c:v>
                </c:pt>
                <c:pt idx="1994">
                  <c:v>37425</c:v>
                </c:pt>
                <c:pt idx="1995">
                  <c:v>37426</c:v>
                </c:pt>
                <c:pt idx="1996">
                  <c:v>37427</c:v>
                </c:pt>
                <c:pt idx="1997">
                  <c:v>37428</c:v>
                </c:pt>
                <c:pt idx="1998">
                  <c:v>37429</c:v>
                </c:pt>
                <c:pt idx="1999">
                  <c:v>37430</c:v>
                </c:pt>
                <c:pt idx="2000">
                  <c:v>37431</c:v>
                </c:pt>
                <c:pt idx="2001">
                  <c:v>37432</c:v>
                </c:pt>
                <c:pt idx="2002">
                  <c:v>37433</c:v>
                </c:pt>
                <c:pt idx="2003">
                  <c:v>37434</c:v>
                </c:pt>
                <c:pt idx="2004">
                  <c:v>37435</c:v>
                </c:pt>
                <c:pt idx="2005">
                  <c:v>37436</c:v>
                </c:pt>
                <c:pt idx="2006">
                  <c:v>37437</c:v>
                </c:pt>
                <c:pt idx="2007">
                  <c:v>37438</c:v>
                </c:pt>
                <c:pt idx="2008">
                  <c:v>37439</c:v>
                </c:pt>
                <c:pt idx="2009">
                  <c:v>37440</c:v>
                </c:pt>
                <c:pt idx="2010">
                  <c:v>37441</c:v>
                </c:pt>
                <c:pt idx="2011">
                  <c:v>37442</c:v>
                </c:pt>
                <c:pt idx="2012">
                  <c:v>37443</c:v>
                </c:pt>
                <c:pt idx="2013">
                  <c:v>37444</c:v>
                </c:pt>
                <c:pt idx="2014">
                  <c:v>37445</c:v>
                </c:pt>
                <c:pt idx="2015">
                  <c:v>37446</c:v>
                </c:pt>
                <c:pt idx="2016">
                  <c:v>37447</c:v>
                </c:pt>
                <c:pt idx="2017">
                  <c:v>37448</c:v>
                </c:pt>
                <c:pt idx="2018">
                  <c:v>37449</c:v>
                </c:pt>
                <c:pt idx="2019">
                  <c:v>37450</c:v>
                </c:pt>
                <c:pt idx="2020">
                  <c:v>37451</c:v>
                </c:pt>
                <c:pt idx="2021">
                  <c:v>37452</c:v>
                </c:pt>
                <c:pt idx="2022">
                  <c:v>37453</c:v>
                </c:pt>
                <c:pt idx="2023">
                  <c:v>37454</c:v>
                </c:pt>
                <c:pt idx="2024">
                  <c:v>37455</c:v>
                </c:pt>
                <c:pt idx="2025">
                  <c:v>37456</c:v>
                </c:pt>
                <c:pt idx="2026">
                  <c:v>37457</c:v>
                </c:pt>
                <c:pt idx="2027">
                  <c:v>37458</c:v>
                </c:pt>
                <c:pt idx="2028">
                  <c:v>37459</c:v>
                </c:pt>
                <c:pt idx="2029">
                  <c:v>37460</c:v>
                </c:pt>
                <c:pt idx="2030">
                  <c:v>37461</c:v>
                </c:pt>
                <c:pt idx="2031">
                  <c:v>37462</c:v>
                </c:pt>
                <c:pt idx="2032">
                  <c:v>37463</c:v>
                </c:pt>
                <c:pt idx="2033">
                  <c:v>37464</c:v>
                </c:pt>
                <c:pt idx="2034">
                  <c:v>37465</c:v>
                </c:pt>
                <c:pt idx="2035">
                  <c:v>37466</c:v>
                </c:pt>
                <c:pt idx="2036">
                  <c:v>37467</c:v>
                </c:pt>
                <c:pt idx="2037">
                  <c:v>37468</c:v>
                </c:pt>
                <c:pt idx="2038">
                  <c:v>37469</c:v>
                </c:pt>
                <c:pt idx="2039">
                  <c:v>37470</c:v>
                </c:pt>
                <c:pt idx="2040">
                  <c:v>37471</c:v>
                </c:pt>
                <c:pt idx="2041">
                  <c:v>37472</c:v>
                </c:pt>
                <c:pt idx="2042">
                  <c:v>37473</c:v>
                </c:pt>
                <c:pt idx="2043">
                  <c:v>37474</c:v>
                </c:pt>
                <c:pt idx="2044">
                  <c:v>37475</c:v>
                </c:pt>
                <c:pt idx="2045">
                  <c:v>37476</c:v>
                </c:pt>
                <c:pt idx="2046">
                  <c:v>37477</c:v>
                </c:pt>
                <c:pt idx="2047">
                  <c:v>37478</c:v>
                </c:pt>
                <c:pt idx="2048">
                  <c:v>37479</c:v>
                </c:pt>
                <c:pt idx="2049">
                  <c:v>37480</c:v>
                </c:pt>
                <c:pt idx="2050">
                  <c:v>37481</c:v>
                </c:pt>
                <c:pt idx="2051">
                  <c:v>37482</c:v>
                </c:pt>
                <c:pt idx="2052">
                  <c:v>37483</c:v>
                </c:pt>
                <c:pt idx="2053">
                  <c:v>37484</c:v>
                </c:pt>
                <c:pt idx="2054">
                  <c:v>37485</c:v>
                </c:pt>
                <c:pt idx="2055">
                  <c:v>37486</c:v>
                </c:pt>
                <c:pt idx="2056">
                  <c:v>37487</c:v>
                </c:pt>
                <c:pt idx="2057">
                  <c:v>37488</c:v>
                </c:pt>
                <c:pt idx="2058">
                  <c:v>37489</c:v>
                </c:pt>
                <c:pt idx="2059">
                  <c:v>37490</c:v>
                </c:pt>
                <c:pt idx="2060">
                  <c:v>37491</c:v>
                </c:pt>
                <c:pt idx="2061">
                  <c:v>37492</c:v>
                </c:pt>
                <c:pt idx="2062">
                  <c:v>37493</c:v>
                </c:pt>
                <c:pt idx="2063">
                  <c:v>37494</c:v>
                </c:pt>
                <c:pt idx="2064">
                  <c:v>37495</c:v>
                </c:pt>
                <c:pt idx="2065">
                  <c:v>37496</c:v>
                </c:pt>
                <c:pt idx="2066">
                  <c:v>37497</c:v>
                </c:pt>
                <c:pt idx="2067">
                  <c:v>37498</c:v>
                </c:pt>
                <c:pt idx="2068">
                  <c:v>37499</c:v>
                </c:pt>
                <c:pt idx="2069">
                  <c:v>37500</c:v>
                </c:pt>
                <c:pt idx="2070">
                  <c:v>37501</c:v>
                </c:pt>
                <c:pt idx="2071">
                  <c:v>37502</c:v>
                </c:pt>
                <c:pt idx="2072">
                  <c:v>37503</c:v>
                </c:pt>
                <c:pt idx="2073">
                  <c:v>37504</c:v>
                </c:pt>
                <c:pt idx="2074">
                  <c:v>37505</c:v>
                </c:pt>
                <c:pt idx="2075">
                  <c:v>37506</c:v>
                </c:pt>
                <c:pt idx="2076">
                  <c:v>37507</c:v>
                </c:pt>
                <c:pt idx="2077">
                  <c:v>37508</c:v>
                </c:pt>
                <c:pt idx="2078">
                  <c:v>37509</c:v>
                </c:pt>
                <c:pt idx="2079">
                  <c:v>37510</c:v>
                </c:pt>
                <c:pt idx="2080">
                  <c:v>37511</c:v>
                </c:pt>
                <c:pt idx="2081">
                  <c:v>37512</c:v>
                </c:pt>
                <c:pt idx="2082">
                  <c:v>37513</c:v>
                </c:pt>
                <c:pt idx="2083">
                  <c:v>37514</c:v>
                </c:pt>
                <c:pt idx="2084">
                  <c:v>37515</c:v>
                </c:pt>
                <c:pt idx="2085">
                  <c:v>37516</c:v>
                </c:pt>
                <c:pt idx="2086">
                  <c:v>37517</c:v>
                </c:pt>
                <c:pt idx="2087">
                  <c:v>37518</c:v>
                </c:pt>
                <c:pt idx="2088">
                  <c:v>37519</c:v>
                </c:pt>
                <c:pt idx="2089">
                  <c:v>37520</c:v>
                </c:pt>
                <c:pt idx="2090">
                  <c:v>37521</c:v>
                </c:pt>
                <c:pt idx="2091">
                  <c:v>37522</c:v>
                </c:pt>
                <c:pt idx="2092">
                  <c:v>37523</c:v>
                </c:pt>
                <c:pt idx="2093">
                  <c:v>37524</c:v>
                </c:pt>
                <c:pt idx="2094">
                  <c:v>37525</c:v>
                </c:pt>
                <c:pt idx="2095">
                  <c:v>37526</c:v>
                </c:pt>
                <c:pt idx="2096">
                  <c:v>37527</c:v>
                </c:pt>
                <c:pt idx="2097">
                  <c:v>37528</c:v>
                </c:pt>
                <c:pt idx="2098">
                  <c:v>37529</c:v>
                </c:pt>
                <c:pt idx="2099">
                  <c:v>37530</c:v>
                </c:pt>
                <c:pt idx="2100">
                  <c:v>37531</c:v>
                </c:pt>
                <c:pt idx="2101">
                  <c:v>37532</c:v>
                </c:pt>
                <c:pt idx="2102">
                  <c:v>37533</c:v>
                </c:pt>
                <c:pt idx="2103">
                  <c:v>37534</c:v>
                </c:pt>
                <c:pt idx="2104">
                  <c:v>37535</c:v>
                </c:pt>
                <c:pt idx="2105">
                  <c:v>37536</c:v>
                </c:pt>
                <c:pt idx="2106">
                  <c:v>37537</c:v>
                </c:pt>
                <c:pt idx="2107">
                  <c:v>37538</c:v>
                </c:pt>
                <c:pt idx="2108">
                  <c:v>37539</c:v>
                </c:pt>
                <c:pt idx="2109">
                  <c:v>37540</c:v>
                </c:pt>
                <c:pt idx="2110">
                  <c:v>37541</c:v>
                </c:pt>
                <c:pt idx="2111">
                  <c:v>37542</c:v>
                </c:pt>
                <c:pt idx="2112">
                  <c:v>37543</c:v>
                </c:pt>
                <c:pt idx="2113">
                  <c:v>37544</c:v>
                </c:pt>
                <c:pt idx="2114">
                  <c:v>37545</c:v>
                </c:pt>
                <c:pt idx="2115">
                  <c:v>37546</c:v>
                </c:pt>
                <c:pt idx="2116">
                  <c:v>37547</c:v>
                </c:pt>
                <c:pt idx="2117">
                  <c:v>37548</c:v>
                </c:pt>
                <c:pt idx="2118">
                  <c:v>37549</c:v>
                </c:pt>
                <c:pt idx="2119">
                  <c:v>37550</c:v>
                </c:pt>
                <c:pt idx="2120">
                  <c:v>37551</c:v>
                </c:pt>
                <c:pt idx="2121">
                  <c:v>37552</c:v>
                </c:pt>
                <c:pt idx="2122">
                  <c:v>37553</c:v>
                </c:pt>
                <c:pt idx="2123">
                  <c:v>37554</c:v>
                </c:pt>
                <c:pt idx="2124">
                  <c:v>37555</c:v>
                </c:pt>
                <c:pt idx="2125">
                  <c:v>37556</c:v>
                </c:pt>
                <c:pt idx="2126">
                  <c:v>37557</c:v>
                </c:pt>
                <c:pt idx="2127">
                  <c:v>37558</c:v>
                </c:pt>
                <c:pt idx="2128">
                  <c:v>37559</c:v>
                </c:pt>
                <c:pt idx="2129">
                  <c:v>37560</c:v>
                </c:pt>
                <c:pt idx="2130">
                  <c:v>37561</c:v>
                </c:pt>
                <c:pt idx="2131">
                  <c:v>37562</c:v>
                </c:pt>
                <c:pt idx="2132">
                  <c:v>37563</c:v>
                </c:pt>
                <c:pt idx="2133">
                  <c:v>37564</c:v>
                </c:pt>
                <c:pt idx="2134">
                  <c:v>37565</c:v>
                </c:pt>
                <c:pt idx="2135">
                  <c:v>37566</c:v>
                </c:pt>
                <c:pt idx="2136">
                  <c:v>37567</c:v>
                </c:pt>
                <c:pt idx="2137">
                  <c:v>37568</c:v>
                </c:pt>
                <c:pt idx="2138">
                  <c:v>37569</c:v>
                </c:pt>
                <c:pt idx="2139">
                  <c:v>37570</c:v>
                </c:pt>
                <c:pt idx="2140">
                  <c:v>37571</c:v>
                </c:pt>
                <c:pt idx="2141">
                  <c:v>37572</c:v>
                </c:pt>
                <c:pt idx="2142">
                  <c:v>37573</c:v>
                </c:pt>
                <c:pt idx="2143">
                  <c:v>37574</c:v>
                </c:pt>
                <c:pt idx="2144">
                  <c:v>37575</c:v>
                </c:pt>
                <c:pt idx="2145">
                  <c:v>37576</c:v>
                </c:pt>
                <c:pt idx="2146">
                  <c:v>37577</c:v>
                </c:pt>
                <c:pt idx="2147">
                  <c:v>37578</c:v>
                </c:pt>
                <c:pt idx="2148">
                  <c:v>37579</c:v>
                </c:pt>
                <c:pt idx="2149">
                  <c:v>37580</c:v>
                </c:pt>
                <c:pt idx="2150">
                  <c:v>37581</c:v>
                </c:pt>
                <c:pt idx="2151">
                  <c:v>37582</c:v>
                </c:pt>
                <c:pt idx="2152">
                  <c:v>37583</c:v>
                </c:pt>
                <c:pt idx="2153">
                  <c:v>37584</c:v>
                </c:pt>
                <c:pt idx="2154">
                  <c:v>37585</c:v>
                </c:pt>
                <c:pt idx="2155">
                  <c:v>37586</c:v>
                </c:pt>
                <c:pt idx="2156">
                  <c:v>37587</c:v>
                </c:pt>
                <c:pt idx="2157">
                  <c:v>37588</c:v>
                </c:pt>
                <c:pt idx="2158">
                  <c:v>37589</c:v>
                </c:pt>
                <c:pt idx="2159">
                  <c:v>37590</c:v>
                </c:pt>
                <c:pt idx="2160">
                  <c:v>37591</c:v>
                </c:pt>
                <c:pt idx="2161">
                  <c:v>37592</c:v>
                </c:pt>
                <c:pt idx="2162">
                  <c:v>37593</c:v>
                </c:pt>
                <c:pt idx="2163">
                  <c:v>37594</c:v>
                </c:pt>
                <c:pt idx="2164">
                  <c:v>37595</c:v>
                </c:pt>
                <c:pt idx="2165">
                  <c:v>37596</c:v>
                </c:pt>
                <c:pt idx="2166">
                  <c:v>37597</c:v>
                </c:pt>
                <c:pt idx="2167">
                  <c:v>37598</c:v>
                </c:pt>
                <c:pt idx="2168">
                  <c:v>37599</c:v>
                </c:pt>
                <c:pt idx="2169">
                  <c:v>37600</c:v>
                </c:pt>
                <c:pt idx="2170">
                  <c:v>37601</c:v>
                </c:pt>
                <c:pt idx="2171">
                  <c:v>37602</c:v>
                </c:pt>
                <c:pt idx="2172">
                  <c:v>37603</c:v>
                </c:pt>
                <c:pt idx="2173">
                  <c:v>37604</c:v>
                </c:pt>
                <c:pt idx="2174">
                  <c:v>37605</c:v>
                </c:pt>
                <c:pt idx="2175">
                  <c:v>37606</c:v>
                </c:pt>
                <c:pt idx="2176">
                  <c:v>37607</c:v>
                </c:pt>
                <c:pt idx="2177">
                  <c:v>37608</c:v>
                </c:pt>
                <c:pt idx="2178">
                  <c:v>37609</c:v>
                </c:pt>
                <c:pt idx="2179">
                  <c:v>37610</c:v>
                </c:pt>
                <c:pt idx="2180">
                  <c:v>37611</c:v>
                </c:pt>
                <c:pt idx="2181">
                  <c:v>37612</c:v>
                </c:pt>
                <c:pt idx="2182">
                  <c:v>37613</c:v>
                </c:pt>
                <c:pt idx="2183">
                  <c:v>37614</c:v>
                </c:pt>
                <c:pt idx="2184">
                  <c:v>37615</c:v>
                </c:pt>
                <c:pt idx="2185">
                  <c:v>37616</c:v>
                </c:pt>
                <c:pt idx="2186">
                  <c:v>37617</c:v>
                </c:pt>
                <c:pt idx="2187">
                  <c:v>37618</c:v>
                </c:pt>
                <c:pt idx="2188">
                  <c:v>37619</c:v>
                </c:pt>
                <c:pt idx="2189">
                  <c:v>37620</c:v>
                </c:pt>
                <c:pt idx="2190">
                  <c:v>37621</c:v>
                </c:pt>
                <c:pt idx="2191">
                  <c:v>37622</c:v>
                </c:pt>
                <c:pt idx="2192">
                  <c:v>37623</c:v>
                </c:pt>
                <c:pt idx="2193">
                  <c:v>37624</c:v>
                </c:pt>
                <c:pt idx="2194">
                  <c:v>37625</c:v>
                </c:pt>
                <c:pt idx="2195">
                  <c:v>37626</c:v>
                </c:pt>
                <c:pt idx="2196">
                  <c:v>37627</c:v>
                </c:pt>
                <c:pt idx="2197">
                  <c:v>37628</c:v>
                </c:pt>
                <c:pt idx="2198">
                  <c:v>37629</c:v>
                </c:pt>
                <c:pt idx="2199">
                  <c:v>37630</c:v>
                </c:pt>
                <c:pt idx="2200">
                  <c:v>37631</c:v>
                </c:pt>
                <c:pt idx="2201">
                  <c:v>37632</c:v>
                </c:pt>
                <c:pt idx="2202">
                  <c:v>37633</c:v>
                </c:pt>
                <c:pt idx="2203">
                  <c:v>37634</c:v>
                </c:pt>
                <c:pt idx="2204">
                  <c:v>37635</c:v>
                </c:pt>
                <c:pt idx="2205">
                  <c:v>37636</c:v>
                </c:pt>
                <c:pt idx="2206">
                  <c:v>37637</c:v>
                </c:pt>
                <c:pt idx="2207">
                  <c:v>37638</c:v>
                </c:pt>
                <c:pt idx="2208">
                  <c:v>37639</c:v>
                </c:pt>
                <c:pt idx="2209">
                  <c:v>37640</c:v>
                </c:pt>
                <c:pt idx="2210">
                  <c:v>37641</c:v>
                </c:pt>
                <c:pt idx="2211">
                  <c:v>37642</c:v>
                </c:pt>
                <c:pt idx="2212">
                  <c:v>37643</c:v>
                </c:pt>
                <c:pt idx="2213">
                  <c:v>37644</c:v>
                </c:pt>
                <c:pt idx="2214">
                  <c:v>37645</c:v>
                </c:pt>
                <c:pt idx="2215">
                  <c:v>37646</c:v>
                </c:pt>
                <c:pt idx="2216">
                  <c:v>37647</c:v>
                </c:pt>
                <c:pt idx="2217">
                  <c:v>37648</c:v>
                </c:pt>
                <c:pt idx="2218">
                  <c:v>37649</c:v>
                </c:pt>
                <c:pt idx="2219">
                  <c:v>37650</c:v>
                </c:pt>
                <c:pt idx="2220">
                  <c:v>37651</c:v>
                </c:pt>
                <c:pt idx="2221">
                  <c:v>37652</c:v>
                </c:pt>
                <c:pt idx="2222">
                  <c:v>37653</c:v>
                </c:pt>
                <c:pt idx="2223">
                  <c:v>37654</c:v>
                </c:pt>
                <c:pt idx="2224">
                  <c:v>37655</c:v>
                </c:pt>
                <c:pt idx="2225">
                  <c:v>37656</c:v>
                </c:pt>
                <c:pt idx="2226">
                  <c:v>37657</c:v>
                </c:pt>
                <c:pt idx="2227">
                  <c:v>37658</c:v>
                </c:pt>
                <c:pt idx="2228">
                  <c:v>37659</c:v>
                </c:pt>
                <c:pt idx="2229">
                  <c:v>37660</c:v>
                </c:pt>
                <c:pt idx="2230">
                  <c:v>37661</c:v>
                </c:pt>
                <c:pt idx="2231">
                  <c:v>37662</c:v>
                </c:pt>
                <c:pt idx="2232">
                  <c:v>37663</c:v>
                </c:pt>
                <c:pt idx="2233">
                  <c:v>37664</c:v>
                </c:pt>
                <c:pt idx="2234">
                  <c:v>37665</c:v>
                </c:pt>
                <c:pt idx="2235">
                  <c:v>37666</c:v>
                </c:pt>
                <c:pt idx="2236">
                  <c:v>37667</c:v>
                </c:pt>
                <c:pt idx="2237">
                  <c:v>37668</c:v>
                </c:pt>
                <c:pt idx="2238">
                  <c:v>37669</c:v>
                </c:pt>
                <c:pt idx="2239">
                  <c:v>37670</c:v>
                </c:pt>
                <c:pt idx="2240">
                  <c:v>37671</c:v>
                </c:pt>
                <c:pt idx="2241">
                  <c:v>37672</c:v>
                </c:pt>
                <c:pt idx="2242">
                  <c:v>37673</c:v>
                </c:pt>
                <c:pt idx="2243">
                  <c:v>37674</c:v>
                </c:pt>
                <c:pt idx="2244">
                  <c:v>37675</c:v>
                </c:pt>
                <c:pt idx="2245">
                  <c:v>37676</c:v>
                </c:pt>
                <c:pt idx="2246">
                  <c:v>37677</c:v>
                </c:pt>
                <c:pt idx="2247">
                  <c:v>37678</c:v>
                </c:pt>
                <c:pt idx="2248">
                  <c:v>37679</c:v>
                </c:pt>
                <c:pt idx="2249">
                  <c:v>37680</c:v>
                </c:pt>
                <c:pt idx="2250">
                  <c:v>37681</c:v>
                </c:pt>
                <c:pt idx="2251">
                  <c:v>37682</c:v>
                </c:pt>
                <c:pt idx="2252">
                  <c:v>37683</c:v>
                </c:pt>
                <c:pt idx="2253">
                  <c:v>37684</c:v>
                </c:pt>
                <c:pt idx="2254">
                  <c:v>37685</c:v>
                </c:pt>
                <c:pt idx="2255">
                  <c:v>37686</c:v>
                </c:pt>
                <c:pt idx="2256">
                  <c:v>37687</c:v>
                </c:pt>
                <c:pt idx="2257">
                  <c:v>37688</c:v>
                </c:pt>
                <c:pt idx="2258">
                  <c:v>37689</c:v>
                </c:pt>
                <c:pt idx="2259">
                  <c:v>37690</c:v>
                </c:pt>
                <c:pt idx="2260">
                  <c:v>37691</c:v>
                </c:pt>
                <c:pt idx="2261">
                  <c:v>37692</c:v>
                </c:pt>
                <c:pt idx="2262">
                  <c:v>37693</c:v>
                </c:pt>
                <c:pt idx="2263">
                  <c:v>37694</c:v>
                </c:pt>
                <c:pt idx="2264">
                  <c:v>37695</c:v>
                </c:pt>
                <c:pt idx="2265">
                  <c:v>37696</c:v>
                </c:pt>
                <c:pt idx="2266">
                  <c:v>37697</c:v>
                </c:pt>
                <c:pt idx="2267">
                  <c:v>37698</c:v>
                </c:pt>
                <c:pt idx="2268">
                  <c:v>37699</c:v>
                </c:pt>
                <c:pt idx="2269">
                  <c:v>37700</c:v>
                </c:pt>
                <c:pt idx="2270">
                  <c:v>37701</c:v>
                </c:pt>
                <c:pt idx="2271">
                  <c:v>37702</c:v>
                </c:pt>
                <c:pt idx="2272">
                  <c:v>37703</c:v>
                </c:pt>
                <c:pt idx="2273">
                  <c:v>37704</c:v>
                </c:pt>
                <c:pt idx="2274">
                  <c:v>37705</c:v>
                </c:pt>
                <c:pt idx="2275">
                  <c:v>37706</c:v>
                </c:pt>
                <c:pt idx="2276">
                  <c:v>37707</c:v>
                </c:pt>
                <c:pt idx="2277">
                  <c:v>37708</c:v>
                </c:pt>
                <c:pt idx="2278">
                  <c:v>37709</c:v>
                </c:pt>
                <c:pt idx="2279">
                  <c:v>37710</c:v>
                </c:pt>
                <c:pt idx="2280">
                  <c:v>37711</c:v>
                </c:pt>
                <c:pt idx="2281">
                  <c:v>37712</c:v>
                </c:pt>
                <c:pt idx="2282">
                  <c:v>37713</c:v>
                </c:pt>
                <c:pt idx="2283">
                  <c:v>37714</c:v>
                </c:pt>
                <c:pt idx="2284">
                  <c:v>37715</c:v>
                </c:pt>
                <c:pt idx="2285">
                  <c:v>37716</c:v>
                </c:pt>
                <c:pt idx="2286">
                  <c:v>37717</c:v>
                </c:pt>
                <c:pt idx="2287">
                  <c:v>37718</c:v>
                </c:pt>
                <c:pt idx="2288">
                  <c:v>37719</c:v>
                </c:pt>
                <c:pt idx="2289">
                  <c:v>37720</c:v>
                </c:pt>
                <c:pt idx="2290">
                  <c:v>37721</c:v>
                </c:pt>
                <c:pt idx="2291">
                  <c:v>37722</c:v>
                </c:pt>
                <c:pt idx="2292">
                  <c:v>37723</c:v>
                </c:pt>
                <c:pt idx="2293">
                  <c:v>37724</c:v>
                </c:pt>
                <c:pt idx="2294">
                  <c:v>37725</c:v>
                </c:pt>
                <c:pt idx="2295">
                  <c:v>37726</c:v>
                </c:pt>
                <c:pt idx="2296">
                  <c:v>37727</c:v>
                </c:pt>
                <c:pt idx="2297">
                  <c:v>37728</c:v>
                </c:pt>
                <c:pt idx="2298">
                  <c:v>37729</c:v>
                </c:pt>
                <c:pt idx="2299">
                  <c:v>37730</c:v>
                </c:pt>
                <c:pt idx="2300">
                  <c:v>37731</c:v>
                </c:pt>
                <c:pt idx="2301">
                  <c:v>37732</c:v>
                </c:pt>
                <c:pt idx="2302">
                  <c:v>37733</c:v>
                </c:pt>
                <c:pt idx="2303">
                  <c:v>37734</c:v>
                </c:pt>
                <c:pt idx="2304">
                  <c:v>37735</c:v>
                </c:pt>
                <c:pt idx="2305">
                  <c:v>37736</c:v>
                </c:pt>
                <c:pt idx="2306">
                  <c:v>37737</c:v>
                </c:pt>
                <c:pt idx="2307">
                  <c:v>37738</c:v>
                </c:pt>
                <c:pt idx="2308">
                  <c:v>37739</c:v>
                </c:pt>
                <c:pt idx="2309">
                  <c:v>37740</c:v>
                </c:pt>
                <c:pt idx="2310">
                  <c:v>37741</c:v>
                </c:pt>
                <c:pt idx="2311">
                  <c:v>37742</c:v>
                </c:pt>
                <c:pt idx="2312">
                  <c:v>37743</c:v>
                </c:pt>
                <c:pt idx="2313">
                  <c:v>37744</c:v>
                </c:pt>
                <c:pt idx="2314">
                  <c:v>37745</c:v>
                </c:pt>
                <c:pt idx="2315">
                  <c:v>37746</c:v>
                </c:pt>
                <c:pt idx="2316">
                  <c:v>37747</c:v>
                </c:pt>
                <c:pt idx="2317">
                  <c:v>37748</c:v>
                </c:pt>
                <c:pt idx="2318">
                  <c:v>37749</c:v>
                </c:pt>
                <c:pt idx="2319">
                  <c:v>37750</c:v>
                </c:pt>
                <c:pt idx="2320">
                  <c:v>37751</c:v>
                </c:pt>
                <c:pt idx="2321">
                  <c:v>37752</c:v>
                </c:pt>
                <c:pt idx="2322">
                  <c:v>37753</c:v>
                </c:pt>
                <c:pt idx="2323">
                  <c:v>37754</c:v>
                </c:pt>
                <c:pt idx="2324">
                  <c:v>37755</c:v>
                </c:pt>
                <c:pt idx="2325">
                  <c:v>37756</c:v>
                </c:pt>
                <c:pt idx="2326">
                  <c:v>37757</c:v>
                </c:pt>
                <c:pt idx="2327">
                  <c:v>37758</c:v>
                </c:pt>
                <c:pt idx="2328">
                  <c:v>37759</c:v>
                </c:pt>
                <c:pt idx="2329">
                  <c:v>37760</c:v>
                </c:pt>
                <c:pt idx="2330">
                  <c:v>37761</c:v>
                </c:pt>
                <c:pt idx="2331">
                  <c:v>37762</c:v>
                </c:pt>
                <c:pt idx="2332">
                  <c:v>37763</c:v>
                </c:pt>
                <c:pt idx="2333">
                  <c:v>37764</c:v>
                </c:pt>
                <c:pt idx="2334">
                  <c:v>37765</c:v>
                </c:pt>
                <c:pt idx="2335">
                  <c:v>37766</c:v>
                </c:pt>
                <c:pt idx="2336">
                  <c:v>37767</c:v>
                </c:pt>
                <c:pt idx="2337">
                  <c:v>37768</c:v>
                </c:pt>
                <c:pt idx="2338">
                  <c:v>37769</c:v>
                </c:pt>
                <c:pt idx="2339">
                  <c:v>37770</c:v>
                </c:pt>
                <c:pt idx="2340">
                  <c:v>37771</c:v>
                </c:pt>
                <c:pt idx="2341">
                  <c:v>37772</c:v>
                </c:pt>
                <c:pt idx="2342">
                  <c:v>37773</c:v>
                </c:pt>
                <c:pt idx="2343">
                  <c:v>37774</c:v>
                </c:pt>
                <c:pt idx="2344">
                  <c:v>37775</c:v>
                </c:pt>
                <c:pt idx="2345">
                  <c:v>37776</c:v>
                </c:pt>
                <c:pt idx="2346">
                  <c:v>37777</c:v>
                </c:pt>
                <c:pt idx="2347">
                  <c:v>37778</c:v>
                </c:pt>
                <c:pt idx="2348">
                  <c:v>37779</c:v>
                </c:pt>
                <c:pt idx="2349">
                  <c:v>37780</c:v>
                </c:pt>
                <c:pt idx="2350">
                  <c:v>37781</c:v>
                </c:pt>
                <c:pt idx="2351">
                  <c:v>37782</c:v>
                </c:pt>
                <c:pt idx="2352">
                  <c:v>37783</c:v>
                </c:pt>
                <c:pt idx="2353">
                  <c:v>37784</c:v>
                </c:pt>
                <c:pt idx="2354">
                  <c:v>37785</c:v>
                </c:pt>
                <c:pt idx="2355">
                  <c:v>37786</c:v>
                </c:pt>
                <c:pt idx="2356">
                  <c:v>37787</c:v>
                </c:pt>
                <c:pt idx="2357">
                  <c:v>37788</c:v>
                </c:pt>
                <c:pt idx="2358">
                  <c:v>37789</c:v>
                </c:pt>
                <c:pt idx="2359">
                  <c:v>37790</c:v>
                </c:pt>
                <c:pt idx="2360">
                  <c:v>37791</c:v>
                </c:pt>
                <c:pt idx="2361">
                  <c:v>37792</c:v>
                </c:pt>
                <c:pt idx="2362">
                  <c:v>37793</c:v>
                </c:pt>
                <c:pt idx="2363">
                  <c:v>37794</c:v>
                </c:pt>
                <c:pt idx="2364">
                  <c:v>37795</c:v>
                </c:pt>
                <c:pt idx="2365">
                  <c:v>37796</c:v>
                </c:pt>
                <c:pt idx="2366">
                  <c:v>37797</c:v>
                </c:pt>
                <c:pt idx="2367">
                  <c:v>37798</c:v>
                </c:pt>
                <c:pt idx="2368">
                  <c:v>37799</c:v>
                </c:pt>
                <c:pt idx="2369">
                  <c:v>37800</c:v>
                </c:pt>
                <c:pt idx="2370">
                  <c:v>37801</c:v>
                </c:pt>
                <c:pt idx="2371">
                  <c:v>37802</c:v>
                </c:pt>
                <c:pt idx="2372">
                  <c:v>37803</c:v>
                </c:pt>
                <c:pt idx="2373">
                  <c:v>37804</c:v>
                </c:pt>
                <c:pt idx="2374">
                  <c:v>37805</c:v>
                </c:pt>
                <c:pt idx="2375">
                  <c:v>37806</c:v>
                </c:pt>
                <c:pt idx="2376">
                  <c:v>37807</c:v>
                </c:pt>
                <c:pt idx="2377">
                  <c:v>37808</c:v>
                </c:pt>
                <c:pt idx="2378">
                  <c:v>37809</c:v>
                </c:pt>
                <c:pt idx="2379">
                  <c:v>37810</c:v>
                </c:pt>
                <c:pt idx="2380">
                  <c:v>37811</c:v>
                </c:pt>
                <c:pt idx="2381">
                  <c:v>37812</c:v>
                </c:pt>
                <c:pt idx="2382">
                  <c:v>37813</c:v>
                </c:pt>
                <c:pt idx="2383">
                  <c:v>37814</c:v>
                </c:pt>
                <c:pt idx="2384">
                  <c:v>37815</c:v>
                </c:pt>
                <c:pt idx="2385">
                  <c:v>37816</c:v>
                </c:pt>
                <c:pt idx="2386">
                  <c:v>37817</c:v>
                </c:pt>
                <c:pt idx="2387">
                  <c:v>37818</c:v>
                </c:pt>
                <c:pt idx="2388">
                  <c:v>37819</c:v>
                </c:pt>
                <c:pt idx="2389">
                  <c:v>37820</c:v>
                </c:pt>
                <c:pt idx="2390">
                  <c:v>37821</c:v>
                </c:pt>
                <c:pt idx="2391">
                  <c:v>37822</c:v>
                </c:pt>
                <c:pt idx="2392">
                  <c:v>37823</c:v>
                </c:pt>
                <c:pt idx="2393">
                  <c:v>37824</c:v>
                </c:pt>
                <c:pt idx="2394">
                  <c:v>37825</c:v>
                </c:pt>
                <c:pt idx="2395">
                  <c:v>37826</c:v>
                </c:pt>
                <c:pt idx="2396">
                  <c:v>37827</c:v>
                </c:pt>
                <c:pt idx="2397">
                  <c:v>37828</c:v>
                </c:pt>
                <c:pt idx="2398">
                  <c:v>37829</c:v>
                </c:pt>
                <c:pt idx="2399">
                  <c:v>37830</c:v>
                </c:pt>
                <c:pt idx="2400">
                  <c:v>37831</c:v>
                </c:pt>
                <c:pt idx="2401">
                  <c:v>37832</c:v>
                </c:pt>
                <c:pt idx="2402">
                  <c:v>37833</c:v>
                </c:pt>
                <c:pt idx="2403">
                  <c:v>37834</c:v>
                </c:pt>
                <c:pt idx="2404">
                  <c:v>37835</c:v>
                </c:pt>
                <c:pt idx="2405">
                  <c:v>37836</c:v>
                </c:pt>
                <c:pt idx="2406">
                  <c:v>37837</c:v>
                </c:pt>
                <c:pt idx="2407">
                  <c:v>37838</c:v>
                </c:pt>
                <c:pt idx="2408">
                  <c:v>37839</c:v>
                </c:pt>
                <c:pt idx="2409">
                  <c:v>37840</c:v>
                </c:pt>
                <c:pt idx="2410">
                  <c:v>37841</c:v>
                </c:pt>
                <c:pt idx="2411">
                  <c:v>37842</c:v>
                </c:pt>
                <c:pt idx="2412">
                  <c:v>37843</c:v>
                </c:pt>
                <c:pt idx="2413">
                  <c:v>37844</c:v>
                </c:pt>
                <c:pt idx="2414">
                  <c:v>37845</c:v>
                </c:pt>
                <c:pt idx="2415">
                  <c:v>37846</c:v>
                </c:pt>
                <c:pt idx="2416">
                  <c:v>37847</c:v>
                </c:pt>
                <c:pt idx="2417">
                  <c:v>37848</c:v>
                </c:pt>
                <c:pt idx="2418">
                  <c:v>37849</c:v>
                </c:pt>
                <c:pt idx="2419">
                  <c:v>37850</c:v>
                </c:pt>
                <c:pt idx="2420">
                  <c:v>37851</c:v>
                </c:pt>
                <c:pt idx="2421">
                  <c:v>37852</c:v>
                </c:pt>
                <c:pt idx="2422">
                  <c:v>37853</c:v>
                </c:pt>
                <c:pt idx="2423">
                  <c:v>37854</c:v>
                </c:pt>
                <c:pt idx="2424">
                  <c:v>37855</c:v>
                </c:pt>
                <c:pt idx="2425">
                  <c:v>37856</c:v>
                </c:pt>
                <c:pt idx="2426">
                  <c:v>37857</c:v>
                </c:pt>
                <c:pt idx="2427">
                  <c:v>37858</c:v>
                </c:pt>
                <c:pt idx="2428">
                  <c:v>37859</c:v>
                </c:pt>
                <c:pt idx="2429">
                  <c:v>37860</c:v>
                </c:pt>
                <c:pt idx="2430">
                  <c:v>37861</c:v>
                </c:pt>
                <c:pt idx="2431">
                  <c:v>37862</c:v>
                </c:pt>
                <c:pt idx="2432">
                  <c:v>37863</c:v>
                </c:pt>
                <c:pt idx="2433">
                  <c:v>37864</c:v>
                </c:pt>
                <c:pt idx="2434">
                  <c:v>37865</c:v>
                </c:pt>
                <c:pt idx="2435">
                  <c:v>37866</c:v>
                </c:pt>
                <c:pt idx="2436">
                  <c:v>37867</c:v>
                </c:pt>
                <c:pt idx="2437">
                  <c:v>37868</c:v>
                </c:pt>
                <c:pt idx="2438">
                  <c:v>37869</c:v>
                </c:pt>
                <c:pt idx="2439">
                  <c:v>37870</c:v>
                </c:pt>
                <c:pt idx="2440">
                  <c:v>37871</c:v>
                </c:pt>
                <c:pt idx="2441">
                  <c:v>37872</c:v>
                </c:pt>
                <c:pt idx="2442">
                  <c:v>37873</c:v>
                </c:pt>
                <c:pt idx="2443">
                  <c:v>37874</c:v>
                </c:pt>
                <c:pt idx="2444">
                  <c:v>37875</c:v>
                </c:pt>
                <c:pt idx="2445">
                  <c:v>37876</c:v>
                </c:pt>
                <c:pt idx="2446">
                  <c:v>37877</c:v>
                </c:pt>
                <c:pt idx="2447">
                  <c:v>37878</c:v>
                </c:pt>
                <c:pt idx="2448">
                  <c:v>37879</c:v>
                </c:pt>
                <c:pt idx="2449">
                  <c:v>37880</c:v>
                </c:pt>
                <c:pt idx="2450">
                  <c:v>37881</c:v>
                </c:pt>
                <c:pt idx="2451">
                  <c:v>37882</c:v>
                </c:pt>
                <c:pt idx="2452">
                  <c:v>37883</c:v>
                </c:pt>
                <c:pt idx="2453">
                  <c:v>37884</c:v>
                </c:pt>
                <c:pt idx="2454">
                  <c:v>37885</c:v>
                </c:pt>
                <c:pt idx="2455">
                  <c:v>37886</c:v>
                </c:pt>
                <c:pt idx="2456">
                  <c:v>37887</c:v>
                </c:pt>
                <c:pt idx="2457">
                  <c:v>37888</c:v>
                </c:pt>
                <c:pt idx="2458">
                  <c:v>37889</c:v>
                </c:pt>
                <c:pt idx="2459">
                  <c:v>37890</c:v>
                </c:pt>
                <c:pt idx="2460">
                  <c:v>37891</c:v>
                </c:pt>
                <c:pt idx="2461">
                  <c:v>37892</c:v>
                </c:pt>
                <c:pt idx="2462">
                  <c:v>37893</c:v>
                </c:pt>
                <c:pt idx="2463">
                  <c:v>37894</c:v>
                </c:pt>
                <c:pt idx="2464">
                  <c:v>37895</c:v>
                </c:pt>
                <c:pt idx="2465">
                  <c:v>37896</c:v>
                </c:pt>
                <c:pt idx="2466">
                  <c:v>37897</c:v>
                </c:pt>
                <c:pt idx="2467">
                  <c:v>37898</c:v>
                </c:pt>
                <c:pt idx="2468">
                  <c:v>37899</c:v>
                </c:pt>
                <c:pt idx="2469">
                  <c:v>37900</c:v>
                </c:pt>
                <c:pt idx="2470">
                  <c:v>37901</c:v>
                </c:pt>
                <c:pt idx="2471">
                  <c:v>37902</c:v>
                </c:pt>
                <c:pt idx="2472">
                  <c:v>37903</c:v>
                </c:pt>
                <c:pt idx="2473">
                  <c:v>37904</c:v>
                </c:pt>
                <c:pt idx="2474">
                  <c:v>37905</c:v>
                </c:pt>
                <c:pt idx="2475">
                  <c:v>37906</c:v>
                </c:pt>
                <c:pt idx="2476">
                  <c:v>37907</c:v>
                </c:pt>
                <c:pt idx="2477">
                  <c:v>37908</c:v>
                </c:pt>
                <c:pt idx="2478">
                  <c:v>37909</c:v>
                </c:pt>
                <c:pt idx="2479">
                  <c:v>37910</c:v>
                </c:pt>
                <c:pt idx="2480">
                  <c:v>37911</c:v>
                </c:pt>
                <c:pt idx="2481">
                  <c:v>37912</c:v>
                </c:pt>
                <c:pt idx="2482">
                  <c:v>37913</c:v>
                </c:pt>
                <c:pt idx="2483">
                  <c:v>37914</c:v>
                </c:pt>
                <c:pt idx="2484">
                  <c:v>37915</c:v>
                </c:pt>
                <c:pt idx="2485">
                  <c:v>37916</c:v>
                </c:pt>
                <c:pt idx="2486">
                  <c:v>37917</c:v>
                </c:pt>
                <c:pt idx="2487">
                  <c:v>37918</c:v>
                </c:pt>
                <c:pt idx="2488">
                  <c:v>37919</c:v>
                </c:pt>
                <c:pt idx="2489">
                  <c:v>37920</c:v>
                </c:pt>
                <c:pt idx="2490">
                  <c:v>37921</c:v>
                </c:pt>
                <c:pt idx="2491">
                  <c:v>37922</c:v>
                </c:pt>
                <c:pt idx="2492">
                  <c:v>37923</c:v>
                </c:pt>
                <c:pt idx="2493">
                  <c:v>37924</c:v>
                </c:pt>
                <c:pt idx="2494">
                  <c:v>37925</c:v>
                </c:pt>
                <c:pt idx="2495">
                  <c:v>37926</c:v>
                </c:pt>
                <c:pt idx="2496">
                  <c:v>37927</c:v>
                </c:pt>
                <c:pt idx="2497">
                  <c:v>37928</c:v>
                </c:pt>
                <c:pt idx="2498">
                  <c:v>37929</c:v>
                </c:pt>
                <c:pt idx="2499">
                  <c:v>37930</c:v>
                </c:pt>
                <c:pt idx="2500">
                  <c:v>37931</c:v>
                </c:pt>
                <c:pt idx="2501">
                  <c:v>37932</c:v>
                </c:pt>
                <c:pt idx="2502">
                  <c:v>37933</c:v>
                </c:pt>
                <c:pt idx="2503">
                  <c:v>37934</c:v>
                </c:pt>
                <c:pt idx="2504">
                  <c:v>37935</c:v>
                </c:pt>
                <c:pt idx="2505">
                  <c:v>37936</c:v>
                </c:pt>
                <c:pt idx="2506">
                  <c:v>37937</c:v>
                </c:pt>
                <c:pt idx="2507">
                  <c:v>37938</c:v>
                </c:pt>
                <c:pt idx="2508">
                  <c:v>37939</c:v>
                </c:pt>
                <c:pt idx="2509">
                  <c:v>37940</c:v>
                </c:pt>
                <c:pt idx="2510">
                  <c:v>37941</c:v>
                </c:pt>
                <c:pt idx="2511">
                  <c:v>37942</c:v>
                </c:pt>
                <c:pt idx="2512">
                  <c:v>37943</c:v>
                </c:pt>
                <c:pt idx="2513">
                  <c:v>37944</c:v>
                </c:pt>
                <c:pt idx="2514">
                  <c:v>37945</c:v>
                </c:pt>
                <c:pt idx="2515">
                  <c:v>37946</c:v>
                </c:pt>
                <c:pt idx="2516">
                  <c:v>37947</c:v>
                </c:pt>
                <c:pt idx="2517">
                  <c:v>37948</c:v>
                </c:pt>
                <c:pt idx="2518">
                  <c:v>37949</c:v>
                </c:pt>
                <c:pt idx="2519">
                  <c:v>37950</c:v>
                </c:pt>
                <c:pt idx="2520">
                  <c:v>37951</c:v>
                </c:pt>
                <c:pt idx="2521">
                  <c:v>37952</c:v>
                </c:pt>
                <c:pt idx="2522">
                  <c:v>37953</c:v>
                </c:pt>
                <c:pt idx="2523">
                  <c:v>37954</c:v>
                </c:pt>
                <c:pt idx="2524">
                  <c:v>37955</c:v>
                </c:pt>
                <c:pt idx="2525">
                  <c:v>37956</c:v>
                </c:pt>
                <c:pt idx="2526">
                  <c:v>37957</c:v>
                </c:pt>
                <c:pt idx="2527">
                  <c:v>37958</c:v>
                </c:pt>
                <c:pt idx="2528">
                  <c:v>37959</c:v>
                </c:pt>
                <c:pt idx="2529">
                  <c:v>37960</c:v>
                </c:pt>
                <c:pt idx="2530">
                  <c:v>37961</c:v>
                </c:pt>
                <c:pt idx="2531">
                  <c:v>37962</c:v>
                </c:pt>
                <c:pt idx="2532">
                  <c:v>37963</c:v>
                </c:pt>
                <c:pt idx="2533">
                  <c:v>37964</c:v>
                </c:pt>
                <c:pt idx="2534">
                  <c:v>37965</c:v>
                </c:pt>
                <c:pt idx="2535">
                  <c:v>37966</c:v>
                </c:pt>
                <c:pt idx="2536">
                  <c:v>37967</c:v>
                </c:pt>
                <c:pt idx="2537">
                  <c:v>37968</c:v>
                </c:pt>
                <c:pt idx="2538">
                  <c:v>37969</c:v>
                </c:pt>
                <c:pt idx="2539">
                  <c:v>37970</c:v>
                </c:pt>
                <c:pt idx="2540">
                  <c:v>37971</c:v>
                </c:pt>
                <c:pt idx="2541">
                  <c:v>37972</c:v>
                </c:pt>
                <c:pt idx="2542">
                  <c:v>37973</c:v>
                </c:pt>
                <c:pt idx="2543">
                  <c:v>37974</c:v>
                </c:pt>
                <c:pt idx="2544">
                  <c:v>37975</c:v>
                </c:pt>
                <c:pt idx="2545">
                  <c:v>37976</c:v>
                </c:pt>
                <c:pt idx="2546">
                  <c:v>37977</c:v>
                </c:pt>
                <c:pt idx="2547">
                  <c:v>37978</c:v>
                </c:pt>
                <c:pt idx="2548">
                  <c:v>37979</c:v>
                </c:pt>
                <c:pt idx="2549">
                  <c:v>37980</c:v>
                </c:pt>
                <c:pt idx="2550">
                  <c:v>37981</c:v>
                </c:pt>
                <c:pt idx="2551">
                  <c:v>37982</c:v>
                </c:pt>
                <c:pt idx="2552">
                  <c:v>37983</c:v>
                </c:pt>
                <c:pt idx="2553">
                  <c:v>37984</c:v>
                </c:pt>
                <c:pt idx="2554">
                  <c:v>37985</c:v>
                </c:pt>
                <c:pt idx="2555">
                  <c:v>37986</c:v>
                </c:pt>
                <c:pt idx="2556">
                  <c:v>37987</c:v>
                </c:pt>
                <c:pt idx="2557">
                  <c:v>37988</c:v>
                </c:pt>
                <c:pt idx="2558">
                  <c:v>37989</c:v>
                </c:pt>
                <c:pt idx="2559">
                  <c:v>37990</c:v>
                </c:pt>
                <c:pt idx="2560">
                  <c:v>37991</c:v>
                </c:pt>
                <c:pt idx="2561">
                  <c:v>37992</c:v>
                </c:pt>
                <c:pt idx="2562">
                  <c:v>37993</c:v>
                </c:pt>
                <c:pt idx="2563">
                  <c:v>37994</c:v>
                </c:pt>
                <c:pt idx="2564">
                  <c:v>37995</c:v>
                </c:pt>
                <c:pt idx="2565">
                  <c:v>37996</c:v>
                </c:pt>
                <c:pt idx="2566">
                  <c:v>37997</c:v>
                </c:pt>
                <c:pt idx="2567">
                  <c:v>37998</c:v>
                </c:pt>
                <c:pt idx="2568">
                  <c:v>37999</c:v>
                </c:pt>
                <c:pt idx="2569">
                  <c:v>38000</c:v>
                </c:pt>
                <c:pt idx="2570">
                  <c:v>38001</c:v>
                </c:pt>
                <c:pt idx="2571">
                  <c:v>38002</c:v>
                </c:pt>
                <c:pt idx="2572">
                  <c:v>38003</c:v>
                </c:pt>
                <c:pt idx="2573">
                  <c:v>38004</c:v>
                </c:pt>
                <c:pt idx="2574">
                  <c:v>38005</c:v>
                </c:pt>
                <c:pt idx="2575">
                  <c:v>38006</c:v>
                </c:pt>
                <c:pt idx="2576">
                  <c:v>38007</c:v>
                </c:pt>
                <c:pt idx="2577">
                  <c:v>38008</c:v>
                </c:pt>
                <c:pt idx="2578">
                  <c:v>38009</c:v>
                </c:pt>
                <c:pt idx="2579">
                  <c:v>38010</c:v>
                </c:pt>
                <c:pt idx="2580">
                  <c:v>38011</c:v>
                </c:pt>
                <c:pt idx="2581">
                  <c:v>38012</c:v>
                </c:pt>
                <c:pt idx="2582">
                  <c:v>38013</c:v>
                </c:pt>
                <c:pt idx="2583">
                  <c:v>38014</c:v>
                </c:pt>
                <c:pt idx="2584">
                  <c:v>38015</c:v>
                </c:pt>
                <c:pt idx="2585">
                  <c:v>38016</c:v>
                </c:pt>
                <c:pt idx="2586">
                  <c:v>38017</c:v>
                </c:pt>
                <c:pt idx="2587">
                  <c:v>38018</c:v>
                </c:pt>
                <c:pt idx="2588">
                  <c:v>38019</c:v>
                </c:pt>
                <c:pt idx="2589">
                  <c:v>38020</c:v>
                </c:pt>
                <c:pt idx="2590">
                  <c:v>38021</c:v>
                </c:pt>
                <c:pt idx="2591">
                  <c:v>38022</c:v>
                </c:pt>
                <c:pt idx="2592">
                  <c:v>38023</c:v>
                </c:pt>
                <c:pt idx="2593">
                  <c:v>38024</c:v>
                </c:pt>
                <c:pt idx="2594">
                  <c:v>38025</c:v>
                </c:pt>
                <c:pt idx="2595">
                  <c:v>38026</c:v>
                </c:pt>
                <c:pt idx="2596">
                  <c:v>38027</c:v>
                </c:pt>
                <c:pt idx="2597">
                  <c:v>38028</c:v>
                </c:pt>
                <c:pt idx="2598">
                  <c:v>38029</c:v>
                </c:pt>
                <c:pt idx="2599">
                  <c:v>38030</c:v>
                </c:pt>
                <c:pt idx="2600">
                  <c:v>38031</c:v>
                </c:pt>
                <c:pt idx="2601">
                  <c:v>38032</c:v>
                </c:pt>
                <c:pt idx="2602">
                  <c:v>38033</c:v>
                </c:pt>
                <c:pt idx="2603">
                  <c:v>38034</c:v>
                </c:pt>
                <c:pt idx="2604">
                  <c:v>38035</c:v>
                </c:pt>
                <c:pt idx="2605">
                  <c:v>38036</c:v>
                </c:pt>
                <c:pt idx="2606">
                  <c:v>38037</c:v>
                </c:pt>
                <c:pt idx="2607">
                  <c:v>38038</c:v>
                </c:pt>
                <c:pt idx="2608">
                  <c:v>38039</c:v>
                </c:pt>
                <c:pt idx="2609">
                  <c:v>38040</c:v>
                </c:pt>
                <c:pt idx="2610">
                  <c:v>38041</c:v>
                </c:pt>
                <c:pt idx="2611">
                  <c:v>38042</c:v>
                </c:pt>
                <c:pt idx="2612">
                  <c:v>38043</c:v>
                </c:pt>
                <c:pt idx="2613">
                  <c:v>38044</c:v>
                </c:pt>
                <c:pt idx="2614">
                  <c:v>38045</c:v>
                </c:pt>
                <c:pt idx="2615">
                  <c:v>38046</c:v>
                </c:pt>
                <c:pt idx="2616">
                  <c:v>38047</c:v>
                </c:pt>
                <c:pt idx="2617">
                  <c:v>38048</c:v>
                </c:pt>
                <c:pt idx="2618">
                  <c:v>38049</c:v>
                </c:pt>
                <c:pt idx="2619">
                  <c:v>38050</c:v>
                </c:pt>
                <c:pt idx="2620">
                  <c:v>38051</c:v>
                </c:pt>
                <c:pt idx="2621">
                  <c:v>38052</c:v>
                </c:pt>
                <c:pt idx="2622">
                  <c:v>38053</c:v>
                </c:pt>
                <c:pt idx="2623">
                  <c:v>38054</c:v>
                </c:pt>
                <c:pt idx="2624">
                  <c:v>38055</c:v>
                </c:pt>
                <c:pt idx="2625">
                  <c:v>38056</c:v>
                </c:pt>
                <c:pt idx="2626">
                  <c:v>38057</c:v>
                </c:pt>
                <c:pt idx="2627">
                  <c:v>38058</c:v>
                </c:pt>
                <c:pt idx="2628">
                  <c:v>38059</c:v>
                </c:pt>
                <c:pt idx="2629">
                  <c:v>38060</c:v>
                </c:pt>
                <c:pt idx="2630">
                  <c:v>38061</c:v>
                </c:pt>
                <c:pt idx="2631">
                  <c:v>38062</c:v>
                </c:pt>
                <c:pt idx="2632">
                  <c:v>38063</c:v>
                </c:pt>
                <c:pt idx="2633">
                  <c:v>38064</c:v>
                </c:pt>
                <c:pt idx="2634">
                  <c:v>38065</c:v>
                </c:pt>
                <c:pt idx="2635">
                  <c:v>38066</c:v>
                </c:pt>
                <c:pt idx="2636">
                  <c:v>38067</c:v>
                </c:pt>
                <c:pt idx="2637">
                  <c:v>38068</c:v>
                </c:pt>
                <c:pt idx="2638">
                  <c:v>38069</c:v>
                </c:pt>
                <c:pt idx="2639">
                  <c:v>38070</c:v>
                </c:pt>
                <c:pt idx="2640">
                  <c:v>38071</c:v>
                </c:pt>
                <c:pt idx="2641">
                  <c:v>38072</c:v>
                </c:pt>
                <c:pt idx="2642">
                  <c:v>38073</c:v>
                </c:pt>
                <c:pt idx="2643">
                  <c:v>38074</c:v>
                </c:pt>
                <c:pt idx="2644">
                  <c:v>38075</c:v>
                </c:pt>
                <c:pt idx="2645">
                  <c:v>38076</c:v>
                </c:pt>
                <c:pt idx="2646">
                  <c:v>38077</c:v>
                </c:pt>
                <c:pt idx="2647">
                  <c:v>38078</c:v>
                </c:pt>
                <c:pt idx="2648">
                  <c:v>38079</c:v>
                </c:pt>
                <c:pt idx="2649">
                  <c:v>38080</c:v>
                </c:pt>
                <c:pt idx="2650">
                  <c:v>38081</c:v>
                </c:pt>
                <c:pt idx="2651">
                  <c:v>38082</c:v>
                </c:pt>
                <c:pt idx="2652">
                  <c:v>38083</c:v>
                </c:pt>
                <c:pt idx="2653">
                  <c:v>38084</c:v>
                </c:pt>
                <c:pt idx="2654">
                  <c:v>38085</c:v>
                </c:pt>
                <c:pt idx="2655">
                  <c:v>38086</c:v>
                </c:pt>
                <c:pt idx="2656">
                  <c:v>38087</c:v>
                </c:pt>
                <c:pt idx="2657">
                  <c:v>38088</c:v>
                </c:pt>
                <c:pt idx="2658">
                  <c:v>38089</c:v>
                </c:pt>
                <c:pt idx="2659">
                  <c:v>38090</c:v>
                </c:pt>
                <c:pt idx="2660">
                  <c:v>38091</c:v>
                </c:pt>
                <c:pt idx="2661">
                  <c:v>38092</c:v>
                </c:pt>
                <c:pt idx="2662">
                  <c:v>38093</c:v>
                </c:pt>
                <c:pt idx="2663">
                  <c:v>38094</c:v>
                </c:pt>
                <c:pt idx="2664">
                  <c:v>38095</c:v>
                </c:pt>
                <c:pt idx="2665">
                  <c:v>38096</c:v>
                </c:pt>
                <c:pt idx="2666">
                  <c:v>38097</c:v>
                </c:pt>
                <c:pt idx="2667">
                  <c:v>38098</c:v>
                </c:pt>
                <c:pt idx="2668">
                  <c:v>38099</c:v>
                </c:pt>
                <c:pt idx="2669">
                  <c:v>38100</c:v>
                </c:pt>
                <c:pt idx="2670">
                  <c:v>38101</c:v>
                </c:pt>
                <c:pt idx="2671">
                  <c:v>38102</c:v>
                </c:pt>
                <c:pt idx="2672">
                  <c:v>38103</c:v>
                </c:pt>
                <c:pt idx="2673">
                  <c:v>38104</c:v>
                </c:pt>
                <c:pt idx="2674">
                  <c:v>38105</c:v>
                </c:pt>
                <c:pt idx="2675">
                  <c:v>38106</c:v>
                </c:pt>
                <c:pt idx="2676">
                  <c:v>38107</c:v>
                </c:pt>
                <c:pt idx="2677">
                  <c:v>38108</c:v>
                </c:pt>
                <c:pt idx="2678">
                  <c:v>38109</c:v>
                </c:pt>
                <c:pt idx="2679">
                  <c:v>38110</c:v>
                </c:pt>
                <c:pt idx="2680">
                  <c:v>38111</c:v>
                </c:pt>
                <c:pt idx="2681">
                  <c:v>38112</c:v>
                </c:pt>
                <c:pt idx="2682">
                  <c:v>38113</c:v>
                </c:pt>
                <c:pt idx="2683">
                  <c:v>38114</c:v>
                </c:pt>
                <c:pt idx="2684">
                  <c:v>38115</c:v>
                </c:pt>
                <c:pt idx="2685">
                  <c:v>38116</c:v>
                </c:pt>
                <c:pt idx="2686">
                  <c:v>38117</c:v>
                </c:pt>
                <c:pt idx="2687">
                  <c:v>38118</c:v>
                </c:pt>
                <c:pt idx="2688">
                  <c:v>38119</c:v>
                </c:pt>
                <c:pt idx="2689">
                  <c:v>38120</c:v>
                </c:pt>
                <c:pt idx="2690">
                  <c:v>38121</c:v>
                </c:pt>
                <c:pt idx="2691">
                  <c:v>38122</c:v>
                </c:pt>
                <c:pt idx="2692">
                  <c:v>38123</c:v>
                </c:pt>
                <c:pt idx="2693">
                  <c:v>38124</c:v>
                </c:pt>
                <c:pt idx="2694">
                  <c:v>38125</c:v>
                </c:pt>
                <c:pt idx="2695">
                  <c:v>38126</c:v>
                </c:pt>
                <c:pt idx="2696">
                  <c:v>38127</c:v>
                </c:pt>
                <c:pt idx="2697">
                  <c:v>38128</c:v>
                </c:pt>
                <c:pt idx="2698">
                  <c:v>38129</c:v>
                </c:pt>
                <c:pt idx="2699">
                  <c:v>38130</c:v>
                </c:pt>
                <c:pt idx="2700">
                  <c:v>38131</c:v>
                </c:pt>
                <c:pt idx="2701">
                  <c:v>38132</c:v>
                </c:pt>
                <c:pt idx="2702">
                  <c:v>38133</c:v>
                </c:pt>
                <c:pt idx="2703">
                  <c:v>38134</c:v>
                </c:pt>
                <c:pt idx="2704">
                  <c:v>38135</c:v>
                </c:pt>
                <c:pt idx="2705">
                  <c:v>38136</c:v>
                </c:pt>
                <c:pt idx="2706">
                  <c:v>38137</c:v>
                </c:pt>
                <c:pt idx="2707">
                  <c:v>38138</c:v>
                </c:pt>
                <c:pt idx="2708">
                  <c:v>38139</c:v>
                </c:pt>
                <c:pt idx="2709">
                  <c:v>38140</c:v>
                </c:pt>
                <c:pt idx="2710">
                  <c:v>38141</c:v>
                </c:pt>
                <c:pt idx="2711">
                  <c:v>38142</c:v>
                </c:pt>
                <c:pt idx="2712">
                  <c:v>38143</c:v>
                </c:pt>
                <c:pt idx="2713">
                  <c:v>38144</c:v>
                </c:pt>
                <c:pt idx="2714">
                  <c:v>38145</c:v>
                </c:pt>
                <c:pt idx="2715">
                  <c:v>38146</c:v>
                </c:pt>
                <c:pt idx="2716">
                  <c:v>38147</c:v>
                </c:pt>
                <c:pt idx="2717">
                  <c:v>38148</c:v>
                </c:pt>
                <c:pt idx="2718">
                  <c:v>38149</c:v>
                </c:pt>
                <c:pt idx="2719">
                  <c:v>38150</c:v>
                </c:pt>
                <c:pt idx="2720">
                  <c:v>38151</c:v>
                </c:pt>
                <c:pt idx="2721">
                  <c:v>38152</c:v>
                </c:pt>
                <c:pt idx="2722">
                  <c:v>38153</c:v>
                </c:pt>
                <c:pt idx="2723">
                  <c:v>38154</c:v>
                </c:pt>
                <c:pt idx="2724">
                  <c:v>38155</c:v>
                </c:pt>
                <c:pt idx="2725">
                  <c:v>38156</c:v>
                </c:pt>
                <c:pt idx="2726">
                  <c:v>38157</c:v>
                </c:pt>
                <c:pt idx="2727">
                  <c:v>38158</c:v>
                </c:pt>
                <c:pt idx="2728">
                  <c:v>38159</c:v>
                </c:pt>
                <c:pt idx="2729">
                  <c:v>38160</c:v>
                </c:pt>
                <c:pt idx="2730">
                  <c:v>38161</c:v>
                </c:pt>
                <c:pt idx="2731">
                  <c:v>38162</c:v>
                </c:pt>
                <c:pt idx="2732">
                  <c:v>38163</c:v>
                </c:pt>
                <c:pt idx="2733">
                  <c:v>38164</c:v>
                </c:pt>
                <c:pt idx="2734">
                  <c:v>38165</c:v>
                </c:pt>
                <c:pt idx="2735">
                  <c:v>38166</c:v>
                </c:pt>
                <c:pt idx="2736">
                  <c:v>38167</c:v>
                </c:pt>
                <c:pt idx="2737">
                  <c:v>38168</c:v>
                </c:pt>
                <c:pt idx="2738">
                  <c:v>38169</c:v>
                </c:pt>
                <c:pt idx="2739">
                  <c:v>38170</c:v>
                </c:pt>
                <c:pt idx="2740">
                  <c:v>38171</c:v>
                </c:pt>
                <c:pt idx="2741">
                  <c:v>38172</c:v>
                </c:pt>
                <c:pt idx="2742">
                  <c:v>38173</c:v>
                </c:pt>
                <c:pt idx="2743">
                  <c:v>38174</c:v>
                </c:pt>
                <c:pt idx="2744">
                  <c:v>38175</c:v>
                </c:pt>
                <c:pt idx="2745">
                  <c:v>38176</c:v>
                </c:pt>
                <c:pt idx="2746">
                  <c:v>38177</c:v>
                </c:pt>
                <c:pt idx="2747">
                  <c:v>38178</c:v>
                </c:pt>
                <c:pt idx="2748">
                  <c:v>38179</c:v>
                </c:pt>
                <c:pt idx="2749">
                  <c:v>38180</c:v>
                </c:pt>
                <c:pt idx="2750">
                  <c:v>38181</c:v>
                </c:pt>
                <c:pt idx="2751">
                  <c:v>38182</c:v>
                </c:pt>
                <c:pt idx="2752">
                  <c:v>38183</c:v>
                </c:pt>
                <c:pt idx="2753">
                  <c:v>38184</c:v>
                </c:pt>
                <c:pt idx="2754">
                  <c:v>38185</c:v>
                </c:pt>
                <c:pt idx="2755">
                  <c:v>38186</c:v>
                </c:pt>
                <c:pt idx="2756">
                  <c:v>38187</c:v>
                </c:pt>
                <c:pt idx="2757">
                  <c:v>38188</c:v>
                </c:pt>
                <c:pt idx="2758">
                  <c:v>38189</c:v>
                </c:pt>
                <c:pt idx="2759">
                  <c:v>38190</c:v>
                </c:pt>
                <c:pt idx="2760">
                  <c:v>38191</c:v>
                </c:pt>
                <c:pt idx="2761">
                  <c:v>38192</c:v>
                </c:pt>
                <c:pt idx="2762">
                  <c:v>38193</c:v>
                </c:pt>
                <c:pt idx="2763">
                  <c:v>38194</c:v>
                </c:pt>
                <c:pt idx="2764">
                  <c:v>38195</c:v>
                </c:pt>
                <c:pt idx="2765">
                  <c:v>38196</c:v>
                </c:pt>
                <c:pt idx="2766">
                  <c:v>38197</c:v>
                </c:pt>
                <c:pt idx="2767">
                  <c:v>38198</c:v>
                </c:pt>
                <c:pt idx="2768">
                  <c:v>38199</c:v>
                </c:pt>
                <c:pt idx="2769">
                  <c:v>38200</c:v>
                </c:pt>
                <c:pt idx="2770">
                  <c:v>38201</c:v>
                </c:pt>
                <c:pt idx="2771">
                  <c:v>38202</c:v>
                </c:pt>
                <c:pt idx="2772">
                  <c:v>38203</c:v>
                </c:pt>
                <c:pt idx="2773">
                  <c:v>38204</c:v>
                </c:pt>
                <c:pt idx="2774">
                  <c:v>38205</c:v>
                </c:pt>
                <c:pt idx="2775">
                  <c:v>38206</c:v>
                </c:pt>
                <c:pt idx="2776">
                  <c:v>38207</c:v>
                </c:pt>
                <c:pt idx="2777">
                  <c:v>38208</c:v>
                </c:pt>
                <c:pt idx="2778">
                  <c:v>38209</c:v>
                </c:pt>
                <c:pt idx="2779">
                  <c:v>38210</c:v>
                </c:pt>
                <c:pt idx="2780">
                  <c:v>38211</c:v>
                </c:pt>
                <c:pt idx="2781">
                  <c:v>38212</c:v>
                </c:pt>
                <c:pt idx="2782">
                  <c:v>38213</c:v>
                </c:pt>
                <c:pt idx="2783">
                  <c:v>38214</c:v>
                </c:pt>
                <c:pt idx="2784">
                  <c:v>38215</c:v>
                </c:pt>
                <c:pt idx="2785">
                  <c:v>38216</c:v>
                </c:pt>
                <c:pt idx="2786">
                  <c:v>38217</c:v>
                </c:pt>
                <c:pt idx="2787">
                  <c:v>38218</c:v>
                </c:pt>
                <c:pt idx="2788">
                  <c:v>38219</c:v>
                </c:pt>
                <c:pt idx="2789">
                  <c:v>38220</c:v>
                </c:pt>
                <c:pt idx="2790">
                  <c:v>38221</c:v>
                </c:pt>
                <c:pt idx="2791">
                  <c:v>38222</c:v>
                </c:pt>
                <c:pt idx="2792">
                  <c:v>38223</c:v>
                </c:pt>
                <c:pt idx="2793">
                  <c:v>38224</c:v>
                </c:pt>
                <c:pt idx="2794">
                  <c:v>38225</c:v>
                </c:pt>
                <c:pt idx="2795">
                  <c:v>38226</c:v>
                </c:pt>
                <c:pt idx="2796">
                  <c:v>38227</c:v>
                </c:pt>
                <c:pt idx="2797">
                  <c:v>38228</c:v>
                </c:pt>
                <c:pt idx="2798">
                  <c:v>38229</c:v>
                </c:pt>
                <c:pt idx="2799">
                  <c:v>38230</c:v>
                </c:pt>
                <c:pt idx="2800">
                  <c:v>38231</c:v>
                </c:pt>
                <c:pt idx="2801">
                  <c:v>38232</c:v>
                </c:pt>
                <c:pt idx="2802">
                  <c:v>38233</c:v>
                </c:pt>
                <c:pt idx="2803">
                  <c:v>38234</c:v>
                </c:pt>
                <c:pt idx="2804">
                  <c:v>38235</c:v>
                </c:pt>
                <c:pt idx="2805">
                  <c:v>38236</c:v>
                </c:pt>
                <c:pt idx="2806">
                  <c:v>38237</c:v>
                </c:pt>
                <c:pt idx="2807">
                  <c:v>38238</c:v>
                </c:pt>
                <c:pt idx="2808">
                  <c:v>38239</c:v>
                </c:pt>
                <c:pt idx="2809">
                  <c:v>38240</c:v>
                </c:pt>
                <c:pt idx="2810">
                  <c:v>38241</c:v>
                </c:pt>
                <c:pt idx="2811">
                  <c:v>38242</c:v>
                </c:pt>
                <c:pt idx="2812">
                  <c:v>38243</c:v>
                </c:pt>
                <c:pt idx="2813">
                  <c:v>38244</c:v>
                </c:pt>
                <c:pt idx="2814">
                  <c:v>38245</c:v>
                </c:pt>
                <c:pt idx="2815">
                  <c:v>38246</c:v>
                </c:pt>
                <c:pt idx="2816">
                  <c:v>38247</c:v>
                </c:pt>
                <c:pt idx="2817">
                  <c:v>38248</c:v>
                </c:pt>
                <c:pt idx="2818">
                  <c:v>38249</c:v>
                </c:pt>
                <c:pt idx="2819">
                  <c:v>38250</c:v>
                </c:pt>
                <c:pt idx="2820">
                  <c:v>38251</c:v>
                </c:pt>
                <c:pt idx="2821">
                  <c:v>38252</c:v>
                </c:pt>
                <c:pt idx="2822">
                  <c:v>38253</c:v>
                </c:pt>
                <c:pt idx="2823">
                  <c:v>38254</c:v>
                </c:pt>
                <c:pt idx="2824">
                  <c:v>38255</c:v>
                </c:pt>
                <c:pt idx="2825">
                  <c:v>38256</c:v>
                </c:pt>
                <c:pt idx="2826">
                  <c:v>38257</c:v>
                </c:pt>
                <c:pt idx="2827">
                  <c:v>38258</c:v>
                </c:pt>
                <c:pt idx="2828">
                  <c:v>38259</c:v>
                </c:pt>
                <c:pt idx="2829">
                  <c:v>38260</c:v>
                </c:pt>
                <c:pt idx="2830">
                  <c:v>38261</c:v>
                </c:pt>
                <c:pt idx="2831">
                  <c:v>38262</c:v>
                </c:pt>
                <c:pt idx="2832">
                  <c:v>38263</c:v>
                </c:pt>
                <c:pt idx="2833">
                  <c:v>38264</c:v>
                </c:pt>
                <c:pt idx="2834">
                  <c:v>38265</c:v>
                </c:pt>
                <c:pt idx="2835">
                  <c:v>38266</c:v>
                </c:pt>
                <c:pt idx="2836">
                  <c:v>38267</c:v>
                </c:pt>
                <c:pt idx="2837">
                  <c:v>38268</c:v>
                </c:pt>
                <c:pt idx="2838">
                  <c:v>38269</c:v>
                </c:pt>
                <c:pt idx="2839">
                  <c:v>38270</c:v>
                </c:pt>
                <c:pt idx="2840">
                  <c:v>38271</c:v>
                </c:pt>
                <c:pt idx="2841">
                  <c:v>38272</c:v>
                </c:pt>
                <c:pt idx="2842">
                  <c:v>38273</c:v>
                </c:pt>
                <c:pt idx="2843">
                  <c:v>38274</c:v>
                </c:pt>
                <c:pt idx="2844">
                  <c:v>38275</c:v>
                </c:pt>
                <c:pt idx="2845">
                  <c:v>38276</c:v>
                </c:pt>
                <c:pt idx="2846">
                  <c:v>38277</c:v>
                </c:pt>
                <c:pt idx="2847">
                  <c:v>38278</c:v>
                </c:pt>
                <c:pt idx="2848">
                  <c:v>38279</c:v>
                </c:pt>
                <c:pt idx="2849">
                  <c:v>38280</c:v>
                </c:pt>
                <c:pt idx="2850">
                  <c:v>38281</c:v>
                </c:pt>
                <c:pt idx="2851">
                  <c:v>38282</c:v>
                </c:pt>
                <c:pt idx="2852">
                  <c:v>38283</c:v>
                </c:pt>
                <c:pt idx="2853">
                  <c:v>38284</c:v>
                </c:pt>
                <c:pt idx="2854">
                  <c:v>38285</c:v>
                </c:pt>
                <c:pt idx="2855">
                  <c:v>38286</c:v>
                </c:pt>
                <c:pt idx="2856">
                  <c:v>38287</c:v>
                </c:pt>
                <c:pt idx="2857">
                  <c:v>38288</c:v>
                </c:pt>
                <c:pt idx="2858">
                  <c:v>38289</c:v>
                </c:pt>
                <c:pt idx="2859">
                  <c:v>38290</c:v>
                </c:pt>
                <c:pt idx="2860">
                  <c:v>38291</c:v>
                </c:pt>
                <c:pt idx="2861">
                  <c:v>38292</c:v>
                </c:pt>
                <c:pt idx="2862">
                  <c:v>38293</c:v>
                </c:pt>
                <c:pt idx="2863">
                  <c:v>38294</c:v>
                </c:pt>
                <c:pt idx="2864">
                  <c:v>38295</c:v>
                </c:pt>
                <c:pt idx="2865">
                  <c:v>38296</c:v>
                </c:pt>
                <c:pt idx="2866">
                  <c:v>38297</c:v>
                </c:pt>
                <c:pt idx="2867">
                  <c:v>38298</c:v>
                </c:pt>
                <c:pt idx="2868">
                  <c:v>38299</c:v>
                </c:pt>
                <c:pt idx="2869">
                  <c:v>38300</c:v>
                </c:pt>
                <c:pt idx="2870">
                  <c:v>38301</c:v>
                </c:pt>
                <c:pt idx="2871">
                  <c:v>38302</c:v>
                </c:pt>
                <c:pt idx="2872">
                  <c:v>38303</c:v>
                </c:pt>
                <c:pt idx="2873">
                  <c:v>38304</c:v>
                </c:pt>
                <c:pt idx="2874">
                  <c:v>38305</c:v>
                </c:pt>
                <c:pt idx="2875">
                  <c:v>38306</c:v>
                </c:pt>
                <c:pt idx="2876">
                  <c:v>38307</c:v>
                </c:pt>
                <c:pt idx="2877">
                  <c:v>38308</c:v>
                </c:pt>
                <c:pt idx="2878">
                  <c:v>38309</c:v>
                </c:pt>
                <c:pt idx="2879">
                  <c:v>38310</c:v>
                </c:pt>
                <c:pt idx="2880">
                  <c:v>38311</c:v>
                </c:pt>
                <c:pt idx="2881">
                  <c:v>38312</c:v>
                </c:pt>
                <c:pt idx="2882">
                  <c:v>38313</c:v>
                </c:pt>
                <c:pt idx="2883">
                  <c:v>38314</c:v>
                </c:pt>
                <c:pt idx="2884">
                  <c:v>38315</c:v>
                </c:pt>
                <c:pt idx="2885">
                  <c:v>38316</c:v>
                </c:pt>
                <c:pt idx="2886">
                  <c:v>38317</c:v>
                </c:pt>
                <c:pt idx="2887">
                  <c:v>38318</c:v>
                </c:pt>
                <c:pt idx="2888">
                  <c:v>38319</c:v>
                </c:pt>
                <c:pt idx="2889">
                  <c:v>38320</c:v>
                </c:pt>
                <c:pt idx="2890">
                  <c:v>38321</c:v>
                </c:pt>
                <c:pt idx="2891">
                  <c:v>38322</c:v>
                </c:pt>
                <c:pt idx="2892">
                  <c:v>38323</c:v>
                </c:pt>
                <c:pt idx="2893">
                  <c:v>38324</c:v>
                </c:pt>
                <c:pt idx="2894">
                  <c:v>38325</c:v>
                </c:pt>
                <c:pt idx="2895">
                  <c:v>38326</c:v>
                </c:pt>
                <c:pt idx="2896">
                  <c:v>38327</c:v>
                </c:pt>
                <c:pt idx="2897">
                  <c:v>38328</c:v>
                </c:pt>
                <c:pt idx="2898">
                  <c:v>38329</c:v>
                </c:pt>
                <c:pt idx="2899">
                  <c:v>38330</c:v>
                </c:pt>
                <c:pt idx="2900">
                  <c:v>38331</c:v>
                </c:pt>
                <c:pt idx="2901">
                  <c:v>38332</c:v>
                </c:pt>
                <c:pt idx="2902">
                  <c:v>38333</c:v>
                </c:pt>
                <c:pt idx="2903">
                  <c:v>38334</c:v>
                </c:pt>
                <c:pt idx="2904">
                  <c:v>38335</c:v>
                </c:pt>
                <c:pt idx="2905">
                  <c:v>38336</c:v>
                </c:pt>
                <c:pt idx="2906">
                  <c:v>38337</c:v>
                </c:pt>
                <c:pt idx="2907">
                  <c:v>38338</c:v>
                </c:pt>
                <c:pt idx="2908">
                  <c:v>38339</c:v>
                </c:pt>
                <c:pt idx="2909">
                  <c:v>38340</c:v>
                </c:pt>
                <c:pt idx="2910">
                  <c:v>38341</c:v>
                </c:pt>
                <c:pt idx="2911">
                  <c:v>38342</c:v>
                </c:pt>
                <c:pt idx="2912">
                  <c:v>38343</c:v>
                </c:pt>
                <c:pt idx="2913">
                  <c:v>38344</c:v>
                </c:pt>
                <c:pt idx="2914">
                  <c:v>38345</c:v>
                </c:pt>
                <c:pt idx="2915">
                  <c:v>38346</c:v>
                </c:pt>
                <c:pt idx="2916">
                  <c:v>38347</c:v>
                </c:pt>
                <c:pt idx="2917">
                  <c:v>38348</c:v>
                </c:pt>
                <c:pt idx="2918">
                  <c:v>38349</c:v>
                </c:pt>
                <c:pt idx="2919">
                  <c:v>38350</c:v>
                </c:pt>
                <c:pt idx="2920">
                  <c:v>38351</c:v>
                </c:pt>
                <c:pt idx="2921">
                  <c:v>38352</c:v>
                </c:pt>
                <c:pt idx="2922">
                  <c:v>38353</c:v>
                </c:pt>
                <c:pt idx="2923">
                  <c:v>38354</c:v>
                </c:pt>
                <c:pt idx="2924">
                  <c:v>38355</c:v>
                </c:pt>
                <c:pt idx="2925">
                  <c:v>38356</c:v>
                </c:pt>
                <c:pt idx="2926">
                  <c:v>38357</c:v>
                </c:pt>
                <c:pt idx="2927">
                  <c:v>38358</c:v>
                </c:pt>
                <c:pt idx="2928">
                  <c:v>38359</c:v>
                </c:pt>
                <c:pt idx="2929">
                  <c:v>38360</c:v>
                </c:pt>
                <c:pt idx="2930">
                  <c:v>38361</c:v>
                </c:pt>
                <c:pt idx="2931">
                  <c:v>38362</c:v>
                </c:pt>
                <c:pt idx="2932">
                  <c:v>38363</c:v>
                </c:pt>
                <c:pt idx="2933">
                  <c:v>38364</c:v>
                </c:pt>
                <c:pt idx="2934">
                  <c:v>38365</c:v>
                </c:pt>
                <c:pt idx="2935">
                  <c:v>38366</c:v>
                </c:pt>
                <c:pt idx="2936">
                  <c:v>38367</c:v>
                </c:pt>
                <c:pt idx="2937">
                  <c:v>38368</c:v>
                </c:pt>
                <c:pt idx="2938">
                  <c:v>38369</c:v>
                </c:pt>
                <c:pt idx="2939">
                  <c:v>38370</c:v>
                </c:pt>
                <c:pt idx="2940">
                  <c:v>38371</c:v>
                </c:pt>
                <c:pt idx="2941">
                  <c:v>38372</c:v>
                </c:pt>
                <c:pt idx="2942">
                  <c:v>38373</c:v>
                </c:pt>
                <c:pt idx="2943">
                  <c:v>38374</c:v>
                </c:pt>
                <c:pt idx="2944">
                  <c:v>38375</c:v>
                </c:pt>
                <c:pt idx="2945">
                  <c:v>38376</c:v>
                </c:pt>
                <c:pt idx="2946">
                  <c:v>38377</c:v>
                </c:pt>
                <c:pt idx="2947">
                  <c:v>38378</c:v>
                </c:pt>
                <c:pt idx="2948">
                  <c:v>38379</c:v>
                </c:pt>
                <c:pt idx="2949">
                  <c:v>38380</c:v>
                </c:pt>
                <c:pt idx="2950">
                  <c:v>38381</c:v>
                </c:pt>
                <c:pt idx="2951">
                  <c:v>38382</c:v>
                </c:pt>
                <c:pt idx="2952">
                  <c:v>38383</c:v>
                </c:pt>
                <c:pt idx="2953">
                  <c:v>38384</c:v>
                </c:pt>
                <c:pt idx="2954">
                  <c:v>38385</c:v>
                </c:pt>
                <c:pt idx="2955">
                  <c:v>38386</c:v>
                </c:pt>
                <c:pt idx="2956">
                  <c:v>38387</c:v>
                </c:pt>
                <c:pt idx="2957">
                  <c:v>38388</c:v>
                </c:pt>
                <c:pt idx="2958">
                  <c:v>38389</c:v>
                </c:pt>
                <c:pt idx="2959">
                  <c:v>38390</c:v>
                </c:pt>
                <c:pt idx="2960">
                  <c:v>38391</c:v>
                </c:pt>
                <c:pt idx="2961">
                  <c:v>38392</c:v>
                </c:pt>
                <c:pt idx="2962">
                  <c:v>38393</c:v>
                </c:pt>
                <c:pt idx="2963">
                  <c:v>38394</c:v>
                </c:pt>
                <c:pt idx="2964">
                  <c:v>38395</c:v>
                </c:pt>
                <c:pt idx="2965">
                  <c:v>38396</c:v>
                </c:pt>
                <c:pt idx="2966">
                  <c:v>38397</c:v>
                </c:pt>
                <c:pt idx="2967">
                  <c:v>38398</c:v>
                </c:pt>
                <c:pt idx="2968">
                  <c:v>38399</c:v>
                </c:pt>
                <c:pt idx="2969">
                  <c:v>38400</c:v>
                </c:pt>
                <c:pt idx="2970">
                  <c:v>38401</c:v>
                </c:pt>
                <c:pt idx="2971">
                  <c:v>38402</c:v>
                </c:pt>
                <c:pt idx="2972">
                  <c:v>38403</c:v>
                </c:pt>
                <c:pt idx="2973">
                  <c:v>38404</c:v>
                </c:pt>
                <c:pt idx="2974">
                  <c:v>38405</c:v>
                </c:pt>
                <c:pt idx="2975">
                  <c:v>38406</c:v>
                </c:pt>
                <c:pt idx="2976">
                  <c:v>38407</c:v>
                </c:pt>
                <c:pt idx="2977">
                  <c:v>38408</c:v>
                </c:pt>
                <c:pt idx="2978">
                  <c:v>38409</c:v>
                </c:pt>
                <c:pt idx="2979">
                  <c:v>38410</c:v>
                </c:pt>
                <c:pt idx="2980">
                  <c:v>38411</c:v>
                </c:pt>
                <c:pt idx="2981">
                  <c:v>38412</c:v>
                </c:pt>
                <c:pt idx="2982">
                  <c:v>38413</c:v>
                </c:pt>
                <c:pt idx="2983">
                  <c:v>38414</c:v>
                </c:pt>
                <c:pt idx="2984">
                  <c:v>38415</c:v>
                </c:pt>
                <c:pt idx="2985">
                  <c:v>38416</c:v>
                </c:pt>
                <c:pt idx="2986">
                  <c:v>38417</c:v>
                </c:pt>
                <c:pt idx="2987">
                  <c:v>38418</c:v>
                </c:pt>
                <c:pt idx="2988">
                  <c:v>38419</c:v>
                </c:pt>
                <c:pt idx="2989">
                  <c:v>38420</c:v>
                </c:pt>
                <c:pt idx="2990">
                  <c:v>38421</c:v>
                </c:pt>
                <c:pt idx="2991">
                  <c:v>38422</c:v>
                </c:pt>
                <c:pt idx="2992">
                  <c:v>38423</c:v>
                </c:pt>
                <c:pt idx="2993">
                  <c:v>38424</c:v>
                </c:pt>
                <c:pt idx="2994">
                  <c:v>38425</c:v>
                </c:pt>
                <c:pt idx="2995">
                  <c:v>38426</c:v>
                </c:pt>
                <c:pt idx="2996">
                  <c:v>38427</c:v>
                </c:pt>
                <c:pt idx="2997">
                  <c:v>38428</c:v>
                </c:pt>
                <c:pt idx="2998">
                  <c:v>38429</c:v>
                </c:pt>
                <c:pt idx="2999">
                  <c:v>38430</c:v>
                </c:pt>
                <c:pt idx="3000">
                  <c:v>38431</c:v>
                </c:pt>
                <c:pt idx="3001">
                  <c:v>38432</c:v>
                </c:pt>
                <c:pt idx="3002">
                  <c:v>38433</c:v>
                </c:pt>
                <c:pt idx="3003">
                  <c:v>38434</c:v>
                </c:pt>
                <c:pt idx="3004">
                  <c:v>38435</c:v>
                </c:pt>
                <c:pt idx="3005">
                  <c:v>38436</c:v>
                </c:pt>
                <c:pt idx="3006">
                  <c:v>38437</c:v>
                </c:pt>
                <c:pt idx="3007">
                  <c:v>38438</c:v>
                </c:pt>
                <c:pt idx="3008">
                  <c:v>38439</c:v>
                </c:pt>
                <c:pt idx="3009">
                  <c:v>38440</c:v>
                </c:pt>
                <c:pt idx="3010">
                  <c:v>38441</c:v>
                </c:pt>
                <c:pt idx="3011">
                  <c:v>38442</c:v>
                </c:pt>
                <c:pt idx="3012">
                  <c:v>38443</c:v>
                </c:pt>
                <c:pt idx="3013">
                  <c:v>38444</c:v>
                </c:pt>
                <c:pt idx="3014">
                  <c:v>38445</c:v>
                </c:pt>
                <c:pt idx="3015">
                  <c:v>38446</c:v>
                </c:pt>
                <c:pt idx="3016">
                  <c:v>38447</c:v>
                </c:pt>
                <c:pt idx="3017">
                  <c:v>38448</c:v>
                </c:pt>
                <c:pt idx="3018">
                  <c:v>38449</c:v>
                </c:pt>
                <c:pt idx="3019">
                  <c:v>38450</c:v>
                </c:pt>
                <c:pt idx="3020">
                  <c:v>38451</c:v>
                </c:pt>
                <c:pt idx="3021">
                  <c:v>38452</c:v>
                </c:pt>
                <c:pt idx="3022">
                  <c:v>38453</c:v>
                </c:pt>
                <c:pt idx="3023">
                  <c:v>38454</c:v>
                </c:pt>
                <c:pt idx="3024">
                  <c:v>38455</c:v>
                </c:pt>
                <c:pt idx="3025">
                  <c:v>38456</c:v>
                </c:pt>
                <c:pt idx="3026">
                  <c:v>38457</c:v>
                </c:pt>
                <c:pt idx="3027">
                  <c:v>38458</c:v>
                </c:pt>
                <c:pt idx="3028">
                  <c:v>38459</c:v>
                </c:pt>
                <c:pt idx="3029">
                  <c:v>38460</c:v>
                </c:pt>
                <c:pt idx="3030">
                  <c:v>38461</c:v>
                </c:pt>
                <c:pt idx="3031">
                  <c:v>38462</c:v>
                </c:pt>
                <c:pt idx="3032">
                  <c:v>38463</c:v>
                </c:pt>
                <c:pt idx="3033">
                  <c:v>38464</c:v>
                </c:pt>
                <c:pt idx="3034">
                  <c:v>38465</c:v>
                </c:pt>
                <c:pt idx="3035">
                  <c:v>38466</c:v>
                </c:pt>
                <c:pt idx="3036">
                  <c:v>38467</c:v>
                </c:pt>
                <c:pt idx="3037">
                  <c:v>38468</c:v>
                </c:pt>
                <c:pt idx="3038">
                  <c:v>38469</c:v>
                </c:pt>
                <c:pt idx="3039">
                  <c:v>38470</c:v>
                </c:pt>
                <c:pt idx="3040">
                  <c:v>38471</c:v>
                </c:pt>
                <c:pt idx="3041">
                  <c:v>38472</c:v>
                </c:pt>
                <c:pt idx="3042">
                  <c:v>38473</c:v>
                </c:pt>
                <c:pt idx="3043">
                  <c:v>38474</c:v>
                </c:pt>
                <c:pt idx="3044">
                  <c:v>38475</c:v>
                </c:pt>
                <c:pt idx="3045">
                  <c:v>38476</c:v>
                </c:pt>
                <c:pt idx="3046">
                  <c:v>38477</c:v>
                </c:pt>
                <c:pt idx="3047">
                  <c:v>38478</c:v>
                </c:pt>
                <c:pt idx="3048">
                  <c:v>38479</c:v>
                </c:pt>
                <c:pt idx="3049">
                  <c:v>38480</c:v>
                </c:pt>
                <c:pt idx="3050">
                  <c:v>38481</c:v>
                </c:pt>
                <c:pt idx="3051">
                  <c:v>38482</c:v>
                </c:pt>
                <c:pt idx="3052">
                  <c:v>38483</c:v>
                </c:pt>
                <c:pt idx="3053">
                  <c:v>38484</c:v>
                </c:pt>
                <c:pt idx="3054">
                  <c:v>38485</c:v>
                </c:pt>
                <c:pt idx="3055">
                  <c:v>38486</c:v>
                </c:pt>
                <c:pt idx="3056">
                  <c:v>38487</c:v>
                </c:pt>
                <c:pt idx="3057">
                  <c:v>38488</c:v>
                </c:pt>
                <c:pt idx="3058">
                  <c:v>38489</c:v>
                </c:pt>
                <c:pt idx="3059">
                  <c:v>38490</c:v>
                </c:pt>
                <c:pt idx="3060">
                  <c:v>38491</c:v>
                </c:pt>
                <c:pt idx="3061">
                  <c:v>38492</c:v>
                </c:pt>
                <c:pt idx="3062">
                  <c:v>38493</c:v>
                </c:pt>
                <c:pt idx="3063">
                  <c:v>38494</c:v>
                </c:pt>
                <c:pt idx="3064">
                  <c:v>38495</c:v>
                </c:pt>
                <c:pt idx="3065">
                  <c:v>38496</c:v>
                </c:pt>
                <c:pt idx="3066">
                  <c:v>38497</c:v>
                </c:pt>
                <c:pt idx="3067">
                  <c:v>38498</c:v>
                </c:pt>
                <c:pt idx="3068">
                  <c:v>38499</c:v>
                </c:pt>
                <c:pt idx="3069">
                  <c:v>38500</c:v>
                </c:pt>
                <c:pt idx="3070">
                  <c:v>38501</c:v>
                </c:pt>
                <c:pt idx="3071">
                  <c:v>38502</c:v>
                </c:pt>
                <c:pt idx="3072">
                  <c:v>38503</c:v>
                </c:pt>
                <c:pt idx="3073">
                  <c:v>38504</c:v>
                </c:pt>
                <c:pt idx="3074">
                  <c:v>38505</c:v>
                </c:pt>
                <c:pt idx="3075">
                  <c:v>38506</c:v>
                </c:pt>
                <c:pt idx="3076">
                  <c:v>38507</c:v>
                </c:pt>
                <c:pt idx="3077">
                  <c:v>38508</c:v>
                </c:pt>
                <c:pt idx="3078">
                  <c:v>38509</c:v>
                </c:pt>
                <c:pt idx="3079">
                  <c:v>38510</c:v>
                </c:pt>
                <c:pt idx="3080">
                  <c:v>38511</c:v>
                </c:pt>
                <c:pt idx="3081">
                  <c:v>38512</c:v>
                </c:pt>
                <c:pt idx="3082">
                  <c:v>38513</c:v>
                </c:pt>
                <c:pt idx="3083">
                  <c:v>38514</c:v>
                </c:pt>
                <c:pt idx="3084">
                  <c:v>38515</c:v>
                </c:pt>
                <c:pt idx="3085">
                  <c:v>38516</c:v>
                </c:pt>
                <c:pt idx="3086">
                  <c:v>38517</c:v>
                </c:pt>
                <c:pt idx="3087">
                  <c:v>38518</c:v>
                </c:pt>
                <c:pt idx="3088">
                  <c:v>38519</c:v>
                </c:pt>
                <c:pt idx="3089">
                  <c:v>38520</c:v>
                </c:pt>
                <c:pt idx="3090">
                  <c:v>38521</c:v>
                </c:pt>
                <c:pt idx="3091">
                  <c:v>38522</c:v>
                </c:pt>
                <c:pt idx="3092">
                  <c:v>38523</c:v>
                </c:pt>
                <c:pt idx="3093">
                  <c:v>38524</c:v>
                </c:pt>
                <c:pt idx="3094">
                  <c:v>38525</c:v>
                </c:pt>
                <c:pt idx="3095">
                  <c:v>38526</c:v>
                </c:pt>
                <c:pt idx="3096">
                  <c:v>38527</c:v>
                </c:pt>
                <c:pt idx="3097">
                  <c:v>38528</c:v>
                </c:pt>
                <c:pt idx="3098">
                  <c:v>38529</c:v>
                </c:pt>
                <c:pt idx="3099">
                  <c:v>38530</c:v>
                </c:pt>
                <c:pt idx="3100">
                  <c:v>38531</c:v>
                </c:pt>
                <c:pt idx="3101">
                  <c:v>38532</c:v>
                </c:pt>
                <c:pt idx="3102">
                  <c:v>38533</c:v>
                </c:pt>
                <c:pt idx="3103">
                  <c:v>38534</c:v>
                </c:pt>
                <c:pt idx="3104">
                  <c:v>38535</c:v>
                </c:pt>
                <c:pt idx="3105">
                  <c:v>38536</c:v>
                </c:pt>
                <c:pt idx="3106">
                  <c:v>38537</c:v>
                </c:pt>
                <c:pt idx="3107">
                  <c:v>38538</c:v>
                </c:pt>
                <c:pt idx="3108">
                  <c:v>38539</c:v>
                </c:pt>
                <c:pt idx="3109">
                  <c:v>38540</c:v>
                </c:pt>
                <c:pt idx="3110">
                  <c:v>38541</c:v>
                </c:pt>
                <c:pt idx="3111">
                  <c:v>38542</c:v>
                </c:pt>
                <c:pt idx="3112">
                  <c:v>38543</c:v>
                </c:pt>
                <c:pt idx="3113">
                  <c:v>38544</c:v>
                </c:pt>
                <c:pt idx="3114">
                  <c:v>38545</c:v>
                </c:pt>
                <c:pt idx="3115">
                  <c:v>38546</c:v>
                </c:pt>
                <c:pt idx="3116">
                  <c:v>38547</c:v>
                </c:pt>
                <c:pt idx="3117">
                  <c:v>38548</c:v>
                </c:pt>
                <c:pt idx="3118">
                  <c:v>38549</c:v>
                </c:pt>
                <c:pt idx="3119">
                  <c:v>38550</c:v>
                </c:pt>
                <c:pt idx="3120">
                  <c:v>38551</c:v>
                </c:pt>
                <c:pt idx="3121">
                  <c:v>38552</c:v>
                </c:pt>
                <c:pt idx="3122">
                  <c:v>38553</c:v>
                </c:pt>
                <c:pt idx="3123">
                  <c:v>38554</c:v>
                </c:pt>
                <c:pt idx="3124">
                  <c:v>38555</c:v>
                </c:pt>
                <c:pt idx="3125">
                  <c:v>38556</c:v>
                </c:pt>
                <c:pt idx="3126">
                  <c:v>38557</c:v>
                </c:pt>
                <c:pt idx="3127">
                  <c:v>38558</c:v>
                </c:pt>
                <c:pt idx="3128">
                  <c:v>38559</c:v>
                </c:pt>
                <c:pt idx="3129">
                  <c:v>38560</c:v>
                </c:pt>
                <c:pt idx="3130">
                  <c:v>38561</c:v>
                </c:pt>
                <c:pt idx="3131">
                  <c:v>38562</c:v>
                </c:pt>
                <c:pt idx="3132">
                  <c:v>38563</c:v>
                </c:pt>
                <c:pt idx="3133">
                  <c:v>38564</c:v>
                </c:pt>
                <c:pt idx="3134">
                  <c:v>38565</c:v>
                </c:pt>
                <c:pt idx="3135">
                  <c:v>38566</c:v>
                </c:pt>
                <c:pt idx="3136">
                  <c:v>38567</c:v>
                </c:pt>
                <c:pt idx="3137">
                  <c:v>38568</c:v>
                </c:pt>
                <c:pt idx="3138">
                  <c:v>38569</c:v>
                </c:pt>
                <c:pt idx="3139">
                  <c:v>38570</c:v>
                </c:pt>
                <c:pt idx="3140">
                  <c:v>38571</c:v>
                </c:pt>
                <c:pt idx="3141">
                  <c:v>38572</c:v>
                </c:pt>
                <c:pt idx="3142">
                  <c:v>38573</c:v>
                </c:pt>
                <c:pt idx="3143">
                  <c:v>38574</c:v>
                </c:pt>
                <c:pt idx="3144">
                  <c:v>38575</c:v>
                </c:pt>
                <c:pt idx="3145">
                  <c:v>38576</c:v>
                </c:pt>
                <c:pt idx="3146">
                  <c:v>38577</c:v>
                </c:pt>
                <c:pt idx="3147">
                  <c:v>38578</c:v>
                </c:pt>
                <c:pt idx="3148">
                  <c:v>38579</c:v>
                </c:pt>
                <c:pt idx="3149">
                  <c:v>38580</c:v>
                </c:pt>
                <c:pt idx="3150">
                  <c:v>38581</c:v>
                </c:pt>
                <c:pt idx="3151">
                  <c:v>38582</c:v>
                </c:pt>
                <c:pt idx="3152">
                  <c:v>38583</c:v>
                </c:pt>
                <c:pt idx="3153">
                  <c:v>38584</c:v>
                </c:pt>
                <c:pt idx="3154">
                  <c:v>38585</c:v>
                </c:pt>
                <c:pt idx="3155">
                  <c:v>38586</c:v>
                </c:pt>
                <c:pt idx="3156">
                  <c:v>38587</c:v>
                </c:pt>
                <c:pt idx="3157">
                  <c:v>38588</c:v>
                </c:pt>
                <c:pt idx="3158">
                  <c:v>38589</c:v>
                </c:pt>
                <c:pt idx="3159">
                  <c:v>38590</c:v>
                </c:pt>
                <c:pt idx="3160">
                  <c:v>38591</c:v>
                </c:pt>
                <c:pt idx="3161">
                  <c:v>38592</c:v>
                </c:pt>
                <c:pt idx="3162">
                  <c:v>38593</c:v>
                </c:pt>
                <c:pt idx="3163">
                  <c:v>38594</c:v>
                </c:pt>
                <c:pt idx="3164">
                  <c:v>38595</c:v>
                </c:pt>
                <c:pt idx="3165">
                  <c:v>38596</c:v>
                </c:pt>
                <c:pt idx="3166">
                  <c:v>38597</c:v>
                </c:pt>
                <c:pt idx="3167">
                  <c:v>38598</c:v>
                </c:pt>
                <c:pt idx="3168">
                  <c:v>38599</c:v>
                </c:pt>
                <c:pt idx="3169">
                  <c:v>38600</c:v>
                </c:pt>
                <c:pt idx="3170">
                  <c:v>38601</c:v>
                </c:pt>
                <c:pt idx="3171">
                  <c:v>38602</c:v>
                </c:pt>
                <c:pt idx="3172">
                  <c:v>38603</c:v>
                </c:pt>
                <c:pt idx="3173">
                  <c:v>38604</c:v>
                </c:pt>
                <c:pt idx="3174">
                  <c:v>38605</c:v>
                </c:pt>
                <c:pt idx="3175">
                  <c:v>38606</c:v>
                </c:pt>
                <c:pt idx="3176">
                  <c:v>38607</c:v>
                </c:pt>
                <c:pt idx="3177">
                  <c:v>38608</c:v>
                </c:pt>
                <c:pt idx="3178">
                  <c:v>38609</c:v>
                </c:pt>
                <c:pt idx="3179">
                  <c:v>38610</c:v>
                </c:pt>
                <c:pt idx="3180">
                  <c:v>38611</c:v>
                </c:pt>
                <c:pt idx="3181">
                  <c:v>38612</c:v>
                </c:pt>
                <c:pt idx="3182">
                  <c:v>38613</c:v>
                </c:pt>
                <c:pt idx="3183">
                  <c:v>38614</c:v>
                </c:pt>
                <c:pt idx="3184">
                  <c:v>38615</c:v>
                </c:pt>
                <c:pt idx="3185">
                  <c:v>38616</c:v>
                </c:pt>
                <c:pt idx="3186">
                  <c:v>38617</c:v>
                </c:pt>
                <c:pt idx="3187">
                  <c:v>38618</c:v>
                </c:pt>
                <c:pt idx="3188">
                  <c:v>38619</c:v>
                </c:pt>
                <c:pt idx="3189">
                  <c:v>38620</c:v>
                </c:pt>
                <c:pt idx="3190">
                  <c:v>38621</c:v>
                </c:pt>
                <c:pt idx="3191">
                  <c:v>38622</c:v>
                </c:pt>
                <c:pt idx="3192">
                  <c:v>38623</c:v>
                </c:pt>
                <c:pt idx="3193">
                  <c:v>38624</c:v>
                </c:pt>
                <c:pt idx="3194">
                  <c:v>38625</c:v>
                </c:pt>
                <c:pt idx="3195">
                  <c:v>38626</c:v>
                </c:pt>
                <c:pt idx="3196">
                  <c:v>38627</c:v>
                </c:pt>
                <c:pt idx="3197">
                  <c:v>38628</c:v>
                </c:pt>
                <c:pt idx="3198">
                  <c:v>38629</c:v>
                </c:pt>
                <c:pt idx="3199">
                  <c:v>38630</c:v>
                </c:pt>
                <c:pt idx="3200">
                  <c:v>38631</c:v>
                </c:pt>
                <c:pt idx="3201">
                  <c:v>38632</c:v>
                </c:pt>
                <c:pt idx="3202">
                  <c:v>38633</c:v>
                </c:pt>
                <c:pt idx="3203">
                  <c:v>38634</c:v>
                </c:pt>
                <c:pt idx="3204">
                  <c:v>38635</c:v>
                </c:pt>
                <c:pt idx="3205">
                  <c:v>38636</c:v>
                </c:pt>
                <c:pt idx="3206">
                  <c:v>38637</c:v>
                </c:pt>
                <c:pt idx="3207">
                  <c:v>38638</c:v>
                </c:pt>
                <c:pt idx="3208">
                  <c:v>38639</c:v>
                </c:pt>
                <c:pt idx="3209">
                  <c:v>38640</c:v>
                </c:pt>
                <c:pt idx="3210">
                  <c:v>38641</c:v>
                </c:pt>
                <c:pt idx="3211">
                  <c:v>38642</c:v>
                </c:pt>
                <c:pt idx="3212">
                  <c:v>38643</c:v>
                </c:pt>
                <c:pt idx="3213">
                  <c:v>38644</c:v>
                </c:pt>
                <c:pt idx="3214">
                  <c:v>38645</c:v>
                </c:pt>
                <c:pt idx="3215">
                  <c:v>38646</c:v>
                </c:pt>
                <c:pt idx="3216">
                  <c:v>38647</c:v>
                </c:pt>
                <c:pt idx="3217">
                  <c:v>38648</c:v>
                </c:pt>
                <c:pt idx="3218">
                  <c:v>38649</c:v>
                </c:pt>
                <c:pt idx="3219">
                  <c:v>38650</c:v>
                </c:pt>
                <c:pt idx="3220">
                  <c:v>38651</c:v>
                </c:pt>
                <c:pt idx="3221">
                  <c:v>38652</c:v>
                </c:pt>
                <c:pt idx="3222">
                  <c:v>38653</c:v>
                </c:pt>
                <c:pt idx="3223">
                  <c:v>38654</c:v>
                </c:pt>
                <c:pt idx="3224">
                  <c:v>38655</c:v>
                </c:pt>
                <c:pt idx="3225">
                  <c:v>38656</c:v>
                </c:pt>
                <c:pt idx="3226">
                  <c:v>38657</c:v>
                </c:pt>
                <c:pt idx="3227">
                  <c:v>38658</c:v>
                </c:pt>
                <c:pt idx="3228">
                  <c:v>38659</c:v>
                </c:pt>
                <c:pt idx="3229">
                  <c:v>38660</c:v>
                </c:pt>
                <c:pt idx="3230">
                  <c:v>38661</c:v>
                </c:pt>
                <c:pt idx="3231">
                  <c:v>38662</c:v>
                </c:pt>
                <c:pt idx="3232">
                  <c:v>38663</c:v>
                </c:pt>
                <c:pt idx="3233">
                  <c:v>38664</c:v>
                </c:pt>
                <c:pt idx="3234">
                  <c:v>38665</c:v>
                </c:pt>
                <c:pt idx="3235">
                  <c:v>38666</c:v>
                </c:pt>
                <c:pt idx="3236">
                  <c:v>38667</c:v>
                </c:pt>
                <c:pt idx="3237">
                  <c:v>38668</c:v>
                </c:pt>
                <c:pt idx="3238">
                  <c:v>38669</c:v>
                </c:pt>
                <c:pt idx="3239">
                  <c:v>38670</c:v>
                </c:pt>
                <c:pt idx="3240">
                  <c:v>38671</c:v>
                </c:pt>
                <c:pt idx="3241">
                  <c:v>38672</c:v>
                </c:pt>
                <c:pt idx="3242">
                  <c:v>38673</c:v>
                </c:pt>
                <c:pt idx="3243">
                  <c:v>38674</c:v>
                </c:pt>
                <c:pt idx="3244">
                  <c:v>38675</c:v>
                </c:pt>
                <c:pt idx="3245">
                  <c:v>38676</c:v>
                </c:pt>
                <c:pt idx="3246">
                  <c:v>38677</c:v>
                </c:pt>
                <c:pt idx="3247">
                  <c:v>38678</c:v>
                </c:pt>
                <c:pt idx="3248">
                  <c:v>38679</c:v>
                </c:pt>
                <c:pt idx="3249">
                  <c:v>38680</c:v>
                </c:pt>
                <c:pt idx="3250">
                  <c:v>38681</c:v>
                </c:pt>
                <c:pt idx="3251">
                  <c:v>38682</c:v>
                </c:pt>
                <c:pt idx="3252">
                  <c:v>38683</c:v>
                </c:pt>
                <c:pt idx="3253">
                  <c:v>38684</c:v>
                </c:pt>
                <c:pt idx="3254">
                  <c:v>38685</c:v>
                </c:pt>
                <c:pt idx="3255">
                  <c:v>38686</c:v>
                </c:pt>
                <c:pt idx="3256">
                  <c:v>38687</c:v>
                </c:pt>
                <c:pt idx="3257">
                  <c:v>38688</c:v>
                </c:pt>
                <c:pt idx="3258">
                  <c:v>38689</c:v>
                </c:pt>
                <c:pt idx="3259">
                  <c:v>38690</c:v>
                </c:pt>
                <c:pt idx="3260">
                  <c:v>38691</c:v>
                </c:pt>
                <c:pt idx="3261">
                  <c:v>38692</c:v>
                </c:pt>
                <c:pt idx="3262">
                  <c:v>38693</c:v>
                </c:pt>
                <c:pt idx="3263">
                  <c:v>38694</c:v>
                </c:pt>
                <c:pt idx="3264">
                  <c:v>38695</c:v>
                </c:pt>
                <c:pt idx="3265">
                  <c:v>38696</c:v>
                </c:pt>
                <c:pt idx="3266">
                  <c:v>38697</c:v>
                </c:pt>
                <c:pt idx="3267">
                  <c:v>38698</c:v>
                </c:pt>
                <c:pt idx="3268">
                  <c:v>38699</c:v>
                </c:pt>
                <c:pt idx="3269">
                  <c:v>38700</c:v>
                </c:pt>
                <c:pt idx="3270">
                  <c:v>38701</c:v>
                </c:pt>
                <c:pt idx="3271">
                  <c:v>38702</c:v>
                </c:pt>
                <c:pt idx="3272">
                  <c:v>38703</c:v>
                </c:pt>
                <c:pt idx="3273">
                  <c:v>38704</c:v>
                </c:pt>
                <c:pt idx="3274">
                  <c:v>38705</c:v>
                </c:pt>
                <c:pt idx="3275">
                  <c:v>38706</c:v>
                </c:pt>
                <c:pt idx="3276">
                  <c:v>38707</c:v>
                </c:pt>
                <c:pt idx="3277">
                  <c:v>38708</c:v>
                </c:pt>
                <c:pt idx="3278">
                  <c:v>38709</c:v>
                </c:pt>
                <c:pt idx="3279">
                  <c:v>38710</c:v>
                </c:pt>
                <c:pt idx="3280">
                  <c:v>38711</c:v>
                </c:pt>
                <c:pt idx="3281">
                  <c:v>38712</c:v>
                </c:pt>
                <c:pt idx="3282">
                  <c:v>38713</c:v>
                </c:pt>
                <c:pt idx="3283">
                  <c:v>38714</c:v>
                </c:pt>
                <c:pt idx="3284">
                  <c:v>38715</c:v>
                </c:pt>
                <c:pt idx="3285">
                  <c:v>38716</c:v>
                </c:pt>
                <c:pt idx="3286">
                  <c:v>38717</c:v>
                </c:pt>
                <c:pt idx="3287">
                  <c:v>38718</c:v>
                </c:pt>
                <c:pt idx="3288">
                  <c:v>38719</c:v>
                </c:pt>
                <c:pt idx="3289">
                  <c:v>38720</c:v>
                </c:pt>
                <c:pt idx="3290">
                  <c:v>38721</c:v>
                </c:pt>
                <c:pt idx="3291">
                  <c:v>38722</c:v>
                </c:pt>
                <c:pt idx="3292">
                  <c:v>38723</c:v>
                </c:pt>
                <c:pt idx="3293">
                  <c:v>38724</c:v>
                </c:pt>
                <c:pt idx="3294">
                  <c:v>38725</c:v>
                </c:pt>
                <c:pt idx="3295">
                  <c:v>38726</c:v>
                </c:pt>
                <c:pt idx="3296">
                  <c:v>38727</c:v>
                </c:pt>
                <c:pt idx="3297">
                  <c:v>38728</c:v>
                </c:pt>
                <c:pt idx="3298">
                  <c:v>38729</c:v>
                </c:pt>
                <c:pt idx="3299">
                  <c:v>38730</c:v>
                </c:pt>
                <c:pt idx="3300">
                  <c:v>38731</c:v>
                </c:pt>
                <c:pt idx="3301">
                  <c:v>38732</c:v>
                </c:pt>
                <c:pt idx="3302">
                  <c:v>38733</c:v>
                </c:pt>
                <c:pt idx="3303">
                  <c:v>38734</c:v>
                </c:pt>
                <c:pt idx="3304">
                  <c:v>38735</c:v>
                </c:pt>
                <c:pt idx="3305">
                  <c:v>38736</c:v>
                </c:pt>
                <c:pt idx="3306">
                  <c:v>38737</c:v>
                </c:pt>
                <c:pt idx="3307">
                  <c:v>38738</c:v>
                </c:pt>
                <c:pt idx="3308">
                  <c:v>38739</c:v>
                </c:pt>
                <c:pt idx="3309">
                  <c:v>38740</c:v>
                </c:pt>
                <c:pt idx="3310">
                  <c:v>38741</c:v>
                </c:pt>
                <c:pt idx="3311">
                  <c:v>38742</c:v>
                </c:pt>
                <c:pt idx="3312">
                  <c:v>38743</c:v>
                </c:pt>
                <c:pt idx="3313">
                  <c:v>38744</c:v>
                </c:pt>
                <c:pt idx="3314">
                  <c:v>38745</c:v>
                </c:pt>
                <c:pt idx="3315">
                  <c:v>38746</c:v>
                </c:pt>
                <c:pt idx="3316">
                  <c:v>38747</c:v>
                </c:pt>
                <c:pt idx="3317">
                  <c:v>38748</c:v>
                </c:pt>
                <c:pt idx="3318">
                  <c:v>38749</c:v>
                </c:pt>
                <c:pt idx="3319">
                  <c:v>38750</c:v>
                </c:pt>
                <c:pt idx="3320">
                  <c:v>38751</c:v>
                </c:pt>
                <c:pt idx="3321">
                  <c:v>38752</c:v>
                </c:pt>
                <c:pt idx="3322">
                  <c:v>38753</c:v>
                </c:pt>
                <c:pt idx="3323">
                  <c:v>38754</c:v>
                </c:pt>
                <c:pt idx="3324">
                  <c:v>38755</c:v>
                </c:pt>
                <c:pt idx="3325">
                  <c:v>38756</c:v>
                </c:pt>
                <c:pt idx="3326">
                  <c:v>38757</c:v>
                </c:pt>
                <c:pt idx="3327">
                  <c:v>38758</c:v>
                </c:pt>
                <c:pt idx="3328">
                  <c:v>38759</c:v>
                </c:pt>
                <c:pt idx="3329">
                  <c:v>38760</c:v>
                </c:pt>
                <c:pt idx="3330">
                  <c:v>38761</c:v>
                </c:pt>
                <c:pt idx="3331">
                  <c:v>38762</c:v>
                </c:pt>
                <c:pt idx="3332">
                  <c:v>38763</c:v>
                </c:pt>
                <c:pt idx="3333">
                  <c:v>38764</c:v>
                </c:pt>
                <c:pt idx="3334">
                  <c:v>38765</c:v>
                </c:pt>
                <c:pt idx="3335">
                  <c:v>38766</c:v>
                </c:pt>
                <c:pt idx="3336">
                  <c:v>38767</c:v>
                </c:pt>
                <c:pt idx="3337">
                  <c:v>38768</c:v>
                </c:pt>
                <c:pt idx="3338">
                  <c:v>38769</c:v>
                </c:pt>
                <c:pt idx="3339">
                  <c:v>38770</c:v>
                </c:pt>
                <c:pt idx="3340">
                  <c:v>38771</c:v>
                </c:pt>
                <c:pt idx="3341">
                  <c:v>38772</c:v>
                </c:pt>
                <c:pt idx="3342">
                  <c:v>38773</c:v>
                </c:pt>
                <c:pt idx="3343">
                  <c:v>38774</c:v>
                </c:pt>
                <c:pt idx="3344">
                  <c:v>38775</c:v>
                </c:pt>
                <c:pt idx="3345">
                  <c:v>38776</c:v>
                </c:pt>
                <c:pt idx="3346">
                  <c:v>38777</c:v>
                </c:pt>
                <c:pt idx="3347">
                  <c:v>38778</c:v>
                </c:pt>
                <c:pt idx="3348">
                  <c:v>38779</c:v>
                </c:pt>
                <c:pt idx="3349">
                  <c:v>38780</c:v>
                </c:pt>
                <c:pt idx="3350">
                  <c:v>38781</c:v>
                </c:pt>
                <c:pt idx="3351">
                  <c:v>38782</c:v>
                </c:pt>
                <c:pt idx="3352">
                  <c:v>38783</c:v>
                </c:pt>
                <c:pt idx="3353">
                  <c:v>38784</c:v>
                </c:pt>
                <c:pt idx="3354">
                  <c:v>38785</c:v>
                </c:pt>
                <c:pt idx="3355">
                  <c:v>38786</c:v>
                </c:pt>
                <c:pt idx="3356">
                  <c:v>38787</c:v>
                </c:pt>
                <c:pt idx="3357">
                  <c:v>38788</c:v>
                </c:pt>
                <c:pt idx="3358">
                  <c:v>38789</c:v>
                </c:pt>
                <c:pt idx="3359">
                  <c:v>38790</c:v>
                </c:pt>
                <c:pt idx="3360">
                  <c:v>38791</c:v>
                </c:pt>
                <c:pt idx="3361">
                  <c:v>38792</c:v>
                </c:pt>
                <c:pt idx="3362">
                  <c:v>38793</c:v>
                </c:pt>
                <c:pt idx="3363">
                  <c:v>38794</c:v>
                </c:pt>
                <c:pt idx="3364">
                  <c:v>38795</c:v>
                </c:pt>
                <c:pt idx="3365">
                  <c:v>38796</c:v>
                </c:pt>
                <c:pt idx="3366">
                  <c:v>38797</c:v>
                </c:pt>
                <c:pt idx="3367">
                  <c:v>38798</c:v>
                </c:pt>
                <c:pt idx="3368">
                  <c:v>38799</c:v>
                </c:pt>
                <c:pt idx="3369">
                  <c:v>38800</c:v>
                </c:pt>
                <c:pt idx="3370">
                  <c:v>38801</c:v>
                </c:pt>
                <c:pt idx="3371">
                  <c:v>38802</c:v>
                </c:pt>
                <c:pt idx="3372">
                  <c:v>38803</c:v>
                </c:pt>
                <c:pt idx="3373">
                  <c:v>38804</c:v>
                </c:pt>
                <c:pt idx="3374">
                  <c:v>38805</c:v>
                </c:pt>
                <c:pt idx="3375">
                  <c:v>38806</c:v>
                </c:pt>
                <c:pt idx="3376">
                  <c:v>38807</c:v>
                </c:pt>
                <c:pt idx="3377">
                  <c:v>38808</c:v>
                </c:pt>
                <c:pt idx="3378">
                  <c:v>38809</c:v>
                </c:pt>
                <c:pt idx="3379">
                  <c:v>38810</c:v>
                </c:pt>
                <c:pt idx="3380">
                  <c:v>38811</c:v>
                </c:pt>
                <c:pt idx="3381">
                  <c:v>38812</c:v>
                </c:pt>
                <c:pt idx="3382">
                  <c:v>38813</c:v>
                </c:pt>
                <c:pt idx="3383">
                  <c:v>38814</c:v>
                </c:pt>
                <c:pt idx="3384">
                  <c:v>38815</c:v>
                </c:pt>
                <c:pt idx="3385">
                  <c:v>38816</c:v>
                </c:pt>
                <c:pt idx="3386">
                  <c:v>38817</c:v>
                </c:pt>
                <c:pt idx="3387">
                  <c:v>38818</c:v>
                </c:pt>
                <c:pt idx="3388">
                  <c:v>38819</c:v>
                </c:pt>
                <c:pt idx="3389">
                  <c:v>38820</c:v>
                </c:pt>
                <c:pt idx="3390">
                  <c:v>38821</c:v>
                </c:pt>
                <c:pt idx="3391">
                  <c:v>38822</c:v>
                </c:pt>
                <c:pt idx="3392">
                  <c:v>38823</c:v>
                </c:pt>
                <c:pt idx="3393">
                  <c:v>38824</c:v>
                </c:pt>
                <c:pt idx="3394">
                  <c:v>38825</c:v>
                </c:pt>
                <c:pt idx="3395">
                  <c:v>38826</c:v>
                </c:pt>
                <c:pt idx="3396">
                  <c:v>38827</c:v>
                </c:pt>
                <c:pt idx="3397">
                  <c:v>38828</c:v>
                </c:pt>
                <c:pt idx="3398">
                  <c:v>38829</c:v>
                </c:pt>
                <c:pt idx="3399">
                  <c:v>38830</c:v>
                </c:pt>
                <c:pt idx="3400">
                  <c:v>38831</c:v>
                </c:pt>
                <c:pt idx="3401">
                  <c:v>38832</c:v>
                </c:pt>
                <c:pt idx="3402">
                  <c:v>38833</c:v>
                </c:pt>
                <c:pt idx="3403">
                  <c:v>38834</c:v>
                </c:pt>
                <c:pt idx="3404">
                  <c:v>38835</c:v>
                </c:pt>
                <c:pt idx="3405">
                  <c:v>38836</c:v>
                </c:pt>
                <c:pt idx="3406">
                  <c:v>38837</c:v>
                </c:pt>
                <c:pt idx="3407">
                  <c:v>38838</c:v>
                </c:pt>
                <c:pt idx="3408">
                  <c:v>38839</c:v>
                </c:pt>
                <c:pt idx="3409">
                  <c:v>38840</c:v>
                </c:pt>
                <c:pt idx="3410">
                  <c:v>38841</c:v>
                </c:pt>
                <c:pt idx="3411">
                  <c:v>38842</c:v>
                </c:pt>
                <c:pt idx="3412">
                  <c:v>38843</c:v>
                </c:pt>
                <c:pt idx="3413">
                  <c:v>38844</c:v>
                </c:pt>
                <c:pt idx="3414">
                  <c:v>38845</c:v>
                </c:pt>
                <c:pt idx="3415">
                  <c:v>38846</c:v>
                </c:pt>
                <c:pt idx="3416">
                  <c:v>38847</c:v>
                </c:pt>
                <c:pt idx="3417">
                  <c:v>38848</c:v>
                </c:pt>
                <c:pt idx="3418">
                  <c:v>38849</c:v>
                </c:pt>
                <c:pt idx="3419">
                  <c:v>38850</c:v>
                </c:pt>
                <c:pt idx="3420">
                  <c:v>38851</c:v>
                </c:pt>
                <c:pt idx="3421">
                  <c:v>38852</c:v>
                </c:pt>
                <c:pt idx="3422">
                  <c:v>38853</c:v>
                </c:pt>
                <c:pt idx="3423">
                  <c:v>38854</c:v>
                </c:pt>
                <c:pt idx="3424">
                  <c:v>38855</c:v>
                </c:pt>
                <c:pt idx="3425">
                  <c:v>38856</c:v>
                </c:pt>
                <c:pt idx="3426">
                  <c:v>38857</c:v>
                </c:pt>
                <c:pt idx="3427">
                  <c:v>38858</c:v>
                </c:pt>
                <c:pt idx="3428">
                  <c:v>38859</c:v>
                </c:pt>
                <c:pt idx="3429">
                  <c:v>38860</c:v>
                </c:pt>
                <c:pt idx="3430">
                  <c:v>38861</c:v>
                </c:pt>
                <c:pt idx="3431">
                  <c:v>38862</c:v>
                </c:pt>
                <c:pt idx="3432">
                  <c:v>38863</c:v>
                </c:pt>
                <c:pt idx="3433">
                  <c:v>38864</c:v>
                </c:pt>
                <c:pt idx="3434">
                  <c:v>38865</c:v>
                </c:pt>
                <c:pt idx="3435">
                  <c:v>38866</c:v>
                </c:pt>
                <c:pt idx="3436">
                  <c:v>38867</c:v>
                </c:pt>
                <c:pt idx="3437">
                  <c:v>38868</c:v>
                </c:pt>
                <c:pt idx="3438">
                  <c:v>38869</c:v>
                </c:pt>
                <c:pt idx="3439">
                  <c:v>38870</c:v>
                </c:pt>
                <c:pt idx="3440">
                  <c:v>38871</c:v>
                </c:pt>
                <c:pt idx="3441">
                  <c:v>38872</c:v>
                </c:pt>
                <c:pt idx="3442">
                  <c:v>38873</c:v>
                </c:pt>
                <c:pt idx="3443">
                  <c:v>38874</c:v>
                </c:pt>
                <c:pt idx="3444">
                  <c:v>38875</c:v>
                </c:pt>
                <c:pt idx="3445">
                  <c:v>38876</c:v>
                </c:pt>
                <c:pt idx="3446">
                  <c:v>38877</c:v>
                </c:pt>
                <c:pt idx="3447">
                  <c:v>38878</c:v>
                </c:pt>
                <c:pt idx="3448">
                  <c:v>38879</c:v>
                </c:pt>
                <c:pt idx="3449">
                  <c:v>38880</c:v>
                </c:pt>
                <c:pt idx="3450">
                  <c:v>38881</c:v>
                </c:pt>
                <c:pt idx="3451">
                  <c:v>38882</c:v>
                </c:pt>
                <c:pt idx="3452">
                  <c:v>38883</c:v>
                </c:pt>
                <c:pt idx="3453">
                  <c:v>38884</c:v>
                </c:pt>
                <c:pt idx="3454">
                  <c:v>38885</c:v>
                </c:pt>
                <c:pt idx="3455">
                  <c:v>38886</c:v>
                </c:pt>
                <c:pt idx="3456">
                  <c:v>38887</c:v>
                </c:pt>
                <c:pt idx="3457">
                  <c:v>38888</c:v>
                </c:pt>
                <c:pt idx="3458">
                  <c:v>38889</c:v>
                </c:pt>
                <c:pt idx="3459">
                  <c:v>38890</c:v>
                </c:pt>
                <c:pt idx="3460">
                  <c:v>38891</c:v>
                </c:pt>
                <c:pt idx="3461">
                  <c:v>38892</c:v>
                </c:pt>
                <c:pt idx="3462">
                  <c:v>38893</c:v>
                </c:pt>
                <c:pt idx="3463">
                  <c:v>38894</c:v>
                </c:pt>
                <c:pt idx="3464">
                  <c:v>38895</c:v>
                </c:pt>
                <c:pt idx="3465">
                  <c:v>38896</c:v>
                </c:pt>
                <c:pt idx="3466">
                  <c:v>38897</c:v>
                </c:pt>
                <c:pt idx="3467">
                  <c:v>38898</c:v>
                </c:pt>
                <c:pt idx="3468">
                  <c:v>38899</c:v>
                </c:pt>
                <c:pt idx="3469">
                  <c:v>38900</c:v>
                </c:pt>
                <c:pt idx="3470">
                  <c:v>38901</c:v>
                </c:pt>
                <c:pt idx="3471">
                  <c:v>38902</c:v>
                </c:pt>
                <c:pt idx="3472">
                  <c:v>38903</c:v>
                </c:pt>
                <c:pt idx="3473">
                  <c:v>38904</c:v>
                </c:pt>
                <c:pt idx="3474">
                  <c:v>38905</c:v>
                </c:pt>
                <c:pt idx="3475">
                  <c:v>38906</c:v>
                </c:pt>
                <c:pt idx="3476">
                  <c:v>38907</c:v>
                </c:pt>
                <c:pt idx="3477">
                  <c:v>38908</c:v>
                </c:pt>
                <c:pt idx="3478">
                  <c:v>38909</c:v>
                </c:pt>
                <c:pt idx="3479">
                  <c:v>38910</c:v>
                </c:pt>
                <c:pt idx="3480">
                  <c:v>38911</c:v>
                </c:pt>
                <c:pt idx="3481">
                  <c:v>38912</c:v>
                </c:pt>
                <c:pt idx="3482">
                  <c:v>38913</c:v>
                </c:pt>
                <c:pt idx="3483">
                  <c:v>38914</c:v>
                </c:pt>
                <c:pt idx="3484">
                  <c:v>38915</c:v>
                </c:pt>
                <c:pt idx="3485">
                  <c:v>38916</c:v>
                </c:pt>
                <c:pt idx="3486">
                  <c:v>38917</c:v>
                </c:pt>
                <c:pt idx="3487">
                  <c:v>38918</c:v>
                </c:pt>
                <c:pt idx="3488">
                  <c:v>38919</c:v>
                </c:pt>
                <c:pt idx="3489">
                  <c:v>38920</c:v>
                </c:pt>
                <c:pt idx="3490">
                  <c:v>38921</c:v>
                </c:pt>
                <c:pt idx="3491">
                  <c:v>38922</c:v>
                </c:pt>
                <c:pt idx="3492">
                  <c:v>38923</c:v>
                </c:pt>
                <c:pt idx="3493">
                  <c:v>38924</c:v>
                </c:pt>
                <c:pt idx="3494">
                  <c:v>38925</c:v>
                </c:pt>
                <c:pt idx="3495">
                  <c:v>38926</c:v>
                </c:pt>
                <c:pt idx="3496">
                  <c:v>38927</c:v>
                </c:pt>
                <c:pt idx="3497">
                  <c:v>38928</c:v>
                </c:pt>
                <c:pt idx="3498">
                  <c:v>38929</c:v>
                </c:pt>
                <c:pt idx="3499">
                  <c:v>38930</c:v>
                </c:pt>
                <c:pt idx="3500">
                  <c:v>38931</c:v>
                </c:pt>
                <c:pt idx="3501">
                  <c:v>38932</c:v>
                </c:pt>
                <c:pt idx="3502">
                  <c:v>38933</c:v>
                </c:pt>
                <c:pt idx="3503">
                  <c:v>38934</c:v>
                </c:pt>
                <c:pt idx="3504">
                  <c:v>38935</c:v>
                </c:pt>
                <c:pt idx="3505">
                  <c:v>38936</c:v>
                </c:pt>
                <c:pt idx="3506">
                  <c:v>38937</c:v>
                </c:pt>
                <c:pt idx="3507">
                  <c:v>38938</c:v>
                </c:pt>
                <c:pt idx="3508">
                  <c:v>38939</c:v>
                </c:pt>
                <c:pt idx="3509">
                  <c:v>38940</c:v>
                </c:pt>
                <c:pt idx="3510">
                  <c:v>38941</c:v>
                </c:pt>
                <c:pt idx="3511">
                  <c:v>38942</c:v>
                </c:pt>
                <c:pt idx="3512">
                  <c:v>38943</c:v>
                </c:pt>
                <c:pt idx="3513">
                  <c:v>38944</c:v>
                </c:pt>
                <c:pt idx="3514">
                  <c:v>38945</c:v>
                </c:pt>
                <c:pt idx="3515">
                  <c:v>38946</c:v>
                </c:pt>
                <c:pt idx="3516">
                  <c:v>38947</c:v>
                </c:pt>
                <c:pt idx="3517">
                  <c:v>38948</c:v>
                </c:pt>
                <c:pt idx="3518">
                  <c:v>38949</c:v>
                </c:pt>
                <c:pt idx="3519">
                  <c:v>38950</c:v>
                </c:pt>
                <c:pt idx="3520">
                  <c:v>38951</c:v>
                </c:pt>
                <c:pt idx="3521">
                  <c:v>38952</c:v>
                </c:pt>
                <c:pt idx="3522">
                  <c:v>38953</c:v>
                </c:pt>
                <c:pt idx="3523">
                  <c:v>38954</c:v>
                </c:pt>
                <c:pt idx="3524">
                  <c:v>38955</c:v>
                </c:pt>
                <c:pt idx="3525">
                  <c:v>38956</c:v>
                </c:pt>
                <c:pt idx="3526">
                  <c:v>38957</c:v>
                </c:pt>
                <c:pt idx="3527">
                  <c:v>38958</c:v>
                </c:pt>
                <c:pt idx="3528">
                  <c:v>38959</c:v>
                </c:pt>
                <c:pt idx="3529">
                  <c:v>38960</c:v>
                </c:pt>
                <c:pt idx="3530">
                  <c:v>38961</c:v>
                </c:pt>
                <c:pt idx="3531">
                  <c:v>38962</c:v>
                </c:pt>
                <c:pt idx="3532">
                  <c:v>38963</c:v>
                </c:pt>
                <c:pt idx="3533">
                  <c:v>38964</c:v>
                </c:pt>
                <c:pt idx="3534">
                  <c:v>38965</c:v>
                </c:pt>
                <c:pt idx="3535">
                  <c:v>38966</c:v>
                </c:pt>
                <c:pt idx="3536">
                  <c:v>38967</c:v>
                </c:pt>
                <c:pt idx="3537">
                  <c:v>38968</c:v>
                </c:pt>
                <c:pt idx="3538">
                  <c:v>38969</c:v>
                </c:pt>
                <c:pt idx="3539">
                  <c:v>38970</c:v>
                </c:pt>
                <c:pt idx="3540">
                  <c:v>38971</c:v>
                </c:pt>
                <c:pt idx="3541">
                  <c:v>38972</c:v>
                </c:pt>
                <c:pt idx="3542">
                  <c:v>38973</c:v>
                </c:pt>
                <c:pt idx="3543">
                  <c:v>38974</c:v>
                </c:pt>
                <c:pt idx="3544">
                  <c:v>38975</c:v>
                </c:pt>
                <c:pt idx="3545">
                  <c:v>38976</c:v>
                </c:pt>
                <c:pt idx="3546">
                  <c:v>38977</c:v>
                </c:pt>
                <c:pt idx="3547">
                  <c:v>38978</c:v>
                </c:pt>
                <c:pt idx="3548">
                  <c:v>38979</c:v>
                </c:pt>
                <c:pt idx="3549">
                  <c:v>38980</c:v>
                </c:pt>
                <c:pt idx="3550">
                  <c:v>38981</c:v>
                </c:pt>
                <c:pt idx="3551">
                  <c:v>38982</c:v>
                </c:pt>
                <c:pt idx="3552">
                  <c:v>38983</c:v>
                </c:pt>
                <c:pt idx="3553">
                  <c:v>38984</c:v>
                </c:pt>
                <c:pt idx="3554">
                  <c:v>38985</c:v>
                </c:pt>
                <c:pt idx="3555">
                  <c:v>38986</c:v>
                </c:pt>
                <c:pt idx="3556">
                  <c:v>38987</c:v>
                </c:pt>
                <c:pt idx="3557">
                  <c:v>38988</c:v>
                </c:pt>
                <c:pt idx="3558">
                  <c:v>38989</c:v>
                </c:pt>
                <c:pt idx="3559">
                  <c:v>38990</c:v>
                </c:pt>
                <c:pt idx="3560">
                  <c:v>38991</c:v>
                </c:pt>
                <c:pt idx="3561">
                  <c:v>38992</c:v>
                </c:pt>
                <c:pt idx="3562">
                  <c:v>38993</c:v>
                </c:pt>
                <c:pt idx="3563">
                  <c:v>38994</c:v>
                </c:pt>
                <c:pt idx="3564">
                  <c:v>38995</c:v>
                </c:pt>
                <c:pt idx="3565">
                  <c:v>38996</c:v>
                </c:pt>
                <c:pt idx="3566">
                  <c:v>38997</c:v>
                </c:pt>
                <c:pt idx="3567">
                  <c:v>38998</c:v>
                </c:pt>
                <c:pt idx="3568">
                  <c:v>38999</c:v>
                </c:pt>
                <c:pt idx="3569">
                  <c:v>39000</c:v>
                </c:pt>
                <c:pt idx="3570">
                  <c:v>39001</c:v>
                </c:pt>
                <c:pt idx="3571">
                  <c:v>39002</c:v>
                </c:pt>
                <c:pt idx="3572">
                  <c:v>39003</c:v>
                </c:pt>
                <c:pt idx="3573">
                  <c:v>39004</c:v>
                </c:pt>
                <c:pt idx="3574">
                  <c:v>39005</c:v>
                </c:pt>
                <c:pt idx="3575">
                  <c:v>39006</c:v>
                </c:pt>
                <c:pt idx="3576">
                  <c:v>39007</c:v>
                </c:pt>
                <c:pt idx="3577">
                  <c:v>39008</c:v>
                </c:pt>
                <c:pt idx="3578">
                  <c:v>39009</c:v>
                </c:pt>
                <c:pt idx="3579">
                  <c:v>39010</c:v>
                </c:pt>
                <c:pt idx="3580">
                  <c:v>39011</c:v>
                </c:pt>
                <c:pt idx="3581">
                  <c:v>39012</c:v>
                </c:pt>
                <c:pt idx="3582">
                  <c:v>39013</c:v>
                </c:pt>
                <c:pt idx="3583">
                  <c:v>39014</c:v>
                </c:pt>
                <c:pt idx="3584">
                  <c:v>39015</c:v>
                </c:pt>
                <c:pt idx="3585">
                  <c:v>39016</c:v>
                </c:pt>
                <c:pt idx="3586">
                  <c:v>39017</c:v>
                </c:pt>
                <c:pt idx="3587">
                  <c:v>39018</c:v>
                </c:pt>
                <c:pt idx="3588">
                  <c:v>39019</c:v>
                </c:pt>
                <c:pt idx="3589">
                  <c:v>39020</c:v>
                </c:pt>
                <c:pt idx="3590">
                  <c:v>39021</c:v>
                </c:pt>
                <c:pt idx="3591">
                  <c:v>39022</c:v>
                </c:pt>
                <c:pt idx="3592">
                  <c:v>39023</c:v>
                </c:pt>
                <c:pt idx="3593">
                  <c:v>39024</c:v>
                </c:pt>
                <c:pt idx="3594">
                  <c:v>39025</c:v>
                </c:pt>
                <c:pt idx="3595">
                  <c:v>39026</c:v>
                </c:pt>
                <c:pt idx="3596">
                  <c:v>39027</c:v>
                </c:pt>
                <c:pt idx="3597">
                  <c:v>39028</c:v>
                </c:pt>
                <c:pt idx="3598">
                  <c:v>39029</c:v>
                </c:pt>
                <c:pt idx="3599">
                  <c:v>39030</c:v>
                </c:pt>
                <c:pt idx="3600">
                  <c:v>39031</c:v>
                </c:pt>
                <c:pt idx="3601">
                  <c:v>39032</c:v>
                </c:pt>
                <c:pt idx="3602">
                  <c:v>39033</c:v>
                </c:pt>
                <c:pt idx="3603">
                  <c:v>39034</c:v>
                </c:pt>
                <c:pt idx="3604">
                  <c:v>39035</c:v>
                </c:pt>
                <c:pt idx="3605">
                  <c:v>39036</c:v>
                </c:pt>
                <c:pt idx="3606">
                  <c:v>39037</c:v>
                </c:pt>
                <c:pt idx="3607">
                  <c:v>39038</c:v>
                </c:pt>
                <c:pt idx="3608">
                  <c:v>39039</c:v>
                </c:pt>
                <c:pt idx="3609">
                  <c:v>39040</c:v>
                </c:pt>
                <c:pt idx="3610">
                  <c:v>39041</c:v>
                </c:pt>
                <c:pt idx="3611">
                  <c:v>39042</c:v>
                </c:pt>
                <c:pt idx="3612">
                  <c:v>39043</c:v>
                </c:pt>
                <c:pt idx="3613">
                  <c:v>39044</c:v>
                </c:pt>
                <c:pt idx="3614">
                  <c:v>39045</c:v>
                </c:pt>
                <c:pt idx="3615">
                  <c:v>39046</c:v>
                </c:pt>
                <c:pt idx="3616">
                  <c:v>39047</c:v>
                </c:pt>
                <c:pt idx="3617">
                  <c:v>39048</c:v>
                </c:pt>
                <c:pt idx="3618">
                  <c:v>39049</c:v>
                </c:pt>
                <c:pt idx="3619">
                  <c:v>39050</c:v>
                </c:pt>
                <c:pt idx="3620">
                  <c:v>39051</c:v>
                </c:pt>
                <c:pt idx="3621">
                  <c:v>39052</c:v>
                </c:pt>
                <c:pt idx="3622">
                  <c:v>39053</c:v>
                </c:pt>
                <c:pt idx="3623">
                  <c:v>39054</c:v>
                </c:pt>
                <c:pt idx="3624">
                  <c:v>39055</c:v>
                </c:pt>
                <c:pt idx="3625">
                  <c:v>39056</c:v>
                </c:pt>
                <c:pt idx="3626">
                  <c:v>39057</c:v>
                </c:pt>
                <c:pt idx="3627">
                  <c:v>39058</c:v>
                </c:pt>
                <c:pt idx="3628">
                  <c:v>39059</c:v>
                </c:pt>
                <c:pt idx="3629">
                  <c:v>39060</c:v>
                </c:pt>
                <c:pt idx="3630">
                  <c:v>39061</c:v>
                </c:pt>
                <c:pt idx="3631">
                  <c:v>39062</c:v>
                </c:pt>
                <c:pt idx="3632">
                  <c:v>39063</c:v>
                </c:pt>
                <c:pt idx="3633">
                  <c:v>39064</c:v>
                </c:pt>
                <c:pt idx="3634">
                  <c:v>39065</c:v>
                </c:pt>
                <c:pt idx="3635">
                  <c:v>39066</c:v>
                </c:pt>
                <c:pt idx="3636">
                  <c:v>39067</c:v>
                </c:pt>
                <c:pt idx="3637">
                  <c:v>39068</c:v>
                </c:pt>
                <c:pt idx="3638">
                  <c:v>39069</c:v>
                </c:pt>
                <c:pt idx="3639">
                  <c:v>39070</c:v>
                </c:pt>
                <c:pt idx="3640">
                  <c:v>39071</c:v>
                </c:pt>
                <c:pt idx="3641">
                  <c:v>39072</c:v>
                </c:pt>
                <c:pt idx="3642">
                  <c:v>39073</c:v>
                </c:pt>
                <c:pt idx="3643">
                  <c:v>39074</c:v>
                </c:pt>
                <c:pt idx="3644">
                  <c:v>39075</c:v>
                </c:pt>
                <c:pt idx="3645">
                  <c:v>39076</c:v>
                </c:pt>
                <c:pt idx="3646">
                  <c:v>39077</c:v>
                </c:pt>
                <c:pt idx="3647">
                  <c:v>39078</c:v>
                </c:pt>
                <c:pt idx="3648">
                  <c:v>39079</c:v>
                </c:pt>
                <c:pt idx="3649">
                  <c:v>39080</c:v>
                </c:pt>
                <c:pt idx="3650">
                  <c:v>39081</c:v>
                </c:pt>
                <c:pt idx="3651">
                  <c:v>39082</c:v>
                </c:pt>
                <c:pt idx="3652">
                  <c:v>39083</c:v>
                </c:pt>
                <c:pt idx="3653">
                  <c:v>39084</c:v>
                </c:pt>
                <c:pt idx="3654">
                  <c:v>39085</c:v>
                </c:pt>
                <c:pt idx="3655">
                  <c:v>39086</c:v>
                </c:pt>
                <c:pt idx="3656">
                  <c:v>39087</c:v>
                </c:pt>
                <c:pt idx="3657">
                  <c:v>39088</c:v>
                </c:pt>
                <c:pt idx="3658">
                  <c:v>39089</c:v>
                </c:pt>
                <c:pt idx="3659">
                  <c:v>39090</c:v>
                </c:pt>
                <c:pt idx="3660">
                  <c:v>39091</c:v>
                </c:pt>
                <c:pt idx="3661">
                  <c:v>39092</c:v>
                </c:pt>
                <c:pt idx="3662">
                  <c:v>39093</c:v>
                </c:pt>
                <c:pt idx="3663">
                  <c:v>39094</c:v>
                </c:pt>
                <c:pt idx="3664">
                  <c:v>39095</c:v>
                </c:pt>
                <c:pt idx="3665">
                  <c:v>39096</c:v>
                </c:pt>
                <c:pt idx="3666">
                  <c:v>39097</c:v>
                </c:pt>
                <c:pt idx="3667">
                  <c:v>39098</c:v>
                </c:pt>
                <c:pt idx="3668">
                  <c:v>39099</c:v>
                </c:pt>
                <c:pt idx="3669">
                  <c:v>39100</c:v>
                </c:pt>
                <c:pt idx="3670">
                  <c:v>39101</c:v>
                </c:pt>
                <c:pt idx="3671">
                  <c:v>39102</c:v>
                </c:pt>
                <c:pt idx="3672">
                  <c:v>39103</c:v>
                </c:pt>
                <c:pt idx="3673">
                  <c:v>39104</c:v>
                </c:pt>
                <c:pt idx="3674">
                  <c:v>39105</c:v>
                </c:pt>
                <c:pt idx="3675">
                  <c:v>39106</c:v>
                </c:pt>
                <c:pt idx="3676">
                  <c:v>39107</c:v>
                </c:pt>
                <c:pt idx="3677">
                  <c:v>39108</c:v>
                </c:pt>
                <c:pt idx="3678">
                  <c:v>39109</c:v>
                </c:pt>
                <c:pt idx="3679">
                  <c:v>39110</c:v>
                </c:pt>
                <c:pt idx="3680">
                  <c:v>39111</c:v>
                </c:pt>
                <c:pt idx="3681">
                  <c:v>39112</c:v>
                </c:pt>
                <c:pt idx="3682">
                  <c:v>39113</c:v>
                </c:pt>
                <c:pt idx="3683">
                  <c:v>39114</c:v>
                </c:pt>
                <c:pt idx="3684">
                  <c:v>39115</c:v>
                </c:pt>
                <c:pt idx="3685">
                  <c:v>39116</c:v>
                </c:pt>
                <c:pt idx="3686">
                  <c:v>39117</c:v>
                </c:pt>
                <c:pt idx="3687">
                  <c:v>39118</c:v>
                </c:pt>
                <c:pt idx="3688">
                  <c:v>39119</c:v>
                </c:pt>
                <c:pt idx="3689">
                  <c:v>39120</c:v>
                </c:pt>
                <c:pt idx="3690">
                  <c:v>39121</c:v>
                </c:pt>
                <c:pt idx="3691">
                  <c:v>39122</c:v>
                </c:pt>
                <c:pt idx="3692">
                  <c:v>39123</c:v>
                </c:pt>
                <c:pt idx="3693">
                  <c:v>39124</c:v>
                </c:pt>
                <c:pt idx="3694">
                  <c:v>39125</c:v>
                </c:pt>
                <c:pt idx="3695">
                  <c:v>39126</c:v>
                </c:pt>
                <c:pt idx="3696">
                  <c:v>39127</c:v>
                </c:pt>
                <c:pt idx="3697">
                  <c:v>39128</c:v>
                </c:pt>
                <c:pt idx="3698">
                  <c:v>39129</c:v>
                </c:pt>
                <c:pt idx="3699">
                  <c:v>39130</c:v>
                </c:pt>
                <c:pt idx="3700">
                  <c:v>39131</c:v>
                </c:pt>
                <c:pt idx="3701">
                  <c:v>39132</c:v>
                </c:pt>
                <c:pt idx="3702">
                  <c:v>39133</c:v>
                </c:pt>
                <c:pt idx="3703">
                  <c:v>39134</c:v>
                </c:pt>
                <c:pt idx="3704">
                  <c:v>39135</c:v>
                </c:pt>
                <c:pt idx="3705">
                  <c:v>39136</c:v>
                </c:pt>
                <c:pt idx="3706">
                  <c:v>39137</c:v>
                </c:pt>
                <c:pt idx="3707">
                  <c:v>39138</c:v>
                </c:pt>
                <c:pt idx="3708">
                  <c:v>39139</c:v>
                </c:pt>
                <c:pt idx="3709">
                  <c:v>39140</c:v>
                </c:pt>
                <c:pt idx="3710">
                  <c:v>39141</c:v>
                </c:pt>
                <c:pt idx="3711">
                  <c:v>39142</c:v>
                </c:pt>
                <c:pt idx="3712">
                  <c:v>39143</c:v>
                </c:pt>
                <c:pt idx="3713">
                  <c:v>39144</c:v>
                </c:pt>
                <c:pt idx="3714">
                  <c:v>39145</c:v>
                </c:pt>
                <c:pt idx="3715">
                  <c:v>39146</c:v>
                </c:pt>
                <c:pt idx="3716">
                  <c:v>39147</c:v>
                </c:pt>
                <c:pt idx="3717">
                  <c:v>39148</c:v>
                </c:pt>
                <c:pt idx="3718">
                  <c:v>39149</c:v>
                </c:pt>
                <c:pt idx="3719">
                  <c:v>39150</c:v>
                </c:pt>
                <c:pt idx="3720">
                  <c:v>39151</c:v>
                </c:pt>
                <c:pt idx="3721">
                  <c:v>39152</c:v>
                </c:pt>
                <c:pt idx="3722">
                  <c:v>39153</c:v>
                </c:pt>
                <c:pt idx="3723">
                  <c:v>39154</c:v>
                </c:pt>
                <c:pt idx="3724">
                  <c:v>39155</c:v>
                </c:pt>
                <c:pt idx="3725">
                  <c:v>39156</c:v>
                </c:pt>
                <c:pt idx="3726">
                  <c:v>39157</c:v>
                </c:pt>
                <c:pt idx="3727">
                  <c:v>39158</c:v>
                </c:pt>
                <c:pt idx="3728">
                  <c:v>39159</c:v>
                </c:pt>
                <c:pt idx="3729">
                  <c:v>39160</c:v>
                </c:pt>
                <c:pt idx="3730">
                  <c:v>39161</c:v>
                </c:pt>
                <c:pt idx="3731">
                  <c:v>39162</c:v>
                </c:pt>
                <c:pt idx="3732">
                  <c:v>39163</c:v>
                </c:pt>
                <c:pt idx="3733">
                  <c:v>39164</c:v>
                </c:pt>
                <c:pt idx="3734">
                  <c:v>39165</c:v>
                </c:pt>
                <c:pt idx="3735">
                  <c:v>39166</c:v>
                </c:pt>
                <c:pt idx="3736">
                  <c:v>39167</c:v>
                </c:pt>
                <c:pt idx="3737">
                  <c:v>39168</c:v>
                </c:pt>
                <c:pt idx="3738">
                  <c:v>39169</c:v>
                </c:pt>
                <c:pt idx="3739">
                  <c:v>39170</c:v>
                </c:pt>
                <c:pt idx="3740">
                  <c:v>39171</c:v>
                </c:pt>
                <c:pt idx="3741">
                  <c:v>39172</c:v>
                </c:pt>
                <c:pt idx="3742">
                  <c:v>39173</c:v>
                </c:pt>
                <c:pt idx="3743">
                  <c:v>39174</c:v>
                </c:pt>
                <c:pt idx="3744">
                  <c:v>39175</c:v>
                </c:pt>
                <c:pt idx="3745">
                  <c:v>39176</c:v>
                </c:pt>
                <c:pt idx="3746">
                  <c:v>39177</c:v>
                </c:pt>
                <c:pt idx="3747">
                  <c:v>39178</c:v>
                </c:pt>
                <c:pt idx="3748">
                  <c:v>39179</c:v>
                </c:pt>
                <c:pt idx="3749">
                  <c:v>39180</c:v>
                </c:pt>
                <c:pt idx="3750">
                  <c:v>39181</c:v>
                </c:pt>
                <c:pt idx="3751">
                  <c:v>39182</c:v>
                </c:pt>
                <c:pt idx="3752">
                  <c:v>39183</c:v>
                </c:pt>
                <c:pt idx="3753">
                  <c:v>39184</c:v>
                </c:pt>
                <c:pt idx="3754">
                  <c:v>39185</c:v>
                </c:pt>
                <c:pt idx="3755">
                  <c:v>39186</c:v>
                </c:pt>
                <c:pt idx="3756">
                  <c:v>39187</c:v>
                </c:pt>
                <c:pt idx="3757">
                  <c:v>39188</c:v>
                </c:pt>
                <c:pt idx="3758">
                  <c:v>39189</c:v>
                </c:pt>
                <c:pt idx="3759">
                  <c:v>39190</c:v>
                </c:pt>
                <c:pt idx="3760">
                  <c:v>39191</c:v>
                </c:pt>
                <c:pt idx="3761">
                  <c:v>39192</c:v>
                </c:pt>
                <c:pt idx="3762">
                  <c:v>39193</c:v>
                </c:pt>
                <c:pt idx="3763">
                  <c:v>39194</c:v>
                </c:pt>
                <c:pt idx="3764">
                  <c:v>39195</c:v>
                </c:pt>
                <c:pt idx="3765">
                  <c:v>39196</c:v>
                </c:pt>
                <c:pt idx="3766">
                  <c:v>39197</c:v>
                </c:pt>
                <c:pt idx="3767">
                  <c:v>39198</c:v>
                </c:pt>
                <c:pt idx="3768">
                  <c:v>39199</c:v>
                </c:pt>
                <c:pt idx="3769">
                  <c:v>39200</c:v>
                </c:pt>
                <c:pt idx="3770">
                  <c:v>39201</c:v>
                </c:pt>
                <c:pt idx="3771">
                  <c:v>39202</c:v>
                </c:pt>
                <c:pt idx="3772">
                  <c:v>39203</c:v>
                </c:pt>
                <c:pt idx="3773">
                  <c:v>39204</c:v>
                </c:pt>
                <c:pt idx="3774">
                  <c:v>39205</c:v>
                </c:pt>
                <c:pt idx="3775">
                  <c:v>39206</c:v>
                </c:pt>
                <c:pt idx="3776">
                  <c:v>39207</c:v>
                </c:pt>
                <c:pt idx="3777">
                  <c:v>39208</c:v>
                </c:pt>
                <c:pt idx="3778">
                  <c:v>39209</c:v>
                </c:pt>
                <c:pt idx="3779">
                  <c:v>39210</c:v>
                </c:pt>
                <c:pt idx="3780">
                  <c:v>39211</c:v>
                </c:pt>
                <c:pt idx="3781">
                  <c:v>39212</c:v>
                </c:pt>
                <c:pt idx="3782">
                  <c:v>39213</c:v>
                </c:pt>
                <c:pt idx="3783">
                  <c:v>39214</c:v>
                </c:pt>
                <c:pt idx="3784">
                  <c:v>39215</c:v>
                </c:pt>
                <c:pt idx="3785">
                  <c:v>39216</c:v>
                </c:pt>
                <c:pt idx="3786">
                  <c:v>39217</c:v>
                </c:pt>
                <c:pt idx="3787">
                  <c:v>39218</c:v>
                </c:pt>
                <c:pt idx="3788">
                  <c:v>39219</c:v>
                </c:pt>
                <c:pt idx="3789">
                  <c:v>39220</c:v>
                </c:pt>
                <c:pt idx="3790">
                  <c:v>39221</c:v>
                </c:pt>
                <c:pt idx="3791">
                  <c:v>39222</c:v>
                </c:pt>
                <c:pt idx="3792">
                  <c:v>39223</c:v>
                </c:pt>
                <c:pt idx="3793">
                  <c:v>39224</c:v>
                </c:pt>
                <c:pt idx="3794">
                  <c:v>39225</c:v>
                </c:pt>
                <c:pt idx="3795">
                  <c:v>39226</c:v>
                </c:pt>
                <c:pt idx="3796">
                  <c:v>39227</c:v>
                </c:pt>
                <c:pt idx="3797">
                  <c:v>39228</c:v>
                </c:pt>
                <c:pt idx="3798">
                  <c:v>39229</c:v>
                </c:pt>
                <c:pt idx="3799">
                  <c:v>39230</c:v>
                </c:pt>
                <c:pt idx="3800">
                  <c:v>39231</c:v>
                </c:pt>
                <c:pt idx="3801">
                  <c:v>39232</c:v>
                </c:pt>
                <c:pt idx="3802">
                  <c:v>39233</c:v>
                </c:pt>
                <c:pt idx="3803">
                  <c:v>39234</c:v>
                </c:pt>
                <c:pt idx="3804">
                  <c:v>39235</c:v>
                </c:pt>
                <c:pt idx="3805">
                  <c:v>39236</c:v>
                </c:pt>
                <c:pt idx="3806">
                  <c:v>39237</c:v>
                </c:pt>
                <c:pt idx="3807">
                  <c:v>39238</c:v>
                </c:pt>
                <c:pt idx="3808">
                  <c:v>39239</c:v>
                </c:pt>
                <c:pt idx="3809">
                  <c:v>39240</c:v>
                </c:pt>
                <c:pt idx="3810">
                  <c:v>39241</c:v>
                </c:pt>
                <c:pt idx="3811">
                  <c:v>39242</c:v>
                </c:pt>
                <c:pt idx="3812">
                  <c:v>39243</c:v>
                </c:pt>
                <c:pt idx="3813">
                  <c:v>39244</c:v>
                </c:pt>
                <c:pt idx="3814">
                  <c:v>39245</c:v>
                </c:pt>
                <c:pt idx="3815">
                  <c:v>39246</c:v>
                </c:pt>
                <c:pt idx="3816">
                  <c:v>39247</c:v>
                </c:pt>
                <c:pt idx="3817">
                  <c:v>39248</c:v>
                </c:pt>
                <c:pt idx="3818">
                  <c:v>39249</c:v>
                </c:pt>
                <c:pt idx="3819">
                  <c:v>39250</c:v>
                </c:pt>
                <c:pt idx="3820">
                  <c:v>39251</c:v>
                </c:pt>
                <c:pt idx="3821">
                  <c:v>39252</c:v>
                </c:pt>
                <c:pt idx="3822">
                  <c:v>39253</c:v>
                </c:pt>
                <c:pt idx="3823">
                  <c:v>39254</c:v>
                </c:pt>
                <c:pt idx="3824">
                  <c:v>39255</c:v>
                </c:pt>
                <c:pt idx="3825">
                  <c:v>39256</c:v>
                </c:pt>
                <c:pt idx="3826">
                  <c:v>39257</c:v>
                </c:pt>
                <c:pt idx="3827">
                  <c:v>39258</c:v>
                </c:pt>
                <c:pt idx="3828">
                  <c:v>39259</c:v>
                </c:pt>
                <c:pt idx="3829">
                  <c:v>39260</c:v>
                </c:pt>
                <c:pt idx="3830">
                  <c:v>39261</c:v>
                </c:pt>
                <c:pt idx="3831">
                  <c:v>39262</c:v>
                </c:pt>
                <c:pt idx="3832">
                  <c:v>39263</c:v>
                </c:pt>
                <c:pt idx="3833">
                  <c:v>39264</c:v>
                </c:pt>
                <c:pt idx="3834">
                  <c:v>39265</c:v>
                </c:pt>
                <c:pt idx="3835">
                  <c:v>39266</c:v>
                </c:pt>
                <c:pt idx="3836">
                  <c:v>39267</c:v>
                </c:pt>
                <c:pt idx="3837">
                  <c:v>39268</c:v>
                </c:pt>
                <c:pt idx="3838">
                  <c:v>39269</c:v>
                </c:pt>
                <c:pt idx="3839">
                  <c:v>39270</c:v>
                </c:pt>
                <c:pt idx="3840">
                  <c:v>39271</c:v>
                </c:pt>
                <c:pt idx="3841">
                  <c:v>39272</c:v>
                </c:pt>
                <c:pt idx="3842">
                  <c:v>39273</c:v>
                </c:pt>
                <c:pt idx="3843">
                  <c:v>39274</c:v>
                </c:pt>
                <c:pt idx="3844">
                  <c:v>39275</c:v>
                </c:pt>
                <c:pt idx="3845">
                  <c:v>39276</c:v>
                </c:pt>
                <c:pt idx="3846">
                  <c:v>39277</c:v>
                </c:pt>
                <c:pt idx="3847">
                  <c:v>39278</c:v>
                </c:pt>
                <c:pt idx="3848">
                  <c:v>39279</c:v>
                </c:pt>
                <c:pt idx="3849">
                  <c:v>39280</c:v>
                </c:pt>
                <c:pt idx="3850">
                  <c:v>39281</c:v>
                </c:pt>
                <c:pt idx="3851">
                  <c:v>39282</c:v>
                </c:pt>
                <c:pt idx="3852">
                  <c:v>39283</c:v>
                </c:pt>
                <c:pt idx="3853">
                  <c:v>39284</c:v>
                </c:pt>
                <c:pt idx="3854">
                  <c:v>39285</c:v>
                </c:pt>
                <c:pt idx="3855">
                  <c:v>39286</c:v>
                </c:pt>
                <c:pt idx="3856">
                  <c:v>39287</c:v>
                </c:pt>
                <c:pt idx="3857">
                  <c:v>39288</c:v>
                </c:pt>
                <c:pt idx="3858">
                  <c:v>39289</c:v>
                </c:pt>
                <c:pt idx="3859">
                  <c:v>39290</c:v>
                </c:pt>
                <c:pt idx="3860">
                  <c:v>39291</c:v>
                </c:pt>
                <c:pt idx="3861">
                  <c:v>39292</c:v>
                </c:pt>
                <c:pt idx="3862">
                  <c:v>39293</c:v>
                </c:pt>
                <c:pt idx="3863">
                  <c:v>39294</c:v>
                </c:pt>
                <c:pt idx="3864">
                  <c:v>39295</c:v>
                </c:pt>
                <c:pt idx="3865">
                  <c:v>39296</c:v>
                </c:pt>
                <c:pt idx="3866">
                  <c:v>39297</c:v>
                </c:pt>
                <c:pt idx="3867">
                  <c:v>39298</c:v>
                </c:pt>
                <c:pt idx="3868">
                  <c:v>39299</c:v>
                </c:pt>
                <c:pt idx="3869">
                  <c:v>39300</c:v>
                </c:pt>
                <c:pt idx="3870">
                  <c:v>39301</c:v>
                </c:pt>
                <c:pt idx="3871">
                  <c:v>39302</c:v>
                </c:pt>
                <c:pt idx="3872">
                  <c:v>39303</c:v>
                </c:pt>
                <c:pt idx="3873">
                  <c:v>39304</c:v>
                </c:pt>
                <c:pt idx="3874">
                  <c:v>39305</c:v>
                </c:pt>
                <c:pt idx="3875">
                  <c:v>39306</c:v>
                </c:pt>
                <c:pt idx="3876">
                  <c:v>39307</c:v>
                </c:pt>
                <c:pt idx="3877">
                  <c:v>39308</c:v>
                </c:pt>
                <c:pt idx="3878">
                  <c:v>39309</c:v>
                </c:pt>
                <c:pt idx="3879">
                  <c:v>39310</c:v>
                </c:pt>
                <c:pt idx="3880">
                  <c:v>39311</c:v>
                </c:pt>
                <c:pt idx="3881">
                  <c:v>39312</c:v>
                </c:pt>
                <c:pt idx="3882">
                  <c:v>39313</c:v>
                </c:pt>
                <c:pt idx="3883">
                  <c:v>39314</c:v>
                </c:pt>
                <c:pt idx="3884">
                  <c:v>39315</c:v>
                </c:pt>
                <c:pt idx="3885">
                  <c:v>39316</c:v>
                </c:pt>
                <c:pt idx="3886">
                  <c:v>39317</c:v>
                </c:pt>
                <c:pt idx="3887">
                  <c:v>39318</c:v>
                </c:pt>
                <c:pt idx="3888">
                  <c:v>39319</c:v>
                </c:pt>
                <c:pt idx="3889">
                  <c:v>39320</c:v>
                </c:pt>
                <c:pt idx="3890">
                  <c:v>39321</c:v>
                </c:pt>
                <c:pt idx="3891">
                  <c:v>39322</c:v>
                </c:pt>
                <c:pt idx="3892">
                  <c:v>39323</c:v>
                </c:pt>
                <c:pt idx="3893">
                  <c:v>39324</c:v>
                </c:pt>
                <c:pt idx="3894">
                  <c:v>39325</c:v>
                </c:pt>
                <c:pt idx="3895">
                  <c:v>39326</c:v>
                </c:pt>
                <c:pt idx="3896">
                  <c:v>39327</c:v>
                </c:pt>
                <c:pt idx="3897">
                  <c:v>39328</c:v>
                </c:pt>
                <c:pt idx="3898">
                  <c:v>39329</c:v>
                </c:pt>
                <c:pt idx="3899">
                  <c:v>39330</c:v>
                </c:pt>
                <c:pt idx="3900">
                  <c:v>39331</c:v>
                </c:pt>
                <c:pt idx="3901">
                  <c:v>39332</c:v>
                </c:pt>
                <c:pt idx="3902">
                  <c:v>39333</c:v>
                </c:pt>
                <c:pt idx="3903">
                  <c:v>39334</c:v>
                </c:pt>
                <c:pt idx="3904">
                  <c:v>39335</c:v>
                </c:pt>
                <c:pt idx="3905">
                  <c:v>39336</c:v>
                </c:pt>
                <c:pt idx="3906">
                  <c:v>39337</c:v>
                </c:pt>
                <c:pt idx="3907">
                  <c:v>39338</c:v>
                </c:pt>
                <c:pt idx="3908">
                  <c:v>39339</c:v>
                </c:pt>
                <c:pt idx="3909">
                  <c:v>39340</c:v>
                </c:pt>
                <c:pt idx="3910">
                  <c:v>39341</c:v>
                </c:pt>
                <c:pt idx="3911">
                  <c:v>39342</c:v>
                </c:pt>
                <c:pt idx="3912">
                  <c:v>39343</c:v>
                </c:pt>
                <c:pt idx="3913">
                  <c:v>39344</c:v>
                </c:pt>
                <c:pt idx="3914">
                  <c:v>39345</c:v>
                </c:pt>
                <c:pt idx="3915">
                  <c:v>39346</c:v>
                </c:pt>
                <c:pt idx="3916">
                  <c:v>39347</c:v>
                </c:pt>
                <c:pt idx="3917">
                  <c:v>39348</c:v>
                </c:pt>
                <c:pt idx="3918">
                  <c:v>39349</c:v>
                </c:pt>
                <c:pt idx="3919">
                  <c:v>39350</c:v>
                </c:pt>
                <c:pt idx="3920">
                  <c:v>39351</c:v>
                </c:pt>
                <c:pt idx="3921">
                  <c:v>39352</c:v>
                </c:pt>
                <c:pt idx="3922">
                  <c:v>39353</c:v>
                </c:pt>
                <c:pt idx="3923">
                  <c:v>39354</c:v>
                </c:pt>
                <c:pt idx="3924">
                  <c:v>39355</c:v>
                </c:pt>
                <c:pt idx="3925">
                  <c:v>39356</c:v>
                </c:pt>
                <c:pt idx="3926">
                  <c:v>39357</c:v>
                </c:pt>
                <c:pt idx="3927">
                  <c:v>39358</c:v>
                </c:pt>
                <c:pt idx="3928">
                  <c:v>39359</c:v>
                </c:pt>
                <c:pt idx="3929">
                  <c:v>39360</c:v>
                </c:pt>
                <c:pt idx="3930">
                  <c:v>39361</c:v>
                </c:pt>
                <c:pt idx="3931">
                  <c:v>39362</c:v>
                </c:pt>
                <c:pt idx="3932">
                  <c:v>39363</c:v>
                </c:pt>
                <c:pt idx="3933">
                  <c:v>39364</c:v>
                </c:pt>
                <c:pt idx="3934">
                  <c:v>39365</c:v>
                </c:pt>
                <c:pt idx="3935">
                  <c:v>39366</c:v>
                </c:pt>
                <c:pt idx="3936">
                  <c:v>39367</c:v>
                </c:pt>
                <c:pt idx="3937">
                  <c:v>39368</c:v>
                </c:pt>
                <c:pt idx="3938">
                  <c:v>39369</c:v>
                </c:pt>
                <c:pt idx="3939">
                  <c:v>39370</c:v>
                </c:pt>
                <c:pt idx="3940">
                  <c:v>39371</c:v>
                </c:pt>
                <c:pt idx="3941">
                  <c:v>39372</c:v>
                </c:pt>
                <c:pt idx="3942">
                  <c:v>39373</c:v>
                </c:pt>
                <c:pt idx="3943">
                  <c:v>39374</c:v>
                </c:pt>
                <c:pt idx="3944">
                  <c:v>39375</c:v>
                </c:pt>
                <c:pt idx="3945">
                  <c:v>39376</c:v>
                </c:pt>
                <c:pt idx="3946">
                  <c:v>39377</c:v>
                </c:pt>
                <c:pt idx="3947">
                  <c:v>39378</c:v>
                </c:pt>
                <c:pt idx="3948">
                  <c:v>39379</c:v>
                </c:pt>
                <c:pt idx="3949">
                  <c:v>39380</c:v>
                </c:pt>
                <c:pt idx="3950">
                  <c:v>39381</c:v>
                </c:pt>
                <c:pt idx="3951">
                  <c:v>39382</c:v>
                </c:pt>
                <c:pt idx="3952">
                  <c:v>39383</c:v>
                </c:pt>
                <c:pt idx="3953">
                  <c:v>39384</c:v>
                </c:pt>
                <c:pt idx="3954">
                  <c:v>39385</c:v>
                </c:pt>
                <c:pt idx="3955">
                  <c:v>39386</c:v>
                </c:pt>
                <c:pt idx="3956">
                  <c:v>39387</c:v>
                </c:pt>
                <c:pt idx="3957">
                  <c:v>39388</c:v>
                </c:pt>
                <c:pt idx="3958">
                  <c:v>39389</c:v>
                </c:pt>
                <c:pt idx="3959">
                  <c:v>39390</c:v>
                </c:pt>
                <c:pt idx="3960">
                  <c:v>39391</c:v>
                </c:pt>
                <c:pt idx="3961">
                  <c:v>39392</c:v>
                </c:pt>
                <c:pt idx="3962">
                  <c:v>39393</c:v>
                </c:pt>
                <c:pt idx="3963">
                  <c:v>39394</c:v>
                </c:pt>
                <c:pt idx="3964">
                  <c:v>39395</c:v>
                </c:pt>
                <c:pt idx="3965">
                  <c:v>39396</c:v>
                </c:pt>
                <c:pt idx="3966">
                  <c:v>39397</c:v>
                </c:pt>
                <c:pt idx="3967">
                  <c:v>39398</c:v>
                </c:pt>
                <c:pt idx="3968">
                  <c:v>39399</c:v>
                </c:pt>
                <c:pt idx="3969">
                  <c:v>39400</c:v>
                </c:pt>
                <c:pt idx="3970">
                  <c:v>39401</c:v>
                </c:pt>
                <c:pt idx="3971">
                  <c:v>39402</c:v>
                </c:pt>
                <c:pt idx="3972">
                  <c:v>39403</c:v>
                </c:pt>
                <c:pt idx="3973">
                  <c:v>39404</c:v>
                </c:pt>
                <c:pt idx="3974">
                  <c:v>39405</c:v>
                </c:pt>
                <c:pt idx="3975">
                  <c:v>39406</c:v>
                </c:pt>
                <c:pt idx="3976">
                  <c:v>39407</c:v>
                </c:pt>
                <c:pt idx="3977">
                  <c:v>39408</c:v>
                </c:pt>
                <c:pt idx="3978">
                  <c:v>39409</c:v>
                </c:pt>
                <c:pt idx="3979">
                  <c:v>39410</c:v>
                </c:pt>
                <c:pt idx="3980">
                  <c:v>39411</c:v>
                </c:pt>
                <c:pt idx="3981">
                  <c:v>39412</c:v>
                </c:pt>
                <c:pt idx="3982">
                  <c:v>39413</c:v>
                </c:pt>
                <c:pt idx="3983">
                  <c:v>39414</c:v>
                </c:pt>
                <c:pt idx="3984">
                  <c:v>39415</c:v>
                </c:pt>
                <c:pt idx="3985">
                  <c:v>39416</c:v>
                </c:pt>
                <c:pt idx="3986">
                  <c:v>39417</c:v>
                </c:pt>
                <c:pt idx="3987">
                  <c:v>39418</c:v>
                </c:pt>
                <c:pt idx="3988">
                  <c:v>39419</c:v>
                </c:pt>
                <c:pt idx="3989">
                  <c:v>39420</c:v>
                </c:pt>
                <c:pt idx="3990">
                  <c:v>39421</c:v>
                </c:pt>
                <c:pt idx="3991">
                  <c:v>39422</c:v>
                </c:pt>
                <c:pt idx="3992">
                  <c:v>39423</c:v>
                </c:pt>
                <c:pt idx="3993">
                  <c:v>39424</c:v>
                </c:pt>
                <c:pt idx="3994">
                  <c:v>39425</c:v>
                </c:pt>
                <c:pt idx="3995">
                  <c:v>39426</c:v>
                </c:pt>
                <c:pt idx="3996">
                  <c:v>39427</c:v>
                </c:pt>
                <c:pt idx="3997">
                  <c:v>39428</c:v>
                </c:pt>
                <c:pt idx="3998">
                  <c:v>39429</c:v>
                </c:pt>
                <c:pt idx="3999">
                  <c:v>39430</c:v>
                </c:pt>
                <c:pt idx="4000">
                  <c:v>39431</c:v>
                </c:pt>
                <c:pt idx="4001">
                  <c:v>39432</c:v>
                </c:pt>
                <c:pt idx="4002">
                  <c:v>39433</c:v>
                </c:pt>
                <c:pt idx="4003">
                  <c:v>39434</c:v>
                </c:pt>
                <c:pt idx="4004">
                  <c:v>39435</c:v>
                </c:pt>
                <c:pt idx="4005">
                  <c:v>39436</c:v>
                </c:pt>
                <c:pt idx="4006">
                  <c:v>39437</c:v>
                </c:pt>
                <c:pt idx="4007">
                  <c:v>39438</c:v>
                </c:pt>
                <c:pt idx="4008">
                  <c:v>39439</c:v>
                </c:pt>
                <c:pt idx="4009">
                  <c:v>39440</c:v>
                </c:pt>
                <c:pt idx="4010">
                  <c:v>39441</c:v>
                </c:pt>
                <c:pt idx="4011">
                  <c:v>39442</c:v>
                </c:pt>
                <c:pt idx="4012">
                  <c:v>39443</c:v>
                </c:pt>
                <c:pt idx="4013">
                  <c:v>39444</c:v>
                </c:pt>
                <c:pt idx="4014">
                  <c:v>39445</c:v>
                </c:pt>
                <c:pt idx="4015">
                  <c:v>39446</c:v>
                </c:pt>
                <c:pt idx="4016">
                  <c:v>39447</c:v>
                </c:pt>
                <c:pt idx="4017">
                  <c:v>39448</c:v>
                </c:pt>
                <c:pt idx="4018">
                  <c:v>39449</c:v>
                </c:pt>
                <c:pt idx="4019">
                  <c:v>39450</c:v>
                </c:pt>
                <c:pt idx="4020">
                  <c:v>39451</c:v>
                </c:pt>
                <c:pt idx="4021">
                  <c:v>39452</c:v>
                </c:pt>
                <c:pt idx="4022">
                  <c:v>39453</c:v>
                </c:pt>
                <c:pt idx="4023">
                  <c:v>39454</c:v>
                </c:pt>
                <c:pt idx="4024">
                  <c:v>39455</c:v>
                </c:pt>
                <c:pt idx="4025">
                  <c:v>39456</c:v>
                </c:pt>
                <c:pt idx="4026">
                  <c:v>39457</c:v>
                </c:pt>
                <c:pt idx="4027">
                  <c:v>39458</c:v>
                </c:pt>
                <c:pt idx="4028">
                  <c:v>39459</c:v>
                </c:pt>
                <c:pt idx="4029">
                  <c:v>39460</c:v>
                </c:pt>
                <c:pt idx="4030">
                  <c:v>39461</c:v>
                </c:pt>
                <c:pt idx="4031">
                  <c:v>39462</c:v>
                </c:pt>
                <c:pt idx="4032">
                  <c:v>39463</c:v>
                </c:pt>
                <c:pt idx="4033">
                  <c:v>39464</c:v>
                </c:pt>
                <c:pt idx="4034">
                  <c:v>39465</c:v>
                </c:pt>
                <c:pt idx="4035">
                  <c:v>39466</c:v>
                </c:pt>
                <c:pt idx="4036">
                  <c:v>39467</c:v>
                </c:pt>
                <c:pt idx="4037">
                  <c:v>39468</c:v>
                </c:pt>
                <c:pt idx="4038">
                  <c:v>39469</c:v>
                </c:pt>
                <c:pt idx="4039">
                  <c:v>39470</c:v>
                </c:pt>
                <c:pt idx="4040">
                  <c:v>39471</c:v>
                </c:pt>
                <c:pt idx="4041">
                  <c:v>39472</c:v>
                </c:pt>
                <c:pt idx="4042">
                  <c:v>39473</c:v>
                </c:pt>
                <c:pt idx="4043">
                  <c:v>39474</c:v>
                </c:pt>
                <c:pt idx="4044">
                  <c:v>39475</c:v>
                </c:pt>
                <c:pt idx="4045">
                  <c:v>39476</c:v>
                </c:pt>
                <c:pt idx="4046">
                  <c:v>39477</c:v>
                </c:pt>
                <c:pt idx="4047">
                  <c:v>39478</c:v>
                </c:pt>
                <c:pt idx="4048">
                  <c:v>39479</c:v>
                </c:pt>
                <c:pt idx="4049">
                  <c:v>39480</c:v>
                </c:pt>
                <c:pt idx="4050">
                  <c:v>39481</c:v>
                </c:pt>
                <c:pt idx="4051">
                  <c:v>39482</c:v>
                </c:pt>
                <c:pt idx="4052">
                  <c:v>39483</c:v>
                </c:pt>
                <c:pt idx="4053">
                  <c:v>39484</c:v>
                </c:pt>
                <c:pt idx="4054">
                  <c:v>39485</c:v>
                </c:pt>
                <c:pt idx="4055">
                  <c:v>39486</c:v>
                </c:pt>
                <c:pt idx="4056">
                  <c:v>39487</c:v>
                </c:pt>
                <c:pt idx="4057">
                  <c:v>39488</c:v>
                </c:pt>
                <c:pt idx="4058">
                  <c:v>39489</c:v>
                </c:pt>
                <c:pt idx="4059">
                  <c:v>39490</c:v>
                </c:pt>
                <c:pt idx="4060">
                  <c:v>39491</c:v>
                </c:pt>
                <c:pt idx="4061">
                  <c:v>39492</c:v>
                </c:pt>
                <c:pt idx="4062">
                  <c:v>39493</c:v>
                </c:pt>
                <c:pt idx="4063">
                  <c:v>39494</c:v>
                </c:pt>
                <c:pt idx="4064">
                  <c:v>39495</c:v>
                </c:pt>
                <c:pt idx="4065">
                  <c:v>39496</c:v>
                </c:pt>
                <c:pt idx="4066">
                  <c:v>39497</c:v>
                </c:pt>
                <c:pt idx="4067">
                  <c:v>39498</c:v>
                </c:pt>
                <c:pt idx="4068">
                  <c:v>39499</c:v>
                </c:pt>
                <c:pt idx="4069">
                  <c:v>39500</c:v>
                </c:pt>
                <c:pt idx="4070">
                  <c:v>39501</c:v>
                </c:pt>
                <c:pt idx="4071">
                  <c:v>39502</c:v>
                </c:pt>
                <c:pt idx="4072">
                  <c:v>39503</c:v>
                </c:pt>
                <c:pt idx="4073">
                  <c:v>39504</c:v>
                </c:pt>
                <c:pt idx="4074">
                  <c:v>39505</c:v>
                </c:pt>
                <c:pt idx="4075">
                  <c:v>39506</c:v>
                </c:pt>
                <c:pt idx="4076">
                  <c:v>39507</c:v>
                </c:pt>
                <c:pt idx="4077">
                  <c:v>39508</c:v>
                </c:pt>
                <c:pt idx="4078">
                  <c:v>39509</c:v>
                </c:pt>
                <c:pt idx="4079">
                  <c:v>39510</c:v>
                </c:pt>
                <c:pt idx="4080">
                  <c:v>39511</c:v>
                </c:pt>
                <c:pt idx="4081">
                  <c:v>39512</c:v>
                </c:pt>
                <c:pt idx="4082">
                  <c:v>39513</c:v>
                </c:pt>
                <c:pt idx="4083">
                  <c:v>39514</c:v>
                </c:pt>
                <c:pt idx="4084">
                  <c:v>39515</c:v>
                </c:pt>
                <c:pt idx="4085">
                  <c:v>39516</c:v>
                </c:pt>
                <c:pt idx="4086">
                  <c:v>39517</c:v>
                </c:pt>
                <c:pt idx="4087">
                  <c:v>39518</c:v>
                </c:pt>
                <c:pt idx="4088">
                  <c:v>39519</c:v>
                </c:pt>
                <c:pt idx="4089">
                  <c:v>39520</c:v>
                </c:pt>
                <c:pt idx="4090">
                  <c:v>39521</c:v>
                </c:pt>
                <c:pt idx="4091">
                  <c:v>39522</c:v>
                </c:pt>
                <c:pt idx="4092">
                  <c:v>39523</c:v>
                </c:pt>
                <c:pt idx="4093">
                  <c:v>39524</c:v>
                </c:pt>
                <c:pt idx="4094">
                  <c:v>39525</c:v>
                </c:pt>
                <c:pt idx="4095">
                  <c:v>39526</c:v>
                </c:pt>
                <c:pt idx="4096">
                  <c:v>39527</c:v>
                </c:pt>
                <c:pt idx="4097">
                  <c:v>39528</c:v>
                </c:pt>
                <c:pt idx="4098">
                  <c:v>39529</c:v>
                </c:pt>
                <c:pt idx="4099">
                  <c:v>39530</c:v>
                </c:pt>
                <c:pt idx="4100">
                  <c:v>39531</c:v>
                </c:pt>
                <c:pt idx="4101">
                  <c:v>39532</c:v>
                </c:pt>
                <c:pt idx="4102">
                  <c:v>39533</c:v>
                </c:pt>
                <c:pt idx="4103">
                  <c:v>39534</c:v>
                </c:pt>
                <c:pt idx="4104">
                  <c:v>39535</c:v>
                </c:pt>
                <c:pt idx="4105">
                  <c:v>39536</c:v>
                </c:pt>
                <c:pt idx="4106">
                  <c:v>39537</c:v>
                </c:pt>
                <c:pt idx="4107">
                  <c:v>39538</c:v>
                </c:pt>
                <c:pt idx="4108">
                  <c:v>39539</c:v>
                </c:pt>
                <c:pt idx="4109">
                  <c:v>39540</c:v>
                </c:pt>
                <c:pt idx="4110">
                  <c:v>39541</c:v>
                </c:pt>
                <c:pt idx="4111">
                  <c:v>39542</c:v>
                </c:pt>
                <c:pt idx="4112">
                  <c:v>39543</c:v>
                </c:pt>
                <c:pt idx="4113">
                  <c:v>39544</c:v>
                </c:pt>
                <c:pt idx="4114">
                  <c:v>39545</c:v>
                </c:pt>
                <c:pt idx="4115">
                  <c:v>39546</c:v>
                </c:pt>
                <c:pt idx="4116">
                  <c:v>39547</c:v>
                </c:pt>
                <c:pt idx="4117">
                  <c:v>39548</c:v>
                </c:pt>
                <c:pt idx="4118">
                  <c:v>39549</c:v>
                </c:pt>
                <c:pt idx="4119">
                  <c:v>39550</c:v>
                </c:pt>
                <c:pt idx="4120">
                  <c:v>39551</c:v>
                </c:pt>
                <c:pt idx="4121">
                  <c:v>39552</c:v>
                </c:pt>
                <c:pt idx="4122">
                  <c:v>39553</c:v>
                </c:pt>
                <c:pt idx="4123">
                  <c:v>39554</c:v>
                </c:pt>
                <c:pt idx="4124">
                  <c:v>39555</c:v>
                </c:pt>
                <c:pt idx="4125">
                  <c:v>39556</c:v>
                </c:pt>
                <c:pt idx="4126">
                  <c:v>39557</c:v>
                </c:pt>
                <c:pt idx="4127">
                  <c:v>39558</c:v>
                </c:pt>
                <c:pt idx="4128">
                  <c:v>39559</c:v>
                </c:pt>
                <c:pt idx="4129">
                  <c:v>39560</c:v>
                </c:pt>
                <c:pt idx="4130">
                  <c:v>39561</c:v>
                </c:pt>
                <c:pt idx="4131">
                  <c:v>39562</c:v>
                </c:pt>
                <c:pt idx="4132">
                  <c:v>39563</c:v>
                </c:pt>
                <c:pt idx="4133">
                  <c:v>39564</c:v>
                </c:pt>
                <c:pt idx="4134">
                  <c:v>39565</c:v>
                </c:pt>
                <c:pt idx="4135">
                  <c:v>39566</c:v>
                </c:pt>
                <c:pt idx="4136">
                  <c:v>39567</c:v>
                </c:pt>
                <c:pt idx="4137">
                  <c:v>39568</c:v>
                </c:pt>
                <c:pt idx="4138">
                  <c:v>39569</c:v>
                </c:pt>
                <c:pt idx="4139">
                  <c:v>39570</c:v>
                </c:pt>
                <c:pt idx="4140">
                  <c:v>39571</c:v>
                </c:pt>
                <c:pt idx="4141">
                  <c:v>39572</c:v>
                </c:pt>
                <c:pt idx="4142">
                  <c:v>39573</c:v>
                </c:pt>
                <c:pt idx="4143">
                  <c:v>39574</c:v>
                </c:pt>
                <c:pt idx="4144">
                  <c:v>39575</c:v>
                </c:pt>
                <c:pt idx="4145">
                  <c:v>39576</c:v>
                </c:pt>
                <c:pt idx="4146">
                  <c:v>39577</c:v>
                </c:pt>
                <c:pt idx="4147">
                  <c:v>39578</c:v>
                </c:pt>
                <c:pt idx="4148">
                  <c:v>39579</c:v>
                </c:pt>
                <c:pt idx="4149">
                  <c:v>39580</c:v>
                </c:pt>
                <c:pt idx="4150">
                  <c:v>39581</c:v>
                </c:pt>
                <c:pt idx="4151">
                  <c:v>39582</c:v>
                </c:pt>
                <c:pt idx="4152">
                  <c:v>39583</c:v>
                </c:pt>
                <c:pt idx="4153">
                  <c:v>39584</c:v>
                </c:pt>
                <c:pt idx="4154">
                  <c:v>39585</c:v>
                </c:pt>
                <c:pt idx="4155">
                  <c:v>39586</c:v>
                </c:pt>
                <c:pt idx="4156">
                  <c:v>39587</c:v>
                </c:pt>
                <c:pt idx="4157">
                  <c:v>39588</c:v>
                </c:pt>
                <c:pt idx="4158">
                  <c:v>39589</c:v>
                </c:pt>
                <c:pt idx="4159">
                  <c:v>39590</c:v>
                </c:pt>
                <c:pt idx="4160">
                  <c:v>39591</c:v>
                </c:pt>
                <c:pt idx="4161">
                  <c:v>39592</c:v>
                </c:pt>
                <c:pt idx="4162">
                  <c:v>39593</c:v>
                </c:pt>
                <c:pt idx="4163">
                  <c:v>39594</c:v>
                </c:pt>
                <c:pt idx="4164">
                  <c:v>39595</c:v>
                </c:pt>
                <c:pt idx="4165">
                  <c:v>39596</c:v>
                </c:pt>
                <c:pt idx="4166">
                  <c:v>39597</c:v>
                </c:pt>
                <c:pt idx="4167">
                  <c:v>39598</c:v>
                </c:pt>
                <c:pt idx="4168">
                  <c:v>39599</c:v>
                </c:pt>
                <c:pt idx="4169">
                  <c:v>39600</c:v>
                </c:pt>
                <c:pt idx="4170">
                  <c:v>39601</c:v>
                </c:pt>
                <c:pt idx="4171">
                  <c:v>39602</c:v>
                </c:pt>
                <c:pt idx="4172">
                  <c:v>39603</c:v>
                </c:pt>
                <c:pt idx="4173">
                  <c:v>39604</c:v>
                </c:pt>
                <c:pt idx="4174">
                  <c:v>39605</c:v>
                </c:pt>
                <c:pt idx="4175">
                  <c:v>39606</c:v>
                </c:pt>
                <c:pt idx="4176">
                  <c:v>39607</c:v>
                </c:pt>
                <c:pt idx="4177">
                  <c:v>39608</c:v>
                </c:pt>
                <c:pt idx="4178">
                  <c:v>39609</c:v>
                </c:pt>
                <c:pt idx="4179">
                  <c:v>39610</c:v>
                </c:pt>
                <c:pt idx="4180">
                  <c:v>39611</c:v>
                </c:pt>
                <c:pt idx="4181">
                  <c:v>39612</c:v>
                </c:pt>
                <c:pt idx="4182">
                  <c:v>39613</c:v>
                </c:pt>
                <c:pt idx="4183">
                  <c:v>39614</c:v>
                </c:pt>
                <c:pt idx="4184">
                  <c:v>39615</c:v>
                </c:pt>
                <c:pt idx="4185">
                  <c:v>39616</c:v>
                </c:pt>
                <c:pt idx="4186">
                  <c:v>39617</c:v>
                </c:pt>
                <c:pt idx="4187">
                  <c:v>39618</c:v>
                </c:pt>
                <c:pt idx="4188">
                  <c:v>39619</c:v>
                </c:pt>
                <c:pt idx="4189">
                  <c:v>39620</c:v>
                </c:pt>
                <c:pt idx="4190">
                  <c:v>39621</c:v>
                </c:pt>
                <c:pt idx="4191">
                  <c:v>39622</c:v>
                </c:pt>
                <c:pt idx="4192">
                  <c:v>39623</c:v>
                </c:pt>
                <c:pt idx="4193">
                  <c:v>39624</c:v>
                </c:pt>
                <c:pt idx="4194">
                  <c:v>39625</c:v>
                </c:pt>
                <c:pt idx="4195">
                  <c:v>39626</c:v>
                </c:pt>
                <c:pt idx="4196">
                  <c:v>39627</c:v>
                </c:pt>
                <c:pt idx="4197">
                  <c:v>39628</c:v>
                </c:pt>
                <c:pt idx="4198">
                  <c:v>39629</c:v>
                </c:pt>
                <c:pt idx="4199">
                  <c:v>39630</c:v>
                </c:pt>
                <c:pt idx="4200">
                  <c:v>39631</c:v>
                </c:pt>
                <c:pt idx="4201">
                  <c:v>39632</c:v>
                </c:pt>
                <c:pt idx="4202">
                  <c:v>39633</c:v>
                </c:pt>
                <c:pt idx="4203">
                  <c:v>39634</c:v>
                </c:pt>
                <c:pt idx="4204">
                  <c:v>39635</c:v>
                </c:pt>
                <c:pt idx="4205">
                  <c:v>39636</c:v>
                </c:pt>
                <c:pt idx="4206">
                  <c:v>39637</c:v>
                </c:pt>
                <c:pt idx="4207">
                  <c:v>39638</c:v>
                </c:pt>
                <c:pt idx="4208">
                  <c:v>39639</c:v>
                </c:pt>
                <c:pt idx="4209">
                  <c:v>39640</c:v>
                </c:pt>
                <c:pt idx="4210">
                  <c:v>39641</c:v>
                </c:pt>
                <c:pt idx="4211">
                  <c:v>39642</c:v>
                </c:pt>
                <c:pt idx="4212">
                  <c:v>39643</c:v>
                </c:pt>
                <c:pt idx="4213">
                  <c:v>39644</c:v>
                </c:pt>
                <c:pt idx="4214">
                  <c:v>39645</c:v>
                </c:pt>
                <c:pt idx="4215">
                  <c:v>39646</c:v>
                </c:pt>
                <c:pt idx="4216">
                  <c:v>39647</c:v>
                </c:pt>
                <c:pt idx="4217">
                  <c:v>39648</c:v>
                </c:pt>
                <c:pt idx="4218">
                  <c:v>39649</c:v>
                </c:pt>
                <c:pt idx="4219">
                  <c:v>39650</c:v>
                </c:pt>
                <c:pt idx="4220">
                  <c:v>39651</c:v>
                </c:pt>
                <c:pt idx="4221">
                  <c:v>39652</c:v>
                </c:pt>
                <c:pt idx="4222">
                  <c:v>39653</c:v>
                </c:pt>
                <c:pt idx="4223">
                  <c:v>39654</c:v>
                </c:pt>
                <c:pt idx="4224">
                  <c:v>39655</c:v>
                </c:pt>
                <c:pt idx="4225">
                  <c:v>39656</c:v>
                </c:pt>
                <c:pt idx="4226">
                  <c:v>39657</c:v>
                </c:pt>
                <c:pt idx="4227">
                  <c:v>39658</c:v>
                </c:pt>
                <c:pt idx="4228">
                  <c:v>39659</c:v>
                </c:pt>
                <c:pt idx="4229">
                  <c:v>39660</c:v>
                </c:pt>
                <c:pt idx="4230">
                  <c:v>39661</c:v>
                </c:pt>
                <c:pt idx="4231">
                  <c:v>39662</c:v>
                </c:pt>
                <c:pt idx="4232">
                  <c:v>39663</c:v>
                </c:pt>
                <c:pt idx="4233">
                  <c:v>39664</c:v>
                </c:pt>
                <c:pt idx="4234">
                  <c:v>39665</c:v>
                </c:pt>
                <c:pt idx="4235">
                  <c:v>39666</c:v>
                </c:pt>
                <c:pt idx="4236">
                  <c:v>39667</c:v>
                </c:pt>
                <c:pt idx="4237">
                  <c:v>39668</c:v>
                </c:pt>
                <c:pt idx="4238">
                  <c:v>39669</c:v>
                </c:pt>
                <c:pt idx="4239">
                  <c:v>39670</c:v>
                </c:pt>
                <c:pt idx="4240">
                  <c:v>39671</c:v>
                </c:pt>
                <c:pt idx="4241">
                  <c:v>39672</c:v>
                </c:pt>
                <c:pt idx="4242">
                  <c:v>39673</c:v>
                </c:pt>
                <c:pt idx="4243">
                  <c:v>39674</c:v>
                </c:pt>
                <c:pt idx="4244">
                  <c:v>39675</c:v>
                </c:pt>
                <c:pt idx="4245">
                  <c:v>39676</c:v>
                </c:pt>
                <c:pt idx="4246">
                  <c:v>39677</c:v>
                </c:pt>
                <c:pt idx="4247">
                  <c:v>39678</c:v>
                </c:pt>
                <c:pt idx="4248">
                  <c:v>39679</c:v>
                </c:pt>
                <c:pt idx="4249">
                  <c:v>39680</c:v>
                </c:pt>
                <c:pt idx="4250">
                  <c:v>39681</c:v>
                </c:pt>
                <c:pt idx="4251">
                  <c:v>39682</c:v>
                </c:pt>
                <c:pt idx="4252">
                  <c:v>39683</c:v>
                </c:pt>
                <c:pt idx="4253">
                  <c:v>39684</c:v>
                </c:pt>
                <c:pt idx="4254">
                  <c:v>39685</c:v>
                </c:pt>
                <c:pt idx="4255">
                  <c:v>39686</c:v>
                </c:pt>
                <c:pt idx="4256">
                  <c:v>39687</c:v>
                </c:pt>
                <c:pt idx="4257">
                  <c:v>39688</c:v>
                </c:pt>
                <c:pt idx="4258">
                  <c:v>39689</c:v>
                </c:pt>
                <c:pt idx="4259">
                  <c:v>39690</c:v>
                </c:pt>
                <c:pt idx="4260">
                  <c:v>39691</c:v>
                </c:pt>
                <c:pt idx="4261">
                  <c:v>39692</c:v>
                </c:pt>
                <c:pt idx="4262">
                  <c:v>39693</c:v>
                </c:pt>
                <c:pt idx="4263">
                  <c:v>39694</c:v>
                </c:pt>
                <c:pt idx="4264">
                  <c:v>39695</c:v>
                </c:pt>
                <c:pt idx="4265">
                  <c:v>39696</c:v>
                </c:pt>
                <c:pt idx="4266">
                  <c:v>39697</c:v>
                </c:pt>
                <c:pt idx="4267">
                  <c:v>39698</c:v>
                </c:pt>
                <c:pt idx="4268">
                  <c:v>39699</c:v>
                </c:pt>
                <c:pt idx="4269">
                  <c:v>39700</c:v>
                </c:pt>
                <c:pt idx="4270">
                  <c:v>39701</c:v>
                </c:pt>
                <c:pt idx="4271">
                  <c:v>39702</c:v>
                </c:pt>
                <c:pt idx="4272">
                  <c:v>39703</c:v>
                </c:pt>
                <c:pt idx="4273">
                  <c:v>39704</c:v>
                </c:pt>
                <c:pt idx="4274">
                  <c:v>39705</c:v>
                </c:pt>
                <c:pt idx="4275">
                  <c:v>39706</c:v>
                </c:pt>
                <c:pt idx="4276">
                  <c:v>39707</c:v>
                </c:pt>
                <c:pt idx="4277">
                  <c:v>39708</c:v>
                </c:pt>
                <c:pt idx="4278">
                  <c:v>39709</c:v>
                </c:pt>
                <c:pt idx="4279">
                  <c:v>39710</c:v>
                </c:pt>
                <c:pt idx="4280">
                  <c:v>39711</c:v>
                </c:pt>
                <c:pt idx="4281">
                  <c:v>39712</c:v>
                </c:pt>
                <c:pt idx="4282">
                  <c:v>39713</c:v>
                </c:pt>
                <c:pt idx="4283">
                  <c:v>39714</c:v>
                </c:pt>
                <c:pt idx="4284">
                  <c:v>39715</c:v>
                </c:pt>
                <c:pt idx="4285">
                  <c:v>39716</c:v>
                </c:pt>
                <c:pt idx="4286">
                  <c:v>39717</c:v>
                </c:pt>
                <c:pt idx="4287">
                  <c:v>39718</c:v>
                </c:pt>
                <c:pt idx="4288">
                  <c:v>39719</c:v>
                </c:pt>
                <c:pt idx="4289">
                  <c:v>39720</c:v>
                </c:pt>
                <c:pt idx="4290">
                  <c:v>39721</c:v>
                </c:pt>
                <c:pt idx="4291">
                  <c:v>39722</c:v>
                </c:pt>
                <c:pt idx="4292">
                  <c:v>39723</c:v>
                </c:pt>
                <c:pt idx="4293">
                  <c:v>39724</c:v>
                </c:pt>
                <c:pt idx="4294">
                  <c:v>39725</c:v>
                </c:pt>
                <c:pt idx="4295">
                  <c:v>39726</c:v>
                </c:pt>
                <c:pt idx="4296">
                  <c:v>39727</c:v>
                </c:pt>
                <c:pt idx="4297">
                  <c:v>39728</c:v>
                </c:pt>
                <c:pt idx="4298">
                  <c:v>39729</c:v>
                </c:pt>
                <c:pt idx="4299">
                  <c:v>39730</c:v>
                </c:pt>
                <c:pt idx="4300">
                  <c:v>39731</c:v>
                </c:pt>
                <c:pt idx="4301">
                  <c:v>39732</c:v>
                </c:pt>
                <c:pt idx="4302">
                  <c:v>39733</c:v>
                </c:pt>
                <c:pt idx="4303">
                  <c:v>39734</c:v>
                </c:pt>
                <c:pt idx="4304">
                  <c:v>39735</c:v>
                </c:pt>
                <c:pt idx="4305">
                  <c:v>39736</c:v>
                </c:pt>
                <c:pt idx="4306">
                  <c:v>39737</c:v>
                </c:pt>
                <c:pt idx="4307">
                  <c:v>39738</c:v>
                </c:pt>
                <c:pt idx="4308">
                  <c:v>39739</c:v>
                </c:pt>
                <c:pt idx="4309">
                  <c:v>39740</c:v>
                </c:pt>
                <c:pt idx="4310">
                  <c:v>39741</c:v>
                </c:pt>
                <c:pt idx="4311">
                  <c:v>39742</c:v>
                </c:pt>
                <c:pt idx="4312">
                  <c:v>39743</c:v>
                </c:pt>
                <c:pt idx="4313">
                  <c:v>39744</c:v>
                </c:pt>
                <c:pt idx="4314">
                  <c:v>39745</c:v>
                </c:pt>
                <c:pt idx="4315">
                  <c:v>39746</c:v>
                </c:pt>
                <c:pt idx="4316">
                  <c:v>39747</c:v>
                </c:pt>
                <c:pt idx="4317">
                  <c:v>39748</c:v>
                </c:pt>
                <c:pt idx="4318">
                  <c:v>39749</c:v>
                </c:pt>
                <c:pt idx="4319">
                  <c:v>39750</c:v>
                </c:pt>
                <c:pt idx="4320">
                  <c:v>39751</c:v>
                </c:pt>
                <c:pt idx="4321">
                  <c:v>39752</c:v>
                </c:pt>
                <c:pt idx="4322">
                  <c:v>39753</c:v>
                </c:pt>
                <c:pt idx="4323">
                  <c:v>39754</c:v>
                </c:pt>
                <c:pt idx="4324">
                  <c:v>39755</c:v>
                </c:pt>
                <c:pt idx="4325">
                  <c:v>39756</c:v>
                </c:pt>
                <c:pt idx="4326">
                  <c:v>39757</c:v>
                </c:pt>
                <c:pt idx="4327">
                  <c:v>39758</c:v>
                </c:pt>
                <c:pt idx="4328">
                  <c:v>39759</c:v>
                </c:pt>
                <c:pt idx="4329">
                  <c:v>39760</c:v>
                </c:pt>
                <c:pt idx="4330">
                  <c:v>39761</c:v>
                </c:pt>
                <c:pt idx="4331">
                  <c:v>39762</c:v>
                </c:pt>
                <c:pt idx="4332">
                  <c:v>39763</c:v>
                </c:pt>
                <c:pt idx="4333">
                  <c:v>39764</c:v>
                </c:pt>
                <c:pt idx="4334">
                  <c:v>39765</c:v>
                </c:pt>
                <c:pt idx="4335">
                  <c:v>39766</c:v>
                </c:pt>
                <c:pt idx="4336">
                  <c:v>39767</c:v>
                </c:pt>
                <c:pt idx="4337">
                  <c:v>39768</c:v>
                </c:pt>
                <c:pt idx="4338">
                  <c:v>39769</c:v>
                </c:pt>
                <c:pt idx="4339">
                  <c:v>39770</c:v>
                </c:pt>
                <c:pt idx="4340">
                  <c:v>39771</c:v>
                </c:pt>
                <c:pt idx="4341">
                  <c:v>39772</c:v>
                </c:pt>
                <c:pt idx="4342">
                  <c:v>39773</c:v>
                </c:pt>
                <c:pt idx="4343">
                  <c:v>39774</c:v>
                </c:pt>
                <c:pt idx="4344">
                  <c:v>39775</c:v>
                </c:pt>
                <c:pt idx="4345">
                  <c:v>39776</c:v>
                </c:pt>
                <c:pt idx="4346">
                  <c:v>39777</c:v>
                </c:pt>
                <c:pt idx="4347">
                  <c:v>39778</c:v>
                </c:pt>
                <c:pt idx="4348">
                  <c:v>39779</c:v>
                </c:pt>
                <c:pt idx="4349">
                  <c:v>39780</c:v>
                </c:pt>
                <c:pt idx="4350">
                  <c:v>39781</c:v>
                </c:pt>
                <c:pt idx="4351">
                  <c:v>39782</c:v>
                </c:pt>
                <c:pt idx="4352">
                  <c:v>39783</c:v>
                </c:pt>
                <c:pt idx="4353">
                  <c:v>39784</c:v>
                </c:pt>
                <c:pt idx="4354">
                  <c:v>39785</c:v>
                </c:pt>
                <c:pt idx="4355">
                  <c:v>39786</c:v>
                </c:pt>
                <c:pt idx="4356">
                  <c:v>39787</c:v>
                </c:pt>
                <c:pt idx="4357">
                  <c:v>39788</c:v>
                </c:pt>
                <c:pt idx="4358">
                  <c:v>39789</c:v>
                </c:pt>
                <c:pt idx="4359">
                  <c:v>39790</c:v>
                </c:pt>
                <c:pt idx="4360">
                  <c:v>39791</c:v>
                </c:pt>
                <c:pt idx="4361">
                  <c:v>39792</c:v>
                </c:pt>
                <c:pt idx="4362">
                  <c:v>39793</c:v>
                </c:pt>
                <c:pt idx="4363">
                  <c:v>39794</c:v>
                </c:pt>
                <c:pt idx="4364">
                  <c:v>39795</c:v>
                </c:pt>
                <c:pt idx="4365">
                  <c:v>39796</c:v>
                </c:pt>
                <c:pt idx="4366">
                  <c:v>39797</c:v>
                </c:pt>
                <c:pt idx="4367">
                  <c:v>39798</c:v>
                </c:pt>
                <c:pt idx="4368">
                  <c:v>39799</c:v>
                </c:pt>
                <c:pt idx="4369">
                  <c:v>39800</c:v>
                </c:pt>
                <c:pt idx="4370">
                  <c:v>39801</c:v>
                </c:pt>
                <c:pt idx="4371">
                  <c:v>39802</c:v>
                </c:pt>
                <c:pt idx="4372">
                  <c:v>39803</c:v>
                </c:pt>
                <c:pt idx="4373">
                  <c:v>39804</c:v>
                </c:pt>
                <c:pt idx="4374">
                  <c:v>39805</c:v>
                </c:pt>
                <c:pt idx="4375">
                  <c:v>39806</c:v>
                </c:pt>
                <c:pt idx="4376">
                  <c:v>39807</c:v>
                </c:pt>
                <c:pt idx="4377">
                  <c:v>39808</c:v>
                </c:pt>
                <c:pt idx="4378">
                  <c:v>39809</c:v>
                </c:pt>
                <c:pt idx="4379">
                  <c:v>39810</c:v>
                </c:pt>
                <c:pt idx="4380">
                  <c:v>39811</c:v>
                </c:pt>
                <c:pt idx="4381">
                  <c:v>39812</c:v>
                </c:pt>
                <c:pt idx="4382">
                  <c:v>39813</c:v>
                </c:pt>
                <c:pt idx="4383">
                  <c:v>39814</c:v>
                </c:pt>
                <c:pt idx="4384">
                  <c:v>39815</c:v>
                </c:pt>
                <c:pt idx="4385">
                  <c:v>39816</c:v>
                </c:pt>
                <c:pt idx="4386">
                  <c:v>39817</c:v>
                </c:pt>
                <c:pt idx="4387">
                  <c:v>39818</c:v>
                </c:pt>
                <c:pt idx="4388">
                  <c:v>39819</c:v>
                </c:pt>
                <c:pt idx="4389">
                  <c:v>39820</c:v>
                </c:pt>
                <c:pt idx="4390">
                  <c:v>39821</c:v>
                </c:pt>
                <c:pt idx="4391">
                  <c:v>39822</c:v>
                </c:pt>
                <c:pt idx="4392">
                  <c:v>39823</c:v>
                </c:pt>
                <c:pt idx="4393">
                  <c:v>39824</c:v>
                </c:pt>
                <c:pt idx="4394">
                  <c:v>39825</c:v>
                </c:pt>
                <c:pt idx="4395">
                  <c:v>39826</c:v>
                </c:pt>
                <c:pt idx="4396">
                  <c:v>39827</c:v>
                </c:pt>
                <c:pt idx="4397">
                  <c:v>39828</c:v>
                </c:pt>
                <c:pt idx="4398">
                  <c:v>39829</c:v>
                </c:pt>
                <c:pt idx="4399">
                  <c:v>39830</c:v>
                </c:pt>
                <c:pt idx="4400">
                  <c:v>39831</c:v>
                </c:pt>
                <c:pt idx="4401">
                  <c:v>39832</c:v>
                </c:pt>
                <c:pt idx="4402">
                  <c:v>39833</c:v>
                </c:pt>
                <c:pt idx="4403">
                  <c:v>39834</c:v>
                </c:pt>
                <c:pt idx="4404">
                  <c:v>39835</c:v>
                </c:pt>
                <c:pt idx="4405">
                  <c:v>39836</c:v>
                </c:pt>
                <c:pt idx="4406">
                  <c:v>39837</c:v>
                </c:pt>
                <c:pt idx="4407">
                  <c:v>39838</c:v>
                </c:pt>
                <c:pt idx="4408">
                  <c:v>39839</c:v>
                </c:pt>
                <c:pt idx="4409">
                  <c:v>39840</c:v>
                </c:pt>
                <c:pt idx="4410">
                  <c:v>39841</c:v>
                </c:pt>
                <c:pt idx="4411">
                  <c:v>39842</c:v>
                </c:pt>
                <c:pt idx="4412">
                  <c:v>39843</c:v>
                </c:pt>
                <c:pt idx="4413">
                  <c:v>39844</c:v>
                </c:pt>
                <c:pt idx="4414">
                  <c:v>39845</c:v>
                </c:pt>
                <c:pt idx="4415">
                  <c:v>39846</c:v>
                </c:pt>
                <c:pt idx="4416">
                  <c:v>39847</c:v>
                </c:pt>
                <c:pt idx="4417">
                  <c:v>39848</c:v>
                </c:pt>
                <c:pt idx="4418">
                  <c:v>39849</c:v>
                </c:pt>
                <c:pt idx="4419">
                  <c:v>39850</c:v>
                </c:pt>
                <c:pt idx="4420">
                  <c:v>39851</c:v>
                </c:pt>
                <c:pt idx="4421">
                  <c:v>39852</c:v>
                </c:pt>
                <c:pt idx="4422">
                  <c:v>39853</c:v>
                </c:pt>
                <c:pt idx="4423">
                  <c:v>39854</c:v>
                </c:pt>
                <c:pt idx="4424">
                  <c:v>39855</c:v>
                </c:pt>
                <c:pt idx="4425">
                  <c:v>39856</c:v>
                </c:pt>
                <c:pt idx="4426">
                  <c:v>39857</c:v>
                </c:pt>
                <c:pt idx="4427">
                  <c:v>39858</c:v>
                </c:pt>
                <c:pt idx="4428">
                  <c:v>39859</c:v>
                </c:pt>
                <c:pt idx="4429">
                  <c:v>39860</c:v>
                </c:pt>
                <c:pt idx="4430">
                  <c:v>39861</c:v>
                </c:pt>
                <c:pt idx="4431">
                  <c:v>39862</c:v>
                </c:pt>
                <c:pt idx="4432">
                  <c:v>39863</c:v>
                </c:pt>
                <c:pt idx="4433">
                  <c:v>39864</c:v>
                </c:pt>
                <c:pt idx="4434">
                  <c:v>39865</c:v>
                </c:pt>
                <c:pt idx="4435">
                  <c:v>39866</c:v>
                </c:pt>
                <c:pt idx="4436">
                  <c:v>39867</c:v>
                </c:pt>
                <c:pt idx="4437">
                  <c:v>39868</c:v>
                </c:pt>
                <c:pt idx="4438">
                  <c:v>39869</c:v>
                </c:pt>
                <c:pt idx="4439">
                  <c:v>39870</c:v>
                </c:pt>
                <c:pt idx="4440">
                  <c:v>39871</c:v>
                </c:pt>
                <c:pt idx="4441">
                  <c:v>39872</c:v>
                </c:pt>
                <c:pt idx="4442">
                  <c:v>39873</c:v>
                </c:pt>
                <c:pt idx="4443">
                  <c:v>39874</c:v>
                </c:pt>
                <c:pt idx="4444">
                  <c:v>39875</c:v>
                </c:pt>
                <c:pt idx="4445">
                  <c:v>39876</c:v>
                </c:pt>
                <c:pt idx="4446">
                  <c:v>39877</c:v>
                </c:pt>
                <c:pt idx="4447">
                  <c:v>39878</c:v>
                </c:pt>
                <c:pt idx="4448">
                  <c:v>39879</c:v>
                </c:pt>
                <c:pt idx="4449">
                  <c:v>39880</c:v>
                </c:pt>
                <c:pt idx="4450">
                  <c:v>39881</c:v>
                </c:pt>
                <c:pt idx="4451">
                  <c:v>39882</c:v>
                </c:pt>
                <c:pt idx="4452">
                  <c:v>39883</c:v>
                </c:pt>
                <c:pt idx="4453">
                  <c:v>39884</c:v>
                </c:pt>
                <c:pt idx="4454">
                  <c:v>39885</c:v>
                </c:pt>
                <c:pt idx="4455">
                  <c:v>39886</c:v>
                </c:pt>
                <c:pt idx="4456">
                  <c:v>39887</c:v>
                </c:pt>
                <c:pt idx="4457">
                  <c:v>39888</c:v>
                </c:pt>
                <c:pt idx="4458">
                  <c:v>39889</c:v>
                </c:pt>
                <c:pt idx="4459">
                  <c:v>39890</c:v>
                </c:pt>
                <c:pt idx="4460">
                  <c:v>39891</c:v>
                </c:pt>
                <c:pt idx="4461">
                  <c:v>39892</c:v>
                </c:pt>
                <c:pt idx="4462">
                  <c:v>39893</c:v>
                </c:pt>
                <c:pt idx="4463">
                  <c:v>39894</c:v>
                </c:pt>
                <c:pt idx="4464">
                  <c:v>39895</c:v>
                </c:pt>
                <c:pt idx="4465">
                  <c:v>39896</c:v>
                </c:pt>
                <c:pt idx="4466">
                  <c:v>39897</c:v>
                </c:pt>
                <c:pt idx="4467">
                  <c:v>39898</c:v>
                </c:pt>
                <c:pt idx="4468">
                  <c:v>39899</c:v>
                </c:pt>
                <c:pt idx="4469">
                  <c:v>39900</c:v>
                </c:pt>
                <c:pt idx="4470">
                  <c:v>39901</c:v>
                </c:pt>
                <c:pt idx="4471">
                  <c:v>39902</c:v>
                </c:pt>
                <c:pt idx="4472">
                  <c:v>39903</c:v>
                </c:pt>
                <c:pt idx="4473">
                  <c:v>39904</c:v>
                </c:pt>
                <c:pt idx="4474">
                  <c:v>39905</c:v>
                </c:pt>
                <c:pt idx="4475">
                  <c:v>39906</c:v>
                </c:pt>
                <c:pt idx="4476">
                  <c:v>39907</c:v>
                </c:pt>
                <c:pt idx="4477">
                  <c:v>39908</c:v>
                </c:pt>
                <c:pt idx="4478">
                  <c:v>39909</c:v>
                </c:pt>
                <c:pt idx="4479">
                  <c:v>39910</c:v>
                </c:pt>
                <c:pt idx="4480">
                  <c:v>39911</c:v>
                </c:pt>
                <c:pt idx="4481">
                  <c:v>39912</c:v>
                </c:pt>
                <c:pt idx="4482">
                  <c:v>39913</c:v>
                </c:pt>
                <c:pt idx="4483">
                  <c:v>39914</c:v>
                </c:pt>
                <c:pt idx="4484">
                  <c:v>39915</c:v>
                </c:pt>
                <c:pt idx="4485">
                  <c:v>39916</c:v>
                </c:pt>
                <c:pt idx="4486">
                  <c:v>39917</c:v>
                </c:pt>
                <c:pt idx="4487">
                  <c:v>39918</c:v>
                </c:pt>
                <c:pt idx="4488">
                  <c:v>39919</c:v>
                </c:pt>
                <c:pt idx="4489">
                  <c:v>39920</c:v>
                </c:pt>
                <c:pt idx="4490">
                  <c:v>39921</c:v>
                </c:pt>
                <c:pt idx="4491">
                  <c:v>39922</c:v>
                </c:pt>
                <c:pt idx="4492">
                  <c:v>39923</c:v>
                </c:pt>
                <c:pt idx="4493">
                  <c:v>39924</c:v>
                </c:pt>
                <c:pt idx="4494">
                  <c:v>39925</c:v>
                </c:pt>
                <c:pt idx="4495">
                  <c:v>39926</c:v>
                </c:pt>
                <c:pt idx="4496">
                  <c:v>39927</c:v>
                </c:pt>
                <c:pt idx="4497">
                  <c:v>39928</c:v>
                </c:pt>
                <c:pt idx="4498">
                  <c:v>39929</c:v>
                </c:pt>
                <c:pt idx="4499">
                  <c:v>39930</c:v>
                </c:pt>
                <c:pt idx="4500">
                  <c:v>39931</c:v>
                </c:pt>
                <c:pt idx="4501">
                  <c:v>39932</c:v>
                </c:pt>
                <c:pt idx="4502">
                  <c:v>39933</c:v>
                </c:pt>
                <c:pt idx="4503">
                  <c:v>39934</c:v>
                </c:pt>
                <c:pt idx="4504">
                  <c:v>39935</c:v>
                </c:pt>
                <c:pt idx="4505">
                  <c:v>39936</c:v>
                </c:pt>
                <c:pt idx="4506">
                  <c:v>39937</c:v>
                </c:pt>
                <c:pt idx="4507">
                  <c:v>39938</c:v>
                </c:pt>
                <c:pt idx="4508">
                  <c:v>39939</c:v>
                </c:pt>
                <c:pt idx="4509">
                  <c:v>39940</c:v>
                </c:pt>
                <c:pt idx="4510">
                  <c:v>39941</c:v>
                </c:pt>
                <c:pt idx="4511">
                  <c:v>39942</c:v>
                </c:pt>
                <c:pt idx="4512">
                  <c:v>39943</c:v>
                </c:pt>
                <c:pt idx="4513">
                  <c:v>39944</c:v>
                </c:pt>
                <c:pt idx="4514">
                  <c:v>39945</c:v>
                </c:pt>
                <c:pt idx="4515">
                  <c:v>39946</c:v>
                </c:pt>
                <c:pt idx="4516">
                  <c:v>39947</c:v>
                </c:pt>
                <c:pt idx="4517">
                  <c:v>39948</c:v>
                </c:pt>
                <c:pt idx="4518">
                  <c:v>39949</c:v>
                </c:pt>
                <c:pt idx="4519">
                  <c:v>39950</c:v>
                </c:pt>
                <c:pt idx="4520">
                  <c:v>39951</c:v>
                </c:pt>
                <c:pt idx="4521">
                  <c:v>39952</c:v>
                </c:pt>
                <c:pt idx="4522">
                  <c:v>39953</c:v>
                </c:pt>
                <c:pt idx="4523">
                  <c:v>39954</c:v>
                </c:pt>
                <c:pt idx="4524">
                  <c:v>39955</c:v>
                </c:pt>
                <c:pt idx="4525">
                  <c:v>39956</c:v>
                </c:pt>
                <c:pt idx="4526">
                  <c:v>39957</c:v>
                </c:pt>
                <c:pt idx="4527">
                  <c:v>39958</c:v>
                </c:pt>
                <c:pt idx="4528">
                  <c:v>39959</c:v>
                </c:pt>
                <c:pt idx="4529">
                  <c:v>39960</c:v>
                </c:pt>
                <c:pt idx="4530">
                  <c:v>39961</c:v>
                </c:pt>
                <c:pt idx="4531">
                  <c:v>39962</c:v>
                </c:pt>
                <c:pt idx="4532">
                  <c:v>39963</c:v>
                </c:pt>
                <c:pt idx="4533">
                  <c:v>39964</c:v>
                </c:pt>
                <c:pt idx="4534">
                  <c:v>39965</c:v>
                </c:pt>
                <c:pt idx="4535">
                  <c:v>39966</c:v>
                </c:pt>
                <c:pt idx="4536">
                  <c:v>39967</c:v>
                </c:pt>
                <c:pt idx="4537">
                  <c:v>39968</c:v>
                </c:pt>
                <c:pt idx="4538">
                  <c:v>39969</c:v>
                </c:pt>
                <c:pt idx="4539">
                  <c:v>39970</c:v>
                </c:pt>
                <c:pt idx="4540">
                  <c:v>39971</c:v>
                </c:pt>
                <c:pt idx="4541">
                  <c:v>39972</c:v>
                </c:pt>
                <c:pt idx="4542">
                  <c:v>39973</c:v>
                </c:pt>
                <c:pt idx="4543">
                  <c:v>39974</c:v>
                </c:pt>
                <c:pt idx="4544">
                  <c:v>39975</c:v>
                </c:pt>
                <c:pt idx="4545">
                  <c:v>39976</c:v>
                </c:pt>
                <c:pt idx="4546">
                  <c:v>39977</c:v>
                </c:pt>
                <c:pt idx="4547">
                  <c:v>39978</c:v>
                </c:pt>
                <c:pt idx="4548">
                  <c:v>39979</c:v>
                </c:pt>
                <c:pt idx="4549">
                  <c:v>39980</c:v>
                </c:pt>
                <c:pt idx="4550">
                  <c:v>39981</c:v>
                </c:pt>
                <c:pt idx="4551">
                  <c:v>39982</c:v>
                </c:pt>
                <c:pt idx="4552">
                  <c:v>39983</c:v>
                </c:pt>
                <c:pt idx="4553">
                  <c:v>39984</c:v>
                </c:pt>
                <c:pt idx="4554">
                  <c:v>39985</c:v>
                </c:pt>
                <c:pt idx="4555">
                  <c:v>39986</c:v>
                </c:pt>
                <c:pt idx="4556">
                  <c:v>39987</c:v>
                </c:pt>
                <c:pt idx="4557">
                  <c:v>39988</c:v>
                </c:pt>
                <c:pt idx="4558">
                  <c:v>39989</c:v>
                </c:pt>
                <c:pt idx="4559">
                  <c:v>39990</c:v>
                </c:pt>
                <c:pt idx="4560">
                  <c:v>39991</c:v>
                </c:pt>
                <c:pt idx="4561">
                  <c:v>39992</c:v>
                </c:pt>
                <c:pt idx="4562">
                  <c:v>39993</c:v>
                </c:pt>
                <c:pt idx="4563">
                  <c:v>39994</c:v>
                </c:pt>
                <c:pt idx="4564">
                  <c:v>39995</c:v>
                </c:pt>
                <c:pt idx="4565">
                  <c:v>39996</c:v>
                </c:pt>
                <c:pt idx="4566">
                  <c:v>39997</c:v>
                </c:pt>
                <c:pt idx="4567">
                  <c:v>39998</c:v>
                </c:pt>
                <c:pt idx="4568">
                  <c:v>39999</c:v>
                </c:pt>
                <c:pt idx="4569">
                  <c:v>40000</c:v>
                </c:pt>
                <c:pt idx="4570">
                  <c:v>40001</c:v>
                </c:pt>
                <c:pt idx="4571">
                  <c:v>40002</c:v>
                </c:pt>
                <c:pt idx="4572">
                  <c:v>40003</c:v>
                </c:pt>
                <c:pt idx="4573">
                  <c:v>40004</c:v>
                </c:pt>
                <c:pt idx="4574">
                  <c:v>40005</c:v>
                </c:pt>
                <c:pt idx="4575">
                  <c:v>40006</c:v>
                </c:pt>
                <c:pt idx="4576">
                  <c:v>40007</c:v>
                </c:pt>
                <c:pt idx="4577">
                  <c:v>40008</c:v>
                </c:pt>
                <c:pt idx="4578">
                  <c:v>40009</c:v>
                </c:pt>
                <c:pt idx="4579">
                  <c:v>40010</c:v>
                </c:pt>
                <c:pt idx="4580">
                  <c:v>40011</c:v>
                </c:pt>
                <c:pt idx="4581">
                  <c:v>40012</c:v>
                </c:pt>
                <c:pt idx="4582">
                  <c:v>40013</c:v>
                </c:pt>
                <c:pt idx="4583">
                  <c:v>40014</c:v>
                </c:pt>
                <c:pt idx="4584">
                  <c:v>40015</c:v>
                </c:pt>
                <c:pt idx="4585">
                  <c:v>40016</c:v>
                </c:pt>
                <c:pt idx="4586">
                  <c:v>40017</c:v>
                </c:pt>
                <c:pt idx="4587">
                  <c:v>40018</c:v>
                </c:pt>
                <c:pt idx="4588">
                  <c:v>40019</c:v>
                </c:pt>
                <c:pt idx="4589">
                  <c:v>40020</c:v>
                </c:pt>
                <c:pt idx="4590">
                  <c:v>40021</c:v>
                </c:pt>
                <c:pt idx="4591">
                  <c:v>40022</c:v>
                </c:pt>
                <c:pt idx="4592">
                  <c:v>40023</c:v>
                </c:pt>
                <c:pt idx="4593">
                  <c:v>40024</c:v>
                </c:pt>
                <c:pt idx="4594">
                  <c:v>40025</c:v>
                </c:pt>
                <c:pt idx="4595">
                  <c:v>40026</c:v>
                </c:pt>
                <c:pt idx="4596">
                  <c:v>40027</c:v>
                </c:pt>
                <c:pt idx="4597">
                  <c:v>40028</c:v>
                </c:pt>
                <c:pt idx="4598">
                  <c:v>40029</c:v>
                </c:pt>
                <c:pt idx="4599">
                  <c:v>40030</c:v>
                </c:pt>
                <c:pt idx="4600">
                  <c:v>40031</c:v>
                </c:pt>
                <c:pt idx="4601">
                  <c:v>40032</c:v>
                </c:pt>
                <c:pt idx="4602">
                  <c:v>40033</c:v>
                </c:pt>
                <c:pt idx="4603">
                  <c:v>40034</c:v>
                </c:pt>
                <c:pt idx="4604">
                  <c:v>40035</c:v>
                </c:pt>
                <c:pt idx="4605">
                  <c:v>40036</c:v>
                </c:pt>
                <c:pt idx="4606">
                  <c:v>40037</c:v>
                </c:pt>
                <c:pt idx="4607">
                  <c:v>40038</c:v>
                </c:pt>
                <c:pt idx="4608">
                  <c:v>40039</c:v>
                </c:pt>
                <c:pt idx="4609">
                  <c:v>40040</c:v>
                </c:pt>
                <c:pt idx="4610">
                  <c:v>40041</c:v>
                </c:pt>
                <c:pt idx="4611">
                  <c:v>40042</c:v>
                </c:pt>
                <c:pt idx="4612">
                  <c:v>40043</c:v>
                </c:pt>
                <c:pt idx="4613">
                  <c:v>40044</c:v>
                </c:pt>
                <c:pt idx="4614">
                  <c:v>40045</c:v>
                </c:pt>
                <c:pt idx="4615">
                  <c:v>40046</c:v>
                </c:pt>
                <c:pt idx="4616">
                  <c:v>40047</c:v>
                </c:pt>
                <c:pt idx="4617">
                  <c:v>40048</c:v>
                </c:pt>
                <c:pt idx="4618">
                  <c:v>40049</c:v>
                </c:pt>
                <c:pt idx="4619">
                  <c:v>40050</c:v>
                </c:pt>
                <c:pt idx="4620">
                  <c:v>40051</c:v>
                </c:pt>
                <c:pt idx="4621">
                  <c:v>40052</c:v>
                </c:pt>
                <c:pt idx="4622">
                  <c:v>40053</c:v>
                </c:pt>
                <c:pt idx="4623">
                  <c:v>40054</c:v>
                </c:pt>
                <c:pt idx="4624">
                  <c:v>40055</c:v>
                </c:pt>
                <c:pt idx="4625">
                  <c:v>40056</c:v>
                </c:pt>
                <c:pt idx="4626">
                  <c:v>40057</c:v>
                </c:pt>
                <c:pt idx="4627">
                  <c:v>40058</c:v>
                </c:pt>
                <c:pt idx="4628">
                  <c:v>40059</c:v>
                </c:pt>
                <c:pt idx="4629">
                  <c:v>40060</c:v>
                </c:pt>
                <c:pt idx="4630">
                  <c:v>40061</c:v>
                </c:pt>
                <c:pt idx="4631">
                  <c:v>40062</c:v>
                </c:pt>
                <c:pt idx="4632">
                  <c:v>40063</c:v>
                </c:pt>
                <c:pt idx="4633">
                  <c:v>40064</c:v>
                </c:pt>
                <c:pt idx="4634">
                  <c:v>40065</c:v>
                </c:pt>
                <c:pt idx="4635">
                  <c:v>40066</c:v>
                </c:pt>
                <c:pt idx="4636">
                  <c:v>40067</c:v>
                </c:pt>
                <c:pt idx="4637">
                  <c:v>40068</c:v>
                </c:pt>
                <c:pt idx="4638">
                  <c:v>40069</c:v>
                </c:pt>
                <c:pt idx="4639">
                  <c:v>40070</c:v>
                </c:pt>
                <c:pt idx="4640">
                  <c:v>40071</c:v>
                </c:pt>
                <c:pt idx="4641">
                  <c:v>40072</c:v>
                </c:pt>
                <c:pt idx="4642">
                  <c:v>40073</c:v>
                </c:pt>
                <c:pt idx="4643">
                  <c:v>40074</c:v>
                </c:pt>
                <c:pt idx="4644">
                  <c:v>40075</c:v>
                </c:pt>
                <c:pt idx="4645">
                  <c:v>40076</c:v>
                </c:pt>
                <c:pt idx="4646">
                  <c:v>40077</c:v>
                </c:pt>
                <c:pt idx="4647">
                  <c:v>40078</c:v>
                </c:pt>
                <c:pt idx="4648">
                  <c:v>40079</c:v>
                </c:pt>
                <c:pt idx="4649">
                  <c:v>40080</c:v>
                </c:pt>
                <c:pt idx="4650">
                  <c:v>40081</c:v>
                </c:pt>
                <c:pt idx="4651">
                  <c:v>40082</c:v>
                </c:pt>
                <c:pt idx="4652">
                  <c:v>40083</c:v>
                </c:pt>
                <c:pt idx="4653">
                  <c:v>40084</c:v>
                </c:pt>
                <c:pt idx="4654">
                  <c:v>40085</c:v>
                </c:pt>
                <c:pt idx="4655">
                  <c:v>40086</c:v>
                </c:pt>
                <c:pt idx="4656">
                  <c:v>40087</c:v>
                </c:pt>
                <c:pt idx="4657">
                  <c:v>40088</c:v>
                </c:pt>
                <c:pt idx="4658">
                  <c:v>40089</c:v>
                </c:pt>
                <c:pt idx="4659">
                  <c:v>40090</c:v>
                </c:pt>
                <c:pt idx="4660">
                  <c:v>40091</c:v>
                </c:pt>
                <c:pt idx="4661">
                  <c:v>40092</c:v>
                </c:pt>
                <c:pt idx="4662">
                  <c:v>40093</c:v>
                </c:pt>
                <c:pt idx="4663">
                  <c:v>40094</c:v>
                </c:pt>
                <c:pt idx="4664">
                  <c:v>40095</c:v>
                </c:pt>
                <c:pt idx="4665">
                  <c:v>40096</c:v>
                </c:pt>
                <c:pt idx="4666">
                  <c:v>40097</c:v>
                </c:pt>
                <c:pt idx="4667">
                  <c:v>40098</c:v>
                </c:pt>
                <c:pt idx="4668">
                  <c:v>40099</c:v>
                </c:pt>
                <c:pt idx="4669">
                  <c:v>40100</c:v>
                </c:pt>
                <c:pt idx="4670">
                  <c:v>40101</c:v>
                </c:pt>
                <c:pt idx="4671">
                  <c:v>40102</c:v>
                </c:pt>
                <c:pt idx="4672">
                  <c:v>40103</c:v>
                </c:pt>
                <c:pt idx="4673">
                  <c:v>40104</c:v>
                </c:pt>
                <c:pt idx="4674">
                  <c:v>40105</c:v>
                </c:pt>
                <c:pt idx="4675">
                  <c:v>40106</c:v>
                </c:pt>
                <c:pt idx="4676">
                  <c:v>40107</c:v>
                </c:pt>
                <c:pt idx="4677">
                  <c:v>40108</c:v>
                </c:pt>
                <c:pt idx="4678">
                  <c:v>40109</c:v>
                </c:pt>
                <c:pt idx="4679">
                  <c:v>40110</c:v>
                </c:pt>
                <c:pt idx="4680">
                  <c:v>40111</c:v>
                </c:pt>
                <c:pt idx="4681">
                  <c:v>40112</c:v>
                </c:pt>
                <c:pt idx="4682">
                  <c:v>40113</c:v>
                </c:pt>
                <c:pt idx="4683">
                  <c:v>40114</c:v>
                </c:pt>
                <c:pt idx="4684">
                  <c:v>40115</c:v>
                </c:pt>
                <c:pt idx="4685">
                  <c:v>40116</c:v>
                </c:pt>
                <c:pt idx="4686">
                  <c:v>40117</c:v>
                </c:pt>
                <c:pt idx="4687">
                  <c:v>40118</c:v>
                </c:pt>
                <c:pt idx="4688">
                  <c:v>40119</c:v>
                </c:pt>
                <c:pt idx="4689">
                  <c:v>40120</c:v>
                </c:pt>
                <c:pt idx="4690">
                  <c:v>40121</c:v>
                </c:pt>
                <c:pt idx="4691">
                  <c:v>40122</c:v>
                </c:pt>
                <c:pt idx="4692">
                  <c:v>40123</c:v>
                </c:pt>
                <c:pt idx="4693">
                  <c:v>40124</c:v>
                </c:pt>
                <c:pt idx="4694">
                  <c:v>40125</c:v>
                </c:pt>
                <c:pt idx="4695">
                  <c:v>40126</c:v>
                </c:pt>
                <c:pt idx="4696">
                  <c:v>40127</c:v>
                </c:pt>
                <c:pt idx="4697">
                  <c:v>40128</c:v>
                </c:pt>
                <c:pt idx="4698">
                  <c:v>40129</c:v>
                </c:pt>
                <c:pt idx="4699">
                  <c:v>40130</c:v>
                </c:pt>
                <c:pt idx="4700">
                  <c:v>40131</c:v>
                </c:pt>
                <c:pt idx="4701">
                  <c:v>40132</c:v>
                </c:pt>
                <c:pt idx="4702">
                  <c:v>40133</c:v>
                </c:pt>
                <c:pt idx="4703">
                  <c:v>40134</c:v>
                </c:pt>
                <c:pt idx="4704">
                  <c:v>40135</c:v>
                </c:pt>
                <c:pt idx="4705">
                  <c:v>40136</c:v>
                </c:pt>
                <c:pt idx="4706">
                  <c:v>40137</c:v>
                </c:pt>
                <c:pt idx="4707">
                  <c:v>40138</c:v>
                </c:pt>
                <c:pt idx="4708">
                  <c:v>40139</c:v>
                </c:pt>
                <c:pt idx="4709">
                  <c:v>40140</c:v>
                </c:pt>
                <c:pt idx="4710">
                  <c:v>40141</c:v>
                </c:pt>
                <c:pt idx="4711">
                  <c:v>40142</c:v>
                </c:pt>
                <c:pt idx="4712">
                  <c:v>40143</c:v>
                </c:pt>
                <c:pt idx="4713">
                  <c:v>40144</c:v>
                </c:pt>
                <c:pt idx="4714">
                  <c:v>40145</c:v>
                </c:pt>
                <c:pt idx="4715">
                  <c:v>40146</c:v>
                </c:pt>
                <c:pt idx="4716">
                  <c:v>40147</c:v>
                </c:pt>
                <c:pt idx="4717">
                  <c:v>40148</c:v>
                </c:pt>
                <c:pt idx="4718">
                  <c:v>40149</c:v>
                </c:pt>
                <c:pt idx="4719">
                  <c:v>40150</c:v>
                </c:pt>
                <c:pt idx="4720">
                  <c:v>40151</c:v>
                </c:pt>
                <c:pt idx="4721">
                  <c:v>40152</c:v>
                </c:pt>
                <c:pt idx="4722">
                  <c:v>40153</c:v>
                </c:pt>
                <c:pt idx="4723">
                  <c:v>40154</c:v>
                </c:pt>
                <c:pt idx="4724">
                  <c:v>40155</c:v>
                </c:pt>
                <c:pt idx="4725">
                  <c:v>40156</c:v>
                </c:pt>
                <c:pt idx="4726">
                  <c:v>40157</c:v>
                </c:pt>
                <c:pt idx="4727">
                  <c:v>40158</c:v>
                </c:pt>
                <c:pt idx="4728">
                  <c:v>40159</c:v>
                </c:pt>
                <c:pt idx="4729">
                  <c:v>40160</c:v>
                </c:pt>
                <c:pt idx="4730">
                  <c:v>40161</c:v>
                </c:pt>
                <c:pt idx="4731">
                  <c:v>40162</c:v>
                </c:pt>
                <c:pt idx="4732">
                  <c:v>40163</c:v>
                </c:pt>
                <c:pt idx="4733">
                  <c:v>40164</c:v>
                </c:pt>
                <c:pt idx="4734">
                  <c:v>40165</c:v>
                </c:pt>
                <c:pt idx="4735">
                  <c:v>40166</c:v>
                </c:pt>
                <c:pt idx="4736">
                  <c:v>40167</c:v>
                </c:pt>
                <c:pt idx="4737">
                  <c:v>40168</c:v>
                </c:pt>
                <c:pt idx="4738">
                  <c:v>40169</c:v>
                </c:pt>
                <c:pt idx="4739">
                  <c:v>40170</c:v>
                </c:pt>
                <c:pt idx="4740">
                  <c:v>40171</c:v>
                </c:pt>
                <c:pt idx="4741">
                  <c:v>40172</c:v>
                </c:pt>
                <c:pt idx="4742">
                  <c:v>40173</c:v>
                </c:pt>
                <c:pt idx="4743">
                  <c:v>40174</c:v>
                </c:pt>
                <c:pt idx="4744">
                  <c:v>40175</c:v>
                </c:pt>
                <c:pt idx="4745">
                  <c:v>40176</c:v>
                </c:pt>
                <c:pt idx="4746">
                  <c:v>40177</c:v>
                </c:pt>
                <c:pt idx="4747">
                  <c:v>40178</c:v>
                </c:pt>
                <c:pt idx="4748">
                  <c:v>40179</c:v>
                </c:pt>
                <c:pt idx="4749">
                  <c:v>40180</c:v>
                </c:pt>
                <c:pt idx="4750">
                  <c:v>40181</c:v>
                </c:pt>
                <c:pt idx="4751">
                  <c:v>40182</c:v>
                </c:pt>
                <c:pt idx="4752">
                  <c:v>40183</c:v>
                </c:pt>
                <c:pt idx="4753">
                  <c:v>40184</c:v>
                </c:pt>
                <c:pt idx="4754">
                  <c:v>40185</c:v>
                </c:pt>
                <c:pt idx="4755">
                  <c:v>40186</c:v>
                </c:pt>
                <c:pt idx="4756">
                  <c:v>40187</c:v>
                </c:pt>
                <c:pt idx="4757">
                  <c:v>40188</c:v>
                </c:pt>
                <c:pt idx="4758">
                  <c:v>40189</c:v>
                </c:pt>
                <c:pt idx="4759">
                  <c:v>40190</c:v>
                </c:pt>
                <c:pt idx="4760">
                  <c:v>40191</c:v>
                </c:pt>
                <c:pt idx="4761">
                  <c:v>40192</c:v>
                </c:pt>
                <c:pt idx="4762">
                  <c:v>40193</c:v>
                </c:pt>
                <c:pt idx="4763">
                  <c:v>40194</c:v>
                </c:pt>
                <c:pt idx="4764">
                  <c:v>40195</c:v>
                </c:pt>
                <c:pt idx="4765">
                  <c:v>40196</c:v>
                </c:pt>
                <c:pt idx="4766">
                  <c:v>40197</c:v>
                </c:pt>
                <c:pt idx="4767">
                  <c:v>40198</c:v>
                </c:pt>
                <c:pt idx="4768">
                  <c:v>40199</c:v>
                </c:pt>
                <c:pt idx="4769">
                  <c:v>40200</c:v>
                </c:pt>
                <c:pt idx="4770">
                  <c:v>40201</c:v>
                </c:pt>
                <c:pt idx="4771">
                  <c:v>40202</c:v>
                </c:pt>
                <c:pt idx="4772">
                  <c:v>40203</c:v>
                </c:pt>
                <c:pt idx="4773">
                  <c:v>40204</c:v>
                </c:pt>
                <c:pt idx="4774">
                  <c:v>40205</c:v>
                </c:pt>
                <c:pt idx="4775">
                  <c:v>40206</c:v>
                </c:pt>
                <c:pt idx="4776">
                  <c:v>40207</c:v>
                </c:pt>
                <c:pt idx="4777">
                  <c:v>40208</c:v>
                </c:pt>
                <c:pt idx="4778">
                  <c:v>40209</c:v>
                </c:pt>
                <c:pt idx="4779">
                  <c:v>40210</c:v>
                </c:pt>
                <c:pt idx="4780">
                  <c:v>40211</c:v>
                </c:pt>
                <c:pt idx="4781">
                  <c:v>40212</c:v>
                </c:pt>
                <c:pt idx="4782">
                  <c:v>40213</c:v>
                </c:pt>
                <c:pt idx="4783">
                  <c:v>40214</c:v>
                </c:pt>
                <c:pt idx="4784">
                  <c:v>40215</c:v>
                </c:pt>
                <c:pt idx="4785">
                  <c:v>40216</c:v>
                </c:pt>
                <c:pt idx="4786">
                  <c:v>40217</c:v>
                </c:pt>
                <c:pt idx="4787">
                  <c:v>40218</c:v>
                </c:pt>
                <c:pt idx="4788">
                  <c:v>40219</c:v>
                </c:pt>
                <c:pt idx="4789">
                  <c:v>40220</c:v>
                </c:pt>
                <c:pt idx="4790">
                  <c:v>40221</c:v>
                </c:pt>
                <c:pt idx="4791">
                  <c:v>40222</c:v>
                </c:pt>
                <c:pt idx="4792">
                  <c:v>40223</c:v>
                </c:pt>
                <c:pt idx="4793">
                  <c:v>40224</c:v>
                </c:pt>
                <c:pt idx="4794">
                  <c:v>40225</c:v>
                </c:pt>
                <c:pt idx="4795">
                  <c:v>40226</c:v>
                </c:pt>
                <c:pt idx="4796">
                  <c:v>40227</c:v>
                </c:pt>
                <c:pt idx="4797">
                  <c:v>40228</c:v>
                </c:pt>
                <c:pt idx="4798">
                  <c:v>40229</c:v>
                </c:pt>
                <c:pt idx="4799">
                  <c:v>40230</c:v>
                </c:pt>
                <c:pt idx="4800">
                  <c:v>40231</c:v>
                </c:pt>
                <c:pt idx="4801">
                  <c:v>40232</c:v>
                </c:pt>
                <c:pt idx="4802">
                  <c:v>40233</c:v>
                </c:pt>
                <c:pt idx="4803">
                  <c:v>40234</c:v>
                </c:pt>
                <c:pt idx="4804">
                  <c:v>40235</c:v>
                </c:pt>
                <c:pt idx="4805">
                  <c:v>40236</c:v>
                </c:pt>
                <c:pt idx="4806">
                  <c:v>40237</c:v>
                </c:pt>
                <c:pt idx="4807">
                  <c:v>40238</c:v>
                </c:pt>
                <c:pt idx="4808">
                  <c:v>40239</c:v>
                </c:pt>
                <c:pt idx="4809">
                  <c:v>40240</c:v>
                </c:pt>
                <c:pt idx="4810">
                  <c:v>40241</c:v>
                </c:pt>
                <c:pt idx="4811">
                  <c:v>40242</c:v>
                </c:pt>
                <c:pt idx="4812">
                  <c:v>40243</c:v>
                </c:pt>
                <c:pt idx="4813">
                  <c:v>40244</c:v>
                </c:pt>
                <c:pt idx="4814">
                  <c:v>40245</c:v>
                </c:pt>
                <c:pt idx="4815">
                  <c:v>40246</c:v>
                </c:pt>
                <c:pt idx="4816">
                  <c:v>40247</c:v>
                </c:pt>
                <c:pt idx="4817">
                  <c:v>40248</c:v>
                </c:pt>
                <c:pt idx="4818">
                  <c:v>40249</c:v>
                </c:pt>
                <c:pt idx="4819">
                  <c:v>40250</c:v>
                </c:pt>
                <c:pt idx="4820">
                  <c:v>40251</c:v>
                </c:pt>
                <c:pt idx="4821">
                  <c:v>40252</c:v>
                </c:pt>
                <c:pt idx="4822">
                  <c:v>40253</c:v>
                </c:pt>
                <c:pt idx="4823">
                  <c:v>40254</c:v>
                </c:pt>
                <c:pt idx="4824">
                  <c:v>40255</c:v>
                </c:pt>
                <c:pt idx="4825">
                  <c:v>40256</c:v>
                </c:pt>
                <c:pt idx="4826">
                  <c:v>40257</c:v>
                </c:pt>
                <c:pt idx="4827">
                  <c:v>40258</c:v>
                </c:pt>
                <c:pt idx="4828">
                  <c:v>40259</c:v>
                </c:pt>
                <c:pt idx="4829">
                  <c:v>40260</c:v>
                </c:pt>
                <c:pt idx="4830">
                  <c:v>40261</c:v>
                </c:pt>
                <c:pt idx="4831">
                  <c:v>40262</c:v>
                </c:pt>
                <c:pt idx="4832">
                  <c:v>40263</c:v>
                </c:pt>
                <c:pt idx="4833">
                  <c:v>40264</c:v>
                </c:pt>
                <c:pt idx="4834">
                  <c:v>40265</c:v>
                </c:pt>
                <c:pt idx="4835">
                  <c:v>40266</c:v>
                </c:pt>
                <c:pt idx="4836">
                  <c:v>40267</c:v>
                </c:pt>
                <c:pt idx="4837">
                  <c:v>40268</c:v>
                </c:pt>
                <c:pt idx="4838">
                  <c:v>40269</c:v>
                </c:pt>
                <c:pt idx="4839">
                  <c:v>40270</c:v>
                </c:pt>
                <c:pt idx="4840">
                  <c:v>40271</c:v>
                </c:pt>
                <c:pt idx="4841">
                  <c:v>40272</c:v>
                </c:pt>
                <c:pt idx="4842">
                  <c:v>40273</c:v>
                </c:pt>
                <c:pt idx="4843">
                  <c:v>40274</c:v>
                </c:pt>
                <c:pt idx="4844">
                  <c:v>40275</c:v>
                </c:pt>
                <c:pt idx="4845">
                  <c:v>40276</c:v>
                </c:pt>
                <c:pt idx="4846">
                  <c:v>40277</c:v>
                </c:pt>
                <c:pt idx="4847">
                  <c:v>40278</c:v>
                </c:pt>
                <c:pt idx="4848">
                  <c:v>40279</c:v>
                </c:pt>
                <c:pt idx="4849">
                  <c:v>40280</c:v>
                </c:pt>
                <c:pt idx="4850">
                  <c:v>40281</c:v>
                </c:pt>
                <c:pt idx="4851">
                  <c:v>40282</c:v>
                </c:pt>
                <c:pt idx="4852">
                  <c:v>40283</c:v>
                </c:pt>
                <c:pt idx="4853">
                  <c:v>40284</c:v>
                </c:pt>
                <c:pt idx="4854">
                  <c:v>40285</c:v>
                </c:pt>
                <c:pt idx="4855">
                  <c:v>40286</c:v>
                </c:pt>
                <c:pt idx="4856">
                  <c:v>40287</c:v>
                </c:pt>
                <c:pt idx="4857">
                  <c:v>40288</c:v>
                </c:pt>
                <c:pt idx="4858">
                  <c:v>40289</c:v>
                </c:pt>
                <c:pt idx="4859">
                  <c:v>40290</c:v>
                </c:pt>
                <c:pt idx="4860">
                  <c:v>40291</c:v>
                </c:pt>
                <c:pt idx="4861">
                  <c:v>40292</c:v>
                </c:pt>
                <c:pt idx="4862">
                  <c:v>40293</c:v>
                </c:pt>
                <c:pt idx="4863">
                  <c:v>40294</c:v>
                </c:pt>
                <c:pt idx="4864">
                  <c:v>40295</c:v>
                </c:pt>
                <c:pt idx="4865">
                  <c:v>40296</c:v>
                </c:pt>
                <c:pt idx="4866">
                  <c:v>40297</c:v>
                </c:pt>
                <c:pt idx="4867">
                  <c:v>40298</c:v>
                </c:pt>
                <c:pt idx="4868">
                  <c:v>40299</c:v>
                </c:pt>
                <c:pt idx="4869">
                  <c:v>40300</c:v>
                </c:pt>
                <c:pt idx="4870">
                  <c:v>40301</c:v>
                </c:pt>
                <c:pt idx="4871">
                  <c:v>40302</c:v>
                </c:pt>
                <c:pt idx="4872">
                  <c:v>40303</c:v>
                </c:pt>
                <c:pt idx="4873">
                  <c:v>40304</c:v>
                </c:pt>
                <c:pt idx="4874">
                  <c:v>40305</c:v>
                </c:pt>
                <c:pt idx="4875">
                  <c:v>40306</c:v>
                </c:pt>
                <c:pt idx="4876">
                  <c:v>40307</c:v>
                </c:pt>
                <c:pt idx="4877">
                  <c:v>40308</c:v>
                </c:pt>
                <c:pt idx="4878">
                  <c:v>40309</c:v>
                </c:pt>
                <c:pt idx="4879">
                  <c:v>40310</c:v>
                </c:pt>
                <c:pt idx="4880">
                  <c:v>40311</c:v>
                </c:pt>
                <c:pt idx="4881">
                  <c:v>40312</c:v>
                </c:pt>
                <c:pt idx="4882">
                  <c:v>40313</c:v>
                </c:pt>
                <c:pt idx="4883">
                  <c:v>40314</c:v>
                </c:pt>
                <c:pt idx="4884">
                  <c:v>40315</c:v>
                </c:pt>
                <c:pt idx="4885">
                  <c:v>40316</c:v>
                </c:pt>
                <c:pt idx="4886">
                  <c:v>40317</c:v>
                </c:pt>
                <c:pt idx="4887">
                  <c:v>40318</c:v>
                </c:pt>
                <c:pt idx="4888">
                  <c:v>40319</c:v>
                </c:pt>
                <c:pt idx="4889">
                  <c:v>40320</c:v>
                </c:pt>
                <c:pt idx="4890">
                  <c:v>40321</c:v>
                </c:pt>
                <c:pt idx="4891">
                  <c:v>40322</c:v>
                </c:pt>
                <c:pt idx="4892">
                  <c:v>40323</c:v>
                </c:pt>
                <c:pt idx="4893">
                  <c:v>40324</c:v>
                </c:pt>
                <c:pt idx="4894">
                  <c:v>40325</c:v>
                </c:pt>
                <c:pt idx="4895">
                  <c:v>40326</c:v>
                </c:pt>
                <c:pt idx="4896">
                  <c:v>40327</c:v>
                </c:pt>
                <c:pt idx="4897">
                  <c:v>40328</c:v>
                </c:pt>
                <c:pt idx="4898">
                  <c:v>40329</c:v>
                </c:pt>
                <c:pt idx="4899">
                  <c:v>40330</c:v>
                </c:pt>
                <c:pt idx="4900">
                  <c:v>40331</c:v>
                </c:pt>
                <c:pt idx="4901">
                  <c:v>40332</c:v>
                </c:pt>
                <c:pt idx="4902">
                  <c:v>40333</c:v>
                </c:pt>
                <c:pt idx="4903">
                  <c:v>40334</c:v>
                </c:pt>
                <c:pt idx="4904">
                  <c:v>40335</c:v>
                </c:pt>
                <c:pt idx="4905">
                  <c:v>40336</c:v>
                </c:pt>
                <c:pt idx="4906">
                  <c:v>40337</c:v>
                </c:pt>
                <c:pt idx="4907">
                  <c:v>40338</c:v>
                </c:pt>
                <c:pt idx="4908">
                  <c:v>40339</c:v>
                </c:pt>
                <c:pt idx="4909">
                  <c:v>40340</c:v>
                </c:pt>
                <c:pt idx="4910">
                  <c:v>40341</c:v>
                </c:pt>
                <c:pt idx="4911">
                  <c:v>40342</c:v>
                </c:pt>
                <c:pt idx="4912">
                  <c:v>40343</c:v>
                </c:pt>
                <c:pt idx="4913">
                  <c:v>40344</c:v>
                </c:pt>
                <c:pt idx="4914">
                  <c:v>40345</c:v>
                </c:pt>
                <c:pt idx="4915">
                  <c:v>40346</c:v>
                </c:pt>
                <c:pt idx="4916">
                  <c:v>40347</c:v>
                </c:pt>
                <c:pt idx="4917">
                  <c:v>40348</c:v>
                </c:pt>
                <c:pt idx="4918">
                  <c:v>40349</c:v>
                </c:pt>
                <c:pt idx="4919">
                  <c:v>40350</c:v>
                </c:pt>
                <c:pt idx="4920">
                  <c:v>40351</c:v>
                </c:pt>
                <c:pt idx="4921">
                  <c:v>40352</c:v>
                </c:pt>
                <c:pt idx="4922">
                  <c:v>40353</c:v>
                </c:pt>
                <c:pt idx="4923">
                  <c:v>40354</c:v>
                </c:pt>
                <c:pt idx="4924">
                  <c:v>40355</c:v>
                </c:pt>
                <c:pt idx="4925">
                  <c:v>40356</c:v>
                </c:pt>
                <c:pt idx="4926">
                  <c:v>40357</c:v>
                </c:pt>
                <c:pt idx="4927">
                  <c:v>40358</c:v>
                </c:pt>
                <c:pt idx="4928">
                  <c:v>40359</c:v>
                </c:pt>
                <c:pt idx="4929">
                  <c:v>40360</c:v>
                </c:pt>
                <c:pt idx="4930">
                  <c:v>40361</c:v>
                </c:pt>
                <c:pt idx="4931">
                  <c:v>40362</c:v>
                </c:pt>
                <c:pt idx="4932">
                  <c:v>40363</c:v>
                </c:pt>
                <c:pt idx="4933">
                  <c:v>40364</c:v>
                </c:pt>
                <c:pt idx="4934">
                  <c:v>40365</c:v>
                </c:pt>
                <c:pt idx="4935">
                  <c:v>40366</c:v>
                </c:pt>
                <c:pt idx="4936">
                  <c:v>40367</c:v>
                </c:pt>
                <c:pt idx="4937">
                  <c:v>40368</c:v>
                </c:pt>
                <c:pt idx="4938">
                  <c:v>40369</c:v>
                </c:pt>
                <c:pt idx="4939">
                  <c:v>40370</c:v>
                </c:pt>
                <c:pt idx="4940">
                  <c:v>40371</c:v>
                </c:pt>
                <c:pt idx="4941">
                  <c:v>40372</c:v>
                </c:pt>
                <c:pt idx="4942">
                  <c:v>40373</c:v>
                </c:pt>
                <c:pt idx="4943">
                  <c:v>40374</c:v>
                </c:pt>
                <c:pt idx="4944">
                  <c:v>40375</c:v>
                </c:pt>
                <c:pt idx="4945">
                  <c:v>40376</c:v>
                </c:pt>
                <c:pt idx="4946">
                  <c:v>40377</c:v>
                </c:pt>
                <c:pt idx="4947">
                  <c:v>40378</c:v>
                </c:pt>
                <c:pt idx="4948">
                  <c:v>40379</c:v>
                </c:pt>
                <c:pt idx="4949">
                  <c:v>40380</c:v>
                </c:pt>
                <c:pt idx="4950">
                  <c:v>40381</c:v>
                </c:pt>
                <c:pt idx="4951">
                  <c:v>40382</c:v>
                </c:pt>
                <c:pt idx="4952">
                  <c:v>40383</c:v>
                </c:pt>
                <c:pt idx="4953">
                  <c:v>40384</c:v>
                </c:pt>
                <c:pt idx="4954">
                  <c:v>40385</c:v>
                </c:pt>
                <c:pt idx="4955">
                  <c:v>40386</c:v>
                </c:pt>
                <c:pt idx="4956">
                  <c:v>40387</c:v>
                </c:pt>
                <c:pt idx="4957">
                  <c:v>40388</c:v>
                </c:pt>
                <c:pt idx="4958">
                  <c:v>40389</c:v>
                </c:pt>
                <c:pt idx="4959">
                  <c:v>40390</c:v>
                </c:pt>
                <c:pt idx="4960">
                  <c:v>40391</c:v>
                </c:pt>
                <c:pt idx="4961">
                  <c:v>40392</c:v>
                </c:pt>
                <c:pt idx="4962">
                  <c:v>40393</c:v>
                </c:pt>
                <c:pt idx="4963">
                  <c:v>40394</c:v>
                </c:pt>
                <c:pt idx="4964">
                  <c:v>40395</c:v>
                </c:pt>
                <c:pt idx="4965">
                  <c:v>40396</c:v>
                </c:pt>
                <c:pt idx="4966">
                  <c:v>40397</c:v>
                </c:pt>
                <c:pt idx="4967">
                  <c:v>40398</c:v>
                </c:pt>
                <c:pt idx="4968">
                  <c:v>40399</c:v>
                </c:pt>
                <c:pt idx="4969">
                  <c:v>40400</c:v>
                </c:pt>
                <c:pt idx="4970">
                  <c:v>40401</c:v>
                </c:pt>
                <c:pt idx="4971">
                  <c:v>40402</c:v>
                </c:pt>
                <c:pt idx="4972">
                  <c:v>40403</c:v>
                </c:pt>
                <c:pt idx="4973">
                  <c:v>40404</c:v>
                </c:pt>
                <c:pt idx="4974">
                  <c:v>40405</c:v>
                </c:pt>
                <c:pt idx="4975">
                  <c:v>40406</c:v>
                </c:pt>
                <c:pt idx="4976">
                  <c:v>40407</c:v>
                </c:pt>
                <c:pt idx="4977">
                  <c:v>40408</c:v>
                </c:pt>
                <c:pt idx="4978">
                  <c:v>40409</c:v>
                </c:pt>
                <c:pt idx="4979">
                  <c:v>40410</c:v>
                </c:pt>
                <c:pt idx="4980">
                  <c:v>40411</c:v>
                </c:pt>
                <c:pt idx="4981">
                  <c:v>40412</c:v>
                </c:pt>
                <c:pt idx="4982">
                  <c:v>40413</c:v>
                </c:pt>
                <c:pt idx="4983">
                  <c:v>40414</c:v>
                </c:pt>
                <c:pt idx="4984">
                  <c:v>40415</c:v>
                </c:pt>
                <c:pt idx="4985">
                  <c:v>40416</c:v>
                </c:pt>
                <c:pt idx="4986">
                  <c:v>40417</c:v>
                </c:pt>
                <c:pt idx="4987">
                  <c:v>40418</c:v>
                </c:pt>
                <c:pt idx="4988">
                  <c:v>40419</c:v>
                </c:pt>
                <c:pt idx="4989">
                  <c:v>40420</c:v>
                </c:pt>
                <c:pt idx="4990">
                  <c:v>40421</c:v>
                </c:pt>
                <c:pt idx="4991">
                  <c:v>40422</c:v>
                </c:pt>
                <c:pt idx="4992">
                  <c:v>40423</c:v>
                </c:pt>
                <c:pt idx="4993">
                  <c:v>40424</c:v>
                </c:pt>
                <c:pt idx="4994">
                  <c:v>40425</c:v>
                </c:pt>
                <c:pt idx="4995">
                  <c:v>40426</c:v>
                </c:pt>
                <c:pt idx="4996">
                  <c:v>40427</c:v>
                </c:pt>
                <c:pt idx="4997">
                  <c:v>40428</c:v>
                </c:pt>
                <c:pt idx="4998">
                  <c:v>40429</c:v>
                </c:pt>
                <c:pt idx="4999">
                  <c:v>40430</c:v>
                </c:pt>
                <c:pt idx="5000">
                  <c:v>40431</c:v>
                </c:pt>
                <c:pt idx="5001">
                  <c:v>40432</c:v>
                </c:pt>
                <c:pt idx="5002">
                  <c:v>40433</c:v>
                </c:pt>
                <c:pt idx="5003">
                  <c:v>40434</c:v>
                </c:pt>
                <c:pt idx="5004">
                  <c:v>40435</c:v>
                </c:pt>
                <c:pt idx="5005">
                  <c:v>40436</c:v>
                </c:pt>
                <c:pt idx="5006">
                  <c:v>40437</c:v>
                </c:pt>
                <c:pt idx="5007">
                  <c:v>40438</c:v>
                </c:pt>
                <c:pt idx="5008">
                  <c:v>40439</c:v>
                </c:pt>
                <c:pt idx="5009">
                  <c:v>40440</c:v>
                </c:pt>
                <c:pt idx="5010">
                  <c:v>40441</c:v>
                </c:pt>
                <c:pt idx="5011">
                  <c:v>40442</c:v>
                </c:pt>
                <c:pt idx="5012">
                  <c:v>40443</c:v>
                </c:pt>
                <c:pt idx="5013">
                  <c:v>40444</c:v>
                </c:pt>
                <c:pt idx="5014">
                  <c:v>40445</c:v>
                </c:pt>
                <c:pt idx="5015">
                  <c:v>40446</c:v>
                </c:pt>
                <c:pt idx="5016">
                  <c:v>40447</c:v>
                </c:pt>
                <c:pt idx="5017">
                  <c:v>40448</c:v>
                </c:pt>
                <c:pt idx="5018">
                  <c:v>40449</c:v>
                </c:pt>
                <c:pt idx="5019">
                  <c:v>40450</c:v>
                </c:pt>
                <c:pt idx="5020">
                  <c:v>40451</c:v>
                </c:pt>
                <c:pt idx="5021">
                  <c:v>40452</c:v>
                </c:pt>
                <c:pt idx="5022">
                  <c:v>40453</c:v>
                </c:pt>
                <c:pt idx="5023">
                  <c:v>40454</c:v>
                </c:pt>
                <c:pt idx="5024">
                  <c:v>40455</c:v>
                </c:pt>
                <c:pt idx="5025">
                  <c:v>40456</c:v>
                </c:pt>
                <c:pt idx="5026">
                  <c:v>40457</c:v>
                </c:pt>
                <c:pt idx="5027">
                  <c:v>40458</c:v>
                </c:pt>
                <c:pt idx="5028">
                  <c:v>40459</c:v>
                </c:pt>
                <c:pt idx="5029">
                  <c:v>40460</c:v>
                </c:pt>
                <c:pt idx="5030">
                  <c:v>40461</c:v>
                </c:pt>
                <c:pt idx="5031">
                  <c:v>40462</c:v>
                </c:pt>
                <c:pt idx="5032">
                  <c:v>40463</c:v>
                </c:pt>
                <c:pt idx="5033">
                  <c:v>40464</c:v>
                </c:pt>
                <c:pt idx="5034">
                  <c:v>40465</c:v>
                </c:pt>
                <c:pt idx="5035">
                  <c:v>40466</c:v>
                </c:pt>
                <c:pt idx="5036">
                  <c:v>40467</c:v>
                </c:pt>
                <c:pt idx="5037">
                  <c:v>40468</c:v>
                </c:pt>
                <c:pt idx="5038">
                  <c:v>40469</c:v>
                </c:pt>
                <c:pt idx="5039">
                  <c:v>40470</c:v>
                </c:pt>
                <c:pt idx="5040">
                  <c:v>40471</c:v>
                </c:pt>
                <c:pt idx="5041">
                  <c:v>40472</c:v>
                </c:pt>
                <c:pt idx="5042">
                  <c:v>40473</c:v>
                </c:pt>
                <c:pt idx="5043">
                  <c:v>40474</c:v>
                </c:pt>
                <c:pt idx="5044">
                  <c:v>40475</c:v>
                </c:pt>
                <c:pt idx="5045">
                  <c:v>40476</c:v>
                </c:pt>
                <c:pt idx="5046">
                  <c:v>40477</c:v>
                </c:pt>
                <c:pt idx="5047">
                  <c:v>40478</c:v>
                </c:pt>
                <c:pt idx="5048">
                  <c:v>40479</c:v>
                </c:pt>
                <c:pt idx="5049">
                  <c:v>40480</c:v>
                </c:pt>
                <c:pt idx="5050">
                  <c:v>40481</c:v>
                </c:pt>
                <c:pt idx="5051">
                  <c:v>40482</c:v>
                </c:pt>
                <c:pt idx="5052">
                  <c:v>40483</c:v>
                </c:pt>
                <c:pt idx="5053">
                  <c:v>40484</c:v>
                </c:pt>
                <c:pt idx="5054">
                  <c:v>40485</c:v>
                </c:pt>
                <c:pt idx="5055">
                  <c:v>40486</c:v>
                </c:pt>
                <c:pt idx="5056">
                  <c:v>40487</c:v>
                </c:pt>
                <c:pt idx="5057">
                  <c:v>40488</c:v>
                </c:pt>
                <c:pt idx="5058">
                  <c:v>40489</c:v>
                </c:pt>
                <c:pt idx="5059">
                  <c:v>40490</c:v>
                </c:pt>
                <c:pt idx="5060">
                  <c:v>40491</c:v>
                </c:pt>
                <c:pt idx="5061">
                  <c:v>40492</c:v>
                </c:pt>
                <c:pt idx="5062">
                  <c:v>40493</c:v>
                </c:pt>
                <c:pt idx="5063">
                  <c:v>40494</c:v>
                </c:pt>
                <c:pt idx="5064">
                  <c:v>40495</c:v>
                </c:pt>
                <c:pt idx="5065">
                  <c:v>40496</c:v>
                </c:pt>
                <c:pt idx="5066">
                  <c:v>40497</c:v>
                </c:pt>
                <c:pt idx="5067">
                  <c:v>40498</c:v>
                </c:pt>
                <c:pt idx="5068">
                  <c:v>40499</c:v>
                </c:pt>
                <c:pt idx="5069">
                  <c:v>40500</c:v>
                </c:pt>
                <c:pt idx="5070">
                  <c:v>40501</c:v>
                </c:pt>
                <c:pt idx="5071">
                  <c:v>40502</c:v>
                </c:pt>
                <c:pt idx="5072">
                  <c:v>40503</c:v>
                </c:pt>
                <c:pt idx="5073">
                  <c:v>40504</c:v>
                </c:pt>
                <c:pt idx="5074">
                  <c:v>40505</c:v>
                </c:pt>
                <c:pt idx="5075">
                  <c:v>40506</c:v>
                </c:pt>
                <c:pt idx="5076">
                  <c:v>40507</c:v>
                </c:pt>
                <c:pt idx="5077">
                  <c:v>40508</c:v>
                </c:pt>
                <c:pt idx="5078">
                  <c:v>40509</c:v>
                </c:pt>
                <c:pt idx="5079">
                  <c:v>40510</c:v>
                </c:pt>
                <c:pt idx="5080">
                  <c:v>40511</c:v>
                </c:pt>
                <c:pt idx="5081">
                  <c:v>40512</c:v>
                </c:pt>
                <c:pt idx="5082">
                  <c:v>40513</c:v>
                </c:pt>
                <c:pt idx="5083">
                  <c:v>40514</c:v>
                </c:pt>
                <c:pt idx="5084">
                  <c:v>40515</c:v>
                </c:pt>
                <c:pt idx="5085">
                  <c:v>40516</c:v>
                </c:pt>
                <c:pt idx="5086">
                  <c:v>40517</c:v>
                </c:pt>
                <c:pt idx="5087">
                  <c:v>40518</c:v>
                </c:pt>
                <c:pt idx="5088">
                  <c:v>40519</c:v>
                </c:pt>
                <c:pt idx="5089">
                  <c:v>40520</c:v>
                </c:pt>
                <c:pt idx="5090">
                  <c:v>40521</c:v>
                </c:pt>
                <c:pt idx="5091">
                  <c:v>40522</c:v>
                </c:pt>
                <c:pt idx="5092">
                  <c:v>40523</c:v>
                </c:pt>
                <c:pt idx="5093">
                  <c:v>40524</c:v>
                </c:pt>
                <c:pt idx="5094">
                  <c:v>40525</c:v>
                </c:pt>
                <c:pt idx="5095">
                  <c:v>40526</c:v>
                </c:pt>
                <c:pt idx="5096">
                  <c:v>40527</c:v>
                </c:pt>
                <c:pt idx="5097">
                  <c:v>40528</c:v>
                </c:pt>
                <c:pt idx="5098">
                  <c:v>40529</c:v>
                </c:pt>
                <c:pt idx="5099">
                  <c:v>40530</c:v>
                </c:pt>
                <c:pt idx="5100">
                  <c:v>40531</c:v>
                </c:pt>
                <c:pt idx="5101">
                  <c:v>40532</c:v>
                </c:pt>
                <c:pt idx="5102">
                  <c:v>40533</c:v>
                </c:pt>
                <c:pt idx="5103">
                  <c:v>40534</c:v>
                </c:pt>
                <c:pt idx="5104">
                  <c:v>40535</c:v>
                </c:pt>
                <c:pt idx="5105">
                  <c:v>40536</c:v>
                </c:pt>
                <c:pt idx="5106">
                  <c:v>40537</c:v>
                </c:pt>
                <c:pt idx="5107">
                  <c:v>40538</c:v>
                </c:pt>
                <c:pt idx="5108">
                  <c:v>40539</c:v>
                </c:pt>
                <c:pt idx="5109">
                  <c:v>40540</c:v>
                </c:pt>
                <c:pt idx="5110">
                  <c:v>40541</c:v>
                </c:pt>
                <c:pt idx="5111">
                  <c:v>40542</c:v>
                </c:pt>
                <c:pt idx="5112">
                  <c:v>40543</c:v>
                </c:pt>
                <c:pt idx="5113">
                  <c:v>40544</c:v>
                </c:pt>
                <c:pt idx="5114">
                  <c:v>40545</c:v>
                </c:pt>
                <c:pt idx="5115">
                  <c:v>40546</c:v>
                </c:pt>
                <c:pt idx="5116">
                  <c:v>40547</c:v>
                </c:pt>
                <c:pt idx="5117">
                  <c:v>40548</c:v>
                </c:pt>
                <c:pt idx="5118">
                  <c:v>40549</c:v>
                </c:pt>
                <c:pt idx="5119">
                  <c:v>40550</c:v>
                </c:pt>
                <c:pt idx="5120">
                  <c:v>40551</c:v>
                </c:pt>
                <c:pt idx="5121">
                  <c:v>40552</c:v>
                </c:pt>
                <c:pt idx="5122">
                  <c:v>40553</c:v>
                </c:pt>
                <c:pt idx="5123">
                  <c:v>40554</c:v>
                </c:pt>
                <c:pt idx="5124">
                  <c:v>40555</c:v>
                </c:pt>
                <c:pt idx="5125">
                  <c:v>40556</c:v>
                </c:pt>
                <c:pt idx="5126">
                  <c:v>40557</c:v>
                </c:pt>
                <c:pt idx="5127">
                  <c:v>40558</c:v>
                </c:pt>
                <c:pt idx="5128">
                  <c:v>40559</c:v>
                </c:pt>
                <c:pt idx="5129">
                  <c:v>40560</c:v>
                </c:pt>
                <c:pt idx="5130">
                  <c:v>40561</c:v>
                </c:pt>
                <c:pt idx="5131">
                  <c:v>40562</c:v>
                </c:pt>
                <c:pt idx="5132">
                  <c:v>40563</c:v>
                </c:pt>
                <c:pt idx="5133">
                  <c:v>40564</c:v>
                </c:pt>
                <c:pt idx="5134">
                  <c:v>40565</c:v>
                </c:pt>
                <c:pt idx="5135">
                  <c:v>40566</c:v>
                </c:pt>
                <c:pt idx="5136">
                  <c:v>40567</c:v>
                </c:pt>
                <c:pt idx="5137">
                  <c:v>40568</c:v>
                </c:pt>
                <c:pt idx="5138">
                  <c:v>40569</c:v>
                </c:pt>
                <c:pt idx="5139">
                  <c:v>40570</c:v>
                </c:pt>
                <c:pt idx="5140">
                  <c:v>40571</c:v>
                </c:pt>
                <c:pt idx="5141">
                  <c:v>40572</c:v>
                </c:pt>
                <c:pt idx="5142">
                  <c:v>40573</c:v>
                </c:pt>
                <c:pt idx="5143">
                  <c:v>40574</c:v>
                </c:pt>
                <c:pt idx="5144">
                  <c:v>40575</c:v>
                </c:pt>
                <c:pt idx="5145">
                  <c:v>40576</c:v>
                </c:pt>
                <c:pt idx="5146">
                  <c:v>40577</c:v>
                </c:pt>
                <c:pt idx="5147">
                  <c:v>40578</c:v>
                </c:pt>
                <c:pt idx="5148">
                  <c:v>40579</c:v>
                </c:pt>
                <c:pt idx="5149">
                  <c:v>40580</c:v>
                </c:pt>
                <c:pt idx="5150">
                  <c:v>40581</c:v>
                </c:pt>
                <c:pt idx="5151">
                  <c:v>40582</c:v>
                </c:pt>
                <c:pt idx="5152">
                  <c:v>40583</c:v>
                </c:pt>
                <c:pt idx="5153">
                  <c:v>40584</c:v>
                </c:pt>
                <c:pt idx="5154">
                  <c:v>40585</c:v>
                </c:pt>
                <c:pt idx="5155">
                  <c:v>40586</c:v>
                </c:pt>
                <c:pt idx="5156">
                  <c:v>40587</c:v>
                </c:pt>
                <c:pt idx="5157">
                  <c:v>40588</c:v>
                </c:pt>
                <c:pt idx="5158">
                  <c:v>40589</c:v>
                </c:pt>
                <c:pt idx="5159">
                  <c:v>40590</c:v>
                </c:pt>
                <c:pt idx="5160">
                  <c:v>40591</c:v>
                </c:pt>
                <c:pt idx="5161">
                  <c:v>40592</c:v>
                </c:pt>
                <c:pt idx="5162">
                  <c:v>40593</c:v>
                </c:pt>
                <c:pt idx="5163">
                  <c:v>40594</c:v>
                </c:pt>
                <c:pt idx="5164">
                  <c:v>40595</c:v>
                </c:pt>
                <c:pt idx="5165">
                  <c:v>40596</c:v>
                </c:pt>
                <c:pt idx="5166">
                  <c:v>40597</c:v>
                </c:pt>
                <c:pt idx="5167">
                  <c:v>40598</c:v>
                </c:pt>
                <c:pt idx="5168">
                  <c:v>40599</c:v>
                </c:pt>
                <c:pt idx="5169">
                  <c:v>40600</c:v>
                </c:pt>
                <c:pt idx="5170">
                  <c:v>40601</c:v>
                </c:pt>
                <c:pt idx="5171">
                  <c:v>40602</c:v>
                </c:pt>
                <c:pt idx="5172">
                  <c:v>40603</c:v>
                </c:pt>
                <c:pt idx="5173">
                  <c:v>40604</c:v>
                </c:pt>
                <c:pt idx="5174">
                  <c:v>40605</c:v>
                </c:pt>
                <c:pt idx="5175">
                  <c:v>40606</c:v>
                </c:pt>
                <c:pt idx="5176">
                  <c:v>40607</c:v>
                </c:pt>
                <c:pt idx="5177">
                  <c:v>40608</c:v>
                </c:pt>
                <c:pt idx="5178">
                  <c:v>40609</c:v>
                </c:pt>
                <c:pt idx="5179">
                  <c:v>40610</c:v>
                </c:pt>
                <c:pt idx="5180">
                  <c:v>40611</c:v>
                </c:pt>
                <c:pt idx="5181">
                  <c:v>40612</c:v>
                </c:pt>
                <c:pt idx="5182">
                  <c:v>40613</c:v>
                </c:pt>
                <c:pt idx="5183">
                  <c:v>40614</c:v>
                </c:pt>
                <c:pt idx="5184">
                  <c:v>40615</c:v>
                </c:pt>
                <c:pt idx="5185">
                  <c:v>40616</c:v>
                </c:pt>
                <c:pt idx="5186">
                  <c:v>40617</c:v>
                </c:pt>
                <c:pt idx="5187">
                  <c:v>40618</c:v>
                </c:pt>
                <c:pt idx="5188">
                  <c:v>40619</c:v>
                </c:pt>
                <c:pt idx="5189">
                  <c:v>40620</c:v>
                </c:pt>
                <c:pt idx="5190">
                  <c:v>40621</c:v>
                </c:pt>
                <c:pt idx="5191">
                  <c:v>40622</c:v>
                </c:pt>
                <c:pt idx="5192">
                  <c:v>40623</c:v>
                </c:pt>
                <c:pt idx="5193">
                  <c:v>40624</c:v>
                </c:pt>
                <c:pt idx="5194">
                  <c:v>40625</c:v>
                </c:pt>
                <c:pt idx="5195">
                  <c:v>40626</c:v>
                </c:pt>
                <c:pt idx="5196">
                  <c:v>40627</c:v>
                </c:pt>
                <c:pt idx="5197">
                  <c:v>40628</c:v>
                </c:pt>
                <c:pt idx="5198">
                  <c:v>40629</c:v>
                </c:pt>
                <c:pt idx="5199">
                  <c:v>40630</c:v>
                </c:pt>
                <c:pt idx="5200">
                  <c:v>40631</c:v>
                </c:pt>
                <c:pt idx="5201">
                  <c:v>40632</c:v>
                </c:pt>
                <c:pt idx="5202">
                  <c:v>40633</c:v>
                </c:pt>
                <c:pt idx="5203">
                  <c:v>40634</c:v>
                </c:pt>
                <c:pt idx="5204">
                  <c:v>40635</c:v>
                </c:pt>
                <c:pt idx="5205">
                  <c:v>40636</c:v>
                </c:pt>
                <c:pt idx="5206">
                  <c:v>40637</c:v>
                </c:pt>
                <c:pt idx="5207">
                  <c:v>40638</c:v>
                </c:pt>
                <c:pt idx="5208">
                  <c:v>40639</c:v>
                </c:pt>
                <c:pt idx="5209">
                  <c:v>40640</c:v>
                </c:pt>
                <c:pt idx="5210">
                  <c:v>40641</c:v>
                </c:pt>
                <c:pt idx="5211">
                  <c:v>40642</c:v>
                </c:pt>
                <c:pt idx="5212">
                  <c:v>40643</c:v>
                </c:pt>
                <c:pt idx="5213">
                  <c:v>40644</c:v>
                </c:pt>
                <c:pt idx="5214">
                  <c:v>40645</c:v>
                </c:pt>
                <c:pt idx="5215">
                  <c:v>40646</c:v>
                </c:pt>
                <c:pt idx="5216">
                  <c:v>40647</c:v>
                </c:pt>
                <c:pt idx="5217">
                  <c:v>40648</c:v>
                </c:pt>
                <c:pt idx="5218">
                  <c:v>40649</c:v>
                </c:pt>
                <c:pt idx="5219">
                  <c:v>40650</c:v>
                </c:pt>
                <c:pt idx="5220">
                  <c:v>40651</c:v>
                </c:pt>
                <c:pt idx="5221">
                  <c:v>40652</c:v>
                </c:pt>
                <c:pt idx="5222">
                  <c:v>40653</c:v>
                </c:pt>
                <c:pt idx="5223">
                  <c:v>40654</c:v>
                </c:pt>
                <c:pt idx="5224">
                  <c:v>40655</c:v>
                </c:pt>
                <c:pt idx="5225">
                  <c:v>40656</c:v>
                </c:pt>
                <c:pt idx="5226">
                  <c:v>40657</c:v>
                </c:pt>
                <c:pt idx="5227">
                  <c:v>40658</c:v>
                </c:pt>
                <c:pt idx="5228">
                  <c:v>40659</c:v>
                </c:pt>
                <c:pt idx="5229">
                  <c:v>40660</c:v>
                </c:pt>
                <c:pt idx="5230">
                  <c:v>40661</c:v>
                </c:pt>
                <c:pt idx="5231">
                  <c:v>40662</c:v>
                </c:pt>
                <c:pt idx="5232">
                  <c:v>40663</c:v>
                </c:pt>
                <c:pt idx="5233">
                  <c:v>40664</c:v>
                </c:pt>
                <c:pt idx="5234">
                  <c:v>40665</c:v>
                </c:pt>
                <c:pt idx="5235">
                  <c:v>40666</c:v>
                </c:pt>
                <c:pt idx="5236">
                  <c:v>40667</c:v>
                </c:pt>
                <c:pt idx="5237">
                  <c:v>40668</c:v>
                </c:pt>
                <c:pt idx="5238">
                  <c:v>40669</c:v>
                </c:pt>
                <c:pt idx="5239">
                  <c:v>40670</c:v>
                </c:pt>
                <c:pt idx="5240">
                  <c:v>40671</c:v>
                </c:pt>
                <c:pt idx="5241">
                  <c:v>40672</c:v>
                </c:pt>
                <c:pt idx="5242">
                  <c:v>40673</c:v>
                </c:pt>
                <c:pt idx="5243">
                  <c:v>40674</c:v>
                </c:pt>
                <c:pt idx="5244">
                  <c:v>40675</c:v>
                </c:pt>
                <c:pt idx="5245">
                  <c:v>40676</c:v>
                </c:pt>
                <c:pt idx="5246">
                  <c:v>40677</c:v>
                </c:pt>
                <c:pt idx="5247">
                  <c:v>40678</c:v>
                </c:pt>
                <c:pt idx="5248">
                  <c:v>40679</c:v>
                </c:pt>
                <c:pt idx="5249">
                  <c:v>40680</c:v>
                </c:pt>
                <c:pt idx="5250">
                  <c:v>40681</c:v>
                </c:pt>
                <c:pt idx="5251">
                  <c:v>40682</c:v>
                </c:pt>
                <c:pt idx="5252">
                  <c:v>40683</c:v>
                </c:pt>
                <c:pt idx="5253">
                  <c:v>40684</c:v>
                </c:pt>
                <c:pt idx="5254">
                  <c:v>40685</c:v>
                </c:pt>
                <c:pt idx="5255">
                  <c:v>40686</c:v>
                </c:pt>
                <c:pt idx="5256">
                  <c:v>40687</c:v>
                </c:pt>
                <c:pt idx="5257">
                  <c:v>40688</c:v>
                </c:pt>
                <c:pt idx="5258">
                  <c:v>40689</c:v>
                </c:pt>
                <c:pt idx="5259">
                  <c:v>40690</c:v>
                </c:pt>
                <c:pt idx="5260">
                  <c:v>40691</c:v>
                </c:pt>
                <c:pt idx="5261">
                  <c:v>40692</c:v>
                </c:pt>
                <c:pt idx="5262">
                  <c:v>40693</c:v>
                </c:pt>
                <c:pt idx="5263">
                  <c:v>40694</c:v>
                </c:pt>
                <c:pt idx="5264">
                  <c:v>40695</c:v>
                </c:pt>
                <c:pt idx="5265">
                  <c:v>40696</c:v>
                </c:pt>
                <c:pt idx="5266">
                  <c:v>40697</c:v>
                </c:pt>
                <c:pt idx="5267">
                  <c:v>40698</c:v>
                </c:pt>
                <c:pt idx="5268">
                  <c:v>40699</c:v>
                </c:pt>
                <c:pt idx="5269">
                  <c:v>40700</c:v>
                </c:pt>
                <c:pt idx="5270">
                  <c:v>40701</c:v>
                </c:pt>
                <c:pt idx="5271">
                  <c:v>40702</c:v>
                </c:pt>
                <c:pt idx="5272">
                  <c:v>40703</c:v>
                </c:pt>
                <c:pt idx="5273">
                  <c:v>40704</c:v>
                </c:pt>
                <c:pt idx="5274">
                  <c:v>40705</c:v>
                </c:pt>
                <c:pt idx="5275">
                  <c:v>40706</c:v>
                </c:pt>
                <c:pt idx="5276">
                  <c:v>40707</c:v>
                </c:pt>
                <c:pt idx="5277">
                  <c:v>40708</c:v>
                </c:pt>
                <c:pt idx="5278">
                  <c:v>40709</c:v>
                </c:pt>
                <c:pt idx="5279">
                  <c:v>40710</c:v>
                </c:pt>
                <c:pt idx="5280">
                  <c:v>40711</c:v>
                </c:pt>
                <c:pt idx="5281">
                  <c:v>40712</c:v>
                </c:pt>
                <c:pt idx="5282">
                  <c:v>40713</c:v>
                </c:pt>
                <c:pt idx="5283">
                  <c:v>40714</c:v>
                </c:pt>
                <c:pt idx="5284">
                  <c:v>40715</c:v>
                </c:pt>
                <c:pt idx="5285">
                  <c:v>40716</c:v>
                </c:pt>
                <c:pt idx="5286">
                  <c:v>40717</c:v>
                </c:pt>
                <c:pt idx="5287">
                  <c:v>40718</c:v>
                </c:pt>
                <c:pt idx="5288">
                  <c:v>40719</c:v>
                </c:pt>
                <c:pt idx="5289">
                  <c:v>40720</c:v>
                </c:pt>
                <c:pt idx="5290">
                  <c:v>40721</c:v>
                </c:pt>
                <c:pt idx="5291">
                  <c:v>40722</c:v>
                </c:pt>
                <c:pt idx="5292">
                  <c:v>40723</c:v>
                </c:pt>
                <c:pt idx="5293">
                  <c:v>40724</c:v>
                </c:pt>
                <c:pt idx="5294">
                  <c:v>40725</c:v>
                </c:pt>
                <c:pt idx="5295">
                  <c:v>40726</c:v>
                </c:pt>
                <c:pt idx="5296">
                  <c:v>40727</c:v>
                </c:pt>
                <c:pt idx="5297">
                  <c:v>40728</c:v>
                </c:pt>
                <c:pt idx="5298">
                  <c:v>40729</c:v>
                </c:pt>
                <c:pt idx="5299">
                  <c:v>40730</c:v>
                </c:pt>
                <c:pt idx="5300">
                  <c:v>40731</c:v>
                </c:pt>
                <c:pt idx="5301">
                  <c:v>40732</c:v>
                </c:pt>
                <c:pt idx="5302">
                  <c:v>40733</c:v>
                </c:pt>
                <c:pt idx="5303">
                  <c:v>40734</c:v>
                </c:pt>
                <c:pt idx="5304">
                  <c:v>40735</c:v>
                </c:pt>
                <c:pt idx="5305">
                  <c:v>40736</c:v>
                </c:pt>
                <c:pt idx="5306">
                  <c:v>40737</c:v>
                </c:pt>
                <c:pt idx="5307">
                  <c:v>40738</c:v>
                </c:pt>
                <c:pt idx="5308">
                  <c:v>40739</c:v>
                </c:pt>
                <c:pt idx="5309">
                  <c:v>40740</c:v>
                </c:pt>
                <c:pt idx="5310">
                  <c:v>40741</c:v>
                </c:pt>
                <c:pt idx="5311">
                  <c:v>40742</c:v>
                </c:pt>
                <c:pt idx="5312">
                  <c:v>40743</c:v>
                </c:pt>
                <c:pt idx="5313">
                  <c:v>40744</c:v>
                </c:pt>
                <c:pt idx="5314">
                  <c:v>40745</c:v>
                </c:pt>
                <c:pt idx="5315">
                  <c:v>40746</c:v>
                </c:pt>
                <c:pt idx="5316">
                  <c:v>40747</c:v>
                </c:pt>
                <c:pt idx="5317">
                  <c:v>40748</c:v>
                </c:pt>
                <c:pt idx="5318">
                  <c:v>40749</c:v>
                </c:pt>
                <c:pt idx="5319">
                  <c:v>40750</c:v>
                </c:pt>
                <c:pt idx="5320">
                  <c:v>40751</c:v>
                </c:pt>
                <c:pt idx="5321">
                  <c:v>40752</c:v>
                </c:pt>
                <c:pt idx="5322">
                  <c:v>40753</c:v>
                </c:pt>
                <c:pt idx="5323">
                  <c:v>40754</c:v>
                </c:pt>
                <c:pt idx="5324">
                  <c:v>40755</c:v>
                </c:pt>
                <c:pt idx="5325">
                  <c:v>40756</c:v>
                </c:pt>
                <c:pt idx="5326">
                  <c:v>40757</c:v>
                </c:pt>
                <c:pt idx="5327">
                  <c:v>40758</c:v>
                </c:pt>
                <c:pt idx="5328">
                  <c:v>40759</c:v>
                </c:pt>
                <c:pt idx="5329">
                  <c:v>40760</c:v>
                </c:pt>
                <c:pt idx="5330">
                  <c:v>40761</c:v>
                </c:pt>
                <c:pt idx="5331">
                  <c:v>40762</c:v>
                </c:pt>
                <c:pt idx="5332">
                  <c:v>40763</c:v>
                </c:pt>
                <c:pt idx="5333">
                  <c:v>40764</c:v>
                </c:pt>
                <c:pt idx="5334">
                  <c:v>40765</c:v>
                </c:pt>
                <c:pt idx="5335">
                  <c:v>40766</c:v>
                </c:pt>
                <c:pt idx="5336">
                  <c:v>40767</c:v>
                </c:pt>
                <c:pt idx="5337">
                  <c:v>40768</c:v>
                </c:pt>
                <c:pt idx="5338">
                  <c:v>40769</c:v>
                </c:pt>
                <c:pt idx="5339">
                  <c:v>40770</c:v>
                </c:pt>
                <c:pt idx="5340">
                  <c:v>40771</c:v>
                </c:pt>
                <c:pt idx="5341">
                  <c:v>40772</c:v>
                </c:pt>
                <c:pt idx="5342">
                  <c:v>40773</c:v>
                </c:pt>
                <c:pt idx="5343">
                  <c:v>40774</c:v>
                </c:pt>
                <c:pt idx="5344">
                  <c:v>40775</c:v>
                </c:pt>
                <c:pt idx="5345">
                  <c:v>40776</c:v>
                </c:pt>
                <c:pt idx="5346">
                  <c:v>40777</c:v>
                </c:pt>
                <c:pt idx="5347">
                  <c:v>40778</c:v>
                </c:pt>
                <c:pt idx="5348">
                  <c:v>40779</c:v>
                </c:pt>
                <c:pt idx="5349">
                  <c:v>40780</c:v>
                </c:pt>
                <c:pt idx="5350">
                  <c:v>40781</c:v>
                </c:pt>
                <c:pt idx="5351">
                  <c:v>40782</c:v>
                </c:pt>
                <c:pt idx="5352">
                  <c:v>40783</c:v>
                </c:pt>
                <c:pt idx="5353">
                  <c:v>40784</c:v>
                </c:pt>
                <c:pt idx="5354">
                  <c:v>40785</c:v>
                </c:pt>
                <c:pt idx="5355">
                  <c:v>40786</c:v>
                </c:pt>
                <c:pt idx="5356">
                  <c:v>40787</c:v>
                </c:pt>
                <c:pt idx="5357">
                  <c:v>40788</c:v>
                </c:pt>
                <c:pt idx="5358">
                  <c:v>40789</c:v>
                </c:pt>
                <c:pt idx="5359">
                  <c:v>40790</c:v>
                </c:pt>
                <c:pt idx="5360">
                  <c:v>40791</c:v>
                </c:pt>
                <c:pt idx="5361">
                  <c:v>40792</c:v>
                </c:pt>
                <c:pt idx="5362">
                  <c:v>40793</c:v>
                </c:pt>
                <c:pt idx="5363">
                  <c:v>40794</c:v>
                </c:pt>
                <c:pt idx="5364">
                  <c:v>40795</c:v>
                </c:pt>
                <c:pt idx="5365">
                  <c:v>40796</c:v>
                </c:pt>
                <c:pt idx="5366">
                  <c:v>40797</c:v>
                </c:pt>
                <c:pt idx="5367">
                  <c:v>40798</c:v>
                </c:pt>
                <c:pt idx="5368">
                  <c:v>40799</c:v>
                </c:pt>
                <c:pt idx="5369">
                  <c:v>40800</c:v>
                </c:pt>
                <c:pt idx="5370">
                  <c:v>40801</c:v>
                </c:pt>
                <c:pt idx="5371">
                  <c:v>40802</c:v>
                </c:pt>
                <c:pt idx="5372">
                  <c:v>40803</c:v>
                </c:pt>
                <c:pt idx="5373">
                  <c:v>40804</c:v>
                </c:pt>
                <c:pt idx="5374">
                  <c:v>40805</c:v>
                </c:pt>
                <c:pt idx="5375">
                  <c:v>40806</c:v>
                </c:pt>
                <c:pt idx="5376">
                  <c:v>40807</c:v>
                </c:pt>
                <c:pt idx="5377">
                  <c:v>40808</c:v>
                </c:pt>
                <c:pt idx="5378">
                  <c:v>40809</c:v>
                </c:pt>
                <c:pt idx="5379">
                  <c:v>40810</c:v>
                </c:pt>
                <c:pt idx="5380">
                  <c:v>40811</c:v>
                </c:pt>
                <c:pt idx="5381">
                  <c:v>40812</c:v>
                </c:pt>
                <c:pt idx="5382">
                  <c:v>40813</c:v>
                </c:pt>
                <c:pt idx="5383">
                  <c:v>40814</c:v>
                </c:pt>
                <c:pt idx="5384">
                  <c:v>40815</c:v>
                </c:pt>
                <c:pt idx="5385">
                  <c:v>40816</c:v>
                </c:pt>
                <c:pt idx="5386">
                  <c:v>40817</c:v>
                </c:pt>
                <c:pt idx="5387">
                  <c:v>40818</c:v>
                </c:pt>
                <c:pt idx="5388">
                  <c:v>40819</c:v>
                </c:pt>
                <c:pt idx="5389">
                  <c:v>40820</c:v>
                </c:pt>
                <c:pt idx="5390">
                  <c:v>40821</c:v>
                </c:pt>
                <c:pt idx="5391">
                  <c:v>40822</c:v>
                </c:pt>
                <c:pt idx="5392">
                  <c:v>40823</c:v>
                </c:pt>
                <c:pt idx="5393">
                  <c:v>40824</c:v>
                </c:pt>
                <c:pt idx="5394">
                  <c:v>40825</c:v>
                </c:pt>
                <c:pt idx="5395">
                  <c:v>40826</c:v>
                </c:pt>
                <c:pt idx="5396">
                  <c:v>40827</c:v>
                </c:pt>
                <c:pt idx="5397">
                  <c:v>40828</c:v>
                </c:pt>
                <c:pt idx="5398">
                  <c:v>40829</c:v>
                </c:pt>
                <c:pt idx="5399">
                  <c:v>40830</c:v>
                </c:pt>
                <c:pt idx="5400">
                  <c:v>40831</c:v>
                </c:pt>
                <c:pt idx="5401">
                  <c:v>40832</c:v>
                </c:pt>
                <c:pt idx="5402">
                  <c:v>40833</c:v>
                </c:pt>
                <c:pt idx="5403">
                  <c:v>40834</c:v>
                </c:pt>
                <c:pt idx="5404">
                  <c:v>40835</c:v>
                </c:pt>
                <c:pt idx="5405">
                  <c:v>40836</c:v>
                </c:pt>
                <c:pt idx="5406">
                  <c:v>40837</c:v>
                </c:pt>
                <c:pt idx="5407">
                  <c:v>40838</c:v>
                </c:pt>
                <c:pt idx="5408">
                  <c:v>40839</c:v>
                </c:pt>
                <c:pt idx="5409">
                  <c:v>40840</c:v>
                </c:pt>
                <c:pt idx="5410">
                  <c:v>40841</c:v>
                </c:pt>
                <c:pt idx="5411">
                  <c:v>40842</c:v>
                </c:pt>
                <c:pt idx="5412">
                  <c:v>40843</c:v>
                </c:pt>
                <c:pt idx="5413">
                  <c:v>40844</c:v>
                </c:pt>
                <c:pt idx="5414">
                  <c:v>40845</c:v>
                </c:pt>
                <c:pt idx="5415">
                  <c:v>40846</c:v>
                </c:pt>
                <c:pt idx="5416">
                  <c:v>40847</c:v>
                </c:pt>
                <c:pt idx="5417">
                  <c:v>40848</c:v>
                </c:pt>
                <c:pt idx="5418">
                  <c:v>40849</c:v>
                </c:pt>
                <c:pt idx="5419">
                  <c:v>40850</c:v>
                </c:pt>
                <c:pt idx="5420">
                  <c:v>40851</c:v>
                </c:pt>
                <c:pt idx="5421">
                  <c:v>40852</c:v>
                </c:pt>
                <c:pt idx="5422">
                  <c:v>40853</c:v>
                </c:pt>
                <c:pt idx="5423">
                  <c:v>40854</c:v>
                </c:pt>
                <c:pt idx="5424">
                  <c:v>40855</c:v>
                </c:pt>
                <c:pt idx="5425">
                  <c:v>40856</c:v>
                </c:pt>
                <c:pt idx="5426">
                  <c:v>40857</c:v>
                </c:pt>
                <c:pt idx="5427">
                  <c:v>40858</c:v>
                </c:pt>
                <c:pt idx="5428">
                  <c:v>40859</c:v>
                </c:pt>
                <c:pt idx="5429">
                  <c:v>40860</c:v>
                </c:pt>
                <c:pt idx="5430">
                  <c:v>40861</c:v>
                </c:pt>
                <c:pt idx="5431">
                  <c:v>40862</c:v>
                </c:pt>
                <c:pt idx="5432">
                  <c:v>40863</c:v>
                </c:pt>
                <c:pt idx="5433">
                  <c:v>40864</c:v>
                </c:pt>
                <c:pt idx="5434">
                  <c:v>40865</c:v>
                </c:pt>
                <c:pt idx="5435">
                  <c:v>40866</c:v>
                </c:pt>
                <c:pt idx="5436">
                  <c:v>40867</c:v>
                </c:pt>
                <c:pt idx="5437">
                  <c:v>40868</c:v>
                </c:pt>
                <c:pt idx="5438">
                  <c:v>40869</c:v>
                </c:pt>
                <c:pt idx="5439">
                  <c:v>40870</c:v>
                </c:pt>
                <c:pt idx="5440">
                  <c:v>40871</c:v>
                </c:pt>
                <c:pt idx="5441">
                  <c:v>40872</c:v>
                </c:pt>
                <c:pt idx="5442">
                  <c:v>40873</c:v>
                </c:pt>
                <c:pt idx="5443">
                  <c:v>40874</c:v>
                </c:pt>
                <c:pt idx="5444">
                  <c:v>40875</c:v>
                </c:pt>
                <c:pt idx="5445">
                  <c:v>40876</c:v>
                </c:pt>
                <c:pt idx="5446">
                  <c:v>40877</c:v>
                </c:pt>
                <c:pt idx="5447">
                  <c:v>40878</c:v>
                </c:pt>
                <c:pt idx="5448">
                  <c:v>40879</c:v>
                </c:pt>
                <c:pt idx="5449">
                  <c:v>40880</c:v>
                </c:pt>
                <c:pt idx="5450">
                  <c:v>40881</c:v>
                </c:pt>
                <c:pt idx="5451">
                  <c:v>40882</c:v>
                </c:pt>
                <c:pt idx="5452">
                  <c:v>40883</c:v>
                </c:pt>
                <c:pt idx="5453">
                  <c:v>40884</c:v>
                </c:pt>
                <c:pt idx="5454">
                  <c:v>40885</c:v>
                </c:pt>
                <c:pt idx="5455">
                  <c:v>40886</c:v>
                </c:pt>
                <c:pt idx="5456">
                  <c:v>40887</c:v>
                </c:pt>
                <c:pt idx="5457">
                  <c:v>40888</c:v>
                </c:pt>
                <c:pt idx="5458">
                  <c:v>40889</c:v>
                </c:pt>
                <c:pt idx="5459">
                  <c:v>40890</c:v>
                </c:pt>
                <c:pt idx="5460">
                  <c:v>40891</c:v>
                </c:pt>
                <c:pt idx="5461">
                  <c:v>40892</c:v>
                </c:pt>
                <c:pt idx="5462">
                  <c:v>40893</c:v>
                </c:pt>
                <c:pt idx="5463">
                  <c:v>40894</c:v>
                </c:pt>
                <c:pt idx="5464">
                  <c:v>40895</c:v>
                </c:pt>
                <c:pt idx="5465">
                  <c:v>40896</c:v>
                </c:pt>
                <c:pt idx="5466">
                  <c:v>40897</c:v>
                </c:pt>
                <c:pt idx="5467">
                  <c:v>40898</c:v>
                </c:pt>
                <c:pt idx="5468">
                  <c:v>40899</c:v>
                </c:pt>
                <c:pt idx="5469">
                  <c:v>40900</c:v>
                </c:pt>
                <c:pt idx="5470">
                  <c:v>40901</c:v>
                </c:pt>
                <c:pt idx="5471">
                  <c:v>40902</c:v>
                </c:pt>
                <c:pt idx="5472">
                  <c:v>40903</c:v>
                </c:pt>
                <c:pt idx="5473">
                  <c:v>40904</c:v>
                </c:pt>
                <c:pt idx="5474">
                  <c:v>40905</c:v>
                </c:pt>
                <c:pt idx="5475">
                  <c:v>40906</c:v>
                </c:pt>
                <c:pt idx="5476">
                  <c:v>40907</c:v>
                </c:pt>
                <c:pt idx="5477">
                  <c:v>40908</c:v>
                </c:pt>
                <c:pt idx="5478">
                  <c:v>40909</c:v>
                </c:pt>
                <c:pt idx="5479">
                  <c:v>40910</c:v>
                </c:pt>
                <c:pt idx="5480">
                  <c:v>40911</c:v>
                </c:pt>
                <c:pt idx="5481">
                  <c:v>40912</c:v>
                </c:pt>
                <c:pt idx="5482">
                  <c:v>40913</c:v>
                </c:pt>
                <c:pt idx="5483">
                  <c:v>40914</c:v>
                </c:pt>
                <c:pt idx="5484">
                  <c:v>40915</c:v>
                </c:pt>
                <c:pt idx="5485">
                  <c:v>40916</c:v>
                </c:pt>
                <c:pt idx="5486">
                  <c:v>40917</c:v>
                </c:pt>
                <c:pt idx="5487">
                  <c:v>40918</c:v>
                </c:pt>
                <c:pt idx="5488">
                  <c:v>40919</c:v>
                </c:pt>
                <c:pt idx="5489">
                  <c:v>40920</c:v>
                </c:pt>
                <c:pt idx="5490">
                  <c:v>40921</c:v>
                </c:pt>
                <c:pt idx="5491">
                  <c:v>40922</c:v>
                </c:pt>
                <c:pt idx="5492">
                  <c:v>40923</c:v>
                </c:pt>
                <c:pt idx="5493">
                  <c:v>40924</c:v>
                </c:pt>
                <c:pt idx="5494">
                  <c:v>40925</c:v>
                </c:pt>
                <c:pt idx="5495">
                  <c:v>40926</c:v>
                </c:pt>
                <c:pt idx="5496">
                  <c:v>40927</c:v>
                </c:pt>
                <c:pt idx="5497">
                  <c:v>40928</c:v>
                </c:pt>
                <c:pt idx="5498">
                  <c:v>40929</c:v>
                </c:pt>
                <c:pt idx="5499">
                  <c:v>40930</c:v>
                </c:pt>
                <c:pt idx="5500">
                  <c:v>40931</c:v>
                </c:pt>
                <c:pt idx="5501">
                  <c:v>40932</c:v>
                </c:pt>
                <c:pt idx="5502">
                  <c:v>40933</c:v>
                </c:pt>
                <c:pt idx="5503">
                  <c:v>40934</c:v>
                </c:pt>
                <c:pt idx="5504">
                  <c:v>40935</c:v>
                </c:pt>
                <c:pt idx="5505">
                  <c:v>40936</c:v>
                </c:pt>
                <c:pt idx="5506">
                  <c:v>40937</c:v>
                </c:pt>
                <c:pt idx="5507">
                  <c:v>40938</c:v>
                </c:pt>
                <c:pt idx="5508">
                  <c:v>40939</c:v>
                </c:pt>
                <c:pt idx="5509">
                  <c:v>40940</c:v>
                </c:pt>
                <c:pt idx="5510">
                  <c:v>40941</c:v>
                </c:pt>
                <c:pt idx="5511">
                  <c:v>40942</c:v>
                </c:pt>
                <c:pt idx="5512">
                  <c:v>40943</c:v>
                </c:pt>
                <c:pt idx="5513">
                  <c:v>40944</c:v>
                </c:pt>
                <c:pt idx="5514">
                  <c:v>40945</c:v>
                </c:pt>
                <c:pt idx="5515">
                  <c:v>40946</c:v>
                </c:pt>
                <c:pt idx="5516">
                  <c:v>40947</c:v>
                </c:pt>
                <c:pt idx="5517">
                  <c:v>40948</c:v>
                </c:pt>
                <c:pt idx="5518">
                  <c:v>40949</c:v>
                </c:pt>
                <c:pt idx="5519">
                  <c:v>40950</c:v>
                </c:pt>
                <c:pt idx="5520">
                  <c:v>40951</c:v>
                </c:pt>
                <c:pt idx="5521">
                  <c:v>40952</c:v>
                </c:pt>
                <c:pt idx="5522">
                  <c:v>40953</c:v>
                </c:pt>
                <c:pt idx="5523">
                  <c:v>40954</c:v>
                </c:pt>
                <c:pt idx="5524">
                  <c:v>40955</c:v>
                </c:pt>
                <c:pt idx="5525">
                  <c:v>40956</c:v>
                </c:pt>
                <c:pt idx="5526">
                  <c:v>40957</c:v>
                </c:pt>
                <c:pt idx="5527">
                  <c:v>40958</c:v>
                </c:pt>
                <c:pt idx="5528">
                  <c:v>40959</c:v>
                </c:pt>
                <c:pt idx="5529">
                  <c:v>40960</c:v>
                </c:pt>
                <c:pt idx="5530">
                  <c:v>40961</c:v>
                </c:pt>
                <c:pt idx="5531">
                  <c:v>40962</c:v>
                </c:pt>
                <c:pt idx="5532">
                  <c:v>40963</c:v>
                </c:pt>
                <c:pt idx="5533">
                  <c:v>40964</c:v>
                </c:pt>
                <c:pt idx="5534">
                  <c:v>40965</c:v>
                </c:pt>
                <c:pt idx="5535">
                  <c:v>40966</c:v>
                </c:pt>
                <c:pt idx="5536">
                  <c:v>40967</c:v>
                </c:pt>
                <c:pt idx="5537">
                  <c:v>40968</c:v>
                </c:pt>
                <c:pt idx="5538">
                  <c:v>40969</c:v>
                </c:pt>
                <c:pt idx="5539">
                  <c:v>40970</c:v>
                </c:pt>
                <c:pt idx="5540">
                  <c:v>40971</c:v>
                </c:pt>
                <c:pt idx="5541">
                  <c:v>40972</c:v>
                </c:pt>
                <c:pt idx="5542">
                  <c:v>40973</c:v>
                </c:pt>
                <c:pt idx="5543">
                  <c:v>40974</c:v>
                </c:pt>
                <c:pt idx="5544">
                  <c:v>40975</c:v>
                </c:pt>
                <c:pt idx="5545">
                  <c:v>40976</c:v>
                </c:pt>
                <c:pt idx="5546">
                  <c:v>40977</c:v>
                </c:pt>
                <c:pt idx="5547">
                  <c:v>40978</c:v>
                </c:pt>
                <c:pt idx="5548">
                  <c:v>40979</c:v>
                </c:pt>
                <c:pt idx="5549">
                  <c:v>40980</c:v>
                </c:pt>
                <c:pt idx="5550">
                  <c:v>40981</c:v>
                </c:pt>
                <c:pt idx="5551">
                  <c:v>40982</c:v>
                </c:pt>
                <c:pt idx="5552">
                  <c:v>40983</c:v>
                </c:pt>
                <c:pt idx="5553">
                  <c:v>40984</c:v>
                </c:pt>
                <c:pt idx="5554">
                  <c:v>40985</c:v>
                </c:pt>
                <c:pt idx="5555">
                  <c:v>40986</c:v>
                </c:pt>
                <c:pt idx="5556">
                  <c:v>40987</c:v>
                </c:pt>
                <c:pt idx="5557">
                  <c:v>40988</c:v>
                </c:pt>
                <c:pt idx="5558">
                  <c:v>40989</c:v>
                </c:pt>
                <c:pt idx="5559">
                  <c:v>40990</c:v>
                </c:pt>
                <c:pt idx="5560">
                  <c:v>40991</c:v>
                </c:pt>
                <c:pt idx="5561">
                  <c:v>40992</c:v>
                </c:pt>
                <c:pt idx="5562">
                  <c:v>40993</c:v>
                </c:pt>
                <c:pt idx="5563">
                  <c:v>40994</c:v>
                </c:pt>
                <c:pt idx="5564">
                  <c:v>40995</c:v>
                </c:pt>
                <c:pt idx="5565">
                  <c:v>40996</c:v>
                </c:pt>
                <c:pt idx="5566">
                  <c:v>40997</c:v>
                </c:pt>
                <c:pt idx="5567">
                  <c:v>40998</c:v>
                </c:pt>
                <c:pt idx="5568">
                  <c:v>40999</c:v>
                </c:pt>
                <c:pt idx="5569">
                  <c:v>41000</c:v>
                </c:pt>
                <c:pt idx="5570">
                  <c:v>41001</c:v>
                </c:pt>
                <c:pt idx="5571">
                  <c:v>41002</c:v>
                </c:pt>
                <c:pt idx="5572">
                  <c:v>41003</c:v>
                </c:pt>
                <c:pt idx="5573">
                  <c:v>41004</c:v>
                </c:pt>
                <c:pt idx="5574">
                  <c:v>41005</c:v>
                </c:pt>
                <c:pt idx="5575">
                  <c:v>41006</c:v>
                </c:pt>
                <c:pt idx="5576">
                  <c:v>41007</c:v>
                </c:pt>
                <c:pt idx="5577">
                  <c:v>41008</c:v>
                </c:pt>
                <c:pt idx="5578">
                  <c:v>41009</c:v>
                </c:pt>
                <c:pt idx="5579">
                  <c:v>41010</c:v>
                </c:pt>
                <c:pt idx="5580">
                  <c:v>41011</c:v>
                </c:pt>
                <c:pt idx="5581">
                  <c:v>41012</c:v>
                </c:pt>
                <c:pt idx="5582">
                  <c:v>41013</c:v>
                </c:pt>
                <c:pt idx="5583">
                  <c:v>41014</c:v>
                </c:pt>
                <c:pt idx="5584">
                  <c:v>41015</c:v>
                </c:pt>
                <c:pt idx="5585">
                  <c:v>41016</c:v>
                </c:pt>
                <c:pt idx="5586">
                  <c:v>41017</c:v>
                </c:pt>
                <c:pt idx="5587">
                  <c:v>41018</c:v>
                </c:pt>
                <c:pt idx="5588">
                  <c:v>41019</c:v>
                </c:pt>
                <c:pt idx="5589">
                  <c:v>41020</c:v>
                </c:pt>
                <c:pt idx="5590">
                  <c:v>41021</c:v>
                </c:pt>
                <c:pt idx="5591">
                  <c:v>41022</c:v>
                </c:pt>
                <c:pt idx="5592">
                  <c:v>41023</c:v>
                </c:pt>
                <c:pt idx="5593">
                  <c:v>41024</c:v>
                </c:pt>
                <c:pt idx="5594">
                  <c:v>41025</c:v>
                </c:pt>
                <c:pt idx="5595">
                  <c:v>41026</c:v>
                </c:pt>
                <c:pt idx="5596">
                  <c:v>41027</c:v>
                </c:pt>
                <c:pt idx="5597">
                  <c:v>41028</c:v>
                </c:pt>
                <c:pt idx="5598">
                  <c:v>41029</c:v>
                </c:pt>
                <c:pt idx="5599">
                  <c:v>41030</c:v>
                </c:pt>
                <c:pt idx="5600">
                  <c:v>41031</c:v>
                </c:pt>
                <c:pt idx="5601">
                  <c:v>41032</c:v>
                </c:pt>
                <c:pt idx="5602">
                  <c:v>41033</c:v>
                </c:pt>
                <c:pt idx="5603">
                  <c:v>41034</c:v>
                </c:pt>
                <c:pt idx="5604">
                  <c:v>41035</c:v>
                </c:pt>
                <c:pt idx="5605">
                  <c:v>41036</c:v>
                </c:pt>
                <c:pt idx="5606">
                  <c:v>41037</c:v>
                </c:pt>
                <c:pt idx="5607">
                  <c:v>41038</c:v>
                </c:pt>
                <c:pt idx="5608">
                  <c:v>41039</c:v>
                </c:pt>
                <c:pt idx="5609">
                  <c:v>41040</c:v>
                </c:pt>
                <c:pt idx="5610">
                  <c:v>41041</c:v>
                </c:pt>
                <c:pt idx="5611">
                  <c:v>41042</c:v>
                </c:pt>
                <c:pt idx="5612">
                  <c:v>41043</c:v>
                </c:pt>
                <c:pt idx="5613">
                  <c:v>41044</c:v>
                </c:pt>
                <c:pt idx="5614">
                  <c:v>41045</c:v>
                </c:pt>
                <c:pt idx="5615">
                  <c:v>41046</c:v>
                </c:pt>
                <c:pt idx="5616">
                  <c:v>41047</c:v>
                </c:pt>
                <c:pt idx="5617">
                  <c:v>41048</c:v>
                </c:pt>
                <c:pt idx="5618">
                  <c:v>41049</c:v>
                </c:pt>
                <c:pt idx="5619">
                  <c:v>41050</c:v>
                </c:pt>
                <c:pt idx="5620">
                  <c:v>41051</c:v>
                </c:pt>
                <c:pt idx="5621">
                  <c:v>41052</c:v>
                </c:pt>
                <c:pt idx="5622">
                  <c:v>41053</c:v>
                </c:pt>
                <c:pt idx="5623">
                  <c:v>41054</c:v>
                </c:pt>
                <c:pt idx="5624">
                  <c:v>41055</c:v>
                </c:pt>
                <c:pt idx="5625">
                  <c:v>41056</c:v>
                </c:pt>
                <c:pt idx="5626">
                  <c:v>41057</c:v>
                </c:pt>
                <c:pt idx="5627">
                  <c:v>41058</c:v>
                </c:pt>
                <c:pt idx="5628">
                  <c:v>41059</c:v>
                </c:pt>
                <c:pt idx="5629">
                  <c:v>41060</c:v>
                </c:pt>
                <c:pt idx="5630">
                  <c:v>41061</c:v>
                </c:pt>
                <c:pt idx="5631">
                  <c:v>41062</c:v>
                </c:pt>
                <c:pt idx="5632">
                  <c:v>41063</c:v>
                </c:pt>
                <c:pt idx="5633">
                  <c:v>41064</c:v>
                </c:pt>
                <c:pt idx="5634">
                  <c:v>41065</c:v>
                </c:pt>
                <c:pt idx="5635">
                  <c:v>41066</c:v>
                </c:pt>
                <c:pt idx="5636">
                  <c:v>41067</c:v>
                </c:pt>
                <c:pt idx="5637">
                  <c:v>41068</c:v>
                </c:pt>
                <c:pt idx="5638">
                  <c:v>41069</c:v>
                </c:pt>
                <c:pt idx="5639">
                  <c:v>41070</c:v>
                </c:pt>
                <c:pt idx="5640">
                  <c:v>41071</c:v>
                </c:pt>
                <c:pt idx="5641">
                  <c:v>41072</c:v>
                </c:pt>
                <c:pt idx="5642">
                  <c:v>41073</c:v>
                </c:pt>
                <c:pt idx="5643">
                  <c:v>41074</c:v>
                </c:pt>
                <c:pt idx="5644">
                  <c:v>41075</c:v>
                </c:pt>
                <c:pt idx="5645">
                  <c:v>41076</c:v>
                </c:pt>
                <c:pt idx="5646">
                  <c:v>41077</c:v>
                </c:pt>
                <c:pt idx="5647">
                  <c:v>41078</c:v>
                </c:pt>
                <c:pt idx="5648">
                  <c:v>41079</c:v>
                </c:pt>
                <c:pt idx="5649">
                  <c:v>41080</c:v>
                </c:pt>
                <c:pt idx="5650">
                  <c:v>41081</c:v>
                </c:pt>
                <c:pt idx="5651">
                  <c:v>41082</c:v>
                </c:pt>
                <c:pt idx="5652">
                  <c:v>41083</c:v>
                </c:pt>
                <c:pt idx="5653">
                  <c:v>41084</c:v>
                </c:pt>
                <c:pt idx="5654">
                  <c:v>41085</c:v>
                </c:pt>
                <c:pt idx="5655">
                  <c:v>41086</c:v>
                </c:pt>
                <c:pt idx="5656">
                  <c:v>41087</c:v>
                </c:pt>
                <c:pt idx="5657">
                  <c:v>41088</c:v>
                </c:pt>
                <c:pt idx="5658">
                  <c:v>41089</c:v>
                </c:pt>
                <c:pt idx="5659">
                  <c:v>41090</c:v>
                </c:pt>
                <c:pt idx="5660">
                  <c:v>41091</c:v>
                </c:pt>
                <c:pt idx="5661">
                  <c:v>41092</c:v>
                </c:pt>
                <c:pt idx="5662">
                  <c:v>41093</c:v>
                </c:pt>
                <c:pt idx="5663">
                  <c:v>41094</c:v>
                </c:pt>
                <c:pt idx="5664">
                  <c:v>41095</c:v>
                </c:pt>
                <c:pt idx="5665">
                  <c:v>41096</c:v>
                </c:pt>
                <c:pt idx="5666">
                  <c:v>41097</c:v>
                </c:pt>
                <c:pt idx="5667">
                  <c:v>41098</c:v>
                </c:pt>
                <c:pt idx="5668">
                  <c:v>41099</c:v>
                </c:pt>
                <c:pt idx="5669">
                  <c:v>41100</c:v>
                </c:pt>
                <c:pt idx="5670">
                  <c:v>41101</c:v>
                </c:pt>
                <c:pt idx="5671">
                  <c:v>41102</c:v>
                </c:pt>
                <c:pt idx="5672">
                  <c:v>41103</c:v>
                </c:pt>
                <c:pt idx="5673">
                  <c:v>41104</c:v>
                </c:pt>
                <c:pt idx="5674">
                  <c:v>41105</c:v>
                </c:pt>
                <c:pt idx="5675">
                  <c:v>41106</c:v>
                </c:pt>
                <c:pt idx="5676">
                  <c:v>41107</c:v>
                </c:pt>
                <c:pt idx="5677">
                  <c:v>41108</c:v>
                </c:pt>
                <c:pt idx="5678">
                  <c:v>41109</c:v>
                </c:pt>
                <c:pt idx="5679">
                  <c:v>41110</c:v>
                </c:pt>
                <c:pt idx="5680">
                  <c:v>41111</c:v>
                </c:pt>
                <c:pt idx="5681">
                  <c:v>41112</c:v>
                </c:pt>
                <c:pt idx="5682">
                  <c:v>41113</c:v>
                </c:pt>
                <c:pt idx="5683">
                  <c:v>41114</c:v>
                </c:pt>
                <c:pt idx="5684">
                  <c:v>41115</c:v>
                </c:pt>
                <c:pt idx="5685">
                  <c:v>41116</c:v>
                </c:pt>
                <c:pt idx="5686">
                  <c:v>41117</c:v>
                </c:pt>
                <c:pt idx="5687">
                  <c:v>41118</c:v>
                </c:pt>
                <c:pt idx="5688">
                  <c:v>41119</c:v>
                </c:pt>
                <c:pt idx="5689">
                  <c:v>41120</c:v>
                </c:pt>
                <c:pt idx="5690">
                  <c:v>41121</c:v>
                </c:pt>
                <c:pt idx="5691">
                  <c:v>41122</c:v>
                </c:pt>
                <c:pt idx="5692">
                  <c:v>41123</c:v>
                </c:pt>
                <c:pt idx="5693">
                  <c:v>41124</c:v>
                </c:pt>
                <c:pt idx="5694">
                  <c:v>41125</c:v>
                </c:pt>
                <c:pt idx="5695">
                  <c:v>41126</c:v>
                </c:pt>
                <c:pt idx="5696">
                  <c:v>41127</c:v>
                </c:pt>
                <c:pt idx="5697">
                  <c:v>41128</c:v>
                </c:pt>
                <c:pt idx="5698">
                  <c:v>41129</c:v>
                </c:pt>
                <c:pt idx="5699">
                  <c:v>41130</c:v>
                </c:pt>
                <c:pt idx="5700">
                  <c:v>41131</c:v>
                </c:pt>
                <c:pt idx="5701">
                  <c:v>41132</c:v>
                </c:pt>
                <c:pt idx="5702">
                  <c:v>41133</c:v>
                </c:pt>
                <c:pt idx="5703">
                  <c:v>41134</c:v>
                </c:pt>
                <c:pt idx="5704">
                  <c:v>41135</c:v>
                </c:pt>
                <c:pt idx="5705">
                  <c:v>41136</c:v>
                </c:pt>
                <c:pt idx="5706">
                  <c:v>41137</c:v>
                </c:pt>
                <c:pt idx="5707">
                  <c:v>41138</c:v>
                </c:pt>
                <c:pt idx="5708">
                  <c:v>41139</c:v>
                </c:pt>
                <c:pt idx="5709">
                  <c:v>41140</c:v>
                </c:pt>
                <c:pt idx="5710">
                  <c:v>41141</c:v>
                </c:pt>
                <c:pt idx="5711">
                  <c:v>41142</c:v>
                </c:pt>
                <c:pt idx="5712">
                  <c:v>41143</c:v>
                </c:pt>
                <c:pt idx="5713">
                  <c:v>41144</c:v>
                </c:pt>
                <c:pt idx="5714">
                  <c:v>41145</c:v>
                </c:pt>
                <c:pt idx="5715">
                  <c:v>41146</c:v>
                </c:pt>
                <c:pt idx="5716">
                  <c:v>41147</c:v>
                </c:pt>
                <c:pt idx="5717">
                  <c:v>41148</c:v>
                </c:pt>
                <c:pt idx="5718">
                  <c:v>41149</c:v>
                </c:pt>
                <c:pt idx="5719">
                  <c:v>41150</c:v>
                </c:pt>
                <c:pt idx="5720">
                  <c:v>41151</c:v>
                </c:pt>
                <c:pt idx="5721">
                  <c:v>41152</c:v>
                </c:pt>
                <c:pt idx="5722">
                  <c:v>41153</c:v>
                </c:pt>
                <c:pt idx="5723">
                  <c:v>41154</c:v>
                </c:pt>
                <c:pt idx="5724">
                  <c:v>41155</c:v>
                </c:pt>
                <c:pt idx="5725">
                  <c:v>41156</c:v>
                </c:pt>
                <c:pt idx="5726">
                  <c:v>41157</c:v>
                </c:pt>
                <c:pt idx="5727">
                  <c:v>41158</c:v>
                </c:pt>
                <c:pt idx="5728">
                  <c:v>41159</c:v>
                </c:pt>
                <c:pt idx="5729">
                  <c:v>41160</c:v>
                </c:pt>
                <c:pt idx="5730">
                  <c:v>41161</c:v>
                </c:pt>
                <c:pt idx="5731">
                  <c:v>41162</c:v>
                </c:pt>
                <c:pt idx="5732">
                  <c:v>41163</c:v>
                </c:pt>
                <c:pt idx="5733">
                  <c:v>41164</c:v>
                </c:pt>
                <c:pt idx="5734">
                  <c:v>41165</c:v>
                </c:pt>
                <c:pt idx="5735">
                  <c:v>41166</c:v>
                </c:pt>
                <c:pt idx="5736">
                  <c:v>41167</c:v>
                </c:pt>
                <c:pt idx="5737">
                  <c:v>41168</c:v>
                </c:pt>
                <c:pt idx="5738">
                  <c:v>41169</c:v>
                </c:pt>
                <c:pt idx="5739">
                  <c:v>41170</c:v>
                </c:pt>
                <c:pt idx="5740">
                  <c:v>41171</c:v>
                </c:pt>
                <c:pt idx="5741">
                  <c:v>41172</c:v>
                </c:pt>
                <c:pt idx="5742">
                  <c:v>41173</c:v>
                </c:pt>
                <c:pt idx="5743">
                  <c:v>41174</c:v>
                </c:pt>
                <c:pt idx="5744">
                  <c:v>41175</c:v>
                </c:pt>
                <c:pt idx="5745">
                  <c:v>41176</c:v>
                </c:pt>
                <c:pt idx="5746">
                  <c:v>41177</c:v>
                </c:pt>
                <c:pt idx="5747">
                  <c:v>41178</c:v>
                </c:pt>
                <c:pt idx="5748">
                  <c:v>41179</c:v>
                </c:pt>
                <c:pt idx="5749">
                  <c:v>41180</c:v>
                </c:pt>
                <c:pt idx="5750">
                  <c:v>41181</c:v>
                </c:pt>
                <c:pt idx="5751">
                  <c:v>41182</c:v>
                </c:pt>
                <c:pt idx="5752">
                  <c:v>41183</c:v>
                </c:pt>
                <c:pt idx="5753">
                  <c:v>41184</c:v>
                </c:pt>
                <c:pt idx="5754">
                  <c:v>41185</c:v>
                </c:pt>
                <c:pt idx="5755">
                  <c:v>41186</c:v>
                </c:pt>
                <c:pt idx="5756">
                  <c:v>41187</c:v>
                </c:pt>
                <c:pt idx="5757">
                  <c:v>41188</c:v>
                </c:pt>
                <c:pt idx="5758">
                  <c:v>41189</c:v>
                </c:pt>
                <c:pt idx="5759">
                  <c:v>41190</c:v>
                </c:pt>
                <c:pt idx="5760">
                  <c:v>41191</c:v>
                </c:pt>
                <c:pt idx="5761">
                  <c:v>41192</c:v>
                </c:pt>
                <c:pt idx="5762">
                  <c:v>41193</c:v>
                </c:pt>
                <c:pt idx="5763">
                  <c:v>41194</c:v>
                </c:pt>
                <c:pt idx="5764">
                  <c:v>41195</c:v>
                </c:pt>
                <c:pt idx="5765">
                  <c:v>41196</c:v>
                </c:pt>
                <c:pt idx="5766">
                  <c:v>41197</c:v>
                </c:pt>
                <c:pt idx="5767">
                  <c:v>41198</c:v>
                </c:pt>
                <c:pt idx="5768">
                  <c:v>41199</c:v>
                </c:pt>
                <c:pt idx="5769">
                  <c:v>41200</c:v>
                </c:pt>
                <c:pt idx="5770">
                  <c:v>41201</c:v>
                </c:pt>
                <c:pt idx="5771">
                  <c:v>41202</c:v>
                </c:pt>
                <c:pt idx="5772">
                  <c:v>41203</c:v>
                </c:pt>
                <c:pt idx="5773">
                  <c:v>41204</c:v>
                </c:pt>
                <c:pt idx="5774">
                  <c:v>41205</c:v>
                </c:pt>
                <c:pt idx="5775">
                  <c:v>41206</c:v>
                </c:pt>
                <c:pt idx="5776">
                  <c:v>41207</c:v>
                </c:pt>
                <c:pt idx="5777">
                  <c:v>41208</c:v>
                </c:pt>
                <c:pt idx="5778">
                  <c:v>41209</c:v>
                </c:pt>
                <c:pt idx="5779">
                  <c:v>41210</c:v>
                </c:pt>
                <c:pt idx="5780">
                  <c:v>41211</c:v>
                </c:pt>
                <c:pt idx="5781">
                  <c:v>41212</c:v>
                </c:pt>
                <c:pt idx="5782">
                  <c:v>41213</c:v>
                </c:pt>
                <c:pt idx="5783">
                  <c:v>41214</c:v>
                </c:pt>
                <c:pt idx="5784">
                  <c:v>41215</c:v>
                </c:pt>
                <c:pt idx="5785">
                  <c:v>41216</c:v>
                </c:pt>
                <c:pt idx="5786">
                  <c:v>41217</c:v>
                </c:pt>
                <c:pt idx="5787">
                  <c:v>41218</c:v>
                </c:pt>
                <c:pt idx="5788">
                  <c:v>41219</c:v>
                </c:pt>
                <c:pt idx="5789">
                  <c:v>41220</c:v>
                </c:pt>
                <c:pt idx="5790">
                  <c:v>41221</c:v>
                </c:pt>
                <c:pt idx="5791">
                  <c:v>41222</c:v>
                </c:pt>
                <c:pt idx="5792">
                  <c:v>41223</c:v>
                </c:pt>
                <c:pt idx="5793">
                  <c:v>41224</c:v>
                </c:pt>
                <c:pt idx="5794">
                  <c:v>41225</c:v>
                </c:pt>
                <c:pt idx="5795">
                  <c:v>41226</c:v>
                </c:pt>
                <c:pt idx="5796">
                  <c:v>41227</c:v>
                </c:pt>
                <c:pt idx="5797">
                  <c:v>41228</c:v>
                </c:pt>
                <c:pt idx="5798">
                  <c:v>41229</c:v>
                </c:pt>
                <c:pt idx="5799">
                  <c:v>41230</c:v>
                </c:pt>
                <c:pt idx="5800">
                  <c:v>41231</c:v>
                </c:pt>
                <c:pt idx="5801">
                  <c:v>41232</c:v>
                </c:pt>
                <c:pt idx="5802">
                  <c:v>41233</c:v>
                </c:pt>
                <c:pt idx="5803">
                  <c:v>41234</c:v>
                </c:pt>
                <c:pt idx="5804">
                  <c:v>41235</c:v>
                </c:pt>
                <c:pt idx="5805">
                  <c:v>41236</c:v>
                </c:pt>
                <c:pt idx="5806">
                  <c:v>41237</c:v>
                </c:pt>
                <c:pt idx="5807">
                  <c:v>41238</c:v>
                </c:pt>
                <c:pt idx="5808">
                  <c:v>41239</c:v>
                </c:pt>
                <c:pt idx="5809">
                  <c:v>41240</c:v>
                </c:pt>
                <c:pt idx="5810">
                  <c:v>41241</c:v>
                </c:pt>
                <c:pt idx="5811">
                  <c:v>41242</c:v>
                </c:pt>
                <c:pt idx="5812">
                  <c:v>41243</c:v>
                </c:pt>
                <c:pt idx="5813">
                  <c:v>41244</c:v>
                </c:pt>
                <c:pt idx="5814">
                  <c:v>41245</c:v>
                </c:pt>
                <c:pt idx="5815">
                  <c:v>41246</c:v>
                </c:pt>
                <c:pt idx="5816">
                  <c:v>41247</c:v>
                </c:pt>
                <c:pt idx="5817">
                  <c:v>41248</c:v>
                </c:pt>
                <c:pt idx="5818">
                  <c:v>41249</c:v>
                </c:pt>
                <c:pt idx="5819">
                  <c:v>41250</c:v>
                </c:pt>
                <c:pt idx="5820">
                  <c:v>41251</c:v>
                </c:pt>
                <c:pt idx="5821">
                  <c:v>41252</c:v>
                </c:pt>
                <c:pt idx="5822">
                  <c:v>41253</c:v>
                </c:pt>
                <c:pt idx="5823">
                  <c:v>41254</c:v>
                </c:pt>
                <c:pt idx="5824">
                  <c:v>41255</c:v>
                </c:pt>
                <c:pt idx="5825">
                  <c:v>41256</c:v>
                </c:pt>
                <c:pt idx="5826">
                  <c:v>41257</c:v>
                </c:pt>
                <c:pt idx="5827">
                  <c:v>41258</c:v>
                </c:pt>
                <c:pt idx="5828">
                  <c:v>41259</c:v>
                </c:pt>
                <c:pt idx="5829">
                  <c:v>41260</c:v>
                </c:pt>
                <c:pt idx="5830">
                  <c:v>41261</c:v>
                </c:pt>
                <c:pt idx="5831">
                  <c:v>41262</c:v>
                </c:pt>
                <c:pt idx="5832">
                  <c:v>41263</c:v>
                </c:pt>
                <c:pt idx="5833">
                  <c:v>41264</c:v>
                </c:pt>
                <c:pt idx="5834">
                  <c:v>41265</c:v>
                </c:pt>
                <c:pt idx="5835">
                  <c:v>41266</c:v>
                </c:pt>
                <c:pt idx="5836">
                  <c:v>41267</c:v>
                </c:pt>
                <c:pt idx="5837">
                  <c:v>41268</c:v>
                </c:pt>
                <c:pt idx="5838">
                  <c:v>41269</c:v>
                </c:pt>
                <c:pt idx="5839">
                  <c:v>41270</c:v>
                </c:pt>
                <c:pt idx="5840">
                  <c:v>41271</c:v>
                </c:pt>
                <c:pt idx="5841">
                  <c:v>41272</c:v>
                </c:pt>
                <c:pt idx="5842">
                  <c:v>41273</c:v>
                </c:pt>
                <c:pt idx="5843">
                  <c:v>41274</c:v>
                </c:pt>
                <c:pt idx="5844">
                  <c:v>41275</c:v>
                </c:pt>
                <c:pt idx="5845">
                  <c:v>41276</c:v>
                </c:pt>
                <c:pt idx="5846">
                  <c:v>41277</c:v>
                </c:pt>
                <c:pt idx="5847">
                  <c:v>41278</c:v>
                </c:pt>
                <c:pt idx="5848">
                  <c:v>41279</c:v>
                </c:pt>
                <c:pt idx="5849">
                  <c:v>41280</c:v>
                </c:pt>
                <c:pt idx="5850">
                  <c:v>41281</c:v>
                </c:pt>
                <c:pt idx="5851">
                  <c:v>41282</c:v>
                </c:pt>
                <c:pt idx="5852">
                  <c:v>41283</c:v>
                </c:pt>
                <c:pt idx="5853">
                  <c:v>41284</c:v>
                </c:pt>
                <c:pt idx="5854">
                  <c:v>41285</c:v>
                </c:pt>
                <c:pt idx="5855">
                  <c:v>41286</c:v>
                </c:pt>
                <c:pt idx="5856">
                  <c:v>41287</c:v>
                </c:pt>
                <c:pt idx="5857">
                  <c:v>41288</c:v>
                </c:pt>
                <c:pt idx="5858">
                  <c:v>41289</c:v>
                </c:pt>
                <c:pt idx="5859">
                  <c:v>41290</c:v>
                </c:pt>
                <c:pt idx="5860">
                  <c:v>41291</c:v>
                </c:pt>
                <c:pt idx="5861">
                  <c:v>41292</c:v>
                </c:pt>
                <c:pt idx="5862">
                  <c:v>41293</c:v>
                </c:pt>
                <c:pt idx="5863">
                  <c:v>41294</c:v>
                </c:pt>
                <c:pt idx="5864">
                  <c:v>41295</c:v>
                </c:pt>
                <c:pt idx="5865">
                  <c:v>41296</c:v>
                </c:pt>
                <c:pt idx="5866">
                  <c:v>41297</c:v>
                </c:pt>
                <c:pt idx="5867">
                  <c:v>41298</c:v>
                </c:pt>
                <c:pt idx="5868">
                  <c:v>41299</c:v>
                </c:pt>
                <c:pt idx="5869">
                  <c:v>41300</c:v>
                </c:pt>
                <c:pt idx="5870">
                  <c:v>41301</c:v>
                </c:pt>
                <c:pt idx="5871">
                  <c:v>41302</c:v>
                </c:pt>
                <c:pt idx="5872">
                  <c:v>41303</c:v>
                </c:pt>
                <c:pt idx="5873">
                  <c:v>41304</c:v>
                </c:pt>
                <c:pt idx="5874">
                  <c:v>41305</c:v>
                </c:pt>
                <c:pt idx="5875">
                  <c:v>41306</c:v>
                </c:pt>
                <c:pt idx="5876">
                  <c:v>41307</c:v>
                </c:pt>
                <c:pt idx="5877">
                  <c:v>41308</c:v>
                </c:pt>
                <c:pt idx="5878">
                  <c:v>41309</c:v>
                </c:pt>
                <c:pt idx="5879">
                  <c:v>41310</c:v>
                </c:pt>
                <c:pt idx="5880">
                  <c:v>41311</c:v>
                </c:pt>
                <c:pt idx="5881">
                  <c:v>41312</c:v>
                </c:pt>
                <c:pt idx="5882">
                  <c:v>41313</c:v>
                </c:pt>
                <c:pt idx="5883">
                  <c:v>41314</c:v>
                </c:pt>
                <c:pt idx="5884">
                  <c:v>41315</c:v>
                </c:pt>
                <c:pt idx="5885">
                  <c:v>41316</c:v>
                </c:pt>
                <c:pt idx="5886">
                  <c:v>41317</c:v>
                </c:pt>
                <c:pt idx="5887">
                  <c:v>41318</c:v>
                </c:pt>
                <c:pt idx="5888">
                  <c:v>41319</c:v>
                </c:pt>
                <c:pt idx="5889">
                  <c:v>41320</c:v>
                </c:pt>
                <c:pt idx="5890">
                  <c:v>41321</c:v>
                </c:pt>
                <c:pt idx="5891">
                  <c:v>41322</c:v>
                </c:pt>
                <c:pt idx="5892">
                  <c:v>41323</c:v>
                </c:pt>
                <c:pt idx="5893">
                  <c:v>41324</c:v>
                </c:pt>
                <c:pt idx="5894">
                  <c:v>41325</c:v>
                </c:pt>
                <c:pt idx="5895">
                  <c:v>41326</c:v>
                </c:pt>
                <c:pt idx="5896">
                  <c:v>41327</c:v>
                </c:pt>
                <c:pt idx="5897">
                  <c:v>41328</c:v>
                </c:pt>
                <c:pt idx="5898">
                  <c:v>41329</c:v>
                </c:pt>
                <c:pt idx="5899">
                  <c:v>41330</c:v>
                </c:pt>
                <c:pt idx="5900">
                  <c:v>41331</c:v>
                </c:pt>
                <c:pt idx="5901">
                  <c:v>41332</c:v>
                </c:pt>
                <c:pt idx="5902">
                  <c:v>41333</c:v>
                </c:pt>
                <c:pt idx="5903">
                  <c:v>41334</c:v>
                </c:pt>
                <c:pt idx="5904">
                  <c:v>41335</c:v>
                </c:pt>
                <c:pt idx="5905">
                  <c:v>41336</c:v>
                </c:pt>
                <c:pt idx="5906">
                  <c:v>41337</c:v>
                </c:pt>
                <c:pt idx="5907">
                  <c:v>41338</c:v>
                </c:pt>
                <c:pt idx="5908">
                  <c:v>41339</c:v>
                </c:pt>
                <c:pt idx="5909">
                  <c:v>41340</c:v>
                </c:pt>
                <c:pt idx="5910">
                  <c:v>41341</c:v>
                </c:pt>
                <c:pt idx="5911">
                  <c:v>41342</c:v>
                </c:pt>
                <c:pt idx="5912">
                  <c:v>41343</c:v>
                </c:pt>
                <c:pt idx="5913">
                  <c:v>41344</c:v>
                </c:pt>
                <c:pt idx="5914">
                  <c:v>41345</c:v>
                </c:pt>
                <c:pt idx="5915">
                  <c:v>41346</c:v>
                </c:pt>
                <c:pt idx="5916">
                  <c:v>41347</c:v>
                </c:pt>
                <c:pt idx="5917">
                  <c:v>41348</c:v>
                </c:pt>
                <c:pt idx="5918">
                  <c:v>41349</c:v>
                </c:pt>
                <c:pt idx="5919">
                  <c:v>41350</c:v>
                </c:pt>
                <c:pt idx="5920">
                  <c:v>41351</c:v>
                </c:pt>
                <c:pt idx="5921">
                  <c:v>41352</c:v>
                </c:pt>
                <c:pt idx="5922">
                  <c:v>41353</c:v>
                </c:pt>
                <c:pt idx="5923">
                  <c:v>41354</c:v>
                </c:pt>
                <c:pt idx="5924">
                  <c:v>41355</c:v>
                </c:pt>
                <c:pt idx="5925">
                  <c:v>41356</c:v>
                </c:pt>
                <c:pt idx="5926">
                  <c:v>41357</c:v>
                </c:pt>
                <c:pt idx="5927">
                  <c:v>41358</c:v>
                </c:pt>
                <c:pt idx="5928">
                  <c:v>41359</c:v>
                </c:pt>
                <c:pt idx="5929">
                  <c:v>41360</c:v>
                </c:pt>
                <c:pt idx="5930">
                  <c:v>41361</c:v>
                </c:pt>
                <c:pt idx="5931">
                  <c:v>41362</c:v>
                </c:pt>
                <c:pt idx="5932">
                  <c:v>41363</c:v>
                </c:pt>
                <c:pt idx="5933">
                  <c:v>41364</c:v>
                </c:pt>
                <c:pt idx="5934">
                  <c:v>41365</c:v>
                </c:pt>
                <c:pt idx="5935">
                  <c:v>41366</c:v>
                </c:pt>
                <c:pt idx="5936">
                  <c:v>41367</c:v>
                </c:pt>
                <c:pt idx="5937">
                  <c:v>41368</c:v>
                </c:pt>
                <c:pt idx="5938">
                  <c:v>41369</c:v>
                </c:pt>
                <c:pt idx="5939">
                  <c:v>41370</c:v>
                </c:pt>
                <c:pt idx="5940">
                  <c:v>41371</c:v>
                </c:pt>
                <c:pt idx="5941">
                  <c:v>41372</c:v>
                </c:pt>
                <c:pt idx="5942">
                  <c:v>41373</c:v>
                </c:pt>
                <c:pt idx="5943">
                  <c:v>41374</c:v>
                </c:pt>
                <c:pt idx="5944">
                  <c:v>41375</c:v>
                </c:pt>
                <c:pt idx="5945">
                  <c:v>41376</c:v>
                </c:pt>
                <c:pt idx="5946">
                  <c:v>41377</c:v>
                </c:pt>
                <c:pt idx="5947">
                  <c:v>41378</c:v>
                </c:pt>
                <c:pt idx="5948">
                  <c:v>41379</c:v>
                </c:pt>
                <c:pt idx="5949">
                  <c:v>41380</c:v>
                </c:pt>
                <c:pt idx="5950">
                  <c:v>41381</c:v>
                </c:pt>
                <c:pt idx="5951">
                  <c:v>41382</c:v>
                </c:pt>
                <c:pt idx="5952">
                  <c:v>41383</c:v>
                </c:pt>
                <c:pt idx="5953">
                  <c:v>41384</c:v>
                </c:pt>
                <c:pt idx="5954">
                  <c:v>41385</c:v>
                </c:pt>
                <c:pt idx="5955">
                  <c:v>41386</c:v>
                </c:pt>
                <c:pt idx="5956">
                  <c:v>41387</c:v>
                </c:pt>
                <c:pt idx="5957">
                  <c:v>41388</c:v>
                </c:pt>
                <c:pt idx="5958">
                  <c:v>41389</c:v>
                </c:pt>
                <c:pt idx="5959">
                  <c:v>41390</c:v>
                </c:pt>
                <c:pt idx="5960">
                  <c:v>41391</c:v>
                </c:pt>
                <c:pt idx="5961">
                  <c:v>41392</c:v>
                </c:pt>
                <c:pt idx="5962">
                  <c:v>41393</c:v>
                </c:pt>
                <c:pt idx="5963">
                  <c:v>41394</c:v>
                </c:pt>
                <c:pt idx="5964">
                  <c:v>41395</c:v>
                </c:pt>
                <c:pt idx="5965">
                  <c:v>41396</c:v>
                </c:pt>
                <c:pt idx="5966">
                  <c:v>41397</c:v>
                </c:pt>
                <c:pt idx="5967">
                  <c:v>41398</c:v>
                </c:pt>
                <c:pt idx="5968">
                  <c:v>41399</c:v>
                </c:pt>
                <c:pt idx="5969">
                  <c:v>41400</c:v>
                </c:pt>
                <c:pt idx="5970">
                  <c:v>41401</c:v>
                </c:pt>
                <c:pt idx="5971">
                  <c:v>41402</c:v>
                </c:pt>
                <c:pt idx="5972">
                  <c:v>41403</c:v>
                </c:pt>
                <c:pt idx="5973">
                  <c:v>41404</c:v>
                </c:pt>
                <c:pt idx="5974">
                  <c:v>41405</c:v>
                </c:pt>
                <c:pt idx="5975">
                  <c:v>41406</c:v>
                </c:pt>
                <c:pt idx="5976">
                  <c:v>41407</c:v>
                </c:pt>
                <c:pt idx="5977">
                  <c:v>41408</c:v>
                </c:pt>
                <c:pt idx="5978">
                  <c:v>41409</c:v>
                </c:pt>
                <c:pt idx="5979">
                  <c:v>41410</c:v>
                </c:pt>
                <c:pt idx="5980">
                  <c:v>41411</c:v>
                </c:pt>
                <c:pt idx="5981">
                  <c:v>41412</c:v>
                </c:pt>
                <c:pt idx="5982">
                  <c:v>41413</c:v>
                </c:pt>
                <c:pt idx="5983">
                  <c:v>41414</c:v>
                </c:pt>
                <c:pt idx="5984">
                  <c:v>41415</c:v>
                </c:pt>
                <c:pt idx="5985">
                  <c:v>41416</c:v>
                </c:pt>
                <c:pt idx="5986">
                  <c:v>41417</c:v>
                </c:pt>
                <c:pt idx="5987">
                  <c:v>41418</c:v>
                </c:pt>
                <c:pt idx="5988">
                  <c:v>41419</c:v>
                </c:pt>
                <c:pt idx="5989">
                  <c:v>41420</c:v>
                </c:pt>
                <c:pt idx="5990">
                  <c:v>41421</c:v>
                </c:pt>
                <c:pt idx="5991">
                  <c:v>41422</c:v>
                </c:pt>
                <c:pt idx="5992">
                  <c:v>41423</c:v>
                </c:pt>
                <c:pt idx="5993">
                  <c:v>41424</c:v>
                </c:pt>
                <c:pt idx="5994">
                  <c:v>41425</c:v>
                </c:pt>
                <c:pt idx="5995">
                  <c:v>41426</c:v>
                </c:pt>
                <c:pt idx="5996">
                  <c:v>41427</c:v>
                </c:pt>
                <c:pt idx="5997">
                  <c:v>41428</c:v>
                </c:pt>
                <c:pt idx="5998">
                  <c:v>41429</c:v>
                </c:pt>
                <c:pt idx="5999">
                  <c:v>41430</c:v>
                </c:pt>
                <c:pt idx="6000">
                  <c:v>41431</c:v>
                </c:pt>
                <c:pt idx="6001">
                  <c:v>41432</c:v>
                </c:pt>
                <c:pt idx="6002">
                  <c:v>41433</c:v>
                </c:pt>
                <c:pt idx="6003">
                  <c:v>41434</c:v>
                </c:pt>
                <c:pt idx="6004">
                  <c:v>41435</c:v>
                </c:pt>
                <c:pt idx="6005">
                  <c:v>41436</c:v>
                </c:pt>
                <c:pt idx="6006">
                  <c:v>41437</c:v>
                </c:pt>
                <c:pt idx="6007">
                  <c:v>41438</c:v>
                </c:pt>
                <c:pt idx="6008">
                  <c:v>41439</c:v>
                </c:pt>
                <c:pt idx="6009">
                  <c:v>41440</c:v>
                </c:pt>
                <c:pt idx="6010">
                  <c:v>41441</c:v>
                </c:pt>
                <c:pt idx="6011">
                  <c:v>41442</c:v>
                </c:pt>
                <c:pt idx="6012">
                  <c:v>41443</c:v>
                </c:pt>
                <c:pt idx="6013">
                  <c:v>41444</c:v>
                </c:pt>
                <c:pt idx="6014">
                  <c:v>41445</c:v>
                </c:pt>
                <c:pt idx="6015">
                  <c:v>41446</c:v>
                </c:pt>
                <c:pt idx="6016">
                  <c:v>41447</c:v>
                </c:pt>
                <c:pt idx="6017">
                  <c:v>41448</c:v>
                </c:pt>
                <c:pt idx="6018">
                  <c:v>41449</c:v>
                </c:pt>
                <c:pt idx="6019">
                  <c:v>41450</c:v>
                </c:pt>
                <c:pt idx="6020">
                  <c:v>41451</c:v>
                </c:pt>
                <c:pt idx="6021">
                  <c:v>41452</c:v>
                </c:pt>
                <c:pt idx="6022">
                  <c:v>41453</c:v>
                </c:pt>
                <c:pt idx="6023">
                  <c:v>41454</c:v>
                </c:pt>
                <c:pt idx="6024">
                  <c:v>41455</c:v>
                </c:pt>
                <c:pt idx="6025">
                  <c:v>41456</c:v>
                </c:pt>
                <c:pt idx="6026">
                  <c:v>41457</c:v>
                </c:pt>
                <c:pt idx="6027">
                  <c:v>41458</c:v>
                </c:pt>
                <c:pt idx="6028">
                  <c:v>41459</c:v>
                </c:pt>
                <c:pt idx="6029">
                  <c:v>41460</c:v>
                </c:pt>
                <c:pt idx="6030">
                  <c:v>41461</c:v>
                </c:pt>
                <c:pt idx="6031">
                  <c:v>41462</c:v>
                </c:pt>
                <c:pt idx="6032">
                  <c:v>41463</c:v>
                </c:pt>
                <c:pt idx="6033">
                  <c:v>41464</c:v>
                </c:pt>
                <c:pt idx="6034">
                  <c:v>41465</c:v>
                </c:pt>
                <c:pt idx="6035">
                  <c:v>41466</c:v>
                </c:pt>
                <c:pt idx="6036">
                  <c:v>41467</c:v>
                </c:pt>
                <c:pt idx="6037">
                  <c:v>41468</c:v>
                </c:pt>
                <c:pt idx="6038">
                  <c:v>41469</c:v>
                </c:pt>
                <c:pt idx="6039">
                  <c:v>41470</c:v>
                </c:pt>
                <c:pt idx="6040">
                  <c:v>41471</c:v>
                </c:pt>
                <c:pt idx="6041">
                  <c:v>41472</c:v>
                </c:pt>
                <c:pt idx="6042">
                  <c:v>41473</c:v>
                </c:pt>
                <c:pt idx="6043">
                  <c:v>41474</c:v>
                </c:pt>
                <c:pt idx="6044">
                  <c:v>41475</c:v>
                </c:pt>
                <c:pt idx="6045">
                  <c:v>41476</c:v>
                </c:pt>
                <c:pt idx="6046">
                  <c:v>41477</c:v>
                </c:pt>
                <c:pt idx="6047">
                  <c:v>41478</c:v>
                </c:pt>
                <c:pt idx="6048">
                  <c:v>41479</c:v>
                </c:pt>
                <c:pt idx="6049">
                  <c:v>41480</c:v>
                </c:pt>
                <c:pt idx="6050">
                  <c:v>41481</c:v>
                </c:pt>
                <c:pt idx="6051">
                  <c:v>41482</c:v>
                </c:pt>
                <c:pt idx="6052">
                  <c:v>41483</c:v>
                </c:pt>
                <c:pt idx="6053">
                  <c:v>41484</c:v>
                </c:pt>
                <c:pt idx="6054">
                  <c:v>41485</c:v>
                </c:pt>
                <c:pt idx="6055">
                  <c:v>41486</c:v>
                </c:pt>
                <c:pt idx="6056">
                  <c:v>41487</c:v>
                </c:pt>
                <c:pt idx="6057">
                  <c:v>41488</c:v>
                </c:pt>
                <c:pt idx="6058">
                  <c:v>41489</c:v>
                </c:pt>
                <c:pt idx="6059">
                  <c:v>41490</c:v>
                </c:pt>
                <c:pt idx="6060">
                  <c:v>41491</c:v>
                </c:pt>
                <c:pt idx="6061">
                  <c:v>41492</c:v>
                </c:pt>
                <c:pt idx="6062">
                  <c:v>41493</c:v>
                </c:pt>
                <c:pt idx="6063">
                  <c:v>41494</c:v>
                </c:pt>
                <c:pt idx="6064">
                  <c:v>41495</c:v>
                </c:pt>
                <c:pt idx="6065">
                  <c:v>41496</c:v>
                </c:pt>
                <c:pt idx="6066">
                  <c:v>41497</c:v>
                </c:pt>
                <c:pt idx="6067">
                  <c:v>41498</c:v>
                </c:pt>
                <c:pt idx="6068">
                  <c:v>41499</c:v>
                </c:pt>
                <c:pt idx="6069">
                  <c:v>41500</c:v>
                </c:pt>
                <c:pt idx="6070">
                  <c:v>41501</c:v>
                </c:pt>
                <c:pt idx="6071">
                  <c:v>41502</c:v>
                </c:pt>
                <c:pt idx="6072">
                  <c:v>41503</c:v>
                </c:pt>
                <c:pt idx="6073">
                  <c:v>41504</c:v>
                </c:pt>
                <c:pt idx="6074">
                  <c:v>41505</c:v>
                </c:pt>
                <c:pt idx="6075">
                  <c:v>41506</c:v>
                </c:pt>
                <c:pt idx="6076">
                  <c:v>41507</c:v>
                </c:pt>
                <c:pt idx="6077">
                  <c:v>41508</c:v>
                </c:pt>
                <c:pt idx="6078">
                  <c:v>41509</c:v>
                </c:pt>
                <c:pt idx="6079">
                  <c:v>41510</c:v>
                </c:pt>
                <c:pt idx="6080">
                  <c:v>41511</c:v>
                </c:pt>
                <c:pt idx="6081">
                  <c:v>41512</c:v>
                </c:pt>
                <c:pt idx="6082">
                  <c:v>41513</c:v>
                </c:pt>
                <c:pt idx="6083">
                  <c:v>41514</c:v>
                </c:pt>
                <c:pt idx="6084">
                  <c:v>41515</c:v>
                </c:pt>
                <c:pt idx="6085">
                  <c:v>41516</c:v>
                </c:pt>
                <c:pt idx="6086">
                  <c:v>41517</c:v>
                </c:pt>
                <c:pt idx="6087">
                  <c:v>41518</c:v>
                </c:pt>
                <c:pt idx="6088">
                  <c:v>41519</c:v>
                </c:pt>
                <c:pt idx="6089">
                  <c:v>41520</c:v>
                </c:pt>
                <c:pt idx="6090">
                  <c:v>41521</c:v>
                </c:pt>
                <c:pt idx="6091">
                  <c:v>41522</c:v>
                </c:pt>
                <c:pt idx="6092">
                  <c:v>41523</c:v>
                </c:pt>
                <c:pt idx="6093">
                  <c:v>41524</c:v>
                </c:pt>
                <c:pt idx="6094">
                  <c:v>41525</c:v>
                </c:pt>
                <c:pt idx="6095">
                  <c:v>41526</c:v>
                </c:pt>
                <c:pt idx="6096">
                  <c:v>41527</c:v>
                </c:pt>
                <c:pt idx="6097">
                  <c:v>41528</c:v>
                </c:pt>
                <c:pt idx="6098">
                  <c:v>41529</c:v>
                </c:pt>
                <c:pt idx="6099">
                  <c:v>41530</c:v>
                </c:pt>
                <c:pt idx="6100">
                  <c:v>41531</c:v>
                </c:pt>
                <c:pt idx="6101">
                  <c:v>41532</c:v>
                </c:pt>
                <c:pt idx="6102">
                  <c:v>41533</c:v>
                </c:pt>
                <c:pt idx="6103">
                  <c:v>41534</c:v>
                </c:pt>
                <c:pt idx="6104">
                  <c:v>41535</c:v>
                </c:pt>
                <c:pt idx="6105">
                  <c:v>41536</c:v>
                </c:pt>
                <c:pt idx="6106">
                  <c:v>41537</c:v>
                </c:pt>
                <c:pt idx="6107">
                  <c:v>41538</c:v>
                </c:pt>
                <c:pt idx="6108">
                  <c:v>41539</c:v>
                </c:pt>
                <c:pt idx="6109">
                  <c:v>41540</c:v>
                </c:pt>
                <c:pt idx="6110">
                  <c:v>41541</c:v>
                </c:pt>
                <c:pt idx="6111">
                  <c:v>41542</c:v>
                </c:pt>
                <c:pt idx="6112">
                  <c:v>41543</c:v>
                </c:pt>
                <c:pt idx="6113">
                  <c:v>41544</c:v>
                </c:pt>
                <c:pt idx="6114">
                  <c:v>41545</c:v>
                </c:pt>
                <c:pt idx="6115">
                  <c:v>41546</c:v>
                </c:pt>
                <c:pt idx="6116">
                  <c:v>41547</c:v>
                </c:pt>
                <c:pt idx="6117">
                  <c:v>41548</c:v>
                </c:pt>
                <c:pt idx="6118">
                  <c:v>41549</c:v>
                </c:pt>
                <c:pt idx="6119">
                  <c:v>41550</c:v>
                </c:pt>
                <c:pt idx="6120">
                  <c:v>41551</c:v>
                </c:pt>
                <c:pt idx="6121">
                  <c:v>41552</c:v>
                </c:pt>
                <c:pt idx="6122">
                  <c:v>41553</c:v>
                </c:pt>
                <c:pt idx="6123">
                  <c:v>41554</c:v>
                </c:pt>
                <c:pt idx="6124">
                  <c:v>41555</c:v>
                </c:pt>
                <c:pt idx="6125">
                  <c:v>41556</c:v>
                </c:pt>
                <c:pt idx="6126">
                  <c:v>41557</c:v>
                </c:pt>
                <c:pt idx="6127">
                  <c:v>41558</c:v>
                </c:pt>
                <c:pt idx="6128">
                  <c:v>41559</c:v>
                </c:pt>
                <c:pt idx="6129">
                  <c:v>41560</c:v>
                </c:pt>
                <c:pt idx="6130">
                  <c:v>41561</c:v>
                </c:pt>
                <c:pt idx="6131">
                  <c:v>41562</c:v>
                </c:pt>
                <c:pt idx="6132">
                  <c:v>41563</c:v>
                </c:pt>
                <c:pt idx="6133">
                  <c:v>41564</c:v>
                </c:pt>
                <c:pt idx="6134">
                  <c:v>41565</c:v>
                </c:pt>
                <c:pt idx="6135">
                  <c:v>41566</c:v>
                </c:pt>
                <c:pt idx="6136">
                  <c:v>41567</c:v>
                </c:pt>
                <c:pt idx="6137">
                  <c:v>41568</c:v>
                </c:pt>
                <c:pt idx="6138">
                  <c:v>41569</c:v>
                </c:pt>
                <c:pt idx="6139">
                  <c:v>41570</c:v>
                </c:pt>
                <c:pt idx="6140">
                  <c:v>41571</c:v>
                </c:pt>
                <c:pt idx="6141">
                  <c:v>41572</c:v>
                </c:pt>
                <c:pt idx="6142">
                  <c:v>41573</c:v>
                </c:pt>
                <c:pt idx="6143">
                  <c:v>41574</c:v>
                </c:pt>
                <c:pt idx="6144">
                  <c:v>41575</c:v>
                </c:pt>
                <c:pt idx="6145">
                  <c:v>41576</c:v>
                </c:pt>
                <c:pt idx="6146">
                  <c:v>41577</c:v>
                </c:pt>
                <c:pt idx="6147">
                  <c:v>41578</c:v>
                </c:pt>
                <c:pt idx="6148">
                  <c:v>41579</c:v>
                </c:pt>
                <c:pt idx="6149">
                  <c:v>41580</c:v>
                </c:pt>
                <c:pt idx="6150">
                  <c:v>41581</c:v>
                </c:pt>
                <c:pt idx="6151">
                  <c:v>41582</c:v>
                </c:pt>
                <c:pt idx="6152">
                  <c:v>41583</c:v>
                </c:pt>
                <c:pt idx="6153">
                  <c:v>41584</c:v>
                </c:pt>
                <c:pt idx="6154">
                  <c:v>41585</c:v>
                </c:pt>
                <c:pt idx="6155">
                  <c:v>41586</c:v>
                </c:pt>
                <c:pt idx="6156">
                  <c:v>41587</c:v>
                </c:pt>
                <c:pt idx="6157">
                  <c:v>41588</c:v>
                </c:pt>
                <c:pt idx="6158">
                  <c:v>41589</c:v>
                </c:pt>
                <c:pt idx="6159">
                  <c:v>41590</c:v>
                </c:pt>
                <c:pt idx="6160">
                  <c:v>41591</c:v>
                </c:pt>
                <c:pt idx="6161">
                  <c:v>41592</c:v>
                </c:pt>
                <c:pt idx="6162">
                  <c:v>41593</c:v>
                </c:pt>
                <c:pt idx="6163">
                  <c:v>41594</c:v>
                </c:pt>
                <c:pt idx="6164">
                  <c:v>41595</c:v>
                </c:pt>
                <c:pt idx="6165">
                  <c:v>41596</c:v>
                </c:pt>
                <c:pt idx="6166">
                  <c:v>41597</c:v>
                </c:pt>
                <c:pt idx="6167">
                  <c:v>41598</c:v>
                </c:pt>
                <c:pt idx="6168">
                  <c:v>41599</c:v>
                </c:pt>
                <c:pt idx="6169">
                  <c:v>41600</c:v>
                </c:pt>
                <c:pt idx="6170">
                  <c:v>41601</c:v>
                </c:pt>
                <c:pt idx="6171">
                  <c:v>41602</c:v>
                </c:pt>
                <c:pt idx="6172">
                  <c:v>41603</c:v>
                </c:pt>
                <c:pt idx="6173">
                  <c:v>41604</c:v>
                </c:pt>
                <c:pt idx="6174">
                  <c:v>41605</c:v>
                </c:pt>
                <c:pt idx="6175">
                  <c:v>41606</c:v>
                </c:pt>
                <c:pt idx="6176">
                  <c:v>41607</c:v>
                </c:pt>
                <c:pt idx="6177">
                  <c:v>41608</c:v>
                </c:pt>
                <c:pt idx="6178">
                  <c:v>41609</c:v>
                </c:pt>
                <c:pt idx="6179">
                  <c:v>41610</c:v>
                </c:pt>
                <c:pt idx="6180">
                  <c:v>41611</c:v>
                </c:pt>
                <c:pt idx="6181">
                  <c:v>41612</c:v>
                </c:pt>
                <c:pt idx="6182">
                  <c:v>41613</c:v>
                </c:pt>
                <c:pt idx="6183">
                  <c:v>41614</c:v>
                </c:pt>
                <c:pt idx="6184">
                  <c:v>41615</c:v>
                </c:pt>
                <c:pt idx="6185">
                  <c:v>41616</c:v>
                </c:pt>
                <c:pt idx="6186">
                  <c:v>41617</c:v>
                </c:pt>
                <c:pt idx="6187">
                  <c:v>41618</c:v>
                </c:pt>
                <c:pt idx="6188">
                  <c:v>41619</c:v>
                </c:pt>
                <c:pt idx="6189">
                  <c:v>41620</c:v>
                </c:pt>
                <c:pt idx="6190">
                  <c:v>41621</c:v>
                </c:pt>
                <c:pt idx="6191">
                  <c:v>41622</c:v>
                </c:pt>
                <c:pt idx="6192">
                  <c:v>41623</c:v>
                </c:pt>
                <c:pt idx="6193">
                  <c:v>41624</c:v>
                </c:pt>
                <c:pt idx="6194">
                  <c:v>41625</c:v>
                </c:pt>
                <c:pt idx="6195">
                  <c:v>41626</c:v>
                </c:pt>
                <c:pt idx="6196">
                  <c:v>41627</c:v>
                </c:pt>
                <c:pt idx="6197">
                  <c:v>41628</c:v>
                </c:pt>
                <c:pt idx="6198">
                  <c:v>41629</c:v>
                </c:pt>
                <c:pt idx="6199">
                  <c:v>41630</c:v>
                </c:pt>
                <c:pt idx="6200">
                  <c:v>41631</c:v>
                </c:pt>
                <c:pt idx="6201">
                  <c:v>41632</c:v>
                </c:pt>
                <c:pt idx="6202">
                  <c:v>41633</c:v>
                </c:pt>
                <c:pt idx="6203">
                  <c:v>41634</c:v>
                </c:pt>
                <c:pt idx="6204">
                  <c:v>41635</c:v>
                </c:pt>
                <c:pt idx="6205">
                  <c:v>41636</c:v>
                </c:pt>
                <c:pt idx="6206">
                  <c:v>41637</c:v>
                </c:pt>
                <c:pt idx="6207">
                  <c:v>41638</c:v>
                </c:pt>
                <c:pt idx="6208">
                  <c:v>41639</c:v>
                </c:pt>
                <c:pt idx="6209">
                  <c:v>41640</c:v>
                </c:pt>
                <c:pt idx="6210">
                  <c:v>41641</c:v>
                </c:pt>
                <c:pt idx="6211">
                  <c:v>41642</c:v>
                </c:pt>
                <c:pt idx="6212">
                  <c:v>41643</c:v>
                </c:pt>
                <c:pt idx="6213">
                  <c:v>41644</c:v>
                </c:pt>
                <c:pt idx="6214">
                  <c:v>41645</c:v>
                </c:pt>
                <c:pt idx="6215">
                  <c:v>41646</c:v>
                </c:pt>
                <c:pt idx="6216">
                  <c:v>41647</c:v>
                </c:pt>
                <c:pt idx="6217">
                  <c:v>41648</c:v>
                </c:pt>
                <c:pt idx="6218">
                  <c:v>41649</c:v>
                </c:pt>
                <c:pt idx="6219">
                  <c:v>41650</c:v>
                </c:pt>
                <c:pt idx="6220">
                  <c:v>41651</c:v>
                </c:pt>
                <c:pt idx="6221">
                  <c:v>41652</c:v>
                </c:pt>
                <c:pt idx="6222">
                  <c:v>41653</c:v>
                </c:pt>
                <c:pt idx="6223">
                  <c:v>41654</c:v>
                </c:pt>
                <c:pt idx="6224">
                  <c:v>41655</c:v>
                </c:pt>
                <c:pt idx="6225">
                  <c:v>41656</c:v>
                </c:pt>
                <c:pt idx="6226">
                  <c:v>41657</c:v>
                </c:pt>
                <c:pt idx="6227">
                  <c:v>41658</c:v>
                </c:pt>
                <c:pt idx="6228">
                  <c:v>41659</c:v>
                </c:pt>
                <c:pt idx="6229">
                  <c:v>41660</c:v>
                </c:pt>
                <c:pt idx="6230">
                  <c:v>41661</c:v>
                </c:pt>
                <c:pt idx="6231">
                  <c:v>41662</c:v>
                </c:pt>
                <c:pt idx="6232">
                  <c:v>41663</c:v>
                </c:pt>
                <c:pt idx="6233">
                  <c:v>41664</c:v>
                </c:pt>
                <c:pt idx="6234">
                  <c:v>41665</c:v>
                </c:pt>
                <c:pt idx="6235">
                  <c:v>41666</c:v>
                </c:pt>
                <c:pt idx="6236">
                  <c:v>41667</c:v>
                </c:pt>
                <c:pt idx="6237">
                  <c:v>41668</c:v>
                </c:pt>
                <c:pt idx="6238">
                  <c:v>41669</c:v>
                </c:pt>
                <c:pt idx="6239">
                  <c:v>41670</c:v>
                </c:pt>
                <c:pt idx="6240">
                  <c:v>41671</c:v>
                </c:pt>
                <c:pt idx="6241">
                  <c:v>41672</c:v>
                </c:pt>
                <c:pt idx="6242">
                  <c:v>41673</c:v>
                </c:pt>
                <c:pt idx="6243">
                  <c:v>41674</c:v>
                </c:pt>
                <c:pt idx="6244">
                  <c:v>41675</c:v>
                </c:pt>
                <c:pt idx="6245">
                  <c:v>41676</c:v>
                </c:pt>
                <c:pt idx="6246">
                  <c:v>41677</c:v>
                </c:pt>
                <c:pt idx="6247">
                  <c:v>41678</c:v>
                </c:pt>
                <c:pt idx="6248">
                  <c:v>41679</c:v>
                </c:pt>
                <c:pt idx="6249">
                  <c:v>41680</c:v>
                </c:pt>
                <c:pt idx="6250">
                  <c:v>41681</c:v>
                </c:pt>
                <c:pt idx="6251">
                  <c:v>41682</c:v>
                </c:pt>
                <c:pt idx="6252">
                  <c:v>41683</c:v>
                </c:pt>
                <c:pt idx="6253">
                  <c:v>41684</c:v>
                </c:pt>
                <c:pt idx="6254">
                  <c:v>41685</c:v>
                </c:pt>
                <c:pt idx="6255">
                  <c:v>41686</c:v>
                </c:pt>
                <c:pt idx="6256">
                  <c:v>41687</c:v>
                </c:pt>
                <c:pt idx="6257">
                  <c:v>41688</c:v>
                </c:pt>
                <c:pt idx="6258">
                  <c:v>41689</c:v>
                </c:pt>
                <c:pt idx="6259">
                  <c:v>41690</c:v>
                </c:pt>
                <c:pt idx="6260">
                  <c:v>41691</c:v>
                </c:pt>
                <c:pt idx="6261">
                  <c:v>41692</c:v>
                </c:pt>
                <c:pt idx="6262">
                  <c:v>41693</c:v>
                </c:pt>
                <c:pt idx="6263">
                  <c:v>41694</c:v>
                </c:pt>
                <c:pt idx="6264">
                  <c:v>41695</c:v>
                </c:pt>
                <c:pt idx="6265">
                  <c:v>41696</c:v>
                </c:pt>
                <c:pt idx="6266">
                  <c:v>41697</c:v>
                </c:pt>
                <c:pt idx="6267">
                  <c:v>41698</c:v>
                </c:pt>
                <c:pt idx="6268">
                  <c:v>41699</c:v>
                </c:pt>
                <c:pt idx="6269">
                  <c:v>41700</c:v>
                </c:pt>
                <c:pt idx="6270">
                  <c:v>41701</c:v>
                </c:pt>
                <c:pt idx="6271">
                  <c:v>41702</c:v>
                </c:pt>
                <c:pt idx="6272">
                  <c:v>41703</c:v>
                </c:pt>
                <c:pt idx="6273">
                  <c:v>41704</c:v>
                </c:pt>
                <c:pt idx="6274">
                  <c:v>41705</c:v>
                </c:pt>
                <c:pt idx="6275">
                  <c:v>41706</c:v>
                </c:pt>
                <c:pt idx="6276">
                  <c:v>41707</c:v>
                </c:pt>
                <c:pt idx="6277">
                  <c:v>41708</c:v>
                </c:pt>
                <c:pt idx="6278">
                  <c:v>41709</c:v>
                </c:pt>
                <c:pt idx="6279">
                  <c:v>41710</c:v>
                </c:pt>
                <c:pt idx="6280">
                  <c:v>41711</c:v>
                </c:pt>
                <c:pt idx="6281">
                  <c:v>41712</c:v>
                </c:pt>
                <c:pt idx="6282">
                  <c:v>41713</c:v>
                </c:pt>
                <c:pt idx="6283">
                  <c:v>41714</c:v>
                </c:pt>
                <c:pt idx="6284">
                  <c:v>41715</c:v>
                </c:pt>
                <c:pt idx="6285">
                  <c:v>41716</c:v>
                </c:pt>
                <c:pt idx="6286">
                  <c:v>41717</c:v>
                </c:pt>
                <c:pt idx="6287">
                  <c:v>41718</c:v>
                </c:pt>
                <c:pt idx="6288">
                  <c:v>41719</c:v>
                </c:pt>
                <c:pt idx="6289">
                  <c:v>41720</c:v>
                </c:pt>
                <c:pt idx="6290">
                  <c:v>41721</c:v>
                </c:pt>
                <c:pt idx="6291">
                  <c:v>41722</c:v>
                </c:pt>
                <c:pt idx="6292">
                  <c:v>41723</c:v>
                </c:pt>
                <c:pt idx="6293">
                  <c:v>41724</c:v>
                </c:pt>
                <c:pt idx="6294">
                  <c:v>41725</c:v>
                </c:pt>
                <c:pt idx="6295">
                  <c:v>41726</c:v>
                </c:pt>
                <c:pt idx="6296">
                  <c:v>41727</c:v>
                </c:pt>
                <c:pt idx="6297">
                  <c:v>41728</c:v>
                </c:pt>
                <c:pt idx="6298">
                  <c:v>41729</c:v>
                </c:pt>
                <c:pt idx="6299">
                  <c:v>41730</c:v>
                </c:pt>
                <c:pt idx="6300">
                  <c:v>41731</c:v>
                </c:pt>
                <c:pt idx="6301">
                  <c:v>41732</c:v>
                </c:pt>
                <c:pt idx="6302">
                  <c:v>41733</c:v>
                </c:pt>
                <c:pt idx="6303">
                  <c:v>41734</c:v>
                </c:pt>
                <c:pt idx="6304">
                  <c:v>41735</c:v>
                </c:pt>
                <c:pt idx="6305">
                  <c:v>41736</c:v>
                </c:pt>
                <c:pt idx="6306">
                  <c:v>41737</c:v>
                </c:pt>
                <c:pt idx="6307">
                  <c:v>41738</c:v>
                </c:pt>
                <c:pt idx="6308">
                  <c:v>41739</c:v>
                </c:pt>
                <c:pt idx="6309">
                  <c:v>41740</c:v>
                </c:pt>
                <c:pt idx="6310">
                  <c:v>41741</c:v>
                </c:pt>
                <c:pt idx="6311">
                  <c:v>41742</c:v>
                </c:pt>
                <c:pt idx="6312">
                  <c:v>41743</c:v>
                </c:pt>
                <c:pt idx="6313">
                  <c:v>41744</c:v>
                </c:pt>
                <c:pt idx="6314">
                  <c:v>41745</c:v>
                </c:pt>
                <c:pt idx="6315">
                  <c:v>41746</c:v>
                </c:pt>
                <c:pt idx="6316">
                  <c:v>41747</c:v>
                </c:pt>
                <c:pt idx="6317">
                  <c:v>41748</c:v>
                </c:pt>
                <c:pt idx="6318">
                  <c:v>41749</c:v>
                </c:pt>
                <c:pt idx="6319">
                  <c:v>41750</c:v>
                </c:pt>
                <c:pt idx="6320">
                  <c:v>41751</c:v>
                </c:pt>
                <c:pt idx="6321">
                  <c:v>41752</c:v>
                </c:pt>
                <c:pt idx="6322">
                  <c:v>41753</c:v>
                </c:pt>
                <c:pt idx="6323">
                  <c:v>41754</c:v>
                </c:pt>
                <c:pt idx="6324">
                  <c:v>41755</c:v>
                </c:pt>
                <c:pt idx="6325">
                  <c:v>41756</c:v>
                </c:pt>
                <c:pt idx="6326">
                  <c:v>41757</c:v>
                </c:pt>
                <c:pt idx="6327">
                  <c:v>41758</c:v>
                </c:pt>
                <c:pt idx="6328">
                  <c:v>41759</c:v>
                </c:pt>
                <c:pt idx="6329">
                  <c:v>41760</c:v>
                </c:pt>
                <c:pt idx="6330">
                  <c:v>41761</c:v>
                </c:pt>
                <c:pt idx="6331">
                  <c:v>41762</c:v>
                </c:pt>
                <c:pt idx="6332">
                  <c:v>41763</c:v>
                </c:pt>
                <c:pt idx="6333">
                  <c:v>41764</c:v>
                </c:pt>
                <c:pt idx="6334">
                  <c:v>41765</c:v>
                </c:pt>
                <c:pt idx="6335">
                  <c:v>41766</c:v>
                </c:pt>
                <c:pt idx="6336">
                  <c:v>41767</c:v>
                </c:pt>
                <c:pt idx="6337">
                  <c:v>41768</c:v>
                </c:pt>
                <c:pt idx="6338">
                  <c:v>41769</c:v>
                </c:pt>
                <c:pt idx="6339">
                  <c:v>41770</c:v>
                </c:pt>
                <c:pt idx="6340">
                  <c:v>41771</c:v>
                </c:pt>
                <c:pt idx="6341">
                  <c:v>41772</c:v>
                </c:pt>
                <c:pt idx="6342">
                  <c:v>41773</c:v>
                </c:pt>
                <c:pt idx="6343">
                  <c:v>41774</c:v>
                </c:pt>
                <c:pt idx="6344">
                  <c:v>41775</c:v>
                </c:pt>
                <c:pt idx="6345">
                  <c:v>41776</c:v>
                </c:pt>
                <c:pt idx="6346">
                  <c:v>41777</c:v>
                </c:pt>
                <c:pt idx="6347">
                  <c:v>41778</c:v>
                </c:pt>
                <c:pt idx="6348">
                  <c:v>41779</c:v>
                </c:pt>
                <c:pt idx="6349">
                  <c:v>41780</c:v>
                </c:pt>
                <c:pt idx="6350">
                  <c:v>41781</c:v>
                </c:pt>
                <c:pt idx="6351">
                  <c:v>41782</c:v>
                </c:pt>
                <c:pt idx="6352">
                  <c:v>41783</c:v>
                </c:pt>
                <c:pt idx="6353">
                  <c:v>41784</c:v>
                </c:pt>
                <c:pt idx="6354">
                  <c:v>41785</c:v>
                </c:pt>
                <c:pt idx="6355">
                  <c:v>41786</c:v>
                </c:pt>
                <c:pt idx="6356">
                  <c:v>41787</c:v>
                </c:pt>
                <c:pt idx="6357">
                  <c:v>41788</c:v>
                </c:pt>
                <c:pt idx="6358">
                  <c:v>41789</c:v>
                </c:pt>
                <c:pt idx="6359">
                  <c:v>41790</c:v>
                </c:pt>
                <c:pt idx="6360">
                  <c:v>41791</c:v>
                </c:pt>
                <c:pt idx="6361">
                  <c:v>41792</c:v>
                </c:pt>
                <c:pt idx="6362">
                  <c:v>41793</c:v>
                </c:pt>
                <c:pt idx="6363">
                  <c:v>41794</c:v>
                </c:pt>
                <c:pt idx="6364">
                  <c:v>41795</c:v>
                </c:pt>
                <c:pt idx="6365">
                  <c:v>41796</c:v>
                </c:pt>
                <c:pt idx="6366">
                  <c:v>41797</c:v>
                </c:pt>
                <c:pt idx="6367">
                  <c:v>41798</c:v>
                </c:pt>
                <c:pt idx="6368">
                  <c:v>41799</c:v>
                </c:pt>
                <c:pt idx="6369">
                  <c:v>41800</c:v>
                </c:pt>
                <c:pt idx="6370">
                  <c:v>41801</c:v>
                </c:pt>
                <c:pt idx="6371">
                  <c:v>41802</c:v>
                </c:pt>
                <c:pt idx="6372">
                  <c:v>41803</c:v>
                </c:pt>
                <c:pt idx="6373">
                  <c:v>41804</c:v>
                </c:pt>
                <c:pt idx="6374">
                  <c:v>41805</c:v>
                </c:pt>
                <c:pt idx="6375">
                  <c:v>41806</c:v>
                </c:pt>
                <c:pt idx="6376">
                  <c:v>41807</c:v>
                </c:pt>
                <c:pt idx="6377">
                  <c:v>41808</c:v>
                </c:pt>
                <c:pt idx="6378">
                  <c:v>41809</c:v>
                </c:pt>
                <c:pt idx="6379">
                  <c:v>41810</c:v>
                </c:pt>
                <c:pt idx="6380">
                  <c:v>41811</c:v>
                </c:pt>
                <c:pt idx="6381">
                  <c:v>41812</c:v>
                </c:pt>
                <c:pt idx="6382">
                  <c:v>41813</c:v>
                </c:pt>
                <c:pt idx="6383">
                  <c:v>41814</c:v>
                </c:pt>
                <c:pt idx="6384">
                  <c:v>41815</c:v>
                </c:pt>
                <c:pt idx="6385">
                  <c:v>41816</c:v>
                </c:pt>
                <c:pt idx="6386">
                  <c:v>41817</c:v>
                </c:pt>
                <c:pt idx="6387">
                  <c:v>41818</c:v>
                </c:pt>
                <c:pt idx="6388">
                  <c:v>41819</c:v>
                </c:pt>
                <c:pt idx="6389">
                  <c:v>41820</c:v>
                </c:pt>
                <c:pt idx="6390">
                  <c:v>41821</c:v>
                </c:pt>
                <c:pt idx="6391">
                  <c:v>41822</c:v>
                </c:pt>
                <c:pt idx="6392">
                  <c:v>41823</c:v>
                </c:pt>
                <c:pt idx="6393">
                  <c:v>41824</c:v>
                </c:pt>
                <c:pt idx="6394">
                  <c:v>41825</c:v>
                </c:pt>
                <c:pt idx="6395">
                  <c:v>41826</c:v>
                </c:pt>
                <c:pt idx="6396">
                  <c:v>41827</c:v>
                </c:pt>
                <c:pt idx="6397">
                  <c:v>41828</c:v>
                </c:pt>
                <c:pt idx="6398">
                  <c:v>41829</c:v>
                </c:pt>
                <c:pt idx="6399">
                  <c:v>41830</c:v>
                </c:pt>
                <c:pt idx="6400">
                  <c:v>41831</c:v>
                </c:pt>
                <c:pt idx="6401">
                  <c:v>41832</c:v>
                </c:pt>
                <c:pt idx="6402">
                  <c:v>41833</c:v>
                </c:pt>
                <c:pt idx="6403">
                  <c:v>41834</c:v>
                </c:pt>
                <c:pt idx="6404">
                  <c:v>41835</c:v>
                </c:pt>
                <c:pt idx="6405">
                  <c:v>41836</c:v>
                </c:pt>
                <c:pt idx="6406">
                  <c:v>41837</c:v>
                </c:pt>
                <c:pt idx="6407">
                  <c:v>41838</c:v>
                </c:pt>
                <c:pt idx="6408">
                  <c:v>41839</c:v>
                </c:pt>
                <c:pt idx="6409">
                  <c:v>41840</c:v>
                </c:pt>
                <c:pt idx="6410">
                  <c:v>41841</c:v>
                </c:pt>
                <c:pt idx="6411">
                  <c:v>41842</c:v>
                </c:pt>
                <c:pt idx="6412">
                  <c:v>41843</c:v>
                </c:pt>
                <c:pt idx="6413">
                  <c:v>41844</c:v>
                </c:pt>
                <c:pt idx="6414">
                  <c:v>41845</c:v>
                </c:pt>
                <c:pt idx="6415">
                  <c:v>41846</c:v>
                </c:pt>
                <c:pt idx="6416">
                  <c:v>41847</c:v>
                </c:pt>
                <c:pt idx="6417">
                  <c:v>41848</c:v>
                </c:pt>
                <c:pt idx="6418">
                  <c:v>41849</c:v>
                </c:pt>
                <c:pt idx="6419">
                  <c:v>41850</c:v>
                </c:pt>
                <c:pt idx="6420">
                  <c:v>41851</c:v>
                </c:pt>
                <c:pt idx="6421">
                  <c:v>41852</c:v>
                </c:pt>
                <c:pt idx="6422">
                  <c:v>41853</c:v>
                </c:pt>
                <c:pt idx="6423">
                  <c:v>41854</c:v>
                </c:pt>
                <c:pt idx="6424">
                  <c:v>41855</c:v>
                </c:pt>
                <c:pt idx="6425">
                  <c:v>41856</c:v>
                </c:pt>
                <c:pt idx="6426">
                  <c:v>41857</c:v>
                </c:pt>
                <c:pt idx="6427">
                  <c:v>41858</c:v>
                </c:pt>
                <c:pt idx="6428">
                  <c:v>41859</c:v>
                </c:pt>
                <c:pt idx="6429">
                  <c:v>41860</c:v>
                </c:pt>
                <c:pt idx="6430">
                  <c:v>41861</c:v>
                </c:pt>
                <c:pt idx="6431">
                  <c:v>41862</c:v>
                </c:pt>
                <c:pt idx="6432">
                  <c:v>41863</c:v>
                </c:pt>
                <c:pt idx="6433">
                  <c:v>41864</c:v>
                </c:pt>
                <c:pt idx="6434">
                  <c:v>41865</c:v>
                </c:pt>
                <c:pt idx="6435">
                  <c:v>41866</c:v>
                </c:pt>
                <c:pt idx="6436">
                  <c:v>41867</c:v>
                </c:pt>
                <c:pt idx="6437">
                  <c:v>41868</c:v>
                </c:pt>
                <c:pt idx="6438">
                  <c:v>41869</c:v>
                </c:pt>
                <c:pt idx="6439">
                  <c:v>41870</c:v>
                </c:pt>
                <c:pt idx="6440">
                  <c:v>41871</c:v>
                </c:pt>
                <c:pt idx="6441">
                  <c:v>41872</c:v>
                </c:pt>
                <c:pt idx="6442">
                  <c:v>41873</c:v>
                </c:pt>
                <c:pt idx="6443">
                  <c:v>41874</c:v>
                </c:pt>
                <c:pt idx="6444">
                  <c:v>41875</c:v>
                </c:pt>
                <c:pt idx="6445">
                  <c:v>41876</c:v>
                </c:pt>
                <c:pt idx="6446">
                  <c:v>41877</c:v>
                </c:pt>
                <c:pt idx="6447">
                  <c:v>41878</c:v>
                </c:pt>
                <c:pt idx="6448">
                  <c:v>41879</c:v>
                </c:pt>
                <c:pt idx="6449">
                  <c:v>41880</c:v>
                </c:pt>
                <c:pt idx="6450">
                  <c:v>41881</c:v>
                </c:pt>
                <c:pt idx="6451">
                  <c:v>41882</c:v>
                </c:pt>
                <c:pt idx="6452">
                  <c:v>41883</c:v>
                </c:pt>
                <c:pt idx="6453">
                  <c:v>41884</c:v>
                </c:pt>
                <c:pt idx="6454">
                  <c:v>41885</c:v>
                </c:pt>
                <c:pt idx="6455">
                  <c:v>41886</c:v>
                </c:pt>
                <c:pt idx="6456">
                  <c:v>41887</c:v>
                </c:pt>
                <c:pt idx="6457">
                  <c:v>41888</c:v>
                </c:pt>
                <c:pt idx="6458">
                  <c:v>41889</c:v>
                </c:pt>
                <c:pt idx="6459">
                  <c:v>41890</c:v>
                </c:pt>
                <c:pt idx="6460">
                  <c:v>41891</c:v>
                </c:pt>
                <c:pt idx="6461">
                  <c:v>41892</c:v>
                </c:pt>
                <c:pt idx="6462">
                  <c:v>41893</c:v>
                </c:pt>
                <c:pt idx="6463">
                  <c:v>41894</c:v>
                </c:pt>
                <c:pt idx="6464">
                  <c:v>41895</c:v>
                </c:pt>
                <c:pt idx="6465">
                  <c:v>41896</c:v>
                </c:pt>
                <c:pt idx="6466">
                  <c:v>41897</c:v>
                </c:pt>
                <c:pt idx="6467">
                  <c:v>41898</c:v>
                </c:pt>
                <c:pt idx="6468">
                  <c:v>41899</c:v>
                </c:pt>
                <c:pt idx="6469">
                  <c:v>41900</c:v>
                </c:pt>
                <c:pt idx="6470">
                  <c:v>41901</c:v>
                </c:pt>
                <c:pt idx="6471">
                  <c:v>41902</c:v>
                </c:pt>
                <c:pt idx="6472">
                  <c:v>41903</c:v>
                </c:pt>
                <c:pt idx="6473">
                  <c:v>41904</c:v>
                </c:pt>
                <c:pt idx="6474">
                  <c:v>41905</c:v>
                </c:pt>
                <c:pt idx="6475">
                  <c:v>41906</c:v>
                </c:pt>
                <c:pt idx="6476">
                  <c:v>41907</c:v>
                </c:pt>
                <c:pt idx="6477">
                  <c:v>41908</c:v>
                </c:pt>
                <c:pt idx="6478">
                  <c:v>41909</c:v>
                </c:pt>
                <c:pt idx="6479">
                  <c:v>41910</c:v>
                </c:pt>
                <c:pt idx="6480">
                  <c:v>41911</c:v>
                </c:pt>
                <c:pt idx="6481">
                  <c:v>41912</c:v>
                </c:pt>
                <c:pt idx="6482">
                  <c:v>41913</c:v>
                </c:pt>
                <c:pt idx="6483">
                  <c:v>41914</c:v>
                </c:pt>
                <c:pt idx="6484">
                  <c:v>41915</c:v>
                </c:pt>
                <c:pt idx="6485">
                  <c:v>41916</c:v>
                </c:pt>
                <c:pt idx="6486">
                  <c:v>41917</c:v>
                </c:pt>
                <c:pt idx="6487">
                  <c:v>41918</c:v>
                </c:pt>
                <c:pt idx="6488">
                  <c:v>41919</c:v>
                </c:pt>
                <c:pt idx="6489">
                  <c:v>41920</c:v>
                </c:pt>
                <c:pt idx="6490">
                  <c:v>41921</c:v>
                </c:pt>
                <c:pt idx="6491">
                  <c:v>41922</c:v>
                </c:pt>
                <c:pt idx="6492">
                  <c:v>41923</c:v>
                </c:pt>
                <c:pt idx="6493">
                  <c:v>41924</c:v>
                </c:pt>
                <c:pt idx="6494">
                  <c:v>41925</c:v>
                </c:pt>
                <c:pt idx="6495">
                  <c:v>41926</c:v>
                </c:pt>
                <c:pt idx="6496">
                  <c:v>41927</c:v>
                </c:pt>
                <c:pt idx="6497">
                  <c:v>41928</c:v>
                </c:pt>
                <c:pt idx="6498">
                  <c:v>41929</c:v>
                </c:pt>
                <c:pt idx="6499">
                  <c:v>41930</c:v>
                </c:pt>
                <c:pt idx="6500">
                  <c:v>41931</c:v>
                </c:pt>
                <c:pt idx="6501">
                  <c:v>41932</c:v>
                </c:pt>
                <c:pt idx="6502">
                  <c:v>41933</c:v>
                </c:pt>
                <c:pt idx="6503">
                  <c:v>41934</c:v>
                </c:pt>
                <c:pt idx="6504">
                  <c:v>41935</c:v>
                </c:pt>
                <c:pt idx="6505">
                  <c:v>41936</c:v>
                </c:pt>
                <c:pt idx="6506">
                  <c:v>41937</c:v>
                </c:pt>
                <c:pt idx="6507">
                  <c:v>41938</c:v>
                </c:pt>
                <c:pt idx="6508">
                  <c:v>41939</c:v>
                </c:pt>
                <c:pt idx="6509">
                  <c:v>41940</c:v>
                </c:pt>
                <c:pt idx="6510">
                  <c:v>41941</c:v>
                </c:pt>
                <c:pt idx="6511">
                  <c:v>41942</c:v>
                </c:pt>
                <c:pt idx="6512">
                  <c:v>41943</c:v>
                </c:pt>
                <c:pt idx="6513">
                  <c:v>41944</c:v>
                </c:pt>
                <c:pt idx="6514">
                  <c:v>41945</c:v>
                </c:pt>
                <c:pt idx="6515">
                  <c:v>41946</c:v>
                </c:pt>
                <c:pt idx="6516">
                  <c:v>41947</c:v>
                </c:pt>
                <c:pt idx="6517">
                  <c:v>41948</c:v>
                </c:pt>
                <c:pt idx="6518">
                  <c:v>41949</c:v>
                </c:pt>
                <c:pt idx="6519">
                  <c:v>41950</c:v>
                </c:pt>
                <c:pt idx="6520">
                  <c:v>41951</c:v>
                </c:pt>
                <c:pt idx="6521">
                  <c:v>41952</c:v>
                </c:pt>
                <c:pt idx="6522">
                  <c:v>41953</c:v>
                </c:pt>
                <c:pt idx="6523">
                  <c:v>41954</c:v>
                </c:pt>
                <c:pt idx="6524">
                  <c:v>41955</c:v>
                </c:pt>
                <c:pt idx="6525">
                  <c:v>41956</c:v>
                </c:pt>
                <c:pt idx="6526">
                  <c:v>41957</c:v>
                </c:pt>
                <c:pt idx="6527">
                  <c:v>41958</c:v>
                </c:pt>
                <c:pt idx="6528">
                  <c:v>41959</c:v>
                </c:pt>
                <c:pt idx="6529">
                  <c:v>41960</c:v>
                </c:pt>
                <c:pt idx="6530">
                  <c:v>41961</c:v>
                </c:pt>
                <c:pt idx="6531">
                  <c:v>41962</c:v>
                </c:pt>
                <c:pt idx="6532">
                  <c:v>41963</c:v>
                </c:pt>
                <c:pt idx="6533">
                  <c:v>41964</c:v>
                </c:pt>
                <c:pt idx="6534">
                  <c:v>41965</c:v>
                </c:pt>
                <c:pt idx="6535">
                  <c:v>41966</c:v>
                </c:pt>
                <c:pt idx="6536">
                  <c:v>41967</c:v>
                </c:pt>
                <c:pt idx="6537">
                  <c:v>41968</c:v>
                </c:pt>
                <c:pt idx="6538">
                  <c:v>41969</c:v>
                </c:pt>
                <c:pt idx="6539">
                  <c:v>41970</c:v>
                </c:pt>
                <c:pt idx="6540">
                  <c:v>41971</c:v>
                </c:pt>
                <c:pt idx="6541">
                  <c:v>41972</c:v>
                </c:pt>
                <c:pt idx="6542">
                  <c:v>41973</c:v>
                </c:pt>
                <c:pt idx="6543">
                  <c:v>41974</c:v>
                </c:pt>
                <c:pt idx="6544">
                  <c:v>41975</c:v>
                </c:pt>
                <c:pt idx="6545">
                  <c:v>41976</c:v>
                </c:pt>
                <c:pt idx="6546">
                  <c:v>41977</c:v>
                </c:pt>
                <c:pt idx="6547">
                  <c:v>41978</c:v>
                </c:pt>
                <c:pt idx="6548">
                  <c:v>41979</c:v>
                </c:pt>
                <c:pt idx="6549">
                  <c:v>41980</c:v>
                </c:pt>
                <c:pt idx="6550">
                  <c:v>41981</c:v>
                </c:pt>
                <c:pt idx="6551">
                  <c:v>41982</c:v>
                </c:pt>
                <c:pt idx="6552">
                  <c:v>41983</c:v>
                </c:pt>
                <c:pt idx="6553">
                  <c:v>41984</c:v>
                </c:pt>
                <c:pt idx="6554">
                  <c:v>41985</c:v>
                </c:pt>
                <c:pt idx="6555">
                  <c:v>41986</c:v>
                </c:pt>
                <c:pt idx="6556">
                  <c:v>41987</c:v>
                </c:pt>
                <c:pt idx="6557">
                  <c:v>41988</c:v>
                </c:pt>
                <c:pt idx="6558">
                  <c:v>41989</c:v>
                </c:pt>
                <c:pt idx="6559">
                  <c:v>41990</c:v>
                </c:pt>
                <c:pt idx="6560">
                  <c:v>41991</c:v>
                </c:pt>
                <c:pt idx="6561">
                  <c:v>41992</c:v>
                </c:pt>
                <c:pt idx="6562">
                  <c:v>41993</c:v>
                </c:pt>
                <c:pt idx="6563">
                  <c:v>41994</c:v>
                </c:pt>
                <c:pt idx="6564">
                  <c:v>41995</c:v>
                </c:pt>
                <c:pt idx="6565">
                  <c:v>41996</c:v>
                </c:pt>
                <c:pt idx="6566">
                  <c:v>41997</c:v>
                </c:pt>
                <c:pt idx="6567">
                  <c:v>41998</c:v>
                </c:pt>
                <c:pt idx="6568">
                  <c:v>41999</c:v>
                </c:pt>
                <c:pt idx="6569">
                  <c:v>42000</c:v>
                </c:pt>
                <c:pt idx="6570">
                  <c:v>42001</c:v>
                </c:pt>
                <c:pt idx="6571">
                  <c:v>42002</c:v>
                </c:pt>
                <c:pt idx="6572">
                  <c:v>42003</c:v>
                </c:pt>
                <c:pt idx="6573">
                  <c:v>42004</c:v>
                </c:pt>
                <c:pt idx="6574">
                  <c:v>42005</c:v>
                </c:pt>
                <c:pt idx="6575">
                  <c:v>42006</c:v>
                </c:pt>
                <c:pt idx="6576">
                  <c:v>42007</c:v>
                </c:pt>
                <c:pt idx="6577">
                  <c:v>42008</c:v>
                </c:pt>
                <c:pt idx="6578">
                  <c:v>42009</c:v>
                </c:pt>
                <c:pt idx="6579">
                  <c:v>42010</c:v>
                </c:pt>
                <c:pt idx="6580">
                  <c:v>42011</c:v>
                </c:pt>
                <c:pt idx="6581">
                  <c:v>42012</c:v>
                </c:pt>
                <c:pt idx="6582">
                  <c:v>42013</c:v>
                </c:pt>
                <c:pt idx="6583">
                  <c:v>42014</c:v>
                </c:pt>
                <c:pt idx="6584">
                  <c:v>42015</c:v>
                </c:pt>
                <c:pt idx="6585">
                  <c:v>42016</c:v>
                </c:pt>
                <c:pt idx="6586">
                  <c:v>42017</c:v>
                </c:pt>
                <c:pt idx="6587">
                  <c:v>42018</c:v>
                </c:pt>
                <c:pt idx="6588">
                  <c:v>42019</c:v>
                </c:pt>
                <c:pt idx="6589">
                  <c:v>42020</c:v>
                </c:pt>
                <c:pt idx="6590">
                  <c:v>42021</c:v>
                </c:pt>
                <c:pt idx="6591">
                  <c:v>42022</c:v>
                </c:pt>
                <c:pt idx="6592">
                  <c:v>42023</c:v>
                </c:pt>
                <c:pt idx="6593">
                  <c:v>42024</c:v>
                </c:pt>
                <c:pt idx="6594">
                  <c:v>42025</c:v>
                </c:pt>
                <c:pt idx="6595">
                  <c:v>42026</c:v>
                </c:pt>
                <c:pt idx="6596">
                  <c:v>42027</c:v>
                </c:pt>
                <c:pt idx="6597">
                  <c:v>42028</c:v>
                </c:pt>
                <c:pt idx="6598">
                  <c:v>42029</c:v>
                </c:pt>
                <c:pt idx="6599">
                  <c:v>42030</c:v>
                </c:pt>
                <c:pt idx="6600">
                  <c:v>42031</c:v>
                </c:pt>
                <c:pt idx="6601">
                  <c:v>42032</c:v>
                </c:pt>
                <c:pt idx="6602">
                  <c:v>42033</c:v>
                </c:pt>
                <c:pt idx="6603">
                  <c:v>42034</c:v>
                </c:pt>
                <c:pt idx="6604">
                  <c:v>42035</c:v>
                </c:pt>
                <c:pt idx="6605">
                  <c:v>42036</c:v>
                </c:pt>
                <c:pt idx="6606">
                  <c:v>42037</c:v>
                </c:pt>
                <c:pt idx="6607">
                  <c:v>42038</c:v>
                </c:pt>
                <c:pt idx="6608">
                  <c:v>42039</c:v>
                </c:pt>
                <c:pt idx="6609">
                  <c:v>42040</c:v>
                </c:pt>
                <c:pt idx="6610">
                  <c:v>42041</c:v>
                </c:pt>
                <c:pt idx="6611">
                  <c:v>42042</c:v>
                </c:pt>
                <c:pt idx="6612">
                  <c:v>42043</c:v>
                </c:pt>
                <c:pt idx="6613">
                  <c:v>42044</c:v>
                </c:pt>
                <c:pt idx="6614">
                  <c:v>42045</c:v>
                </c:pt>
                <c:pt idx="6615">
                  <c:v>42046</c:v>
                </c:pt>
                <c:pt idx="6616">
                  <c:v>42047</c:v>
                </c:pt>
                <c:pt idx="6617">
                  <c:v>42048</c:v>
                </c:pt>
                <c:pt idx="6618">
                  <c:v>42049</c:v>
                </c:pt>
                <c:pt idx="6619">
                  <c:v>42050</c:v>
                </c:pt>
                <c:pt idx="6620">
                  <c:v>42051</c:v>
                </c:pt>
                <c:pt idx="6621">
                  <c:v>42052</c:v>
                </c:pt>
                <c:pt idx="6622">
                  <c:v>42053</c:v>
                </c:pt>
                <c:pt idx="6623">
                  <c:v>42054</c:v>
                </c:pt>
                <c:pt idx="6624">
                  <c:v>42055</c:v>
                </c:pt>
                <c:pt idx="6625">
                  <c:v>42056</c:v>
                </c:pt>
                <c:pt idx="6626">
                  <c:v>42057</c:v>
                </c:pt>
                <c:pt idx="6627">
                  <c:v>42058</c:v>
                </c:pt>
                <c:pt idx="6628">
                  <c:v>42059</c:v>
                </c:pt>
                <c:pt idx="6629">
                  <c:v>42060</c:v>
                </c:pt>
                <c:pt idx="6630">
                  <c:v>42061</c:v>
                </c:pt>
                <c:pt idx="6631">
                  <c:v>42062</c:v>
                </c:pt>
                <c:pt idx="6632">
                  <c:v>42063</c:v>
                </c:pt>
                <c:pt idx="6633">
                  <c:v>42064</c:v>
                </c:pt>
                <c:pt idx="6634">
                  <c:v>42065</c:v>
                </c:pt>
                <c:pt idx="6635">
                  <c:v>42066</c:v>
                </c:pt>
                <c:pt idx="6636">
                  <c:v>42067</c:v>
                </c:pt>
                <c:pt idx="6637">
                  <c:v>42068</c:v>
                </c:pt>
                <c:pt idx="6638">
                  <c:v>42069</c:v>
                </c:pt>
                <c:pt idx="6639">
                  <c:v>42070</c:v>
                </c:pt>
                <c:pt idx="6640">
                  <c:v>42071</c:v>
                </c:pt>
                <c:pt idx="6641">
                  <c:v>42072</c:v>
                </c:pt>
                <c:pt idx="6642">
                  <c:v>42073</c:v>
                </c:pt>
                <c:pt idx="6643">
                  <c:v>42074</c:v>
                </c:pt>
                <c:pt idx="6644">
                  <c:v>42075</c:v>
                </c:pt>
                <c:pt idx="6645">
                  <c:v>42076</c:v>
                </c:pt>
                <c:pt idx="6646">
                  <c:v>42077</c:v>
                </c:pt>
                <c:pt idx="6647">
                  <c:v>42078</c:v>
                </c:pt>
                <c:pt idx="6648">
                  <c:v>42079</c:v>
                </c:pt>
                <c:pt idx="6649">
                  <c:v>42080</c:v>
                </c:pt>
                <c:pt idx="6650">
                  <c:v>42081</c:v>
                </c:pt>
                <c:pt idx="6651">
                  <c:v>42082</c:v>
                </c:pt>
                <c:pt idx="6652">
                  <c:v>42083</c:v>
                </c:pt>
                <c:pt idx="6653">
                  <c:v>42084</c:v>
                </c:pt>
                <c:pt idx="6654">
                  <c:v>42085</c:v>
                </c:pt>
                <c:pt idx="6655">
                  <c:v>42086</c:v>
                </c:pt>
                <c:pt idx="6656">
                  <c:v>42087</c:v>
                </c:pt>
                <c:pt idx="6657">
                  <c:v>42088</c:v>
                </c:pt>
                <c:pt idx="6658">
                  <c:v>42089</c:v>
                </c:pt>
                <c:pt idx="6659">
                  <c:v>42090</c:v>
                </c:pt>
                <c:pt idx="6660">
                  <c:v>42091</c:v>
                </c:pt>
                <c:pt idx="6661">
                  <c:v>42092</c:v>
                </c:pt>
                <c:pt idx="6662">
                  <c:v>42093</c:v>
                </c:pt>
                <c:pt idx="6663">
                  <c:v>42094</c:v>
                </c:pt>
                <c:pt idx="6664">
                  <c:v>42095</c:v>
                </c:pt>
                <c:pt idx="6665">
                  <c:v>42096</c:v>
                </c:pt>
                <c:pt idx="6666">
                  <c:v>42097</c:v>
                </c:pt>
                <c:pt idx="6667">
                  <c:v>42098</c:v>
                </c:pt>
                <c:pt idx="6668">
                  <c:v>42099</c:v>
                </c:pt>
                <c:pt idx="6669">
                  <c:v>42100</c:v>
                </c:pt>
                <c:pt idx="6670">
                  <c:v>42101</c:v>
                </c:pt>
                <c:pt idx="6671">
                  <c:v>42102</c:v>
                </c:pt>
                <c:pt idx="6672">
                  <c:v>42103</c:v>
                </c:pt>
                <c:pt idx="6673">
                  <c:v>42104</c:v>
                </c:pt>
                <c:pt idx="6674">
                  <c:v>42105</c:v>
                </c:pt>
                <c:pt idx="6675">
                  <c:v>42106</c:v>
                </c:pt>
                <c:pt idx="6676">
                  <c:v>42107</c:v>
                </c:pt>
                <c:pt idx="6677">
                  <c:v>42108</c:v>
                </c:pt>
                <c:pt idx="6678">
                  <c:v>42109</c:v>
                </c:pt>
                <c:pt idx="6679">
                  <c:v>42110</c:v>
                </c:pt>
                <c:pt idx="6680">
                  <c:v>42111</c:v>
                </c:pt>
                <c:pt idx="6681">
                  <c:v>42112</c:v>
                </c:pt>
                <c:pt idx="6682">
                  <c:v>42113</c:v>
                </c:pt>
                <c:pt idx="6683">
                  <c:v>42114</c:v>
                </c:pt>
                <c:pt idx="6684">
                  <c:v>42115</c:v>
                </c:pt>
                <c:pt idx="6685">
                  <c:v>42116</c:v>
                </c:pt>
                <c:pt idx="6686">
                  <c:v>42117</c:v>
                </c:pt>
                <c:pt idx="6687">
                  <c:v>42118</c:v>
                </c:pt>
                <c:pt idx="6688">
                  <c:v>42119</c:v>
                </c:pt>
                <c:pt idx="6689">
                  <c:v>42120</c:v>
                </c:pt>
                <c:pt idx="6690">
                  <c:v>42121</c:v>
                </c:pt>
                <c:pt idx="6691">
                  <c:v>42122</c:v>
                </c:pt>
                <c:pt idx="6692">
                  <c:v>42123</c:v>
                </c:pt>
                <c:pt idx="6693">
                  <c:v>42124</c:v>
                </c:pt>
                <c:pt idx="6694">
                  <c:v>42125</c:v>
                </c:pt>
                <c:pt idx="6695">
                  <c:v>42126</c:v>
                </c:pt>
                <c:pt idx="6696">
                  <c:v>42127</c:v>
                </c:pt>
                <c:pt idx="6697">
                  <c:v>42128</c:v>
                </c:pt>
                <c:pt idx="6698">
                  <c:v>42129</c:v>
                </c:pt>
                <c:pt idx="6699">
                  <c:v>42130</c:v>
                </c:pt>
                <c:pt idx="6700">
                  <c:v>42131</c:v>
                </c:pt>
                <c:pt idx="6701">
                  <c:v>42132</c:v>
                </c:pt>
                <c:pt idx="6702">
                  <c:v>42133</c:v>
                </c:pt>
                <c:pt idx="6703">
                  <c:v>42134</c:v>
                </c:pt>
                <c:pt idx="6704">
                  <c:v>42135</c:v>
                </c:pt>
                <c:pt idx="6705">
                  <c:v>42136</c:v>
                </c:pt>
                <c:pt idx="6706">
                  <c:v>42137</c:v>
                </c:pt>
                <c:pt idx="6707">
                  <c:v>42138</c:v>
                </c:pt>
                <c:pt idx="6708">
                  <c:v>42139</c:v>
                </c:pt>
                <c:pt idx="6709">
                  <c:v>42140</c:v>
                </c:pt>
                <c:pt idx="6710">
                  <c:v>42141</c:v>
                </c:pt>
                <c:pt idx="6711">
                  <c:v>42142</c:v>
                </c:pt>
                <c:pt idx="6712">
                  <c:v>42143</c:v>
                </c:pt>
                <c:pt idx="6713">
                  <c:v>42144</c:v>
                </c:pt>
                <c:pt idx="6714">
                  <c:v>42145</c:v>
                </c:pt>
                <c:pt idx="6715">
                  <c:v>42146</c:v>
                </c:pt>
                <c:pt idx="6716">
                  <c:v>42147</c:v>
                </c:pt>
                <c:pt idx="6717">
                  <c:v>42148</c:v>
                </c:pt>
                <c:pt idx="6718">
                  <c:v>42149</c:v>
                </c:pt>
                <c:pt idx="6719">
                  <c:v>42150</c:v>
                </c:pt>
                <c:pt idx="6720">
                  <c:v>42151</c:v>
                </c:pt>
                <c:pt idx="6721">
                  <c:v>42152</c:v>
                </c:pt>
                <c:pt idx="6722">
                  <c:v>42153</c:v>
                </c:pt>
                <c:pt idx="6723">
                  <c:v>42154</c:v>
                </c:pt>
                <c:pt idx="6724">
                  <c:v>42155</c:v>
                </c:pt>
                <c:pt idx="6725">
                  <c:v>42156</c:v>
                </c:pt>
                <c:pt idx="6726">
                  <c:v>42157</c:v>
                </c:pt>
                <c:pt idx="6727">
                  <c:v>42158</c:v>
                </c:pt>
                <c:pt idx="6728">
                  <c:v>42159</c:v>
                </c:pt>
                <c:pt idx="6729">
                  <c:v>42160</c:v>
                </c:pt>
                <c:pt idx="6730">
                  <c:v>42161</c:v>
                </c:pt>
                <c:pt idx="6731">
                  <c:v>42162</c:v>
                </c:pt>
                <c:pt idx="6732">
                  <c:v>42163</c:v>
                </c:pt>
                <c:pt idx="6733">
                  <c:v>42164</c:v>
                </c:pt>
                <c:pt idx="6734">
                  <c:v>42165</c:v>
                </c:pt>
                <c:pt idx="6735">
                  <c:v>42166</c:v>
                </c:pt>
                <c:pt idx="6736">
                  <c:v>42167</c:v>
                </c:pt>
                <c:pt idx="6737">
                  <c:v>42168</c:v>
                </c:pt>
                <c:pt idx="6738">
                  <c:v>42169</c:v>
                </c:pt>
                <c:pt idx="6739">
                  <c:v>42170</c:v>
                </c:pt>
                <c:pt idx="6740">
                  <c:v>42171</c:v>
                </c:pt>
                <c:pt idx="6741">
                  <c:v>42172</c:v>
                </c:pt>
                <c:pt idx="6742">
                  <c:v>42173</c:v>
                </c:pt>
                <c:pt idx="6743">
                  <c:v>42174</c:v>
                </c:pt>
                <c:pt idx="6744">
                  <c:v>42175</c:v>
                </c:pt>
                <c:pt idx="6745">
                  <c:v>42176</c:v>
                </c:pt>
                <c:pt idx="6746">
                  <c:v>42177</c:v>
                </c:pt>
                <c:pt idx="6747">
                  <c:v>42178</c:v>
                </c:pt>
                <c:pt idx="6748">
                  <c:v>42179</c:v>
                </c:pt>
                <c:pt idx="6749">
                  <c:v>42180</c:v>
                </c:pt>
                <c:pt idx="6750">
                  <c:v>42181</c:v>
                </c:pt>
                <c:pt idx="6751">
                  <c:v>42182</c:v>
                </c:pt>
                <c:pt idx="6752">
                  <c:v>42183</c:v>
                </c:pt>
                <c:pt idx="6753">
                  <c:v>42184</c:v>
                </c:pt>
                <c:pt idx="6754">
                  <c:v>42185</c:v>
                </c:pt>
                <c:pt idx="6755">
                  <c:v>42186</c:v>
                </c:pt>
                <c:pt idx="6756">
                  <c:v>42187</c:v>
                </c:pt>
                <c:pt idx="6757">
                  <c:v>42188</c:v>
                </c:pt>
                <c:pt idx="6758">
                  <c:v>42189</c:v>
                </c:pt>
                <c:pt idx="6759">
                  <c:v>42190</c:v>
                </c:pt>
                <c:pt idx="6760">
                  <c:v>42191</c:v>
                </c:pt>
                <c:pt idx="6761">
                  <c:v>42192</c:v>
                </c:pt>
                <c:pt idx="6762">
                  <c:v>42193</c:v>
                </c:pt>
                <c:pt idx="6763">
                  <c:v>42194</c:v>
                </c:pt>
                <c:pt idx="6764">
                  <c:v>42195</c:v>
                </c:pt>
                <c:pt idx="6765">
                  <c:v>42196</c:v>
                </c:pt>
                <c:pt idx="6766">
                  <c:v>42197</c:v>
                </c:pt>
                <c:pt idx="6767">
                  <c:v>42198</c:v>
                </c:pt>
                <c:pt idx="6768">
                  <c:v>42199</c:v>
                </c:pt>
                <c:pt idx="6769">
                  <c:v>42200</c:v>
                </c:pt>
                <c:pt idx="6770">
                  <c:v>42201</c:v>
                </c:pt>
                <c:pt idx="6771">
                  <c:v>42202</c:v>
                </c:pt>
                <c:pt idx="6772">
                  <c:v>42203</c:v>
                </c:pt>
                <c:pt idx="6773">
                  <c:v>42204</c:v>
                </c:pt>
                <c:pt idx="6774">
                  <c:v>42205</c:v>
                </c:pt>
                <c:pt idx="6775">
                  <c:v>42206</c:v>
                </c:pt>
                <c:pt idx="6776">
                  <c:v>42207</c:v>
                </c:pt>
                <c:pt idx="6777">
                  <c:v>42208</c:v>
                </c:pt>
                <c:pt idx="6778">
                  <c:v>42209</c:v>
                </c:pt>
                <c:pt idx="6779">
                  <c:v>42210</c:v>
                </c:pt>
                <c:pt idx="6780">
                  <c:v>42211</c:v>
                </c:pt>
                <c:pt idx="6781">
                  <c:v>42212</c:v>
                </c:pt>
                <c:pt idx="6782">
                  <c:v>42213</c:v>
                </c:pt>
                <c:pt idx="6783">
                  <c:v>42214</c:v>
                </c:pt>
                <c:pt idx="6784">
                  <c:v>42215</c:v>
                </c:pt>
                <c:pt idx="6785">
                  <c:v>42216</c:v>
                </c:pt>
                <c:pt idx="6786">
                  <c:v>42217</c:v>
                </c:pt>
                <c:pt idx="6787">
                  <c:v>42218</c:v>
                </c:pt>
                <c:pt idx="6788">
                  <c:v>42219</c:v>
                </c:pt>
                <c:pt idx="6789">
                  <c:v>42220</c:v>
                </c:pt>
                <c:pt idx="6790">
                  <c:v>42221</c:v>
                </c:pt>
                <c:pt idx="6791">
                  <c:v>42222</c:v>
                </c:pt>
                <c:pt idx="6792">
                  <c:v>42223</c:v>
                </c:pt>
                <c:pt idx="6793">
                  <c:v>42224</c:v>
                </c:pt>
                <c:pt idx="6794">
                  <c:v>42225</c:v>
                </c:pt>
                <c:pt idx="6795">
                  <c:v>42226</c:v>
                </c:pt>
                <c:pt idx="6796">
                  <c:v>42227</c:v>
                </c:pt>
                <c:pt idx="6797">
                  <c:v>42228</c:v>
                </c:pt>
                <c:pt idx="6798">
                  <c:v>42229</c:v>
                </c:pt>
                <c:pt idx="6799">
                  <c:v>42230</c:v>
                </c:pt>
                <c:pt idx="6800">
                  <c:v>42231</c:v>
                </c:pt>
                <c:pt idx="6801">
                  <c:v>42232</c:v>
                </c:pt>
                <c:pt idx="6802">
                  <c:v>42233</c:v>
                </c:pt>
                <c:pt idx="6803">
                  <c:v>42234</c:v>
                </c:pt>
                <c:pt idx="6804">
                  <c:v>42235</c:v>
                </c:pt>
                <c:pt idx="6805">
                  <c:v>42236</c:v>
                </c:pt>
                <c:pt idx="6806">
                  <c:v>42237</c:v>
                </c:pt>
                <c:pt idx="6807">
                  <c:v>42238</c:v>
                </c:pt>
                <c:pt idx="6808">
                  <c:v>42239</c:v>
                </c:pt>
                <c:pt idx="6809">
                  <c:v>42240</c:v>
                </c:pt>
                <c:pt idx="6810">
                  <c:v>42241</c:v>
                </c:pt>
                <c:pt idx="6811">
                  <c:v>42242</c:v>
                </c:pt>
                <c:pt idx="6812">
                  <c:v>42243</c:v>
                </c:pt>
                <c:pt idx="6813">
                  <c:v>42244</c:v>
                </c:pt>
                <c:pt idx="6814">
                  <c:v>42245</c:v>
                </c:pt>
                <c:pt idx="6815">
                  <c:v>42246</c:v>
                </c:pt>
                <c:pt idx="6816">
                  <c:v>42247</c:v>
                </c:pt>
                <c:pt idx="6817">
                  <c:v>42248</c:v>
                </c:pt>
                <c:pt idx="6818">
                  <c:v>42249</c:v>
                </c:pt>
                <c:pt idx="6819">
                  <c:v>42250</c:v>
                </c:pt>
                <c:pt idx="6820">
                  <c:v>42251</c:v>
                </c:pt>
                <c:pt idx="6821">
                  <c:v>42252</c:v>
                </c:pt>
                <c:pt idx="6822">
                  <c:v>42253</c:v>
                </c:pt>
                <c:pt idx="6823">
                  <c:v>42254</c:v>
                </c:pt>
                <c:pt idx="6824">
                  <c:v>42255</c:v>
                </c:pt>
                <c:pt idx="6825">
                  <c:v>42256</c:v>
                </c:pt>
                <c:pt idx="6826">
                  <c:v>42257</c:v>
                </c:pt>
                <c:pt idx="6827">
                  <c:v>42258</c:v>
                </c:pt>
                <c:pt idx="6828">
                  <c:v>42259</c:v>
                </c:pt>
                <c:pt idx="6829">
                  <c:v>42260</c:v>
                </c:pt>
                <c:pt idx="6830">
                  <c:v>42261</c:v>
                </c:pt>
                <c:pt idx="6831">
                  <c:v>42262</c:v>
                </c:pt>
                <c:pt idx="6832">
                  <c:v>42263</c:v>
                </c:pt>
                <c:pt idx="6833">
                  <c:v>42264</c:v>
                </c:pt>
                <c:pt idx="6834">
                  <c:v>42265</c:v>
                </c:pt>
                <c:pt idx="6835">
                  <c:v>42266</c:v>
                </c:pt>
                <c:pt idx="6836">
                  <c:v>42267</c:v>
                </c:pt>
                <c:pt idx="6837">
                  <c:v>42268</c:v>
                </c:pt>
                <c:pt idx="6838">
                  <c:v>42269</c:v>
                </c:pt>
                <c:pt idx="6839">
                  <c:v>42270</c:v>
                </c:pt>
                <c:pt idx="6840">
                  <c:v>42271</c:v>
                </c:pt>
                <c:pt idx="6841">
                  <c:v>42272</c:v>
                </c:pt>
                <c:pt idx="6842">
                  <c:v>42273</c:v>
                </c:pt>
                <c:pt idx="6843">
                  <c:v>42274</c:v>
                </c:pt>
                <c:pt idx="6844">
                  <c:v>42275</c:v>
                </c:pt>
                <c:pt idx="6845">
                  <c:v>42276</c:v>
                </c:pt>
                <c:pt idx="6846">
                  <c:v>42277</c:v>
                </c:pt>
                <c:pt idx="6847">
                  <c:v>42278</c:v>
                </c:pt>
                <c:pt idx="6848">
                  <c:v>42279</c:v>
                </c:pt>
                <c:pt idx="6849">
                  <c:v>42280</c:v>
                </c:pt>
                <c:pt idx="6850">
                  <c:v>42281</c:v>
                </c:pt>
                <c:pt idx="6851">
                  <c:v>42282</c:v>
                </c:pt>
                <c:pt idx="6852">
                  <c:v>42283</c:v>
                </c:pt>
                <c:pt idx="6853">
                  <c:v>42284</c:v>
                </c:pt>
                <c:pt idx="6854">
                  <c:v>42285</c:v>
                </c:pt>
                <c:pt idx="6855">
                  <c:v>42286</c:v>
                </c:pt>
                <c:pt idx="6856">
                  <c:v>42287</c:v>
                </c:pt>
                <c:pt idx="6857">
                  <c:v>42288</c:v>
                </c:pt>
                <c:pt idx="6858">
                  <c:v>42289</c:v>
                </c:pt>
                <c:pt idx="6859">
                  <c:v>42290</c:v>
                </c:pt>
                <c:pt idx="6860">
                  <c:v>42291</c:v>
                </c:pt>
                <c:pt idx="6861">
                  <c:v>42292</c:v>
                </c:pt>
                <c:pt idx="6862">
                  <c:v>42293</c:v>
                </c:pt>
                <c:pt idx="6863">
                  <c:v>42294</c:v>
                </c:pt>
                <c:pt idx="6864">
                  <c:v>42295</c:v>
                </c:pt>
                <c:pt idx="6865">
                  <c:v>42296</c:v>
                </c:pt>
                <c:pt idx="6866">
                  <c:v>42297</c:v>
                </c:pt>
                <c:pt idx="6867">
                  <c:v>42298</c:v>
                </c:pt>
                <c:pt idx="6868">
                  <c:v>42299</c:v>
                </c:pt>
                <c:pt idx="6869">
                  <c:v>42300</c:v>
                </c:pt>
                <c:pt idx="6870">
                  <c:v>42301</c:v>
                </c:pt>
                <c:pt idx="6871">
                  <c:v>42302</c:v>
                </c:pt>
                <c:pt idx="6872">
                  <c:v>42303</c:v>
                </c:pt>
                <c:pt idx="6873">
                  <c:v>42304</c:v>
                </c:pt>
                <c:pt idx="6874">
                  <c:v>42305</c:v>
                </c:pt>
                <c:pt idx="6875">
                  <c:v>42306</c:v>
                </c:pt>
                <c:pt idx="6876">
                  <c:v>42307</c:v>
                </c:pt>
                <c:pt idx="6877">
                  <c:v>42308</c:v>
                </c:pt>
                <c:pt idx="6878">
                  <c:v>42309</c:v>
                </c:pt>
                <c:pt idx="6879">
                  <c:v>42310</c:v>
                </c:pt>
                <c:pt idx="6880">
                  <c:v>42311</c:v>
                </c:pt>
                <c:pt idx="6881">
                  <c:v>42312</c:v>
                </c:pt>
                <c:pt idx="6882">
                  <c:v>42313</c:v>
                </c:pt>
                <c:pt idx="6883">
                  <c:v>42314</c:v>
                </c:pt>
                <c:pt idx="6884">
                  <c:v>42315</c:v>
                </c:pt>
                <c:pt idx="6885">
                  <c:v>42316</c:v>
                </c:pt>
                <c:pt idx="6886">
                  <c:v>42317</c:v>
                </c:pt>
                <c:pt idx="6887">
                  <c:v>42318</c:v>
                </c:pt>
                <c:pt idx="6888">
                  <c:v>42319</c:v>
                </c:pt>
                <c:pt idx="6889">
                  <c:v>42320</c:v>
                </c:pt>
                <c:pt idx="6890">
                  <c:v>42321</c:v>
                </c:pt>
                <c:pt idx="6891">
                  <c:v>42322</c:v>
                </c:pt>
                <c:pt idx="6892">
                  <c:v>42323</c:v>
                </c:pt>
                <c:pt idx="6893">
                  <c:v>42324</c:v>
                </c:pt>
                <c:pt idx="6894">
                  <c:v>42325</c:v>
                </c:pt>
                <c:pt idx="6895">
                  <c:v>42326</c:v>
                </c:pt>
                <c:pt idx="6896">
                  <c:v>42327</c:v>
                </c:pt>
                <c:pt idx="6897">
                  <c:v>42328</c:v>
                </c:pt>
                <c:pt idx="6898">
                  <c:v>42329</c:v>
                </c:pt>
                <c:pt idx="6899">
                  <c:v>42330</c:v>
                </c:pt>
                <c:pt idx="6900">
                  <c:v>42331</c:v>
                </c:pt>
                <c:pt idx="6901">
                  <c:v>42332</c:v>
                </c:pt>
                <c:pt idx="6902">
                  <c:v>42333</c:v>
                </c:pt>
                <c:pt idx="6903">
                  <c:v>42334</c:v>
                </c:pt>
                <c:pt idx="6904">
                  <c:v>42335</c:v>
                </c:pt>
                <c:pt idx="6905">
                  <c:v>42336</c:v>
                </c:pt>
                <c:pt idx="6906">
                  <c:v>42337</c:v>
                </c:pt>
                <c:pt idx="6907">
                  <c:v>42338</c:v>
                </c:pt>
                <c:pt idx="6908">
                  <c:v>42339</c:v>
                </c:pt>
                <c:pt idx="6909">
                  <c:v>42340</c:v>
                </c:pt>
                <c:pt idx="6910">
                  <c:v>42341</c:v>
                </c:pt>
                <c:pt idx="6911">
                  <c:v>42342</c:v>
                </c:pt>
                <c:pt idx="6912">
                  <c:v>42343</c:v>
                </c:pt>
                <c:pt idx="6913">
                  <c:v>42344</c:v>
                </c:pt>
                <c:pt idx="6914">
                  <c:v>42345</c:v>
                </c:pt>
                <c:pt idx="6915">
                  <c:v>42346</c:v>
                </c:pt>
                <c:pt idx="6916">
                  <c:v>42347</c:v>
                </c:pt>
                <c:pt idx="6917">
                  <c:v>42348</c:v>
                </c:pt>
                <c:pt idx="6918">
                  <c:v>42349</c:v>
                </c:pt>
                <c:pt idx="6919">
                  <c:v>42350</c:v>
                </c:pt>
                <c:pt idx="6920">
                  <c:v>42351</c:v>
                </c:pt>
                <c:pt idx="6921">
                  <c:v>42352</c:v>
                </c:pt>
                <c:pt idx="6922">
                  <c:v>42353</c:v>
                </c:pt>
                <c:pt idx="6923">
                  <c:v>42354</c:v>
                </c:pt>
                <c:pt idx="6924">
                  <c:v>42355</c:v>
                </c:pt>
                <c:pt idx="6925">
                  <c:v>42356</c:v>
                </c:pt>
                <c:pt idx="6926">
                  <c:v>42357</c:v>
                </c:pt>
                <c:pt idx="6927">
                  <c:v>42358</c:v>
                </c:pt>
                <c:pt idx="6928">
                  <c:v>42359</c:v>
                </c:pt>
                <c:pt idx="6929">
                  <c:v>42360</c:v>
                </c:pt>
                <c:pt idx="6930">
                  <c:v>42361</c:v>
                </c:pt>
                <c:pt idx="6931">
                  <c:v>42362</c:v>
                </c:pt>
                <c:pt idx="6932">
                  <c:v>42363</c:v>
                </c:pt>
                <c:pt idx="6933">
                  <c:v>42364</c:v>
                </c:pt>
                <c:pt idx="6934">
                  <c:v>42365</c:v>
                </c:pt>
                <c:pt idx="6935">
                  <c:v>42366</c:v>
                </c:pt>
                <c:pt idx="6936">
                  <c:v>42367</c:v>
                </c:pt>
                <c:pt idx="6937">
                  <c:v>42368</c:v>
                </c:pt>
                <c:pt idx="6938">
                  <c:v>42369</c:v>
                </c:pt>
                <c:pt idx="6939">
                  <c:v>42370</c:v>
                </c:pt>
                <c:pt idx="6940">
                  <c:v>42371</c:v>
                </c:pt>
                <c:pt idx="6941">
                  <c:v>42372</c:v>
                </c:pt>
                <c:pt idx="6942">
                  <c:v>42373</c:v>
                </c:pt>
                <c:pt idx="6943">
                  <c:v>42374</c:v>
                </c:pt>
                <c:pt idx="6944">
                  <c:v>42375</c:v>
                </c:pt>
                <c:pt idx="6945">
                  <c:v>42376</c:v>
                </c:pt>
                <c:pt idx="6946">
                  <c:v>42377</c:v>
                </c:pt>
                <c:pt idx="6947">
                  <c:v>42378</c:v>
                </c:pt>
                <c:pt idx="6948">
                  <c:v>42379</c:v>
                </c:pt>
                <c:pt idx="6949">
                  <c:v>42380</c:v>
                </c:pt>
                <c:pt idx="6950">
                  <c:v>42381</c:v>
                </c:pt>
                <c:pt idx="6951">
                  <c:v>42382</c:v>
                </c:pt>
                <c:pt idx="6952">
                  <c:v>42383</c:v>
                </c:pt>
                <c:pt idx="6953">
                  <c:v>42384</c:v>
                </c:pt>
                <c:pt idx="6954">
                  <c:v>42385</c:v>
                </c:pt>
                <c:pt idx="6955">
                  <c:v>42386</c:v>
                </c:pt>
                <c:pt idx="6956">
                  <c:v>42387</c:v>
                </c:pt>
                <c:pt idx="6957">
                  <c:v>42388</c:v>
                </c:pt>
                <c:pt idx="6958">
                  <c:v>42389</c:v>
                </c:pt>
                <c:pt idx="6959">
                  <c:v>42390</c:v>
                </c:pt>
                <c:pt idx="6960">
                  <c:v>42391</c:v>
                </c:pt>
                <c:pt idx="6961">
                  <c:v>42392</c:v>
                </c:pt>
                <c:pt idx="6962">
                  <c:v>42393</c:v>
                </c:pt>
                <c:pt idx="6963">
                  <c:v>42394</c:v>
                </c:pt>
                <c:pt idx="6964">
                  <c:v>42395</c:v>
                </c:pt>
                <c:pt idx="6965">
                  <c:v>42396</c:v>
                </c:pt>
                <c:pt idx="6966">
                  <c:v>42397</c:v>
                </c:pt>
                <c:pt idx="6967">
                  <c:v>42398</c:v>
                </c:pt>
                <c:pt idx="6968">
                  <c:v>42399</c:v>
                </c:pt>
                <c:pt idx="6969">
                  <c:v>42400</c:v>
                </c:pt>
                <c:pt idx="6970">
                  <c:v>42401</c:v>
                </c:pt>
                <c:pt idx="6971">
                  <c:v>42402</c:v>
                </c:pt>
                <c:pt idx="6972">
                  <c:v>42403</c:v>
                </c:pt>
                <c:pt idx="6973">
                  <c:v>42404</c:v>
                </c:pt>
                <c:pt idx="6974">
                  <c:v>42405</c:v>
                </c:pt>
                <c:pt idx="6975">
                  <c:v>42406</c:v>
                </c:pt>
                <c:pt idx="6976">
                  <c:v>42407</c:v>
                </c:pt>
                <c:pt idx="6977">
                  <c:v>42408</c:v>
                </c:pt>
                <c:pt idx="6978">
                  <c:v>42409</c:v>
                </c:pt>
                <c:pt idx="6979">
                  <c:v>42410</c:v>
                </c:pt>
                <c:pt idx="6980">
                  <c:v>42411</c:v>
                </c:pt>
                <c:pt idx="6981">
                  <c:v>42412</c:v>
                </c:pt>
                <c:pt idx="6982">
                  <c:v>42413</c:v>
                </c:pt>
                <c:pt idx="6983">
                  <c:v>42414</c:v>
                </c:pt>
                <c:pt idx="6984">
                  <c:v>42415</c:v>
                </c:pt>
                <c:pt idx="6985">
                  <c:v>42416</c:v>
                </c:pt>
                <c:pt idx="6986">
                  <c:v>42417</c:v>
                </c:pt>
                <c:pt idx="6987">
                  <c:v>42418</c:v>
                </c:pt>
                <c:pt idx="6988">
                  <c:v>42419</c:v>
                </c:pt>
                <c:pt idx="6989">
                  <c:v>42420</c:v>
                </c:pt>
                <c:pt idx="6990">
                  <c:v>42421</c:v>
                </c:pt>
                <c:pt idx="6991">
                  <c:v>42422</c:v>
                </c:pt>
                <c:pt idx="6992">
                  <c:v>42423</c:v>
                </c:pt>
                <c:pt idx="6993">
                  <c:v>42424</c:v>
                </c:pt>
                <c:pt idx="6994">
                  <c:v>42425</c:v>
                </c:pt>
                <c:pt idx="6995">
                  <c:v>42426</c:v>
                </c:pt>
                <c:pt idx="6996">
                  <c:v>42427</c:v>
                </c:pt>
                <c:pt idx="6997">
                  <c:v>42428</c:v>
                </c:pt>
                <c:pt idx="6998">
                  <c:v>42429</c:v>
                </c:pt>
                <c:pt idx="6999">
                  <c:v>42430</c:v>
                </c:pt>
                <c:pt idx="7000">
                  <c:v>42431</c:v>
                </c:pt>
                <c:pt idx="7001">
                  <c:v>42432</c:v>
                </c:pt>
                <c:pt idx="7002">
                  <c:v>42433</c:v>
                </c:pt>
                <c:pt idx="7003">
                  <c:v>42434</c:v>
                </c:pt>
                <c:pt idx="7004">
                  <c:v>42435</c:v>
                </c:pt>
                <c:pt idx="7005">
                  <c:v>42436</c:v>
                </c:pt>
                <c:pt idx="7006">
                  <c:v>42437</c:v>
                </c:pt>
                <c:pt idx="7007">
                  <c:v>42438</c:v>
                </c:pt>
                <c:pt idx="7008">
                  <c:v>42439</c:v>
                </c:pt>
                <c:pt idx="7009">
                  <c:v>42440</c:v>
                </c:pt>
                <c:pt idx="7010">
                  <c:v>42441</c:v>
                </c:pt>
                <c:pt idx="7011">
                  <c:v>42442</c:v>
                </c:pt>
                <c:pt idx="7012">
                  <c:v>42443</c:v>
                </c:pt>
                <c:pt idx="7013">
                  <c:v>42444</c:v>
                </c:pt>
                <c:pt idx="7014">
                  <c:v>42445</c:v>
                </c:pt>
                <c:pt idx="7015">
                  <c:v>42446</c:v>
                </c:pt>
                <c:pt idx="7016">
                  <c:v>42447</c:v>
                </c:pt>
                <c:pt idx="7017">
                  <c:v>42448</c:v>
                </c:pt>
                <c:pt idx="7018">
                  <c:v>42449</c:v>
                </c:pt>
                <c:pt idx="7019">
                  <c:v>42450</c:v>
                </c:pt>
                <c:pt idx="7020">
                  <c:v>42451</c:v>
                </c:pt>
                <c:pt idx="7021">
                  <c:v>42452</c:v>
                </c:pt>
                <c:pt idx="7022">
                  <c:v>42453</c:v>
                </c:pt>
                <c:pt idx="7023">
                  <c:v>42454</c:v>
                </c:pt>
                <c:pt idx="7024">
                  <c:v>42455</c:v>
                </c:pt>
                <c:pt idx="7025">
                  <c:v>42456</c:v>
                </c:pt>
                <c:pt idx="7026">
                  <c:v>42457</c:v>
                </c:pt>
                <c:pt idx="7027">
                  <c:v>42458</c:v>
                </c:pt>
                <c:pt idx="7028">
                  <c:v>42459</c:v>
                </c:pt>
                <c:pt idx="7029">
                  <c:v>42460</c:v>
                </c:pt>
                <c:pt idx="7030">
                  <c:v>42461</c:v>
                </c:pt>
                <c:pt idx="7031">
                  <c:v>42462</c:v>
                </c:pt>
                <c:pt idx="7032">
                  <c:v>42463</c:v>
                </c:pt>
                <c:pt idx="7033">
                  <c:v>42464</c:v>
                </c:pt>
                <c:pt idx="7034">
                  <c:v>42465</c:v>
                </c:pt>
                <c:pt idx="7035">
                  <c:v>42466</c:v>
                </c:pt>
                <c:pt idx="7036">
                  <c:v>42467</c:v>
                </c:pt>
                <c:pt idx="7037">
                  <c:v>42468</c:v>
                </c:pt>
                <c:pt idx="7038">
                  <c:v>42469</c:v>
                </c:pt>
                <c:pt idx="7039">
                  <c:v>42470</c:v>
                </c:pt>
                <c:pt idx="7040">
                  <c:v>42471</c:v>
                </c:pt>
                <c:pt idx="7041">
                  <c:v>42472</c:v>
                </c:pt>
                <c:pt idx="7042">
                  <c:v>42473</c:v>
                </c:pt>
                <c:pt idx="7043">
                  <c:v>42474</c:v>
                </c:pt>
                <c:pt idx="7044">
                  <c:v>42475</c:v>
                </c:pt>
                <c:pt idx="7045">
                  <c:v>42476</c:v>
                </c:pt>
                <c:pt idx="7046">
                  <c:v>42477</c:v>
                </c:pt>
                <c:pt idx="7047">
                  <c:v>42478</c:v>
                </c:pt>
                <c:pt idx="7048">
                  <c:v>42479</c:v>
                </c:pt>
                <c:pt idx="7049">
                  <c:v>42480</c:v>
                </c:pt>
                <c:pt idx="7050">
                  <c:v>42481</c:v>
                </c:pt>
                <c:pt idx="7051">
                  <c:v>42482</c:v>
                </c:pt>
                <c:pt idx="7052">
                  <c:v>42483</c:v>
                </c:pt>
                <c:pt idx="7053">
                  <c:v>42484</c:v>
                </c:pt>
                <c:pt idx="7054">
                  <c:v>42485</c:v>
                </c:pt>
                <c:pt idx="7055">
                  <c:v>42486</c:v>
                </c:pt>
                <c:pt idx="7056">
                  <c:v>42487</c:v>
                </c:pt>
                <c:pt idx="7057">
                  <c:v>42488</c:v>
                </c:pt>
                <c:pt idx="7058">
                  <c:v>42489</c:v>
                </c:pt>
                <c:pt idx="7059">
                  <c:v>42490</c:v>
                </c:pt>
                <c:pt idx="7060">
                  <c:v>42491</c:v>
                </c:pt>
                <c:pt idx="7061">
                  <c:v>42492</c:v>
                </c:pt>
                <c:pt idx="7062">
                  <c:v>42493</c:v>
                </c:pt>
                <c:pt idx="7063">
                  <c:v>42494</c:v>
                </c:pt>
                <c:pt idx="7064">
                  <c:v>42495</c:v>
                </c:pt>
                <c:pt idx="7065">
                  <c:v>42496</c:v>
                </c:pt>
                <c:pt idx="7066">
                  <c:v>42497</c:v>
                </c:pt>
                <c:pt idx="7067">
                  <c:v>42498</c:v>
                </c:pt>
                <c:pt idx="7068">
                  <c:v>42499</c:v>
                </c:pt>
                <c:pt idx="7069">
                  <c:v>42500</c:v>
                </c:pt>
                <c:pt idx="7070">
                  <c:v>42501</c:v>
                </c:pt>
                <c:pt idx="7071">
                  <c:v>42502</c:v>
                </c:pt>
                <c:pt idx="7072">
                  <c:v>42503</c:v>
                </c:pt>
                <c:pt idx="7073">
                  <c:v>42504</c:v>
                </c:pt>
                <c:pt idx="7074">
                  <c:v>42505</c:v>
                </c:pt>
                <c:pt idx="7075">
                  <c:v>42506</c:v>
                </c:pt>
                <c:pt idx="7076">
                  <c:v>42507</c:v>
                </c:pt>
                <c:pt idx="7077">
                  <c:v>42508</c:v>
                </c:pt>
                <c:pt idx="7078">
                  <c:v>42509</c:v>
                </c:pt>
                <c:pt idx="7079">
                  <c:v>42510</c:v>
                </c:pt>
                <c:pt idx="7080">
                  <c:v>42511</c:v>
                </c:pt>
                <c:pt idx="7081">
                  <c:v>42512</c:v>
                </c:pt>
                <c:pt idx="7082">
                  <c:v>42513</c:v>
                </c:pt>
                <c:pt idx="7083">
                  <c:v>42514</c:v>
                </c:pt>
                <c:pt idx="7084">
                  <c:v>42515</c:v>
                </c:pt>
                <c:pt idx="7085">
                  <c:v>42516</c:v>
                </c:pt>
                <c:pt idx="7086">
                  <c:v>42517</c:v>
                </c:pt>
                <c:pt idx="7087">
                  <c:v>42518</c:v>
                </c:pt>
                <c:pt idx="7088">
                  <c:v>42519</c:v>
                </c:pt>
                <c:pt idx="7089">
                  <c:v>42520</c:v>
                </c:pt>
                <c:pt idx="7090">
                  <c:v>42521</c:v>
                </c:pt>
                <c:pt idx="7091">
                  <c:v>42522</c:v>
                </c:pt>
                <c:pt idx="7092">
                  <c:v>42523</c:v>
                </c:pt>
                <c:pt idx="7093">
                  <c:v>42524</c:v>
                </c:pt>
                <c:pt idx="7094">
                  <c:v>42525</c:v>
                </c:pt>
                <c:pt idx="7095">
                  <c:v>42526</c:v>
                </c:pt>
                <c:pt idx="7096">
                  <c:v>42527</c:v>
                </c:pt>
                <c:pt idx="7097">
                  <c:v>42528</c:v>
                </c:pt>
                <c:pt idx="7098">
                  <c:v>42529</c:v>
                </c:pt>
                <c:pt idx="7099">
                  <c:v>42530</c:v>
                </c:pt>
                <c:pt idx="7100">
                  <c:v>42531</c:v>
                </c:pt>
                <c:pt idx="7101">
                  <c:v>42532</c:v>
                </c:pt>
                <c:pt idx="7102">
                  <c:v>42533</c:v>
                </c:pt>
                <c:pt idx="7103">
                  <c:v>42534</c:v>
                </c:pt>
                <c:pt idx="7104">
                  <c:v>42535</c:v>
                </c:pt>
                <c:pt idx="7105">
                  <c:v>42536</c:v>
                </c:pt>
                <c:pt idx="7106">
                  <c:v>42537</c:v>
                </c:pt>
                <c:pt idx="7107">
                  <c:v>42538</c:v>
                </c:pt>
                <c:pt idx="7108">
                  <c:v>42539</c:v>
                </c:pt>
                <c:pt idx="7109">
                  <c:v>42540</c:v>
                </c:pt>
                <c:pt idx="7110">
                  <c:v>42541</c:v>
                </c:pt>
                <c:pt idx="7111">
                  <c:v>42542</c:v>
                </c:pt>
                <c:pt idx="7112">
                  <c:v>42543</c:v>
                </c:pt>
                <c:pt idx="7113">
                  <c:v>42544</c:v>
                </c:pt>
                <c:pt idx="7114">
                  <c:v>42545</c:v>
                </c:pt>
                <c:pt idx="7115">
                  <c:v>42546</c:v>
                </c:pt>
                <c:pt idx="7116">
                  <c:v>42547</c:v>
                </c:pt>
                <c:pt idx="7117">
                  <c:v>42548</c:v>
                </c:pt>
                <c:pt idx="7118">
                  <c:v>42549</c:v>
                </c:pt>
                <c:pt idx="7119">
                  <c:v>42550</c:v>
                </c:pt>
                <c:pt idx="7120">
                  <c:v>42551</c:v>
                </c:pt>
                <c:pt idx="7121">
                  <c:v>42552</c:v>
                </c:pt>
                <c:pt idx="7122">
                  <c:v>42553</c:v>
                </c:pt>
                <c:pt idx="7123">
                  <c:v>42554</c:v>
                </c:pt>
                <c:pt idx="7124">
                  <c:v>42555</c:v>
                </c:pt>
                <c:pt idx="7125">
                  <c:v>42556</c:v>
                </c:pt>
                <c:pt idx="7126">
                  <c:v>42557</c:v>
                </c:pt>
                <c:pt idx="7127">
                  <c:v>42558</c:v>
                </c:pt>
                <c:pt idx="7128">
                  <c:v>42559</c:v>
                </c:pt>
                <c:pt idx="7129">
                  <c:v>42560</c:v>
                </c:pt>
                <c:pt idx="7130">
                  <c:v>42561</c:v>
                </c:pt>
                <c:pt idx="7131">
                  <c:v>42562</c:v>
                </c:pt>
                <c:pt idx="7132">
                  <c:v>42563</c:v>
                </c:pt>
                <c:pt idx="7133">
                  <c:v>42564</c:v>
                </c:pt>
                <c:pt idx="7134">
                  <c:v>42565</c:v>
                </c:pt>
                <c:pt idx="7135">
                  <c:v>42566</c:v>
                </c:pt>
                <c:pt idx="7136">
                  <c:v>42567</c:v>
                </c:pt>
                <c:pt idx="7137">
                  <c:v>42568</c:v>
                </c:pt>
                <c:pt idx="7138">
                  <c:v>42569</c:v>
                </c:pt>
                <c:pt idx="7139">
                  <c:v>42570</c:v>
                </c:pt>
                <c:pt idx="7140">
                  <c:v>42571</c:v>
                </c:pt>
                <c:pt idx="7141">
                  <c:v>42572</c:v>
                </c:pt>
                <c:pt idx="7142">
                  <c:v>42573</c:v>
                </c:pt>
                <c:pt idx="7143">
                  <c:v>42574</c:v>
                </c:pt>
                <c:pt idx="7144">
                  <c:v>42575</c:v>
                </c:pt>
                <c:pt idx="7145">
                  <c:v>42576</c:v>
                </c:pt>
                <c:pt idx="7146">
                  <c:v>42577</c:v>
                </c:pt>
                <c:pt idx="7147">
                  <c:v>42578</c:v>
                </c:pt>
                <c:pt idx="7148">
                  <c:v>42579</c:v>
                </c:pt>
                <c:pt idx="7149">
                  <c:v>42580</c:v>
                </c:pt>
                <c:pt idx="7150">
                  <c:v>42581</c:v>
                </c:pt>
                <c:pt idx="7151">
                  <c:v>42582</c:v>
                </c:pt>
                <c:pt idx="7152">
                  <c:v>42583</c:v>
                </c:pt>
                <c:pt idx="7153">
                  <c:v>42584</c:v>
                </c:pt>
                <c:pt idx="7154">
                  <c:v>42585</c:v>
                </c:pt>
                <c:pt idx="7155">
                  <c:v>42586</c:v>
                </c:pt>
                <c:pt idx="7156">
                  <c:v>42587</c:v>
                </c:pt>
                <c:pt idx="7157">
                  <c:v>42588</c:v>
                </c:pt>
                <c:pt idx="7158">
                  <c:v>42589</c:v>
                </c:pt>
                <c:pt idx="7159">
                  <c:v>42590</c:v>
                </c:pt>
                <c:pt idx="7160">
                  <c:v>42591</c:v>
                </c:pt>
                <c:pt idx="7161">
                  <c:v>42592</c:v>
                </c:pt>
                <c:pt idx="7162">
                  <c:v>42593</c:v>
                </c:pt>
                <c:pt idx="7163">
                  <c:v>42594</c:v>
                </c:pt>
                <c:pt idx="7164">
                  <c:v>42595</c:v>
                </c:pt>
                <c:pt idx="7165">
                  <c:v>42596</c:v>
                </c:pt>
                <c:pt idx="7166">
                  <c:v>42597</c:v>
                </c:pt>
                <c:pt idx="7167">
                  <c:v>42598</c:v>
                </c:pt>
                <c:pt idx="7168">
                  <c:v>42599</c:v>
                </c:pt>
                <c:pt idx="7169">
                  <c:v>42600</c:v>
                </c:pt>
                <c:pt idx="7170">
                  <c:v>42601</c:v>
                </c:pt>
                <c:pt idx="7171">
                  <c:v>42602</c:v>
                </c:pt>
                <c:pt idx="7172">
                  <c:v>42603</c:v>
                </c:pt>
                <c:pt idx="7173">
                  <c:v>42604</c:v>
                </c:pt>
                <c:pt idx="7174">
                  <c:v>42605</c:v>
                </c:pt>
                <c:pt idx="7175">
                  <c:v>42606</c:v>
                </c:pt>
                <c:pt idx="7176">
                  <c:v>42607</c:v>
                </c:pt>
                <c:pt idx="7177">
                  <c:v>42608</c:v>
                </c:pt>
                <c:pt idx="7178">
                  <c:v>42609</c:v>
                </c:pt>
                <c:pt idx="7179">
                  <c:v>42610</c:v>
                </c:pt>
                <c:pt idx="7180">
                  <c:v>42611</c:v>
                </c:pt>
                <c:pt idx="7181">
                  <c:v>42612</c:v>
                </c:pt>
                <c:pt idx="7182">
                  <c:v>42613</c:v>
                </c:pt>
                <c:pt idx="7183">
                  <c:v>42614</c:v>
                </c:pt>
                <c:pt idx="7184">
                  <c:v>42615</c:v>
                </c:pt>
                <c:pt idx="7185">
                  <c:v>42616</c:v>
                </c:pt>
                <c:pt idx="7186">
                  <c:v>42617</c:v>
                </c:pt>
                <c:pt idx="7187">
                  <c:v>42618</c:v>
                </c:pt>
                <c:pt idx="7188">
                  <c:v>42619</c:v>
                </c:pt>
                <c:pt idx="7189">
                  <c:v>42620</c:v>
                </c:pt>
                <c:pt idx="7190">
                  <c:v>42621</c:v>
                </c:pt>
                <c:pt idx="7191">
                  <c:v>42622</c:v>
                </c:pt>
                <c:pt idx="7192">
                  <c:v>42623</c:v>
                </c:pt>
                <c:pt idx="7193">
                  <c:v>42624</c:v>
                </c:pt>
                <c:pt idx="7194">
                  <c:v>42625</c:v>
                </c:pt>
                <c:pt idx="7195">
                  <c:v>42626</c:v>
                </c:pt>
                <c:pt idx="7196">
                  <c:v>42627</c:v>
                </c:pt>
                <c:pt idx="7197">
                  <c:v>42628</c:v>
                </c:pt>
                <c:pt idx="7198">
                  <c:v>42629</c:v>
                </c:pt>
                <c:pt idx="7199">
                  <c:v>42630</c:v>
                </c:pt>
                <c:pt idx="7200">
                  <c:v>42631</c:v>
                </c:pt>
                <c:pt idx="7201">
                  <c:v>42632</c:v>
                </c:pt>
                <c:pt idx="7202">
                  <c:v>42633</c:v>
                </c:pt>
                <c:pt idx="7203">
                  <c:v>42634</c:v>
                </c:pt>
                <c:pt idx="7204">
                  <c:v>42635</c:v>
                </c:pt>
                <c:pt idx="7205">
                  <c:v>42636</c:v>
                </c:pt>
                <c:pt idx="7206">
                  <c:v>42637</c:v>
                </c:pt>
                <c:pt idx="7207">
                  <c:v>42638</c:v>
                </c:pt>
                <c:pt idx="7208">
                  <c:v>42639</c:v>
                </c:pt>
                <c:pt idx="7209">
                  <c:v>42640</c:v>
                </c:pt>
                <c:pt idx="7210">
                  <c:v>42641</c:v>
                </c:pt>
                <c:pt idx="7211">
                  <c:v>42642</c:v>
                </c:pt>
                <c:pt idx="7212">
                  <c:v>42643</c:v>
                </c:pt>
                <c:pt idx="7213">
                  <c:v>42644</c:v>
                </c:pt>
                <c:pt idx="7214">
                  <c:v>42645</c:v>
                </c:pt>
                <c:pt idx="7215">
                  <c:v>42646</c:v>
                </c:pt>
                <c:pt idx="7216">
                  <c:v>42647</c:v>
                </c:pt>
                <c:pt idx="7217">
                  <c:v>42648</c:v>
                </c:pt>
                <c:pt idx="7218">
                  <c:v>42649</c:v>
                </c:pt>
                <c:pt idx="7219">
                  <c:v>42650</c:v>
                </c:pt>
                <c:pt idx="7220">
                  <c:v>42651</c:v>
                </c:pt>
                <c:pt idx="7221">
                  <c:v>42652</c:v>
                </c:pt>
                <c:pt idx="7222">
                  <c:v>42653</c:v>
                </c:pt>
                <c:pt idx="7223">
                  <c:v>42654</c:v>
                </c:pt>
                <c:pt idx="7224">
                  <c:v>42655</c:v>
                </c:pt>
                <c:pt idx="7225">
                  <c:v>42656</c:v>
                </c:pt>
                <c:pt idx="7226">
                  <c:v>42657</c:v>
                </c:pt>
                <c:pt idx="7227">
                  <c:v>42658</c:v>
                </c:pt>
                <c:pt idx="7228">
                  <c:v>42659</c:v>
                </c:pt>
                <c:pt idx="7229">
                  <c:v>42660</c:v>
                </c:pt>
                <c:pt idx="7230">
                  <c:v>42661</c:v>
                </c:pt>
                <c:pt idx="7231">
                  <c:v>42662</c:v>
                </c:pt>
                <c:pt idx="7232">
                  <c:v>42663</c:v>
                </c:pt>
                <c:pt idx="7233">
                  <c:v>42664</c:v>
                </c:pt>
                <c:pt idx="7234">
                  <c:v>42665</c:v>
                </c:pt>
                <c:pt idx="7235">
                  <c:v>42666</c:v>
                </c:pt>
                <c:pt idx="7236">
                  <c:v>42667</c:v>
                </c:pt>
                <c:pt idx="7237">
                  <c:v>42668</c:v>
                </c:pt>
                <c:pt idx="7238">
                  <c:v>42669</c:v>
                </c:pt>
                <c:pt idx="7239">
                  <c:v>42670</c:v>
                </c:pt>
                <c:pt idx="7240">
                  <c:v>42671</c:v>
                </c:pt>
                <c:pt idx="7241">
                  <c:v>42672</c:v>
                </c:pt>
                <c:pt idx="7242">
                  <c:v>42673</c:v>
                </c:pt>
                <c:pt idx="7243">
                  <c:v>42674</c:v>
                </c:pt>
                <c:pt idx="7244">
                  <c:v>42675</c:v>
                </c:pt>
                <c:pt idx="7245">
                  <c:v>42676</c:v>
                </c:pt>
                <c:pt idx="7246">
                  <c:v>42677</c:v>
                </c:pt>
                <c:pt idx="7247">
                  <c:v>42678</c:v>
                </c:pt>
                <c:pt idx="7248">
                  <c:v>42679</c:v>
                </c:pt>
                <c:pt idx="7249">
                  <c:v>42680</c:v>
                </c:pt>
                <c:pt idx="7250">
                  <c:v>42681</c:v>
                </c:pt>
                <c:pt idx="7251">
                  <c:v>42682</c:v>
                </c:pt>
                <c:pt idx="7252">
                  <c:v>42683</c:v>
                </c:pt>
                <c:pt idx="7253">
                  <c:v>42684</c:v>
                </c:pt>
                <c:pt idx="7254">
                  <c:v>42685</c:v>
                </c:pt>
                <c:pt idx="7255">
                  <c:v>42686</c:v>
                </c:pt>
                <c:pt idx="7256">
                  <c:v>42687</c:v>
                </c:pt>
                <c:pt idx="7257">
                  <c:v>42688</c:v>
                </c:pt>
                <c:pt idx="7258">
                  <c:v>42689</c:v>
                </c:pt>
                <c:pt idx="7259">
                  <c:v>42690</c:v>
                </c:pt>
                <c:pt idx="7260">
                  <c:v>42691</c:v>
                </c:pt>
                <c:pt idx="7261">
                  <c:v>42692</c:v>
                </c:pt>
                <c:pt idx="7262">
                  <c:v>42693</c:v>
                </c:pt>
                <c:pt idx="7263">
                  <c:v>42694</c:v>
                </c:pt>
                <c:pt idx="7264">
                  <c:v>42695</c:v>
                </c:pt>
                <c:pt idx="7265">
                  <c:v>42696</c:v>
                </c:pt>
                <c:pt idx="7266">
                  <c:v>42697</c:v>
                </c:pt>
                <c:pt idx="7267">
                  <c:v>42698</c:v>
                </c:pt>
                <c:pt idx="7268">
                  <c:v>42699</c:v>
                </c:pt>
                <c:pt idx="7269">
                  <c:v>42700</c:v>
                </c:pt>
                <c:pt idx="7270">
                  <c:v>42701</c:v>
                </c:pt>
                <c:pt idx="7271">
                  <c:v>42702</c:v>
                </c:pt>
                <c:pt idx="7272">
                  <c:v>42703</c:v>
                </c:pt>
                <c:pt idx="7273">
                  <c:v>42704</c:v>
                </c:pt>
                <c:pt idx="7274">
                  <c:v>42705</c:v>
                </c:pt>
                <c:pt idx="7275">
                  <c:v>42706</c:v>
                </c:pt>
                <c:pt idx="7276">
                  <c:v>42707</c:v>
                </c:pt>
                <c:pt idx="7277">
                  <c:v>42708</c:v>
                </c:pt>
                <c:pt idx="7278">
                  <c:v>42709</c:v>
                </c:pt>
                <c:pt idx="7279">
                  <c:v>42710</c:v>
                </c:pt>
                <c:pt idx="7280">
                  <c:v>42711</c:v>
                </c:pt>
                <c:pt idx="7281">
                  <c:v>42712</c:v>
                </c:pt>
                <c:pt idx="7282">
                  <c:v>42713</c:v>
                </c:pt>
                <c:pt idx="7283">
                  <c:v>42714</c:v>
                </c:pt>
                <c:pt idx="7284">
                  <c:v>42715</c:v>
                </c:pt>
                <c:pt idx="7285">
                  <c:v>42716</c:v>
                </c:pt>
                <c:pt idx="7286">
                  <c:v>42717</c:v>
                </c:pt>
                <c:pt idx="7287">
                  <c:v>42718</c:v>
                </c:pt>
                <c:pt idx="7288">
                  <c:v>42719</c:v>
                </c:pt>
                <c:pt idx="7289">
                  <c:v>42720</c:v>
                </c:pt>
                <c:pt idx="7290">
                  <c:v>42721</c:v>
                </c:pt>
                <c:pt idx="7291">
                  <c:v>42722</c:v>
                </c:pt>
                <c:pt idx="7292">
                  <c:v>42723</c:v>
                </c:pt>
                <c:pt idx="7293">
                  <c:v>42724</c:v>
                </c:pt>
                <c:pt idx="7294">
                  <c:v>42725</c:v>
                </c:pt>
                <c:pt idx="7295">
                  <c:v>42726</c:v>
                </c:pt>
                <c:pt idx="7296">
                  <c:v>42727</c:v>
                </c:pt>
                <c:pt idx="7297">
                  <c:v>42728</c:v>
                </c:pt>
                <c:pt idx="7298">
                  <c:v>42729</c:v>
                </c:pt>
                <c:pt idx="7299">
                  <c:v>42730</c:v>
                </c:pt>
                <c:pt idx="7300">
                  <c:v>42731</c:v>
                </c:pt>
                <c:pt idx="7301">
                  <c:v>42732</c:v>
                </c:pt>
                <c:pt idx="7302">
                  <c:v>42733</c:v>
                </c:pt>
                <c:pt idx="7303">
                  <c:v>42734</c:v>
                </c:pt>
                <c:pt idx="7304">
                  <c:v>42735</c:v>
                </c:pt>
                <c:pt idx="7305">
                  <c:v>42736</c:v>
                </c:pt>
                <c:pt idx="7306">
                  <c:v>42737</c:v>
                </c:pt>
                <c:pt idx="7307">
                  <c:v>42738</c:v>
                </c:pt>
                <c:pt idx="7308">
                  <c:v>42739</c:v>
                </c:pt>
                <c:pt idx="7309">
                  <c:v>42740</c:v>
                </c:pt>
                <c:pt idx="7310">
                  <c:v>42741</c:v>
                </c:pt>
                <c:pt idx="7311">
                  <c:v>42742</c:v>
                </c:pt>
                <c:pt idx="7312">
                  <c:v>42743</c:v>
                </c:pt>
                <c:pt idx="7313">
                  <c:v>42744</c:v>
                </c:pt>
                <c:pt idx="7314">
                  <c:v>42745</c:v>
                </c:pt>
                <c:pt idx="7315">
                  <c:v>42746</c:v>
                </c:pt>
                <c:pt idx="7316">
                  <c:v>42747</c:v>
                </c:pt>
                <c:pt idx="7317">
                  <c:v>42748</c:v>
                </c:pt>
                <c:pt idx="7318">
                  <c:v>42749</c:v>
                </c:pt>
                <c:pt idx="7319">
                  <c:v>42750</c:v>
                </c:pt>
                <c:pt idx="7320">
                  <c:v>42751</c:v>
                </c:pt>
                <c:pt idx="7321">
                  <c:v>42752</c:v>
                </c:pt>
                <c:pt idx="7322">
                  <c:v>42753</c:v>
                </c:pt>
                <c:pt idx="7323">
                  <c:v>42754</c:v>
                </c:pt>
                <c:pt idx="7324">
                  <c:v>42755</c:v>
                </c:pt>
                <c:pt idx="7325">
                  <c:v>42756</c:v>
                </c:pt>
                <c:pt idx="7326">
                  <c:v>42757</c:v>
                </c:pt>
                <c:pt idx="7327">
                  <c:v>42758</c:v>
                </c:pt>
                <c:pt idx="7328">
                  <c:v>42759</c:v>
                </c:pt>
                <c:pt idx="7329">
                  <c:v>42760</c:v>
                </c:pt>
                <c:pt idx="7330">
                  <c:v>42761</c:v>
                </c:pt>
                <c:pt idx="7331">
                  <c:v>42762</c:v>
                </c:pt>
                <c:pt idx="7332">
                  <c:v>42763</c:v>
                </c:pt>
                <c:pt idx="7333">
                  <c:v>42764</c:v>
                </c:pt>
                <c:pt idx="7334">
                  <c:v>42765</c:v>
                </c:pt>
                <c:pt idx="7335">
                  <c:v>42766</c:v>
                </c:pt>
                <c:pt idx="7336">
                  <c:v>42767</c:v>
                </c:pt>
                <c:pt idx="7337">
                  <c:v>42768</c:v>
                </c:pt>
                <c:pt idx="7338">
                  <c:v>42769</c:v>
                </c:pt>
                <c:pt idx="7339">
                  <c:v>42770</c:v>
                </c:pt>
                <c:pt idx="7340">
                  <c:v>42771</c:v>
                </c:pt>
                <c:pt idx="7341">
                  <c:v>42772</c:v>
                </c:pt>
                <c:pt idx="7342">
                  <c:v>42773</c:v>
                </c:pt>
                <c:pt idx="7343">
                  <c:v>42774</c:v>
                </c:pt>
                <c:pt idx="7344">
                  <c:v>42775</c:v>
                </c:pt>
                <c:pt idx="7345">
                  <c:v>42776</c:v>
                </c:pt>
                <c:pt idx="7346">
                  <c:v>42777</c:v>
                </c:pt>
                <c:pt idx="7347">
                  <c:v>42778</c:v>
                </c:pt>
                <c:pt idx="7348">
                  <c:v>42779</c:v>
                </c:pt>
                <c:pt idx="7349">
                  <c:v>42780</c:v>
                </c:pt>
                <c:pt idx="7350">
                  <c:v>42781</c:v>
                </c:pt>
                <c:pt idx="7351">
                  <c:v>42782</c:v>
                </c:pt>
                <c:pt idx="7352">
                  <c:v>42783</c:v>
                </c:pt>
                <c:pt idx="7353">
                  <c:v>42784</c:v>
                </c:pt>
                <c:pt idx="7354">
                  <c:v>42785</c:v>
                </c:pt>
                <c:pt idx="7355">
                  <c:v>42786</c:v>
                </c:pt>
                <c:pt idx="7356">
                  <c:v>42787</c:v>
                </c:pt>
                <c:pt idx="7357">
                  <c:v>42788</c:v>
                </c:pt>
                <c:pt idx="7358">
                  <c:v>42789</c:v>
                </c:pt>
                <c:pt idx="7359">
                  <c:v>42790</c:v>
                </c:pt>
                <c:pt idx="7360">
                  <c:v>42791</c:v>
                </c:pt>
                <c:pt idx="7361">
                  <c:v>42792</c:v>
                </c:pt>
                <c:pt idx="7362">
                  <c:v>42793</c:v>
                </c:pt>
                <c:pt idx="7363">
                  <c:v>42794</c:v>
                </c:pt>
                <c:pt idx="7364">
                  <c:v>42795</c:v>
                </c:pt>
                <c:pt idx="7365">
                  <c:v>42796</c:v>
                </c:pt>
                <c:pt idx="7366">
                  <c:v>42797</c:v>
                </c:pt>
                <c:pt idx="7367">
                  <c:v>42798</c:v>
                </c:pt>
                <c:pt idx="7368">
                  <c:v>42799</c:v>
                </c:pt>
                <c:pt idx="7369">
                  <c:v>42800</c:v>
                </c:pt>
                <c:pt idx="7370">
                  <c:v>42801</c:v>
                </c:pt>
                <c:pt idx="7371">
                  <c:v>42802</c:v>
                </c:pt>
                <c:pt idx="7372">
                  <c:v>42803</c:v>
                </c:pt>
                <c:pt idx="7373">
                  <c:v>42804</c:v>
                </c:pt>
                <c:pt idx="7374">
                  <c:v>42805</c:v>
                </c:pt>
                <c:pt idx="7375">
                  <c:v>42806</c:v>
                </c:pt>
                <c:pt idx="7376">
                  <c:v>42807</c:v>
                </c:pt>
                <c:pt idx="7377">
                  <c:v>42808</c:v>
                </c:pt>
                <c:pt idx="7378">
                  <c:v>42809</c:v>
                </c:pt>
                <c:pt idx="7379">
                  <c:v>42810</c:v>
                </c:pt>
                <c:pt idx="7380">
                  <c:v>42811</c:v>
                </c:pt>
                <c:pt idx="7381">
                  <c:v>42812</c:v>
                </c:pt>
                <c:pt idx="7382">
                  <c:v>42813</c:v>
                </c:pt>
                <c:pt idx="7383">
                  <c:v>42814</c:v>
                </c:pt>
                <c:pt idx="7384">
                  <c:v>42815</c:v>
                </c:pt>
                <c:pt idx="7385">
                  <c:v>42816</c:v>
                </c:pt>
                <c:pt idx="7386">
                  <c:v>42817</c:v>
                </c:pt>
                <c:pt idx="7387">
                  <c:v>42818</c:v>
                </c:pt>
                <c:pt idx="7388">
                  <c:v>42819</c:v>
                </c:pt>
                <c:pt idx="7389">
                  <c:v>42820</c:v>
                </c:pt>
                <c:pt idx="7390">
                  <c:v>42821</c:v>
                </c:pt>
                <c:pt idx="7391">
                  <c:v>42822</c:v>
                </c:pt>
                <c:pt idx="7392">
                  <c:v>42823</c:v>
                </c:pt>
                <c:pt idx="7393">
                  <c:v>42824</c:v>
                </c:pt>
                <c:pt idx="7394">
                  <c:v>42825</c:v>
                </c:pt>
                <c:pt idx="7395">
                  <c:v>42826</c:v>
                </c:pt>
                <c:pt idx="7396">
                  <c:v>42827</c:v>
                </c:pt>
                <c:pt idx="7397">
                  <c:v>42828</c:v>
                </c:pt>
                <c:pt idx="7398">
                  <c:v>42829</c:v>
                </c:pt>
                <c:pt idx="7399">
                  <c:v>42830</c:v>
                </c:pt>
                <c:pt idx="7400">
                  <c:v>42831</c:v>
                </c:pt>
                <c:pt idx="7401">
                  <c:v>42832</c:v>
                </c:pt>
                <c:pt idx="7402">
                  <c:v>42833</c:v>
                </c:pt>
                <c:pt idx="7403">
                  <c:v>42834</c:v>
                </c:pt>
                <c:pt idx="7404">
                  <c:v>42835</c:v>
                </c:pt>
                <c:pt idx="7405">
                  <c:v>42836</c:v>
                </c:pt>
                <c:pt idx="7406">
                  <c:v>42837</c:v>
                </c:pt>
                <c:pt idx="7407">
                  <c:v>42838</c:v>
                </c:pt>
                <c:pt idx="7408">
                  <c:v>42839</c:v>
                </c:pt>
                <c:pt idx="7409">
                  <c:v>42840</c:v>
                </c:pt>
                <c:pt idx="7410">
                  <c:v>42841</c:v>
                </c:pt>
                <c:pt idx="7411">
                  <c:v>42842</c:v>
                </c:pt>
                <c:pt idx="7412">
                  <c:v>42843</c:v>
                </c:pt>
                <c:pt idx="7413">
                  <c:v>42844</c:v>
                </c:pt>
                <c:pt idx="7414">
                  <c:v>42845</c:v>
                </c:pt>
                <c:pt idx="7415">
                  <c:v>42846</c:v>
                </c:pt>
                <c:pt idx="7416">
                  <c:v>42847</c:v>
                </c:pt>
                <c:pt idx="7417">
                  <c:v>42848</c:v>
                </c:pt>
                <c:pt idx="7418">
                  <c:v>42849</c:v>
                </c:pt>
                <c:pt idx="7419">
                  <c:v>42850</c:v>
                </c:pt>
                <c:pt idx="7420">
                  <c:v>42851</c:v>
                </c:pt>
                <c:pt idx="7421">
                  <c:v>42852</c:v>
                </c:pt>
                <c:pt idx="7422">
                  <c:v>42853</c:v>
                </c:pt>
                <c:pt idx="7423">
                  <c:v>42854</c:v>
                </c:pt>
                <c:pt idx="7424">
                  <c:v>42855</c:v>
                </c:pt>
                <c:pt idx="7425">
                  <c:v>42856</c:v>
                </c:pt>
                <c:pt idx="7426">
                  <c:v>42857</c:v>
                </c:pt>
                <c:pt idx="7427">
                  <c:v>42858</c:v>
                </c:pt>
                <c:pt idx="7428">
                  <c:v>42859</c:v>
                </c:pt>
                <c:pt idx="7429">
                  <c:v>42860</c:v>
                </c:pt>
                <c:pt idx="7430">
                  <c:v>42861</c:v>
                </c:pt>
                <c:pt idx="7431">
                  <c:v>42862</c:v>
                </c:pt>
                <c:pt idx="7432">
                  <c:v>42863</c:v>
                </c:pt>
                <c:pt idx="7433">
                  <c:v>42864</c:v>
                </c:pt>
                <c:pt idx="7434">
                  <c:v>42865</c:v>
                </c:pt>
                <c:pt idx="7435">
                  <c:v>42866</c:v>
                </c:pt>
                <c:pt idx="7436">
                  <c:v>42867</c:v>
                </c:pt>
                <c:pt idx="7437">
                  <c:v>42868</c:v>
                </c:pt>
                <c:pt idx="7438">
                  <c:v>42869</c:v>
                </c:pt>
                <c:pt idx="7439">
                  <c:v>42870</c:v>
                </c:pt>
                <c:pt idx="7440">
                  <c:v>42871</c:v>
                </c:pt>
                <c:pt idx="7441">
                  <c:v>42872</c:v>
                </c:pt>
                <c:pt idx="7442">
                  <c:v>42873</c:v>
                </c:pt>
                <c:pt idx="7443">
                  <c:v>42874</c:v>
                </c:pt>
                <c:pt idx="7444">
                  <c:v>42875</c:v>
                </c:pt>
                <c:pt idx="7445">
                  <c:v>42876</c:v>
                </c:pt>
                <c:pt idx="7446">
                  <c:v>42877</c:v>
                </c:pt>
                <c:pt idx="7447">
                  <c:v>42878</c:v>
                </c:pt>
                <c:pt idx="7448">
                  <c:v>42879</c:v>
                </c:pt>
                <c:pt idx="7449">
                  <c:v>42880</c:v>
                </c:pt>
                <c:pt idx="7450">
                  <c:v>42881</c:v>
                </c:pt>
                <c:pt idx="7451">
                  <c:v>42882</c:v>
                </c:pt>
                <c:pt idx="7452">
                  <c:v>42883</c:v>
                </c:pt>
                <c:pt idx="7453">
                  <c:v>42884</c:v>
                </c:pt>
                <c:pt idx="7454">
                  <c:v>42885</c:v>
                </c:pt>
                <c:pt idx="7455">
                  <c:v>42886</c:v>
                </c:pt>
                <c:pt idx="7456">
                  <c:v>42887</c:v>
                </c:pt>
                <c:pt idx="7457">
                  <c:v>42888</c:v>
                </c:pt>
                <c:pt idx="7458">
                  <c:v>42889</c:v>
                </c:pt>
                <c:pt idx="7459">
                  <c:v>42890</c:v>
                </c:pt>
                <c:pt idx="7460">
                  <c:v>42891</c:v>
                </c:pt>
                <c:pt idx="7461">
                  <c:v>42892</c:v>
                </c:pt>
                <c:pt idx="7462">
                  <c:v>42893</c:v>
                </c:pt>
                <c:pt idx="7463">
                  <c:v>42894</c:v>
                </c:pt>
                <c:pt idx="7464">
                  <c:v>42895</c:v>
                </c:pt>
                <c:pt idx="7465">
                  <c:v>42896</c:v>
                </c:pt>
                <c:pt idx="7466">
                  <c:v>42897</c:v>
                </c:pt>
                <c:pt idx="7467">
                  <c:v>42898</c:v>
                </c:pt>
                <c:pt idx="7468">
                  <c:v>42899</c:v>
                </c:pt>
                <c:pt idx="7469">
                  <c:v>42900</c:v>
                </c:pt>
                <c:pt idx="7470">
                  <c:v>42901</c:v>
                </c:pt>
                <c:pt idx="7471">
                  <c:v>42902</c:v>
                </c:pt>
                <c:pt idx="7472">
                  <c:v>42903</c:v>
                </c:pt>
                <c:pt idx="7473">
                  <c:v>42904</c:v>
                </c:pt>
                <c:pt idx="7474">
                  <c:v>42905</c:v>
                </c:pt>
                <c:pt idx="7475">
                  <c:v>42906</c:v>
                </c:pt>
                <c:pt idx="7476">
                  <c:v>42907</c:v>
                </c:pt>
                <c:pt idx="7477">
                  <c:v>42908</c:v>
                </c:pt>
                <c:pt idx="7478">
                  <c:v>42909</c:v>
                </c:pt>
                <c:pt idx="7479">
                  <c:v>42910</c:v>
                </c:pt>
                <c:pt idx="7480">
                  <c:v>42911</c:v>
                </c:pt>
                <c:pt idx="7481">
                  <c:v>42912</c:v>
                </c:pt>
                <c:pt idx="7482">
                  <c:v>42913</c:v>
                </c:pt>
                <c:pt idx="7483">
                  <c:v>42914</c:v>
                </c:pt>
                <c:pt idx="7484">
                  <c:v>42915</c:v>
                </c:pt>
                <c:pt idx="7485">
                  <c:v>42916</c:v>
                </c:pt>
                <c:pt idx="7486">
                  <c:v>42917</c:v>
                </c:pt>
                <c:pt idx="7487">
                  <c:v>42918</c:v>
                </c:pt>
                <c:pt idx="7488">
                  <c:v>42919</c:v>
                </c:pt>
                <c:pt idx="7489">
                  <c:v>42920</c:v>
                </c:pt>
                <c:pt idx="7490">
                  <c:v>42921</c:v>
                </c:pt>
                <c:pt idx="7491">
                  <c:v>42922</c:v>
                </c:pt>
                <c:pt idx="7492">
                  <c:v>42923</c:v>
                </c:pt>
                <c:pt idx="7493">
                  <c:v>42924</c:v>
                </c:pt>
                <c:pt idx="7494">
                  <c:v>42925</c:v>
                </c:pt>
                <c:pt idx="7495">
                  <c:v>42926</c:v>
                </c:pt>
                <c:pt idx="7496">
                  <c:v>42927</c:v>
                </c:pt>
                <c:pt idx="7497">
                  <c:v>42928</c:v>
                </c:pt>
                <c:pt idx="7498">
                  <c:v>42929</c:v>
                </c:pt>
                <c:pt idx="7499">
                  <c:v>42930</c:v>
                </c:pt>
                <c:pt idx="7500">
                  <c:v>42931</c:v>
                </c:pt>
                <c:pt idx="7501">
                  <c:v>42932</c:v>
                </c:pt>
                <c:pt idx="7502">
                  <c:v>42933</c:v>
                </c:pt>
                <c:pt idx="7503">
                  <c:v>42934</c:v>
                </c:pt>
                <c:pt idx="7504">
                  <c:v>42935</c:v>
                </c:pt>
                <c:pt idx="7505">
                  <c:v>42936</c:v>
                </c:pt>
                <c:pt idx="7506">
                  <c:v>42937</c:v>
                </c:pt>
                <c:pt idx="7507">
                  <c:v>42938</c:v>
                </c:pt>
                <c:pt idx="7508">
                  <c:v>42939</c:v>
                </c:pt>
                <c:pt idx="7509">
                  <c:v>42940</c:v>
                </c:pt>
                <c:pt idx="7510">
                  <c:v>42941</c:v>
                </c:pt>
                <c:pt idx="7511">
                  <c:v>42942</c:v>
                </c:pt>
                <c:pt idx="7512">
                  <c:v>42943</c:v>
                </c:pt>
                <c:pt idx="7513">
                  <c:v>42944</c:v>
                </c:pt>
                <c:pt idx="7514">
                  <c:v>42945</c:v>
                </c:pt>
                <c:pt idx="7515">
                  <c:v>42946</c:v>
                </c:pt>
                <c:pt idx="7516">
                  <c:v>42947</c:v>
                </c:pt>
                <c:pt idx="7517">
                  <c:v>42948</c:v>
                </c:pt>
                <c:pt idx="7518">
                  <c:v>42949</c:v>
                </c:pt>
                <c:pt idx="7519">
                  <c:v>42950</c:v>
                </c:pt>
                <c:pt idx="7520">
                  <c:v>42951</c:v>
                </c:pt>
                <c:pt idx="7521">
                  <c:v>42952</c:v>
                </c:pt>
                <c:pt idx="7522">
                  <c:v>42953</c:v>
                </c:pt>
                <c:pt idx="7523">
                  <c:v>42954</c:v>
                </c:pt>
                <c:pt idx="7524">
                  <c:v>42955</c:v>
                </c:pt>
                <c:pt idx="7525">
                  <c:v>42956</c:v>
                </c:pt>
                <c:pt idx="7526">
                  <c:v>42957</c:v>
                </c:pt>
                <c:pt idx="7527">
                  <c:v>42958</c:v>
                </c:pt>
                <c:pt idx="7528">
                  <c:v>42959</c:v>
                </c:pt>
                <c:pt idx="7529">
                  <c:v>42960</c:v>
                </c:pt>
                <c:pt idx="7530">
                  <c:v>42961</c:v>
                </c:pt>
                <c:pt idx="7531">
                  <c:v>42962</c:v>
                </c:pt>
                <c:pt idx="7532">
                  <c:v>42963</c:v>
                </c:pt>
                <c:pt idx="7533">
                  <c:v>42964</c:v>
                </c:pt>
                <c:pt idx="7534">
                  <c:v>42965</c:v>
                </c:pt>
                <c:pt idx="7535">
                  <c:v>42966</c:v>
                </c:pt>
                <c:pt idx="7536">
                  <c:v>42967</c:v>
                </c:pt>
                <c:pt idx="7537">
                  <c:v>42968</c:v>
                </c:pt>
                <c:pt idx="7538">
                  <c:v>42969</c:v>
                </c:pt>
                <c:pt idx="7539">
                  <c:v>42970</c:v>
                </c:pt>
                <c:pt idx="7540">
                  <c:v>42971</c:v>
                </c:pt>
                <c:pt idx="7541">
                  <c:v>42972</c:v>
                </c:pt>
                <c:pt idx="7542">
                  <c:v>42973</c:v>
                </c:pt>
                <c:pt idx="7543">
                  <c:v>42974</c:v>
                </c:pt>
                <c:pt idx="7544">
                  <c:v>42975</c:v>
                </c:pt>
                <c:pt idx="7545">
                  <c:v>42976</c:v>
                </c:pt>
                <c:pt idx="7546">
                  <c:v>42977</c:v>
                </c:pt>
                <c:pt idx="7547">
                  <c:v>42978</c:v>
                </c:pt>
                <c:pt idx="7548">
                  <c:v>42979</c:v>
                </c:pt>
                <c:pt idx="7549">
                  <c:v>42980</c:v>
                </c:pt>
                <c:pt idx="7550">
                  <c:v>42981</c:v>
                </c:pt>
                <c:pt idx="7551">
                  <c:v>42982</c:v>
                </c:pt>
                <c:pt idx="7552">
                  <c:v>42983</c:v>
                </c:pt>
                <c:pt idx="7553">
                  <c:v>42984</c:v>
                </c:pt>
                <c:pt idx="7554">
                  <c:v>42985</c:v>
                </c:pt>
                <c:pt idx="7555">
                  <c:v>42986</c:v>
                </c:pt>
                <c:pt idx="7556">
                  <c:v>42987</c:v>
                </c:pt>
                <c:pt idx="7557">
                  <c:v>42988</c:v>
                </c:pt>
                <c:pt idx="7558">
                  <c:v>42989</c:v>
                </c:pt>
                <c:pt idx="7559">
                  <c:v>42990</c:v>
                </c:pt>
                <c:pt idx="7560">
                  <c:v>42991</c:v>
                </c:pt>
                <c:pt idx="7561">
                  <c:v>42992</c:v>
                </c:pt>
                <c:pt idx="7562">
                  <c:v>42993</c:v>
                </c:pt>
                <c:pt idx="7563">
                  <c:v>42994</c:v>
                </c:pt>
                <c:pt idx="7564">
                  <c:v>42995</c:v>
                </c:pt>
                <c:pt idx="7565">
                  <c:v>42996</c:v>
                </c:pt>
                <c:pt idx="7566">
                  <c:v>42997</c:v>
                </c:pt>
                <c:pt idx="7567">
                  <c:v>42998</c:v>
                </c:pt>
                <c:pt idx="7568">
                  <c:v>42999</c:v>
                </c:pt>
                <c:pt idx="7569">
                  <c:v>43000</c:v>
                </c:pt>
                <c:pt idx="7570">
                  <c:v>43001</c:v>
                </c:pt>
                <c:pt idx="7571">
                  <c:v>43002</c:v>
                </c:pt>
                <c:pt idx="7572">
                  <c:v>43003</c:v>
                </c:pt>
                <c:pt idx="7573">
                  <c:v>43004</c:v>
                </c:pt>
                <c:pt idx="7574">
                  <c:v>43005</c:v>
                </c:pt>
                <c:pt idx="7575">
                  <c:v>43006</c:v>
                </c:pt>
                <c:pt idx="7576">
                  <c:v>43007</c:v>
                </c:pt>
                <c:pt idx="7577">
                  <c:v>43008</c:v>
                </c:pt>
                <c:pt idx="7578">
                  <c:v>43009</c:v>
                </c:pt>
                <c:pt idx="7579">
                  <c:v>43010</c:v>
                </c:pt>
                <c:pt idx="7580">
                  <c:v>43011</c:v>
                </c:pt>
                <c:pt idx="7581">
                  <c:v>43012</c:v>
                </c:pt>
                <c:pt idx="7582">
                  <c:v>43013</c:v>
                </c:pt>
                <c:pt idx="7583">
                  <c:v>43014</c:v>
                </c:pt>
                <c:pt idx="7584">
                  <c:v>43015</c:v>
                </c:pt>
                <c:pt idx="7585">
                  <c:v>43016</c:v>
                </c:pt>
                <c:pt idx="7586">
                  <c:v>43017</c:v>
                </c:pt>
                <c:pt idx="7587">
                  <c:v>43018</c:v>
                </c:pt>
                <c:pt idx="7588">
                  <c:v>43019</c:v>
                </c:pt>
                <c:pt idx="7589">
                  <c:v>43020</c:v>
                </c:pt>
                <c:pt idx="7590">
                  <c:v>43021</c:v>
                </c:pt>
                <c:pt idx="7591">
                  <c:v>43022</c:v>
                </c:pt>
                <c:pt idx="7592">
                  <c:v>43023</c:v>
                </c:pt>
                <c:pt idx="7593">
                  <c:v>43024</c:v>
                </c:pt>
                <c:pt idx="7594">
                  <c:v>43025</c:v>
                </c:pt>
                <c:pt idx="7595">
                  <c:v>43026</c:v>
                </c:pt>
                <c:pt idx="7596">
                  <c:v>43027</c:v>
                </c:pt>
                <c:pt idx="7597">
                  <c:v>43028</c:v>
                </c:pt>
                <c:pt idx="7598">
                  <c:v>43029</c:v>
                </c:pt>
                <c:pt idx="7599">
                  <c:v>43030</c:v>
                </c:pt>
                <c:pt idx="7600">
                  <c:v>43031</c:v>
                </c:pt>
                <c:pt idx="7601">
                  <c:v>43032</c:v>
                </c:pt>
                <c:pt idx="7602">
                  <c:v>43033</c:v>
                </c:pt>
                <c:pt idx="7603">
                  <c:v>43034</c:v>
                </c:pt>
                <c:pt idx="7604">
                  <c:v>43035</c:v>
                </c:pt>
                <c:pt idx="7605">
                  <c:v>43036</c:v>
                </c:pt>
                <c:pt idx="7606">
                  <c:v>43037</c:v>
                </c:pt>
                <c:pt idx="7607">
                  <c:v>43038</c:v>
                </c:pt>
                <c:pt idx="7608">
                  <c:v>43039</c:v>
                </c:pt>
                <c:pt idx="7609">
                  <c:v>43040</c:v>
                </c:pt>
                <c:pt idx="7610">
                  <c:v>43041</c:v>
                </c:pt>
                <c:pt idx="7611">
                  <c:v>43042</c:v>
                </c:pt>
                <c:pt idx="7612">
                  <c:v>43043</c:v>
                </c:pt>
                <c:pt idx="7613">
                  <c:v>43044</c:v>
                </c:pt>
                <c:pt idx="7614">
                  <c:v>43045</c:v>
                </c:pt>
                <c:pt idx="7615">
                  <c:v>43046</c:v>
                </c:pt>
                <c:pt idx="7616">
                  <c:v>43047</c:v>
                </c:pt>
                <c:pt idx="7617">
                  <c:v>43048</c:v>
                </c:pt>
                <c:pt idx="7618">
                  <c:v>43049</c:v>
                </c:pt>
                <c:pt idx="7619">
                  <c:v>43050</c:v>
                </c:pt>
                <c:pt idx="7620">
                  <c:v>43051</c:v>
                </c:pt>
                <c:pt idx="7621">
                  <c:v>43052</c:v>
                </c:pt>
                <c:pt idx="7622">
                  <c:v>43053</c:v>
                </c:pt>
                <c:pt idx="7623">
                  <c:v>43054</c:v>
                </c:pt>
                <c:pt idx="7624">
                  <c:v>43055</c:v>
                </c:pt>
                <c:pt idx="7625">
                  <c:v>43056</c:v>
                </c:pt>
                <c:pt idx="7626">
                  <c:v>43057</c:v>
                </c:pt>
                <c:pt idx="7627">
                  <c:v>43058</c:v>
                </c:pt>
                <c:pt idx="7628">
                  <c:v>43059</c:v>
                </c:pt>
                <c:pt idx="7629">
                  <c:v>43060</c:v>
                </c:pt>
                <c:pt idx="7630">
                  <c:v>43061</c:v>
                </c:pt>
                <c:pt idx="7631">
                  <c:v>43062</c:v>
                </c:pt>
                <c:pt idx="7632">
                  <c:v>43063</c:v>
                </c:pt>
                <c:pt idx="7633">
                  <c:v>43064</c:v>
                </c:pt>
                <c:pt idx="7634">
                  <c:v>43065</c:v>
                </c:pt>
                <c:pt idx="7635">
                  <c:v>43066</c:v>
                </c:pt>
                <c:pt idx="7636">
                  <c:v>43067</c:v>
                </c:pt>
                <c:pt idx="7637">
                  <c:v>43068</c:v>
                </c:pt>
                <c:pt idx="7638">
                  <c:v>43069</c:v>
                </c:pt>
                <c:pt idx="7639">
                  <c:v>43070</c:v>
                </c:pt>
                <c:pt idx="7640">
                  <c:v>43071</c:v>
                </c:pt>
                <c:pt idx="7641">
                  <c:v>43072</c:v>
                </c:pt>
                <c:pt idx="7642">
                  <c:v>43073</c:v>
                </c:pt>
                <c:pt idx="7643">
                  <c:v>43074</c:v>
                </c:pt>
                <c:pt idx="7644">
                  <c:v>43075</c:v>
                </c:pt>
                <c:pt idx="7645">
                  <c:v>43076</c:v>
                </c:pt>
                <c:pt idx="7646">
                  <c:v>43077</c:v>
                </c:pt>
                <c:pt idx="7647">
                  <c:v>43078</c:v>
                </c:pt>
                <c:pt idx="7648">
                  <c:v>43079</c:v>
                </c:pt>
                <c:pt idx="7649">
                  <c:v>43080</c:v>
                </c:pt>
                <c:pt idx="7650">
                  <c:v>43081</c:v>
                </c:pt>
                <c:pt idx="7651">
                  <c:v>43082</c:v>
                </c:pt>
                <c:pt idx="7652">
                  <c:v>43083</c:v>
                </c:pt>
                <c:pt idx="7653">
                  <c:v>43084</c:v>
                </c:pt>
                <c:pt idx="7654">
                  <c:v>43085</c:v>
                </c:pt>
                <c:pt idx="7655">
                  <c:v>43086</c:v>
                </c:pt>
                <c:pt idx="7656">
                  <c:v>43087</c:v>
                </c:pt>
                <c:pt idx="7657">
                  <c:v>43088</c:v>
                </c:pt>
                <c:pt idx="7658">
                  <c:v>43089</c:v>
                </c:pt>
                <c:pt idx="7659">
                  <c:v>43090</c:v>
                </c:pt>
                <c:pt idx="7660">
                  <c:v>43091</c:v>
                </c:pt>
                <c:pt idx="7661">
                  <c:v>43092</c:v>
                </c:pt>
                <c:pt idx="7662">
                  <c:v>43093</c:v>
                </c:pt>
                <c:pt idx="7663">
                  <c:v>43094</c:v>
                </c:pt>
                <c:pt idx="7664">
                  <c:v>43095</c:v>
                </c:pt>
                <c:pt idx="7665">
                  <c:v>43096</c:v>
                </c:pt>
                <c:pt idx="7666">
                  <c:v>43097</c:v>
                </c:pt>
                <c:pt idx="7667">
                  <c:v>43098</c:v>
                </c:pt>
                <c:pt idx="7668">
                  <c:v>43099</c:v>
                </c:pt>
                <c:pt idx="7669">
                  <c:v>43100</c:v>
                </c:pt>
                <c:pt idx="7670">
                  <c:v>43101</c:v>
                </c:pt>
                <c:pt idx="7671">
                  <c:v>43102</c:v>
                </c:pt>
                <c:pt idx="7672">
                  <c:v>43103</c:v>
                </c:pt>
                <c:pt idx="7673">
                  <c:v>43104</c:v>
                </c:pt>
                <c:pt idx="7674">
                  <c:v>43105</c:v>
                </c:pt>
                <c:pt idx="7675">
                  <c:v>43106</c:v>
                </c:pt>
                <c:pt idx="7676">
                  <c:v>43107</c:v>
                </c:pt>
                <c:pt idx="7677">
                  <c:v>43108</c:v>
                </c:pt>
                <c:pt idx="7678">
                  <c:v>43109</c:v>
                </c:pt>
                <c:pt idx="7679">
                  <c:v>43110</c:v>
                </c:pt>
                <c:pt idx="7680">
                  <c:v>43111</c:v>
                </c:pt>
                <c:pt idx="7681">
                  <c:v>43112</c:v>
                </c:pt>
                <c:pt idx="7682">
                  <c:v>43113</c:v>
                </c:pt>
                <c:pt idx="7683">
                  <c:v>43114</c:v>
                </c:pt>
                <c:pt idx="7684">
                  <c:v>43115</c:v>
                </c:pt>
                <c:pt idx="7685">
                  <c:v>43116</c:v>
                </c:pt>
                <c:pt idx="7686">
                  <c:v>43117</c:v>
                </c:pt>
                <c:pt idx="7687">
                  <c:v>43118</c:v>
                </c:pt>
                <c:pt idx="7688">
                  <c:v>43119</c:v>
                </c:pt>
                <c:pt idx="7689">
                  <c:v>43120</c:v>
                </c:pt>
                <c:pt idx="7690">
                  <c:v>43121</c:v>
                </c:pt>
                <c:pt idx="7691">
                  <c:v>43122</c:v>
                </c:pt>
                <c:pt idx="7692">
                  <c:v>43123</c:v>
                </c:pt>
                <c:pt idx="7693">
                  <c:v>43124</c:v>
                </c:pt>
                <c:pt idx="7694">
                  <c:v>43125</c:v>
                </c:pt>
                <c:pt idx="7695">
                  <c:v>43126</c:v>
                </c:pt>
                <c:pt idx="7696">
                  <c:v>43127</c:v>
                </c:pt>
                <c:pt idx="7697">
                  <c:v>43128</c:v>
                </c:pt>
                <c:pt idx="7698">
                  <c:v>43129</c:v>
                </c:pt>
                <c:pt idx="7699">
                  <c:v>43130</c:v>
                </c:pt>
                <c:pt idx="7700">
                  <c:v>43131</c:v>
                </c:pt>
                <c:pt idx="7701">
                  <c:v>43132</c:v>
                </c:pt>
                <c:pt idx="7702">
                  <c:v>43133</c:v>
                </c:pt>
                <c:pt idx="7703">
                  <c:v>43134</c:v>
                </c:pt>
                <c:pt idx="7704">
                  <c:v>43135</c:v>
                </c:pt>
                <c:pt idx="7705">
                  <c:v>43136</c:v>
                </c:pt>
                <c:pt idx="7706">
                  <c:v>43137</c:v>
                </c:pt>
                <c:pt idx="7707">
                  <c:v>43138</c:v>
                </c:pt>
                <c:pt idx="7708">
                  <c:v>43139</c:v>
                </c:pt>
                <c:pt idx="7709">
                  <c:v>43140</c:v>
                </c:pt>
                <c:pt idx="7710">
                  <c:v>43141</c:v>
                </c:pt>
                <c:pt idx="7711">
                  <c:v>43142</c:v>
                </c:pt>
                <c:pt idx="7712">
                  <c:v>43143</c:v>
                </c:pt>
                <c:pt idx="7713">
                  <c:v>43144</c:v>
                </c:pt>
                <c:pt idx="7714">
                  <c:v>43145</c:v>
                </c:pt>
                <c:pt idx="7715">
                  <c:v>43146</c:v>
                </c:pt>
                <c:pt idx="7716">
                  <c:v>43147</c:v>
                </c:pt>
                <c:pt idx="7717">
                  <c:v>43148</c:v>
                </c:pt>
                <c:pt idx="7718">
                  <c:v>43149</c:v>
                </c:pt>
                <c:pt idx="7719">
                  <c:v>43150</c:v>
                </c:pt>
                <c:pt idx="7720">
                  <c:v>43151</c:v>
                </c:pt>
                <c:pt idx="7721">
                  <c:v>43152</c:v>
                </c:pt>
                <c:pt idx="7722">
                  <c:v>43153</c:v>
                </c:pt>
                <c:pt idx="7723">
                  <c:v>43154</c:v>
                </c:pt>
                <c:pt idx="7724">
                  <c:v>43155</c:v>
                </c:pt>
                <c:pt idx="7725">
                  <c:v>43156</c:v>
                </c:pt>
                <c:pt idx="7726">
                  <c:v>43157</c:v>
                </c:pt>
                <c:pt idx="7727">
                  <c:v>43158</c:v>
                </c:pt>
                <c:pt idx="7728">
                  <c:v>43159</c:v>
                </c:pt>
                <c:pt idx="7729">
                  <c:v>43160</c:v>
                </c:pt>
                <c:pt idx="7730">
                  <c:v>43161</c:v>
                </c:pt>
                <c:pt idx="7731">
                  <c:v>43162</c:v>
                </c:pt>
                <c:pt idx="7732">
                  <c:v>43163</c:v>
                </c:pt>
                <c:pt idx="7733">
                  <c:v>43164</c:v>
                </c:pt>
                <c:pt idx="7734">
                  <c:v>43165</c:v>
                </c:pt>
                <c:pt idx="7735">
                  <c:v>43166</c:v>
                </c:pt>
                <c:pt idx="7736">
                  <c:v>43167</c:v>
                </c:pt>
                <c:pt idx="7737">
                  <c:v>43168</c:v>
                </c:pt>
                <c:pt idx="7738">
                  <c:v>43169</c:v>
                </c:pt>
                <c:pt idx="7739">
                  <c:v>43170</c:v>
                </c:pt>
                <c:pt idx="7740">
                  <c:v>43171</c:v>
                </c:pt>
                <c:pt idx="7741">
                  <c:v>43172</c:v>
                </c:pt>
                <c:pt idx="7742">
                  <c:v>43173</c:v>
                </c:pt>
                <c:pt idx="7743">
                  <c:v>43174</c:v>
                </c:pt>
                <c:pt idx="7744">
                  <c:v>43175</c:v>
                </c:pt>
                <c:pt idx="7745">
                  <c:v>43176</c:v>
                </c:pt>
                <c:pt idx="7746">
                  <c:v>43177</c:v>
                </c:pt>
                <c:pt idx="7747">
                  <c:v>43178</c:v>
                </c:pt>
                <c:pt idx="7748">
                  <c:v>43179</c:v>
                </c:pt>
                <c:pt idx="7749">
                  <c:v>43180</c:v>
                </c:pt>
                <c:pt idx="7750">
                  <c:v>43181</c:v>
                </c:pt>
                <c:pt idx="7751">
                  <c:v>43182</c:v>
                </c:pt>
                <c:pt idx="7752">
                  <c:v>43183</c:v>
                </c:pt>
                <c:pt idx="7753">
                  <c:v>43184</c:v>
                </c:pt>
                <c:pt idx="7754">
                  <c:v>43185</c:v>
                </c:pt>
                <c:pt idx="7755">
                  <c:v>43186</c:v>
                </c:pt>
                <c:pt idx="7756">
                  <c:v>43187</c:v>
                </c:pt>
                <c:pt idx="7757">
                  <c:v>43188</c:v>
                </c:pt>
                <c:pt idx="7758">
                  <c:v>43189</c:v>
                </c:pt>
                <c:pt idx="7759">
                  <c:v>43190</c:v>
                </c:pt>
                <c:pt idx="7760">
                  <c:v>43191</c:v>
                </c:pt>
                <c:pt idx="7761">
                  <c:v>43192</c:v>
                </c:pt>
                <c:pt idx="7762">
                  <c:v>43193</c:v>
                </c:pt>
                <c:pt idx="7763">
                  <c:v>43194</c:v>
                </c:pt>
                <c:pt idx="7764">
                  <c:v>43195</c:v>
                </c:pt>
                <c:pt idx="7765">
                  <c:v>43196</c:v>
                </c:pt>
                <c:pt idx="7766">
                  <c:v>43197</c:v>
                </c:pt>
                <c:pt idx="7767">
                  <c:v>43198</c:v>
                </c:pt>
                <c:pt idx="7768">
                  <c:v>43199</c:v>
                </c:pt>
                <c:pt idx="7769">
                  <c:v>43200</c:v>
                </c:pt>
                <c:pt idx="7770">
                  <c:v>43201</c:v>
                </c:pt>
                <c:pt idx="7771">
                  <c:v>43202</c:v>
                </c:pt>
                <c:pt idx="7772">
                  <c:v>43203</c:v>
                </c:pt>
                <c:pt idx="7773">
                  <c:v>43204</c:v>
                </c:pt>
                <c:pt idx="7774">
                  <c:v>43205</c:v>
                </c:pt>
                <c:pt idx="7775">
                  <c:v>43206</c:v>
                </c:pt>
                <c:pt idx="7776">
                  <c:v>43207</c:v>
                </c:pt>
                <c:pt idx="7777">
                  <c:v>43208</c:v>
                </c:pt>
                <c:pt idx="7778">
                  <c:v>43209</c:v>
                </c:pt>
                <c:pt idx="7779">
                  <c:v>43210</c:v>
                </c:pt>
                <c:pt idx="7780">
                  <c:v>43211</c:v>
                </c:pt>
                <c:pt idx="7781">
                  <c:v>43212</c:v>
                </c:pt>
                <c:pt idx="7782">
                  <c:v>43213</c:v>
                </c:pt>
                <c:pt idx="7783">
                  <c:v>43214</c:v>
                </c:pt>
                <c:pt idx="7784">
                  <c:v>43215</c:v>
                </c:pt>
                <c:pt idx="7785">
                  <c:v>43216</c:v>
                </c:pt>
                <c:pt idx="7786">
                  <c:v>43217</c:v>
                </c:pt>
                <c:pt idx="7787">
                  <c:v>43218</c:v>
                </c:pt>
                <c:pt idx="7788">
                  <c:v>43219</c:v>
                </c:pt>
                <c:pt idx="7789">
                  <c:v>43220</c:v>
                </c:pt>
                <c:pt idx="7790">
                  <c:v>43221</c:v>
                </c:pt>
                <c:pt idx="7791">
                  <c:v>43222</c:v>
                </c:pt>
                <c:pt idx="7792">
                  <c:v>43223</c:v>
                </c:pt>
                <c:pt idx="7793">
                  <c:v>43224</c:v>
                </c:pt>
                <c:pt idx="7794">
                  <c:v>43225</c:v>
                </c:pt>
                <c:pt idx="7795">
                  <c:v>43226</c:v>
                </c:pt>
                <c:pt idx="7796">
                  <c:v>43227</c:v>
                </c:pt>
                <c:pt idx="7797">
                  <c:v>43228</c:v>
                </c:pt>
                <c:pt idx="7798">
                  <c:v>43229</c:v>
                </c:pt>
                <c:pt idx="7799">
                  <c:v>43230</c:v>
                </c:pt>
                <c:pt idx="7800">
                  <c:v>43231</c:v>
                </c:pt>
                <c:pt idx="7801">
                  <c:v>43232</c:v>
                </c:pt>
                <c:pt idx="7802">
                  <c:v>43233</c:v>
                </c:pt>
                <c:pt idx="7803">
                  <c:v>43234</c:v>
                </c:pt>
                <c:pt idx="7804">
                  <c:v>43235</c:v>
                </c:pt>
                <c:pt idx="7805">
                  <c:v>43236</c:v>
                </c:pt>
                <c:pt idx="7806">
                  <c:v>43237</c:v>
                </c:pt>
                <c:pt idx="7807">
                  <c:v>43238</c:v>
                </c:pt>
                <c:pt idx="7808">
                  <c:v>43239</c:v>
                </c:pt>
                <c:pt idx="7809">
                  <c:v>43240</c:v>
                </c:pt>
                <c:pt idx="7810">
                  <c:v>43241</c:v>
                </c:pt>
                <c:pt idx="7811">
                  <c:v>43242</c:v>
                </c:pt>
                <c:pt idx="7812">
                  <c:v>43243</c:v>
                </c:pt>
                <c:pt idx="7813">
                  <c:v>43244</c:v>
                </c:pt>
                <c:pt idx="7814">
                  <c:v>43245</c:v>
                </c:pt>
                <c:pt idx="7815">
                  <c:v>43246</c:v>
                </c:pt>
                <c:pt idx="7816">
                  <c:v>43247</c:v>
                </c:pt>
                <c:pt idx="7817">
                  <c:v>43248</c:v>
                </c:pt>
                <c:pt idx="7818">
                  <c:v>43249</c:v>
                </c:pt>
                <c:pt idx="7819">
                  <c:v>43250</c:v>
                </c:pt>
                <c:pt idx="7820">
                  <c:v>43251</c:v>
                </c:pt>
                <c:pt idx="7821">
                  <c:v>43252</c:v>
                </c:pt>
                <c:pt idx="7822">
                  <c:v>43253</c:v>
                </c:pt>
                <c:pt idx="7823">
                  <c:v>43254</c:v>
                </c:pt>
                <c:pt idx="7824">
                  <c:v>43255</c:v>
                </c:pt>
                <c:pt idx="7825">
                  <c:v>43256</c:v>
                </c:pt>
                <c:pt idx="7826">
                  <c:v>43257</c:v>
                </c:pt>
                <c:pt idx="7827">
                  <c:v>43258</c:v>
                </c:pt>
                <c:pt idx="7828">
                  <c:v>43259</c:v>
                </c:pt>
                <c:pt idx="7829">
                  <c:v>43260</c:v>
                </c:pt>
                <c:pt idx="7830">
                  <c:v>43261</c:v>
                </c:pt>
                <c:pt idx="7831">
                  <c:v>43262</c:v>
                </c:pt>
                <c:pt idx="7832">
                  <c:v>43263</c:v>
                </c:pt>
                <c:pt idx="7833">
                  <c:v>43264</c:v>
                </c:pt>
                <c:pt idx="7834">
                  <c:v>43265</c:v>
                </c:pt>
                <c:pt idx="7835">
                  <c:v>43266</c:v>
                </c:pt>
                <c:pt idx="7836">
                  <c:v>43267</c:v>
                </c:pt>
                <c:pt idx="7837">
                  <c:v>43268</c:v>
                </c:pt>
                <c:pt idx="7838">
                  <c:v>43269</c:v>
                </c:pt>
                <c:pt idx="7839">
                  <c:v>43270</c:v>
                </c:pt>
                <c:pt idx="7840">
                  <c:v>43271</c:v>
                </c:pt>
                <c:pt idx="7841">
                  <c:v>43272</c:v>
                </c:pt>
                <c:pt idx="7842">
                  <c:v>43273</c:v>
                </c:pt>
                <c:pt idx="7843">
                  <c:v>43274</c:v>
                </c:pt>
                <c:pt idx="7844">
                  <c:v>43275</c:v>
                </c:pt>
                <c:pt idx="7845">
                  <c:v>43276</c:v>
                </c:pt>
                <c:pt idx="7846">
                  <c:v>43277</c:v>
                </c:pt>
                <c:pt idx="7847">
                  <c:v>43278</c:v>
                </c:pt>
                <c:pt idx="7848">
                  <c:v>43279</c:v>
                </c:pt>
                <c:pt idx="7849">
                  <c:v>43280</c:v>
                </c:pt>
                <c:pt idx="7850">
                  <c:v>43281</c:v>
                </c:pt>
                <c:pt idx="7851">
                  <c:v>43282</c:v>
                </c:pt>
                <c:pt idx="7852">
                  <c:v>43283</c:v>
                </c:pt>
                <c:pt idx="7853">
                  <c:v>43284</c:v>
                </c:pt>
                <c:pt idx="7854">
                  <c:v>43285</c:v>
                </c:pt>
                <c:pt idx="7855">
                  <c:v>43286</c:v>
                </c:pt>
                <c:pt idx="7856">
                  <c:v>43287</c:v>
                </c:pt>
                <c:pt idx="7857">
                  <c:v>43288</c:v>
                </c:pt>
                <c:pt idx="7858">
                  <c:v>43289</c:v>
                </c:pt>
                <c:pt idx="7859">
                  <c:v>43290</c:v>
                </c:pt>
                <c:pt idx="7860">
                  <c:v>43291</c:v>
                </c:pt>
                <c:pt idx="7861">
                  <c:v>43292</c:v>
                </c:pt>
                <c:pt idx="7862">
                  <c:v>43293</c:v>
                </c:pt>
                <c:pt idx="7863">
                  <c:v>43294</c:v>
                </c:pt>
                <c:pt idx="7864">
                  <c:v>43295</c:v>
                </c:pt>
                <c:pt idx="7865">
                  <c:v>43296</c:v>
                </c:pt>
                <c:pt idx="7866">
                  <c:v>43297</c:v>
                </c:pt>
                <c:pt idx="7867">
                  <c:v>43298</c:v>
                </c:pt>
                <c:pt idx="7868">
                  <c:v>43299</c:v>
                </c:pt>
                <c:pt idx="7869">
                  <c:v>43300</c:v>
                </c:pt>
                <c:pt idx="7870">
                  <c:v>43301</c:v>
                </c:pt>
                <c:pt idx="7871">
                  <c:v>43302</c:v>
                </c:pt>
                <c:pt idx="7872">
                  <c:v>43303</c:v>
                </c:pt>
                <c:pt idx="7873">
                  <c:v>43304</c:v>
                </c:pt>
                <c:pt idx="7874">
                  <c:v>43305</c:v>
                </c:pt>
                <c:pt idx="7875">
                  <c:v>43306</c:v>
                </c:pt>
                <c:pt idx="7876">
                  <c:v>43307</c:v>
                </c:pt>
                <c:pt idx="7877">
                  <c:v>43308</c:v>
                </c:pt>
                <c:pt idx="7878">
                  <c:v>43309</c:v>
                </c:pt>
                <c:pt idx="7879">
                  <c:v>43310</c:v>
                </c:pt>
                <c:pt idx="7880">
                  <c:v>43311</c:v>
                </c:pt>
                <c:pt idx="7881">
                  <c:v>43312</c:v>
                </c:pt>
                <c:pt idx="7882">
                  <c:v>43313</c:v>
                </c:pt>
                <c:pt idx="7883">
                  <c:v>43314</c:v>
                </c:pt>
                <c:pt idx="7884">
                  <c:v>43315</c:v>
                </c:pt>
                <c:pt idx="7885">
                  <c:v>43316</c:v>
                </c:pt>
                <c:pt idx="7886">
                  <c:v>43317</c:v>
                </c:pt>
                <c:pt idx="7887">
                  <c:v>43318</c:v>
                </c:pt>
                <c:pt idx="7888">
                  <c:v>43319</c:v>
                </c:pt>
                <c:pt idx="7889">
                  <c:v>43320</c:v>
                </c:pt>
                <c:pt idx="7890">
                  <c:v>43321</c:v>
                </c:pt>
                <c:pt idx="7891">
                  <c:v>43322</c:v>
                </c:pt>
                <c:pt idx="7892">
                  <c:v>43323</c:v>
                </c:pt>
                <c:pt idx="7893">
                  <c:v>43324</c:v>
                </c:pt>
                <c:pt idx="7894">
                  <c:v>43325</c:v>
                </c:pt>
                <c:pt idx="7895">
                  <c:v>43326</c:v>
                </c:pt>
                <c:pt idx="7896">
                  <c:v>43327</c:v>
                </c:pt>
                <c:pt idx="7897">
                  <c:v>43328</c:v>
                </c:pt>
                <c:pt idx="7898">
                  <c:v>43329</c:v>
                </c:pt>
                <c:pt idx="7899">
                  <c:v>43330</c:v>
                </c:pt>
                <c:pt idx="7900">
                  <c:v>43331</c:v>
                </c:pt>
                <c:pt idx="7901">
                  <c:v>43332</c:v>
                </c:pt>
                <c:pt idx="7902">
                  <c:v>43333</c:v>
                </c:pt>
                <c:pt idx="7903">
                  <c:v>43334</c:v>
                </c:pt>
                <c:pt idx="7904">
                  <c:v>43335</c:v>
                </c:pt>
                <c:pt idx="7905">
                  <c:v>43336</c:v>
                </c:pt>
                <c:pt idx="7906">
                  <c:v>43337</c:v>
                </c:pt>
                <c:pt idx="7907">
                  <c:v>43338</c:v>
                </c:pt>
                <c:pt idx="7908">
                  <c:v>43339</c:v>
                </c:pt>
                <c:pt idx="7909">
                  <c:v>43340</c:v>
                </c:pt>
                <c:pt idx="7910">
                  <c:v>43341</c:v>
                </c:pt>
                <c:pt idx="7911">
                  <c:v>43342</c:v>
                </c:pt>
                <c:pt idx="7912">
                  <c:v>43343</c:v>
                </c:pt>
                <c:pt idx="7913">
                  <c:v>43344</c:v>
                </c:pt>
                <c:pt idx="7914">
                  <c:v>43345</c:v>
                </c:pt>
                <c:pt idx="7915">
                  <c:v>43346</c:v>
                </c:pt>
                <c:pt idx="7916">
                  <c:v>43347</c:v>
                </c:pt>
                <c:pt idx="7917">
                  <c:v>43348</c:v>
                </c:pt>
                <c:pt idx="7918">
                  <c:v>43349</c:v>
                </c:pt>
                <c:pt idx="7919">
                  <c:v>43350</c:v>
                </c:pt>
                <c:pt idx="7920">
                  <c:v>43351</c:v>
                </c:pt>
                <c:pt idx="7921">
                  <c:v>43352</c:v>
                </c:pt>
                <c:pt idx="7922">
                  <c:v>43353</c:v>
                </c:pt>
                <c:pt idx="7923">
                  <c:v>43354</c:v>
                </c:pt>
                <c:pt idx="7924">
                  <c:v>43355</c:v>
                </c:pt>
                <c:pt idx="7925">
                  <c:v>43356</c:v>
                </c:pt>
                <c:pt idx="7926">
                  <c:v>43357</c:v>
                </c:pt>
                <c:pt idx="7927">
                  <c:v>43358</c:v>
                </c:pt>
                <c:pt idx="7928">
                  <c:v>43359</c:v>
                </c:pt>
                <c:pt idx="7929">
                  <c:v>43360</c:v>
                </c:pt>
                <c:pt idx="7930">
                  <c:v>43361</c:v>
                </c:pt>
                <c:pt idx="7931">
                  <c:v>43362</c:v>
                </c:pt>
                <c:pt idx="7932">
                  <c:v>43363</c:v>
                </c:pt>
                <c:pt idx="7933">
                  <c:v>43364</c:v>
                </c:pt>
                <c:pt idx="7934">
                  <c:v>43365</c:v>
                </c:pt>
                <c:pt idx="7935">
                  <c:v>43366</c:v>
                </c:pt>
                <c:pt idx="7936">
                  <c:v>43367</c:v>
                </c:pt>
                <c:pt idx="7937">
                  <c:v>43368</c:v>
                </c:pt>
                <c:pt idx="7938">
                  <c:v>43369</c:v>
                </c:pt>
                <c:pt idx="7939">
                  <c:v>43370</c:v>
                </c:pt>
                <c:pt idx="7940">
                  <c:v>43371</c:v>
                </c:pt>
                <c:pt idx="7941">
                  <c:v>43372</c:v>
                </c:pt>
                <c:pt idx="7942">
                  <c:v>43373</c:v>
                </c:pt>
                <c:pt idx="7943">
                  <c:v>43374</c:v>
                </c:pt>
                <c:pt idx="7944">
                  <c:v>43375</c:v>
                </c:pt>
                <c:pt idx="7945">
                  <c:v>43376</c:v>
                </c:pt>
                <c:pt idx="7946">
                  <c:v>43377</c:v>
                </c:pt>
                <c:pt idx="7947">
                  <c:v>43378</c:v>
                </c:pt>
                <c:pt idx="7948">
                  <c:v>43379</c:v>
                </c:pt>
                <c:pt idx="7949">
                  <c:v>43380</c:v>
                </c:pt>
                <c:pt idx="7950">
                  <c:v>43381</c:v>
                </c:pt>
                <c:pt idx="7951">
                  <c:v>43382</c:v>
                </c:pt>
                <c:pt idx="7952">
                  <c:v>43383</c:v>
                </c:pt>
                <c:pt idx="7953">
                  <c:v>43384</c:v>
                </c:pt>
                <c:pt idx="7954">
                  <c:v>43385</c:v>
                </c:pt>
                <c:pt idx="7955">
                  <c:v>43386</c:v>
                </c:pt>
                <c:pt idx="7956">
                  <c:v>43387</c:v>
                </c:pt>
                <c:pt idx="7957">
                  <c:v>43388</c:v>
                </c:pt>
                <c:pt idx="7958">
                  <c:v>43389</c:v>
                </c:pt>
                <c:pt idx="7959">
                  <c:v>43390</c:v>
                </c:pt>
                <c:pt idx="7960">
                  <c:v>43391</c:v>
                </c:pt>
                <c:pt idx="7961">
                  <c:v>43392</c:v>
                </c:pt>
                <c:pt idx="7962">
                  <c:v>43393</c:v>
                </c:pt>
                <c:pt idx="7963">
                  <c:v>43394</c:v>
                </c:pt>
                <c:pt idx="7964">
                  <c:v>43395</c:v>
                </c:pt>
                <c:pt idx="7965">
                  <c:v>43396</c:v>
                </c:pt>
                <c:pt idx="7966">
                  <c:v>43397</c:v>
                </c:pt>
                <c:pt idx="7967">
                  <c:v>43398</c:v>
                </c:pt>
                <c:pt idx="7968">
                  <c:v>43399</c:v>
                </c:pt>
                <c:pt idx="7969">
                  <c:v>43400</c:v>
                </c:pt>
                <c:pt idx="7970">
                  <c:v>43401</c:v>
                </c:pt>
                <c:pt idx="7971">
                  <c:v>43402</c:v>
                </c:pt>
                <c:pt idx="7972">
                  <c:v>43403</c:v>
                </c:pt>
                <c:pt idx="7973">
                  <c:v>43404</c:v>
                </c:pt>
                <c:pt idx="7974">
                  <c:v>43405</c:v>
                </c:pt>
                <c:pt idx="7975">
                  <c:v>43406</c:v>
                </c:pt>
                <c:pt idx="7976">
                  <c:v>43407</c:v>
                </c:pt>
                <c:pt idx="7977">
                  <c:v>43408</c:v>
                </c:pt>
                <c:pt idx="7978">
                  <c:v>43409</c:v>
                </c:pt>
                <c:pt idx="7979">
                  <c:v>43410</c:v>
                </c:pt>
                <c:pt idx="7980">
                  <c:v>43411</c:v>
                </c:pt>
                <c:pt idx="7981">
                  <c:v>43412</c:v>
                </c:pt>
                <c:pt idx="7982">
                  <c:v>43413</c:v>
                </c:pt>
                <c:pt idx="7983">
                  <c:v>43414</c:v>
                </c:pt>
                <c:pt idx="7984">
                  <c:v>43415</c:v>
                </c:pt>
                <c:pt idx="7985">
                  <c:v>43416</c:v>
                </c:pt>
                <c:pt idx="7986">
                  <c:v>43417</c:v>
                </c:pt>
                <c:pt idx="7987">
                  <c:v>43418</c:v>
                </c:pt>
                <c:pt idx="7988">
                  <c:v>43419</c:v>
                </c:pt>
                <c:pt idx="7989">
                  <c:v>43420</c:v>
                </c:pt>
                <c:pt idx="7990">
                  <c:v>43421</c:v>
                </c:pt>
                <c:pt idx="7991">
                  <c:v>43422</c:v>
                </c:pt>
                <c:pt idx="7992">
                  <c:v>43423</c:v>
                </c:pt>
                <c:pt idx="7993">
                  <c:v>43424</c:v>
                </c:pt>
                <c:pt idx="7994">
                  <c:v>43425</c:v>
                </c:pt>
                <c:pt idx="7995">
                  <c:v>43426</c:v>
                </c:pt>
                <c:pt idx="7996">
                  <c:v>43427</c:v>
                </c:pt>
                <c:pt idx="7997">
                  <c:v>43428</c:v>
                </c:pt>
                <c:pt idx="7998">
                  <c:v>43429</c:v>
                </c:pt>
                <c:pt idx="7999">
                  <c:v>43430</c:v>
                </c:pt>
                <c:pt idx="8000">
                  <c:v>43431</c:v>
                </c:pt>
                <c:pt idx="8001">
                  <c:v>43432</c:v>
                </c:pt>
                <c:pt idx="8002">
                  <c:v>43433</c:v>
                </c:pt>
                <c:pt idx="8003">
                  <c:v>43434</c:v>
                </c:pt>
                <c:pt idx="8004">
                  <c:v>43435</c:v>
                </c:pt>
                <c:pt idx="8005">
                  <c:v>43436</c:v>
                </c:pt>
                <c:pt idx="8006">
                  <c:v>43437</c:v>
                </c:pt>
                <c:pt idx="8007">
                  <c:v>43438</c:v>
                </c:pt>
                <c:pt idx="8008">
                  <c:v>43439</c:v>
                </c:pt>
                <c:pt idx="8009">
                  <c:v>43440</c:v>
                </c:pt>
                <c:pt idx="8010">
                  <c:v>43441</c:v>
                </c:pt>
                <c:pt idx="8011">
                  <c:v>43442</c:v>
                </c:pt>
                <c:pt idx="8012">
                  <c:v>43443</c:v>
                </c:pt>
                <c:pt idx="8013">
                  <c:v>43444</c:v>
                </c:pt>
                <c:pt idx="8014">
                  <c:v>43445</c:v>
                </c:pt>
                <c:pt idx="8015">
                  <c:v>43446</c:v>
                </c:pt>
                <c:pt idx="8016">
                  <c:v>43447</c:v>
                </c:pt>
                <c:pt idx="8017">
                  <c:v>43448</c:v>
                </c:pt>
                <c:pt idx="8018">
                  <c:v>43449</c:v>
                </c:pt>
                <c:pt idx="8019">
                  <c:v>43450</c:v>
                </c:pt>
                <c:pt idx="8020">
                  <c:v>43451</c:v>
                </c:pt>
                <c:pt idx="8021">
                  <c:v>43452</c:v>
                </c:pt>
                <c:pt idx="8022">
                  <c:v>43453</c:v>
                </c:pt>
                <c:pt idx="8023">
                  <c:v>43454</c:v>
                </c:pt>
                <c:pt idx="8024">
                  <c:v>43455</c:v>
                </c:pt>
                <c:pt idx="8025">
                  <c:v>43456</c:v>
                </c:pt>
                <c:pt idx="8026">
                  <c:v>43457</c:v>
                </c:pt>
                <c:pt idx="8027">
                  <c:v>43458</c:v>
                </c:pt>
                <c:pt idx="8028">
                  <c:v>43459</c:v>
                </c:pt>
                <c:pt idx="8029">
                  <c:v>43460</c:v>
                </c:pt>
                <c:pt idx="8030">
                  <c:v>43461</c:v>
                </c:pt>
                <c:pt idx="8031">
                  <c:v>43462</c:v>
                </c:pt>
                <c:pt idx="8032">
                  <c:v>43463</c:v>
                </c:pt>
                <c:pt idx="8033">
                  <c:v>43464</c:v>
                </c:pt>
                <c:pt idx="8034">
                  <c:v>43465</c:v>
                </c:pt>
                <c:pt idx="8035">
                  <c:v>43466</c:v>
                </c:pt>
                <c:pt idx="8036">
                  <c:v>43467</c:v>
                </c:pt>
                <c:pt idx="8037">
                  <c:v>43468</c:v>
                </c:pt>
                <c:pt idx="8038">
                  <c:v>43469</c:v>
                </c:pt>
                <c:pt idx="8039">
                  <c:v>43470</c:v>
                </c:pt>
                <c:pt idx="8040">
                  <c:v>43471</c:v>
                </c:pt>
                <c:pt idx="8041">
                  <c:v>43472</c:v>
                </c:pt>
                <c:pt idx="8042">
                  <c:v>43473</c:v>
                </c:pt>
                <c:pt idx="8043">
                  <c:v>43474</c:v>
                </c:pt>
                <c:pt idx="8044">
                  <c:v>43475</c:v>
                </c:pt>
                <c:pt idx="8045">
                  <c:v>43476</c:v>
                </c:pt>
                <c:pt idx="8046">
                  <c:v>43477</c:v>
                </c:pt>
                <c:pt idx="8047">
                  <c:v>43478</c:v>
                </c:pt>
                <c:pt idx="8048">
                  <c:v>43479</c:v>
                </c:pt>
                <c:pt idx="8049">
                  <c:v>43480</c:v>
                </c:pt>
                <c:pt idx="8050">
                  <c:v>43481</c:v>
                </c:pt>
                <c:pt idx="8051">
                  <c:v>43482</c:v>
                </c:pt>
                <c:pt idx="8052">
                  <c:v>43483</c:v>
                </c:pt>
                <c:pt idx="8053">
                  <c:v>43484</c:v>
                </c:pt>
                <c:pt idx="8054">
                  <c:v>43485</c:v>
                </c:pt>
                <c:pt idx="8055">
                  <c:v>43486</c:v>
                </c:pt>
                <c:pt idx="8056">
                  <c:v>43487</c:v>
                </c:pt>
                <c:pt idx="8057">
                  <c:v>43488</c:v>
                </c:pt>
                <c:pt idx="8058">
                  <c:v>43489</c:v>
                </c:pt>
                <c:pt idx="8059">
                  <c:v>43490</c:v>
                </c:pt>
                <c:pt idx="8060">
                  <c:v>43491</c:v>
                </c:pt>
                <c:pt idx="8061">
                  <c:v>43492</c:v>
                </c:pt>
                <c:pt idx="8062">
                  <c:v>43493</c:v>
                </c:pt>
                <c:pt idx="8063">
                  <c:v>43494</c:v>
                </c:pt>
                <c:pt idx="8064">
                  <c:v>43495</c:v>
                </c:pt>
                <c:pt idx="8065">
                  <c:v>43496</c:v>
                </c:pt>
                <c:pt idx="8066">
                  <c:v>43497</c:v>
                </c:pt>
                <c:pt idx="8067">
                  <c:v>43498</c:v>
                </c:pt>
                <c:pt idx="8068">
                  <c:v>43499</c:v>
                </c:pt>
                <c:pt idx="8069">
                  <c:v>43500</c:v>
                </c:pt>
                <c:pt idx="8070">
                  <c:v>43501</c:v>
                </c:pt>
                <c:pt idx="8071">
                  <c:v>43502</c:v>
                </c:pt>
                <c:pt idx="8072">
                  <c:v>43503</c:v>
                </c:pt>
                <c:pt idx="8073">
                  <c:v>43504</c:v>
                </c:pt>
                <c:pt idx="8074">
                  <c:v>43505</c:v>
                </c:pt>
                <c:pt idx="8075">
                  <c:v>43506</c:v>
                </c:pt>
                <c:pt idx="8076">
                  <c:v>43507</c:v>
                </c:pt>
                <c:pt idx="8077">
                  <c:v>43508</c:v>
                </c:pt>
                <c:pt idx="8078">
                  <c:v>43509</c:v>
                </c:pt>
                <c:pt idx="8079">
                  <c:v>43510</c:v>
                </c:pt>
                <c:pt idx="8080">
                  <c:v>43511</c:v>
                </c:pt>
                <c:pt idx="8081">
                  <c:v>43512</c:v>
                </c:pt>
                <c:pt idx="8082">
                  <c:v>43513</c:v>
                </c:pt>
                <c:pt idx="8083">
                  <c:v>43514</c:v>
                </c:pt>
                <c:pt idx="8084">
                  <c:v>43515</c:v>
                </c:pt>
                <c:pt idx="8085">
                  <c:v>43516</c:v>
                </c:pt>
                <c:pt idx="8086">
                  <c:v>43517</c:v>
                </c:pt>
                <c:pt idx="8087">
                  <c:v>43518</c:v>
                </c:pt>
                <c:pt idx="8088">
                  <c:v>43519</c:v>
                </c:pt>
                <c:pt idx="8089">
                  <c:v>43520</c:v>
                </c:pt>
                <c:pt idx="8090">
                  <c:v>43521</c:v>
                </c:pt>
                <c:pt idx="8091">
                  <c:v>43522</c:v>
                </c:pt>
                <c:pt idx="8092">
                  <c:v>43523</c:v>
                </c:pt>
                <c:pt idx="8093">
                  <c:v>43524</c:v>
                </c:pt>
                <c:pt idx="8094">
                  <c:v>43525</c:v>
                </c:pt>
                <c:pt idx="8095">
                  <c:v>43526</c:v>
                </c:pt>
                <c:pt idx="8096">
                  <c:v>43527</c:v>
                </c:pt>
                <c:pt idx="8097">
                  <c:v>43528</c:v>
                </c:pt>
                <c:pt idx="8098">
                  <c:v>43529</c:v>
                </c:pt>
                <c:pt idx="8099">
                  <c:v>43530</c:v>
                </c:pt>
                <c:pt idx="8100">
                  <c:v>43531</c:v>
                </c:pt>
                <c:pt idx="8101">
                  <c:v>43532</c:v>
                </c:pt>
                <c:pt idx="8102">
                  <c:v>43533</c:v>
                </c:pt>
                <c:pt idx="8103">
                  <c:v>43534</c:v>
                </c:pt>
                <c:pt idx="8104">
                  <c:v>43535</c:v>
                </c:pt>
                <c:pt idx="8105">
                  <c:v>43536</c:v>
                </c:pt>
                <c:pt idx="8106">
                  <c:v>43537</c:v>
                </c:pt>
                <c:pt idx="8107">
                  <c:v>43538</c:v>
                </c:pt>
                <c:pt idx="8108">
                  <c:v>43539</c:v>
                </c:pt>
                <c:pt idx="8109">
                  <c:v>43540</c:v>
                </c:pt>
                <c:pt idx="8110">
                  <c:v>43541</c:v>
                </c:pt>
                <c:pt idx="8111">
                  <c:v>43542</c:v>
                </c:pt>
                <c:pt idx="8112">
                  <c:v>43543</c:v>
                </c:pt>
                <c:pt idx="8113">
                  <c:v>43544</c:v>
                </c:pt>
                <c:pt idx="8114">
                  <c:v>43545</c:v>
                </c:pt>
                <c:pt idx="8115">
                  <c:v>43546</c:v>
                </c:pt>
                <c:pt idx="8116">
                  <c:v>43547</c:v>
                </c:pt>
                <c:pt idx="8117">
                  <c:v>43548</c:v>
                </c:pt>
                <c:pt idx="8118">
                  <c:v>43549</c:v>
                </c:pt>
                <c:pt idx="8119">
                  <c:v>43550</c:v>
                </c:pt>
                <c:pt idx="8120">
                  <c:v>43551</c:v>
                </c:pt>
                <c:pt idx="8121">
                  <c:v>43552</c:v>
                </c:pt>
                <c:pt idx="8122">
                  <c:v>43553</c:v>
                </c:pt>
                <c:pt idx="8123">
                  <c:v>43554</c:v>
                </c:pt>
                <c:pt idx="8124">
                  <c:v>43555</c:v>
                </c:pt>
                <c:pt idx="8125">
                  <c:v>43556</c:v>
                </c:pt>
                <c:pt idx="8126">
                  <c:v>43557</c:v>
                </c:pt>
                <c:pt idx="8127">
                  <c:v>43558</c:v>
                </c:pt>
                <c:pt idx="8128">
                  <c:v>43559</c:v>
                </c:pt>
                <c:pt idx="8129">
                  <c:v>43560</c:v>
                </c:pt>
                <c:pt idx="8130">
                  <c:v>43561</c:v>
                </c:pt>
                <c:pt idx="8131">
                  <c:v>43562</c:v>
                </c:pt>
                <c:pt idx="8132">
                  <c:v>43563</c:v>
                </c:pt>
                <c:pt idx="8133">
                  <c:v>43564</c:v>
                </c:pt>
                <c:pt idx="8134">
                  <c:v>43565</c:v>
                </c:pt>
                <c:pt idx="8135">
                  <c:v>43566</c:v>
                </c:pt>
                <c:pt idx="8136">
                  <c:v>43567</c:v>
                </c:pt>
                <c:pt idx="8137">
                  <c:v>43568</c:v>
                </c:pt>
                <c:pt idx="8138">
                  <c:v>43569</c:v>
                </c:pt>
                <c:pt idx="8139">
                  <c:v>43570</c:v>
                </c:pt>
                <c:pt idx="8140">
                  <c:v>43571</c:v>
                </c:pt>
                <c:pt idx="8141">
                  <c:v>43572</c:v>
                </c:pt>
                <c:pt idx="8142">
                  <c:v>43573</c:v>
                </c:pt>
                <c:pt idx="8143">
                  <c:v>43574</c:v>
                </c:pt>
                <c:pt idx="8144">
                  <c:v>43575</c:v>
                </c:pt>
                <c:pt idx="8145">
                  <c:v>43576</c:v>
                </c:pt>
                <c:pt idx="8146">
                  <c:v>43577</c:v>
                </c:pt>
                <c:pt idx="8147">
                  <c:v>43578</c:v>
                </c:pt>
                <c:pt idx="8148">
                  <c:v>43579</c:v>
                </c:pt>
                <c:pt idx="8149">
                  <c:v>43580</c:v>
                </c:pt>
                <c:pt idx="8150">
                  <c:v>43581</c:v>
                </c:pt>
                <c:pt idx="8151">
                  <c:v>43582</c:v>
                </c:pt>
                <c:pt idx="8152">
                  <c:v>43583</c:v>
                </c:pt>
                <c:pt idx="8153">
                  <c:v>43584</c:v>
                </c:pt>
                <c:pt idx="8154">
                  <c:v>43585</c:v>
                </c:pt>
                <c:pt idx="8155">
                  <c:v>43586</c:v>
                </c:pt>
                <c:pt idx="8156">
                  <c:v>43587</c:v>
                </c:pt>
                <c:pt idx="8157">
                  <c:v>43588</c:v>
                </c:pt>
                <c:pt idx="8158">
                  <c:v>43589</c:v>
                </c:pt>
                <c:pt idx="8159">
                  <c:v>43590</c:v>
                </c:pt>
                <c:pt idx="8160">
                  <c:v>43591</c:v>
                </c:pt>
                <c:pt idx="8161">
                  <c:v>43592</c:v>
                </c:pt>
                <c:pt idx="8162">
                  <c:v>43593</c:v>
                </c:pt>
                <c:pt idx="8163">
                  <c:v>43594</c:v>
                </c:pt>
                <c:pt idx="8164">
                  <c:v>43595</c:v>
                </c:pt>
                <c:pt idx="8165">
                  <c:v>43596</c:v>
                </c:pt>
                <c:pt idx="8166">
                  <c:v>43597</c:v>
                </c:pt>
                <c:pt idx="8167">
                  <c:v>43598</c:v>
                </c:pt>
                <c:pt idx="8168">
                  <c:v>43599</c:v>
                </c:pt>
                <c:pt idx="8169">
                  <c:v>43600</c:v>
                </c:pt>
                <c:pt idx="8170">
                  <c:v>43601</c:v>
                </c:pt>
                <c:pt idx="8171">
                  <c:v>43602</c:v>
                </c:pt>
                <c:pt idx="8172">
                  <c:v>43603</c:v>
                </c:pt>
                <c:pt idx="8173">
                  <c:v>43604</c:v>
                </c:pt>
                <c:pt idx="8174">
                  <c:v>43605</c:v>
                </c:pt>
                <c:pt idx="8175">
                  <c:v>43606</c:v>
                </c:pt>
                <c:pt idx="8176">
                  <c:v>43607</c:v>
                </c:pt>
                <c:pt idx="8177">
                  <c:v>43608</c:v>
                </c:pt>
                <c:pt idx="8178">
                  <c:v>43609</c:v>
                </c:pt>
                <c:pt idx="8179">
                  <c:v>43610</c:v>
                </c:pt>
                <c:pt idx="8180">
                  <c:v>43611</c:v>
                </c:pt>
                <c:pt idx="8181">
                  <c:v>43612</c:v>
                </c:pt>
                <c:pt idx="8182">
                  <c:v>43613</c:v>
                </c:pt>
                <c:pt idx="8183">
                  <c:v>43614</c:v>
                </c:pt>
                <c:pt idx="8184">
                  <c:v>43615</c:v>
                </c:pt>
                <c:pt idx="8185">
                  <c:v>43616</c:v>
                </c:pt>
                <c:pt idx="8186">
                  <c:v>43617</c:v>
                </c:pt>
                <c:pt idx="8187">
                  <c:v>43618</c:v>
                </c:pt>
                <c:pt idx="8188">
                  <c:v>43619</c:v>
                </c:pt>
                <c:pt idx="8189">
                  <c:v>43620</c:v>
                </c:pt>
                <c:pt idx="8190">
                  <c:v>43621</c:v>
                </c:pt>
                <c:pt idx="8191">
                  <c:v>43622</c:v>
                </c:pt>
                <c:pt idx="8192">
                  <c:v>43623</c:v>
                </c:pt>
                <c:pt idx="8193">
                  <c:v>43624</c:v>
                </c:pt>
                <c:pt idx="8194">
                  <c:v>43625</c:v>
                </c:pt>
                <c:pt idx="8195">
                  <c:v>43626</c:v>
                </c:pt>
                <c:pt idx="8196">
                  <c:v>43627</c:v>
                </c:pt>
                <c:pt idx="8197">
                  <c:v>43628</c:v>
                </c:pt>
                <c:pt idx="8198">
                  <c:v>43629</c:v>
                </c:pt>
                <c:pt idx="8199">
                  <c:v>43630</c:v>
                </c:pt>
                <c:pt idx="8200">
                  <c:v>43631</c:v>
                </c:pt>
                <c:pt idx="8201">
                  <c:v>43632</c:v>
                </c:pt>
                <c:pt idx="8202">
                  <c:v>43633</c:v>
                </c:pt>
                <c:pt idx="8203">
                  <c:v>43634</c:v>
                </c:pt>
                <c:pt idx="8204">
                  <c:v>43635</c:v>
                </c:pt>
                <c:pt idx="8205">
                  <c:v>43636</c:v>
                </c:pt>
                <c:pt idx="8206">
                  <c:v>43637</c:v>
                </c:pt>
                <c:pt idx="8207">
                  <c:v>43638</c:v>
                </c:pt>
                <c:pt idx="8208">
                  <c:v>43639</c:v>
                </c:pt>
                <c:pt idx="8209">
                  <c:v>43640</c:v>
                </c:pt>
                <c:pt idx="8210">
                  <c:v>43641</c:v>
                </c:pt>
                <c:pt idx="8211">
                  <c:v>43642</c:v>
                </c:pt>
                <c:pt idx="8212">
                  <c:v>43643</c:v>
                </c:pt>
                <c:pt idx="8213">
                  <c:v>43644</c:v>
                </c:pt>
                <c:pt idx="8214">
                  <c:v>43645</c:v>
                </c:pt>
                <c:pt idx="8215">
                  <c:v>43646</c:v>
                </c:pt>
                <c:pt idx="8216">
                  <c:v>43647</c:v>
                </c:pt>
                <c:pt idx="8217">
                  <c:v>43648</c:v>
                </c:pt>
                <c:pt idx="8218">
                  <c:v>43649</c:v>
                </c:pt>
                <c:pt idx="8219">
                  <c:v>43650</c:v>
                </c:pt>
                <c:pt idx="8220">
                  <c:v>43651</c:v>
                </c:pt>
                <c:pt idx="8221">
                  <c:v>43652</c:v>
                </c:pt>
                <c:pt idx="8222">
                  <c:v>43653</c:v>
                </c:pt>
                <c:pt idx="8223">
                  <c:v>43654</c:v>
                </c:pt>
                <c:pt idx="8224">
                  <c:v>43655</c:v>
                </c:pt>
                <c:pt idx="8225">
                  <c:v>43656</c:v>
                </c:pt>
                <c:pt idx="8226">
                  <c:v>43657</c:v>
                </c:pt>
                <c:pt idx="8227">
                  <c:v>43658</c:v>
                </c:pt>
                <c:pt idx="8228">
                  <c:v>43659</c:v>
                </c:pt>
                <c:pt idx="8229">
                  <c:v>43660</c:v>
                </c:pt>
                <c:pt idx="8230">
                  <c:v>43661</c:v>
                </c:pt>
                <c:pt idx="8231">
                  <c:v>43662</c:v>
                </c:pt>
                <c:pt idx="8232">
                  <c:v>43663</c:v>
                </c:pt>
                <c:pt idx="8233">
                  <c:v>43664</c:v>
                </c:pt>
                <c:pt idx="8234">
                  <c:v>43665</c:v>
                </c:pt>
                <c:pt idx="8235">
                  <c:v>43666</c:v>
                </c:pt>
                <c:pt idx="8236">
                  <c:v>43667</c:v>
                </c:pt>
                <c:pt idx="8237">
                  <c:v>43668</c:v>
                </c:pt>
                <c:pt idx="8238">
                  <c:v>43669</c:v>
                </c:pt>
                <c:pt idx="8239">
                  <c:v>43670</c:v>
                </c:pt>
                <c:pt idx="8240">
                  <c:v>43671</c:v>
                </c:pt>
                <c:pt idx="8241">
                  <c:v>43672</c:v>
                </c:pt>
                <c:pt idx="8242">
                  <c:v>43673</c:v>
                </c:pt>
                <c:pt idx="8243">
                  <c:v>43674</c:v>
                </c:pt>
                <c:pt idx="8244">
                  <c:v>43675</c:v>
                </c:pt>
                <c:pt idx="8245">
                  <c:v>43676</c:v>
                </c:pt>
                <c:pt idx="8246">
                  <c:v>43677</c:v>
                </c:pt>
                <c:pt idx="8247">
                  <c:v>43678</c:v>
                </c:pt>
                <c:pt idx="8248">
                  <c:v>43679</c:v>
                </c:pt>
                <c:pt idx="8249">
                  <c:v>43680</c:v>
                </c:pt>
                <c:pt idx="8250">
                  <c:v>43681</c:v>
                </c:pt>
                <c:pt idx="8251">
                  <c:v>43682</c:v>
                </c:pt>
                <c:pt idx="8252">
                  <c:v>43683</c:v>
                </c:pt>
                <c:pt idx="8253">
                  <c:v>43684</c:v>
                </c:pt>
                <c:pt idx="8254">
                  <c:v>43685</c:v>
                </c:pt>
                <c:pt idx="8255">
                  <c:v>43686</c:v>
                </c:pt>
                <c:pt idx="8256">
                  <c:v>43687</c:v>
                </c:pt>
                <c:pt idx="8257">
                  <c:v>43688</c:v>
                </c:pt>
                <c:pt idx="8258">
                  <c:v>43689</c:v>
                </c:pt>
                <c:pt idx="8259">
                  <c:v>43690</c:v>
                </c:pt>
                <c:pt idx="8260">
                  <c:v>43691</c:v>
                </c:pt>
                <c:pt idx="8261">
                  <c:v>43692</c:v>
                </c:pt>
                <c:pt idx="8262">
                  <c:v>43693</c:v>
                </c:pt>
                <c:pt idx="8263">
                  <c:v>43694</c:v>
                </c:pt>
                <c:pt idx="8264">
                  <c:v>43695</c:v>
                </c:pt>
                <c:pt idx="8265">
                  <c:v>43696</c:v>
                </c:pt>
                <c:pt idx="8266">
                  <c:v>43697</c:v>
                </c:pt>
                <c:pt idx="8267">
                  <c:v>43698</c:v>
                </c:pt>
                <c:pt idx="8268">
                  <c:v>43699</c:v>
                </c:pt>
                <c:pt idx="8269">
                  <c:v>43700</c:v>
                </c:pt>
                <c:pt idx="8270">
                  <c:v>43701</c:v>
                </c:pt>
                <c:pt idx="8271">
                  <c:v>43702</c:v>
                </c:pt>
                <c:pt idx="8272">
                  <c:v>43703</c:v>
                </c:pt>
                <c:pt idx="8273">
                  <c:v>43704</c:v>
                </c:pt>
                <c:pt idx="8274">
                  <c:v>43705</c:v>
                </c:pt>
                <c:pt idx="8275">
                  <c:v>43706</c:v>
                </c:pt>
                <c:pt idx="8276">
                  <c:v>43707</c:v>
                </c:pt>
                <c:pt idx="8277">
                  <c:v>43708</c:v>
                </c:pt>
                <c:pt idx="8278">
                  <c:v>43709</c:v>
                </c:pt>
                <c:pt idx="8279">
                  <c:v>43710</c:v>
                </c:pt>
                <c:pt idx="8280">
                  <c:v>43711</c:v>
                </c:pt>
                <c:pt idx="8281">
                  <c:v>43712</c:v>
                </c:pt>
                <c:pt idx="8282">
                  <c:v>43713</c:v>
                </c:pt>
                <c:pt idx="8283">
                  <c:v>43714</c:v>
                </c:pt>
                <c:pt idx="8284">
                  <c:v>43715</c:v>
                </c:pt>
                <c:pt idx="8285">
                  <c:v>43716</c:v>
                </c:pt>
                <c:pt idx="8286">
                  <c:v>43717</c:v>
                </c:pt>
                <c:pt idx="8287">
                  <c:v>43718</c:v>
                </c:pt>
                <c:pt idx="8288">
                  <c:v>43719</c:v>
                </c:pt>
                <c:pt idx="8289">
                  <c:v>43720</c:v>
                </c:pt>
                <c:pt idx="8290">
                  <c:v>43721</c:v>
                </c:pt>
                <c:pt idx="8291">
                  <c:v>43722</c:v>
                </c:pt>
                <c:pt idx="8292">
                  <c:v>43723</c:v>
                </c:pt>
                <c:pt idx="8293">
                  <c:v>43724</c:v>
                </c:pt>
                <c:pt idx="8294">
                  <c:v>43725</c:v>
                </c:pt>
                <c:pt idx="8295">
                  <c:v>43726</c:v>
                </c:pt>
                <c:pt idx="8296">
                  <c:v>43727</c:v>
                </c:pt>
                <c:pt idx="8297">
                  <c:v>43728</c:v>
                </c:pt>
                <c:pt idx="8298">
                  <c:v>43729</c:v>
                </c:pt>
                <c:pt idx="8299">
                  <c:v>43730</c:v>
                </c:pt>
                <c:pt idx="8300">
                  <c:v>43731</c:v>
                </c:pt>
                <c:pt idx="8301">
                  <c:v>43732</c:v>
                </c:pt>
                <c:pt idx="8302">
                  <c:v>43733</c:v>
                </c:pt>
                <c:pt idx="8303">
                  <c:v>43734</c:v>
                </c:pt>
                <c:pt idx="8304">
                  <c:v>43735</c:v>
                </c:pt>
                <c:pt idx="8305">
                  <c:v>43736</c:v>
                </c:pt>
                <c:pt idx="8306">
                  <c:v>43737</c:v>
                </c:pt>
                <c:pt idx="8307">
                  <c:v>43738</c:v>
                </c:pt>
                <c:pt idx="8308">
                  <c:v>43739</c:v>
                </c:pt>
                <c:pt idx="8309">
                  <c:v>43740</c:v>
                </c:pt>
                <c:pt idx="8310">
                  <c:v>43741</c:v>
                </c:pt>
                <c:pt idx="8311">
                  <c:v>43742</c:v>
                </c:pt>
                <c:pt idx="8312">
                  <c:v>43743</c:v>
                </c:pt>
                <c:pt idx="8313">
                  <c:v>43744</c:v>
                </c:pt>
                <c:pt idx="8314">
                  <c:v>43745</c:v>
                </c:pt>
                <c:pt idx="8315">
                  <c:v>43746</c:v>
                </c:pt>
                <c:pt idx="8316">
                  <c:v>43747</c:v>
                </c:pt>
                <c:pt idx="8317">
                  <c:v>43748</c:v>
                </c:pt>
                <c:pt idx="8318">
                  <c:v>43749</c:v>
                </c:pt>
                <c:pt idx="8319">
                  <c:v>43750</c:v>
                </c:pt>
                <c:pt idx="8320">
                  <c:v>43751</c:v>
                </c:pt>
                <c:pt idx="8321">
                  <c:v>43752</c:v>
                </c:pt>
                <c:pt idx="8322">
                  <c:v>43753</c:v>
                </c:pt>
                <c:pt idx="8323">
                  <c:v>43754</c:v>
                </c:pt>
                <c:pt idx="8324">
                  <c:v>43755</c:v>
                </c:pt>
                <c:pt idx="8325">
                  <c:v>43756</c:v>
                </c:pt>
                <c:pt idx="8326">
                  <c:v>43757</c:v>
                </c:pt>
                <c:pt idx="8327">
                  <c:v>43758</c:v>
                </c:pt>
                <c:pt idx="8328">
                  <c:v>43759</c:v>
                </c:pt>
                <c:pt idx="8329">
                  <c:v>43760</c:v>
                </c:pt>
                <c:pt idx="8330">
                  <c:v>43761</c:v>
                </c:pt>
                <c:pt idx="8331">
                  <c:v>43762</c:v>
                </c:pt>
                <c:pt idx="8332">
                  <c:v>43763</c:v>
                </c:pt>
                <c:pt idx="8333">
                  <c:v>43764</c:v>
                </c:pt>
                <c:pt idx="8334">
                  <c:v>43765</c:v>
                </c:pt>
                <c:pt idx="8335">
                  <c:v>43766</c:v>
                </c:pt>
                <c:pt idx="8336">
                  <c:v>43767</c:v>
                </c:pt>
                <c:pt idx="8337">
                  <c:v>43768</c:v>
                </c:pt>
                <c:pt idx="8338">
                  <c:v>43769</c:v>
                </c:pt>
                <c:pt idx="8339">
                  <c:v>43770</c:v>
                </c:pt>
                <c:pt idx="8340">
                  <c:v>43771</c:v>
                </c:pt>
                <c:pt idx="8341">
                  <c:v>43772</c:v>
                </c:pt>
                <c:pt idx="8342">
                  <c:v>43773</c:v>
                </c:pt>
                <c:pt idx="8343">
                  <c:v>43774</c:v>
                </c:pt>
                <c:pt idx="8344">
                  <c:v>43775</c:v>
                </c:pt>
                <c:pt idx="8345">
                  <c:v>43776</c:v>
                </c:pt>
                <c:pt idx="8346">
                  <c:v>43777</c:v>
                </c:pt>
                <c:pt idx="8347">
                  <c:v>43778</c:v>
                </c:pt>
                <c:pt idx="8348">
                  <c:v>43779</c:v>
                </c:pt>
                <c:pt idx="8349">
                  <c:v>43780</c:v>
                </c:pt>
                <c:pt idx="8350">
                  <c:v>43781</c:v>
                </c:pt>
                <c:pt idx="8351">
                  <c:v>43782</c:v>
                </c:pt>
                <c:pt idx="8352">
                  <c:v>43783</c:v>
                </c:pt>
                <c:pt idx="8353">
                  <c:v>43784</c:v>
                </c:pt>
                <c:pt idx="8354">
                  <c:v>43785</c:v>
                </c:pt>
                <c:pt idx="8355">
                  <c:v>43786</c:v>
                </c:pt>
                <c:pt idx="8356">
                  <c:v>43787</c:v>
                </c:pt>
                <c:pt idx="8357">
                  <c:v>43788</c:v>
                </c:pt>
                <c:pt idx="8358">
                  <c:v>43789</c:v>
                </c:pt>
                <c:pt idx="8359">
                  <c:v>43790</c:v>
                </c:pt>
                <c:pt idx="8360">
                  <c:v>43791</c:v>
                </c:pt>
                <c:pt idx="8361">
                  <c:v>43792</c:v>
                </c:pt>
                <c:pt idx="8362">
                  <c:v>43793</c:v>
                </c:pt>
                <c:pt idx="8363">
                  <c:v>43794</c:v>
                </c:pt>
                <c:pt idx="8364">
                  <c:v>43795</c:v>
                </c:pt>
                <c:pt idx="8365">
                  <c:v>43796</c:v>
                </c:pt>
                <c:pt idx="8366">
                  <c:v>43797</c:v>
                </c:pt>
                <c:pt idx="8367">
                  <c:v>43798</c:v>
                </c:pt>
                <c:pt idx="8368">
                  <c:v>43799</c:v>
                </c:pt>
                <c:pt idx="8369">
                  <c:v>43800</c:v>
                </c:pt>
                <c:pt idx="8370">
                  <c:v>43801</c:v>
                </c:pt>
                <c:pt idx="8371">
                  <c:v>43802</c:v>
                </c:pt>
                <c:pt idx="8372">
                  <c:v>43803</c:v>
                </c:pt>
                <c:pt idx="8373">
                  <c:v>43804</c:v>
                </c:pt>
                <c:pt idx="8374">
                  <c:v>43805</c:v>
                </c:pt>
                <c:pt idx="8375">
                  <c:v>43806</c:v>
                </c:pt>
                <c:pt idx="8376">
                  <c:v>43807</c:v>
                </c:pt>
                <c:pt idx="8377">
                  <c:v>43808</c:v>
                </c:pt>
                <c:pt idx="8378">
                  <c:v>43809</c:v>
                </c:pt>
                <c:pt idx="8379">
                  <c:v>43810</c:v>
                </c:pt>
                <c:pt idx="8380">
                  <c:v>43811</c:v>
                </c:pt>
                <c:pt idx="8381">
                  <c:v>43812</c:v>
                </c:pt>
                <c:pt idx="8382">
                  <c:v>43813</c:v>
                </c:pt>
                <c:pt idx="8383">
                  <c:v>43814</c:v>
                </c:pt>
                <c:pt idx="8384">
                  <c:v>43815</c:v>
                </c:pt>
                <c:pt idx="8385">
                  <c:v>43816</c:v>
                </c:pt>
                <c:pt idx="8386">
                  <c:v>43817</c:v>
                </c:pt>
                <c:pt idx="8387">
                  <c:v>43818</c:v>
                </c:pt>
                <c:pt idx="8388">
                  <c:v>43819</c:v>
                </c:pt>
                <c:pt idx="8389">
                  <c:v>43820</c:v>
                </c:pt>
                <c:pt idx="8390">
                  <c:v>43821</c:v>
                </c:pt>
                <c:pt idx="8391">
                  <c:v>43822</c:v>
                </c:pt>
                <c:pt idx="8392">
                  <c:v>43823</c:v>
                </c:pt>
                <c:pt idx="8393">
                  <c:v>43824</c:v>
                </c:pt>
                <c:pt idx="8394">
                  <c:v>43825</c:v>
                </c:pt>
                <c:pt idx="8395">
                  <c:v>43826</c:v>
                </c:pt>
                <c:pt idx="8396">
                  <c:v>43827</c:v>
                </c:pt>
                <c:pt idx="8397">
                  <c:v>43828</c:v>
                </c:pt>
                <c:pt idx="8398">
                  <c:v>43829</c:v>
                </c:pt>
                <c:pt idx="8399">
                  <c:v>43830</c:v>
                </c:pt>
                <c:pt idx="8400">
                  <c:v>43831</c:v>
                </c:pt>
                <c:pt idx="8401">
                  <c:v>43832</c:v>
                </c:pt>
                <c:pt idx="8402">
                  <c:v>43833</c:v>
                </c:pt>
                <c:pt idx="8403">
                  <c:v>43834</c:v>
                </c:pt>
                <c:pt idx="8404">
                  <c:v>43835</c:v>
                </c:pt>
                <c:pt idx="8405">
                  <c:v>43836</c:v>
                </c:pt>
                <c:pt idx="8406">
                  <c:v>43837</c:v>
                </c:pt>
                <c:pt idx="8407">
                  <c:v>43838</c:v>
                </c:pt>
                <c:pt idx="8408">
                  <c:v>43839</c:v>
                </c:pt>
                <c:pt idx="8409">
                  <c:v>43840</c:v>
                </c:pt>
                <c:pt idx="8410">
                  <c:v>43841</c:v>
                </c:pt>
                <c:pt idx="8411">
                  <c:v>43842</c:v>
                </c:pt>
                <c:pt idx="8412">
                  <c:v>43843</c:v>
                </c:pt>
                <c:pt idx="8413">
                  <c:v>43844</c:v>
                </c:pt>
                <c:pt idx="8414">
                  <c:v>43845</c:v>
                </c:pt>
                <c:pt idx="8415">
                  <c:v>43846</c:v>
                </c:pt>
                <c:pt idx="8416">
                  <c:v>43847</c:v>
                </c:pt>
                <c:pt idx="8417">
                  <c:v>43848</c:v>
                </c:pt>
                <c:pt idx="8418">
                  <c:v>43849</c:v>
                </c:pt>
                <c:pt idx="8419">
                  <c:v>43850</c:v>
                </c:pt>
                <c:pt idx="8420">
                  <c:v>43851</c:v>
                </c:pt>
                <c:pt idx="8421">
                  <c:v>43852</c:v>
                </c:pt>
                <c:pt idx="8422">
                  <c:v>43853</c:v>
                </c:pt>
                <c:pt idx="8423">
                  <c:v>43854</c:v>
                </c:pt>
                <c:pt idx="8424">
                  <c:v>43855</c:v>
                </c:pt>
                <c:pt idx="8425">
                  <c:v>43856</c:v>
                </c:pt>
                <c:pt idx="8426">
                  <c:v>43857</c:v>
                </c:pt>
                <c:pt idx="8427">
                  <c:v>43858</c:v>
                </c:pt>
                <c:pt idx="8428">
                  <c:v>43859</c:v>
                </c:pt>
                <c:pt idx="8429">
                  <c:v>43860</c:v>
                </c:pt>
                <c:pt idx="8430">
                  <c:v>43861</c:v>
                </c:pt>
                <c:pt idx="8431">
                  <c:v>43862</c:v>
                </c:pt>
                <c:pt idx="8432">
                  <c:v>43863</c:v>
                </c:pt>
                <c:pt idx="8433">
                  <c:v>43864</c:v>
                </c:pt>
                <c:pt idx="8434">
                  <c:v>43865</c:v>
                </c:pt>
                <c:pt idx="8435">
                  <c:v>43866</c:v>
                </c:pt>
                <c:pt idx="8436">
                  <c:v>43867</c:v>
                </c:pt>
                <c:pt idx="8437">
                  <c:v>43868</c:v>
                </c:pt>
                <c:pt idx="8438">
                  <c:v>43869</c:v>
                </c:pt>
                <c:pt idx="8439">
                  <c:v>43870</c:v>
                </c:pt>
                <c:pt idx="8440">
                  <c:v>43871</c:v>
                </c:pt>
                <c:pt idx="8441">
                  <c:v>43872</c:v>
                </c:pt>
                <c:pt idx="8442">
                  <c:v>43873</c:v>
                </c:pt>
                <c:pt idx="8443">
                  <c:v>43874</c:v>
                </c:pt>
                <c:pt idx="8444">
                  <c:v>43875</c:v>
                </c:pt>
                <c:pt idx="8445">
                  <c:v>43876</c:v>
                </c:pt>
                <c:pt idx="8446">
                  <c:v>43877</c:v>
                </c:pt>
                <c:pt idx="8447">
                  <c:v>43878</c:v>
                </c:pt>
                <c:pt idx="8448">
                  <c:v>43879</c:v>
                </c:pt>
                <c:pt idx="8449">
                  <c:v>43880</c:v>
                </c:pt>
                <c:pt idx="8450">
                  <c:v>43881</c:v>
                </c:pt>
                <c:pt idx="8451">
                  <c:v>43882</c:v>
                </c:pt>
                <c:pt idx="8452">
                  <c:v>43883</c:v>
                </c:pt>
                <c:pt idx="8453">
                  <c:v>43884</c:v>
                </c:pt>
                <c:pt idx="8454">
                  <c:v>43885</c:v>
                </c:pt>
                <c:pt idx="8455">
                  <c:v>43886</c:v>
                </c:pt>
                <c:pt idx="8456">
                  <c:v>43887</c:v>
                </c:pt>
                <c:pt idx="8457">
                  <c:v>43888</c:v>
                </c:pt>
                <c:pt idx="8458">
                  <c:v>43889</c:v>
                </c:pt>
                <c:pt idx="8459">
                  <c:v>43890</c:v>
                </c:pt>
                <c:pt idx="8460">
                  <c:v>43891</c:v>
                </c:pt>
                <c:pt idx="8461">
                  <c:v>43892</c:v>
                </c:pt>
                <c:pt idx="8462">
                  <c:v>43893</c:v>
                </c:pt>
                <c:pt idx="8463">
                  <c:v>43894</c:v>
                </c:pt>
                <c:pt idx="8464">
                  <c:v>43895</c:v>
                </c:pt>
                <c:pt idx="8465">
                  <c:v>43896</c:v>
                </c:pt>
                <c:pt idx="8466">
                  <c:v>43897</c:v>
                </c:pt>
                <c:pt idx="8467">
                  <c:v>43898</c:v>
                </c:pt>
                <c:pt idx="8468">
                  <c:v>43899</c:v>
                </c:pt>
                <c:pt idx="8469">
                  <c:v>43900</c:v>
                </c:pt>
                <c:pt idx="8470">
                  <c:v>43901</c:v>
                </c:pt>
                <c:pt idx="8471">
                  <c:v>43902</c:v>
                </c:pt>
                <c:pt idx="8472">
                  <c:v>43903</c:v>
                </c:pt>
                <c:pt idx="8473">
                  <c:v>43904</c:v>
                </c:pt>
                <c:pt idx="8474">
                  <c:v>43905</c:v>
                </c:pt>
                <c:pt idx="8475">
                  <c:v>43906</c:v>
                </c:pt>
                <c:pt idx="8476">
                  <c:v>43907</c:v>
                </c:pt>
                <c:pt idx="8477">
                  <c:v>43908</c:v>
                </c:pt>
                <c:pt idx="8478">
                  <c:v>43909</c:v>
                </c:pt>
                <c:pt idx="8479">
                  <c:v>43910</c:v>
                </c:pt>
                <c:pt idx="8480">
                  <c:v>43911</c:v>
                </c:pt>
                <c:pt idx="8481">
                  <c:v>43912</c:v>
                </c:pt>
                <c:pt idx="8482">
                  <c:v>43913</c:v>
                </c:pt>
                <c:pt idx="8483">
                  <c:v>43914</c:v>
                </c:pt>
                <c:pt idx="8484">
                  <c:v>43915</c:v>
                </c:pt>
                <c:pt idx="8485">
                  <c:v>43916</c:v>
                </c:pt>
                <c:pt idx="8486">
                  <c:v>43917</c:v>
                </c:pt>
                <c:pt idx="8487">
                  <c:v>43918</c:v>
                </c:pt>
                <c:pt idx="8488">
                  <c:v>43919</c:v>
                </c:pt>
                <c:pt idx="8489">
                  <c:v>43920</c:v>
                </c:pt>
                <c:pt idx="8490">
                  <c:v>43921</c:v>
                </c:pt>
                <c:pt idx="8491">
                  <c:v>43922</c:v>
                </c:pt>
                <c:pt idx="8492">
                  <c:v>43923</c:v>
                </c:pt>
                <c:pt idx="8493">
                  <c:v>43924</c:v>
                </c:pt>
                <c:pt idx="8494">
                  <c:v>43925</c:v>
                </c:pt>
                <c:pt idx="8495">
                  <c:v>43926</c:v>
                </c:pt>
                <c:pt idx="8496">
                  <c:v>43927</c:v>
                </c:pt>
                <c:pt idx="8497">
                  <c:v>43928</c:v>
                </c:pt>
                <c:pt idx="8498">
                  <c:v>43929</c:v>
                </c:pt>
                <c:pt idx="8499">
                  <c:v>43930</c:v>
                </c:pt>
                <c:pt idx="8500">
                  <c:v>43931</c:v>
                </c:pt>
                <c:pt idx="8501">
                  <c:v>43932</c:v>
                </c:pt>
                <c:pt idx="8502">
                  <c:v>43933</c:v>
                </c:pt>
                <c:pt idx="8503">
                  <c:v>43934</c:v>
                </c:pt>
                <c:pt idx="8504">
                  <c:v>43935</c:v>
                </c:pt>
                <c:pt idx="8505">
                  <c:v>43936</c:v>
                </c:pt>
                <c:pt idx="8506">
                  <c:v>43937</c:v>
                </c:pt>
                <c:pt idx="8507">
                  <c:v>43938</c:v>
                </c:pt>
                <c:pt idx="8508">
                  <c:v>43939</c:v>
                </c:pt>
                <c:pt idx="8509">
                  <c:v>43940</c:v>
                </c:pt>
                <c:pt idx="8510">
                  <c:v>43941</c:v>
                </c:pt>
                <c:pt idx="8511">
                  <c:v>43942</c:v>
                </c:pt>
                <c:pt idx="8512">
                  <c:v>43943</c:v>
                </c:pt>
                <c:pt idx="8513">
                  <c:v>43944</c:v>
                </c:pt>
                <c:pt idx="8514">
                  <c:v>43945</c:v>
                </c:pt>
                <c:pt idx="8515">
                  <c:v>43946</c:v>
                </c:pt>
                <c:pt idx="8516">
                  <c:v>43947</c:v>
                </c:pt>
                <c:pt idx="8517">
                  <c:v>43948</c:v>
                </c:pt>
                <c:pt idx="8518">
                  <c:v>43949</c:v>
                </c:pt>
                <c:pt idx="8519">
                  <c:v>43950</c:v>
                </c:pt>
                <c:pt idx="8520">
                  <c:v>43951</c:v>
                </c:pt>
                <c:pt idx="8521">
                  <c:v>43952</c:v>
                </c:pt>
                <c:pt idx="8522">
                  <c:v>43953</c:v>
                </c:pt>
                <c:pt idx="8523">
                  <c:v>43954</c:v>
                </c:pt>
                <c:pt idx="8524">
                  <c:v>43955</c:v>
                </c:pt>
                <c:pt idx="8525">
                  <c:v>43956</c:v>
                </c:pt>
                <c:pt idx="8526">
                  <c:v>43957</c:v>
                </c:pt>
                <c:pt idx="8527">
                  <c:v>43958</c:v>
                </c:pt>
                <c:pt idx="8528">
                  <c:v>43959</c:v>
                </c:pt>
                <c:pt idx="8529">
                  <c:v>43960</c:v>
                </c:pt>
                <c:pt idx="8530">
                  <c:v>43961</c:v>
                </c:pt>
                <c:pt idx="8531">
                  <c:v>43962</c:v>
                </c:pt>
                <c:pt idx="8532">
                  <c:v>43963</c:v>
                </c:pt>
                <c:pt idx="8533">
                  <c:v>43964</c:v>
                </c:pt>
                <c:pt idx="8534">
                  <c:v>43965</c:v>
                </c:pt>
                <c:pt idx="8535">
                  <c:v>43966</c:v>
                </c:pt>
                <c:pt idx="8536">
                  <c:v>43967</c:v>
                </c:pt>
                <c:pt idx="8537">
                  <c:v>43968</c:v>
                </c:pt>
                <c:pt idx="8538">
                  <c:v>43969</c:v>
                </c:pt>
                <c:pt idx="8539">
                  <c:v>43970</c:v>
                </c:pt>
                <c:pt idx="8540">
                  <c:v>43971</c:v>
                </c:pt>
                <c:pt idx="8541">
                  <c:v>43972</c:v>
                </c:pt>
                <c:pt idx="8542">
                  <c:v>43973</c:v>
                </c:pt>
                <c:pt idx="8543">
                  <c:v>43974</c:v>
                </c:pt>
                <c:pt idx="8544">
                  <c:v>43975</c:v>
                </c:pt>
                <c:pt idx="8545">
                  <c:v>43976</c:v>
                </c:pt>
                <c:pt idx="8546">
                  <c:v>43977</c:v>
                </c:pt>
                <c:pt idx="8547">
                  <c:v>43978</c:v>
                </c:pt>
                <c:pt idx="8548">
                  <c:v>43979</c:v>
                </c:pt>
                <c:pt idx="8549">
                  <c:v>43980</c:v>
                </c:pt>
                <c:pt idx="8550">
                  <c:v>43981</c:v>
                </c:pt>
                <c:pt idx="8551">
                  <c:v>43982</c:v>
                </c:pt>
                <c:pt idx="8552">
                  <c:v>43983</c:v>
                </c:pt>
                <c:pt idx="8553">
                  <c:v>43984</c:v>
                </c:pt>
                <c:pt idx="8554">
                  <c:v>43985</c:v>
                </c:pt>
                <c:pt idx="8555">
                  <c:v>43986</c:v>
                </c:pt>
                <c:pt idx="8556">
                  <c:v>43987</c:v>
                </c:pt>
                <c:pt idx="8557">
                  <c:v>43988</c:v>
                </c:pt>
                <c:pt idx="8558">
                  <c:v>43989</c:v>
                </c:pt>
                <c:pt idx="8559">
                  <c:v>43990</c:v>
                </c:pt>
                <c:pt idx="8560">
                  <c:v>43991</c:v>
                </c:pt>
                <c:pt idx="8561">
                  <c:v>43992</c:v>
                </c:pt>
                <c:pt idx="8562">
                  <c:v>43993</c:v>
                </c:pt>
                <c:pt idx="8563">
                  <c:v>43994</c:v>
                </c:pt>
                <c:pt idx="8564">
                  <c:v>43995</c:v>
                </c:pt>
                <c:pt idx="8565">
                  <c:v>43996</c:v>
                </c:pt>
                <c:pt idx="8566">
                  <c:v>43997</c:v>
                </c:pt>
                <c:pt idx="8567">
                  <c:v>43998</c:v>
                </c:pt>
                <c:pt idx="8568">
                  <c:v>43999</c:v>
                </c:pt>
                <c:pt idx="8569">
                  <c:v>44000</c:v>
                </c:pt>
                <c:pt idx="8570">
                  <c:v>44001</c:v>
                </c:pt>
                <c:pt idx="8571">
                  <c:v>44002</c:v>
                </c:pt>
                <c:pt idx="8572">
                  <c:v>44003</c:v>
                </c:pt>
                <c:pt idx="8573">
                  <c:v>44004</c:v>
                </c:pt>
                <c:pt idx="8574">
                  <c:v>44005</c:v>
                </c:pt>
                <c:pt idx="8575">
                  <c:v>44006</c:v>
                </c:pt>
                <c:pt idx="8576">
                  <c:v>44007</c:v>
                </c:pt>
                <c:pt idx="8577">
                  <c:v>44008</c:v>
                </c:pt>
                <c:pt idx="8578">
                  <c:v>44009</c:v>
                </c:pt>
                <c:pt idx="8579">
                  <c:v>44010</c:v>
                </c:pt>
                <c:pt idx="8580">
                  <c:v>44011</c:v>
                </c:pt>
                <c:pt idx="8581">
                  <c:v>44012</c:v>
                </c:pt>
                <c:pt idx="8582">
                  <c:v>44013</c:v>
                </c:pt>
                <c:pt idx="8583">
                  <c:v>44014</c:v>
                </c:pt>
                <c:pt idx="8584">
                  <c:v>44015</c:v>
                </c:pt>
                <c:pt idx="8585">
                  <c:v>44016</c:v>
                </c:pt>
                <c:pt idx="8586">
                  <c:v>44017</c:v>
                </c:pt>
                <c:pt idx="8587">
                  <c:v>44018</c:v>
                </c:pt>
                <c:pt idx="8588">
                  <c:v>44019</c:v>
                </c:pt>
                <c:pt idx="8589">
                  <c:v>44020</c:v>
                </c:pt>
                <c:pt idx="8590">
                  <c:v>44021</c:v>
                </c:pt>
                <c:pt idx="8591">
                  <c:v>44022</c:v>
                </c:pt>
                <c:pt idx="8592">
                  <c:v>44023</c:v>
                </c:pt>
                <c:pt idx="8593">
                  <c:v>44024</c:v>
                </c:pt>
                <c:pt idx="8594">
                  <c:v>44025</c:v>
                </c:pt>
                <c:pt idx="8595">
                  <c:v>44026</c:v>
                </c:pt>
                <c:pt idx="8596">
                  <c:v>44027</c:v>
                </c:pt>
                <c:pt idx="8597">
                  <c:v>44028</c:v>
                </c:pt>
                <c:pt idx="8598">
                  <c:v>44029</c:v>
                </c:pt>
                <c:pt idx="8599">
                  <c:v>44030</c:v>
                </c:pt>
                <c:pt idx="8600">
                  <c:v>44031</c:v>
                </c:pt>
                <c:pt idx="8601">
                  <c:v>44032</c:v>
                </c:pt>
                <c:pt idx="8602">
                  <c:v>44033</c:v>
                </c:pt>
                <c:pt idx="8603">
                  <c:v>44034</c:v>
                </c:pt>
                <c:pt idx="8604">
                  <c:v>44035</c:v>
                </c:pt>
                <c:pt idx="8605">
                  <c:v>44036</c:v>
                </c:pt>
                <c:pt idx="8606">
                  <c:v>44037</c:v>
                </c:pt>
                <c:pt idx="8607">
                  <c:v>44038</c:v>
                </c:pt>
                <c:pt idx="8608">
                  <c:v>44039</c:v>
                </c:pt>
                <c:pt idx="8609">
                  <c:v>44040</c:v>
                </c:pt>
                <c:pt idx="8610">
                  <c:v>44041</c:v>
                </c:pt>
                <c:pt idx="8611">
                  <c:v>44042</c:v>
                </c:pt>
                <c:pt idx="8612">
                  <c:v>44043</c:v>
                </c:pt>
                <c:pt idx="8613">
                  <c:v>44044</c:v>
                </c:pt>
                <c:pt idx="8614">
                  <c:v>44045</c:v>
                </c:pt>
                <c:pt idx="8615">
                  <c:v>44046</c:v>
                </c:pt>
                <c:pt idx="8616">
                  <c:v>44047</c:v>
                </c:pt>
                <c:pt idx="8617">
                  <c:v>44048</c:v>
                </c:pt>
                <c:pt idx="8618">
                  <c:v>44049</c:v>
                </c:pt>
                <c:pt idx="8619">
                  <c:v>44050</c:v>
                </c:pt>
                <c:pt idx="8620">
                  <c:v>44051</c:v>
                </c:pt>
                <c:pt idx="8621">
                  <c:v>44052</c:v>
                </c:pt>
                <c:pt idx="8622">
                  <c:v>44053</c:v>
                </c:pt>
                <c:pt idx="8623">
                  <c:v>44054</c:v>
                </c:pt>
                <c:pt idx="8624">
                  <c:v>44055</c:v>
                </c:pt>
                <c:pt idx="8625">
                  <c:v>44056</c:v>
                </c:pt>
                <c:pt idx="8626">
                  <c:v>44057</c:v>
                </c:pt>
                <c:pt idx="8627">
                  <c:v>44058</c:v>
                </c:pt>
                <c:pt idx="8628">
                  <c:v>44059</c:v>
                </c:pt>
                <c:pt idx="8629">
                  <c:v>44060</c:v>
                </c:pt>
                <c:pt idx="8630">
                  <c:v>44061</c:v>
                </c:pt>
                <c:pt idx="8631">
                  <c:v>44062</c:v>
                </c:pt>
                <c:pt idx="8632">
                  <c:v>44063</c:v>
                </c:pt>
                <c:pt idx="8633">
                  <c:v>44064</c:v>
                </c:pt>
                <c:pt idx="8634">
                  <c:v>44065</c:v>
                </c:pt>
                <c:pt idx="8635">
                  <c:v>44066</c:v>
                </c:pt>
                <c:pt idx="8636">
                  <c:v>44067</c:v>
                </c:pt>
                <c:pt idx="8637">
                  <c:v>44068</c:v>
                </c:pt>
                <c:pt idx="8638">
                  <c:v>44069</c:v>
                </c:pt>
                <c:pt idx="8639">
                  <c:v>44070</c:v>
                </c:pt>
                <c:pt idx="8640">
                  <c:v>44071</c:v>
                </c:pt>
                <c:pt idx="8641">
                  <c:v>44072</c:v>
                </c:pt>
                <c:pt idx="8642">
                  <c:v>44073</c:v>
                </c:pt>
                <c:pt idx="8643">
                  <c:v>44074</c:v>
                </c:pt>
                <c:pt idx="8644">
                  <c:v>44075</c:v>
                </c:pt>
                <c:pt idx="8645">
                  <c:v>44076</c:v>
                </c:pt>
                <c:pt idx="8646">
                  <c:v>44077</c:v>
                </c:pt>
                <c:pt idx="8647">
                  <c:v>44078</c:v>
                </c:pt>
                <c:pt idx="8648">
                  <c:v>44079</c:v>
                </c:pt>
                <c:pt idx="8649">
                  <c:v>44080</c:v>
                </c:pt>
                <c:pt idx="8650">
                  <c:v>44081</c:v>
                </c:pt>
                <c:pt idx="8651">
                  <c:v>44082</c:v>
                </c:pt>
                <c:pt idx="8652">
                  <c:v>44083</c:v>
                </c:pt>
                <c:pt idx="8653">
                  <c:v>44084</c:v>
                </c:pt>
                <c:pt idx="8654">
                  <c:v>44085</c:v>
                </c:pt>
                <c:pt idx="8655">
                  <c:v>44086</c:v>
                </c:pt>
                <c:pt idx="8656">
                  <c:v>44087</c:v>
                </c:pt>
                <c:pt idx="8657">
                  <c:v>44088</c:v>
                </c:pt>
                <c:pt idx="8658">
                  <c:v>44089</c:v>
                </c:pt>
                <c:pt idx="8659">
                  <c:v>44090</c:v>
                </c:pt>
                <c:pt idx="8660">
                  <c:v>44091</c:v>
                </c:pt>
                <c:pt idx="8661">
                  <c:v>44092</c:v>
                </c:pt>
                <c:pt idx="8662">
                  <c:v>44093</c:v>
                </c:pt>
                <c:pt idx="8663">
                  <c:v>44094</c:v>
                </c:pt>
                <c:pt idx="8664">
                  <c:v>44095</c:v>
                </c:pt>
                <c:pt idx="8665">
                  <c:v>44096</c:v>
                </c:pt>
                <c:pt idx="8666">
                  <c:v>44097</c:v>
                </c:pt>
                <c:pt idx="8667">
                  <c:v>44098</c:v>
                </c:pt>
                <c:pt idx="8668">
                  <c:v>44099</c:v>
                </c:pt>
                <c:pt idx="8669">
                  <c:v>44100</c:v>
                </c:pt>
                <c:pt idx="8670">
                  <c:v>44101</c:v>
                </c:pt>
                <c:pt idx="8671">
                  <c:v>44102</c:v>
                </c:pt>
                <c:pt idx="8672">
                  <c:v>44103</c:v>
                </c:pt>
                <c:pt idx="8673">
                  <c:v>44104</c:v>
                </c:pt>
                <c:pt idx="8674">
                  <c:v>44105</c:v>
                </c:pt>
                <c:pt idx="8675">
                  <c:v>44106</c:v>
                </c:pt>
                <c:pt idx="8676">
                  <c:v>44107</c:v>
                </c:pt>
                <c:pt idx="8677">
                  <c:v>44108</c:v>
                </c:pt>
                <c:pt idx="8678">
                  <c:v>44109</c:v>
                </c:pt>
                <c:pt idx="8679">
                  <c:v>44110</c:v>
                </c:pt>
                <c:pt idx="8680">
                  <c:v>44111</c:v>
                </c:pt>
                <c:pt idx="8681">
                  <c:v>44112</c:v>
                </c:pt>
                <c:pt idx="8682">
                  <c:v>44113</c:v>
                </c:pt>
                <c:pt idx="8683">
                  <c:v>44114</c:v>
                </c:pt>
                <c:pt idx="8684">
                  <c:v>44115</c:v>
                </c:pt>
                <c:pt idx="8685">
                  <c:v>44116</c:v>
                </c:pt>
                <c:pt idx="8686">
                  <c:v>44117</c:v>
                </c:pt>
                <c:pt idx="8687">
                  <c:v>44118</c:v>
                </c:pt>
                <c:pt idx="8688">
                  <c:v>44119</c:v>
                </c:pt>
                <c:pt idx="8689">
                  <c:v>44120</c:v>
                </c:pt>
                <c:pt idx="8690">
                  <c:v>44121</c:v>
                </c:pt>
                <c:pt idx="8691">
                  <c:v>44122</c:v>
                </c:pt>
                <c:pt idx="8692">
                  <c:v>44123</c:v>
                </c:pt>
                <c:pt idx="8693">
                  <c:v>44124</c:v>
                </c:pt>
                <c:pt idx="8694">
                  <c:v>44125</c:v>
                </c:pt>
                <c:pt idx="8695">
                  <c:v>44126</c:v>
                </c:pt>
                <c:pt idx="8696">
                  <c:v>44127</c:v>
                </c:pt>
                <c:pt idx="8697">
                  <c:v>44128</c:v>
                </c:pt>
                <c:pt idx="8698">
                  <c:v>44129</c:v>
                </c:pt>
                <c:pt idx="8699">
                  <c:v>44130</c:v>
                </c:pt>
                <c:pt idx="8700">
                  <c:v>44131</c:v>
                </c:pt>
                <c:pt idx="8701">
                  <c:v>44132</c:v>
                </c:pt>
                <c:pt idx="8702">
                  <c:v>44133</c:v>
                </c:pt>
                <c:pt idx="8703">
                  <c:v>44134</c:v>
                </c:pt>
                <c:pt idx="8704">
                  <c:v>44135</c:v>
                </c:pt>
                <c:pt idx="8705">
                  <c:v>44136</c:v>
                </c:pt>
                <c:pt idx="8706">
                  <c:v>44137</c:v>
                </c:pt>
                <c:pt idx="8707">
                  <c:v>44138</c:v>
                </c:pt>
                <c:pt idx="8708">
                  <c:v>44139</c:v>
                </c:pt>
                <c:pt idx="8709">
                  <c:v>44140</c:v>
                </c:pt>
                <c:pt idx="8710">
                  <c:v>44141</c:v>
                </c:pt>
                <c:pt idx="8711">
                  <c:v>44142</c:v>
                </c:pt>
                <c:pt idx="8712">
                  <c:v>44143</c:v>
                </c:pt>
                <c:pt idx="8713">
                  <c:v>44144</c:v>
                </c:pt>
                <c:pt idx="8714">
                  <c:v>44145</c:v>
                </c:pt>
                <c:pt idx="8715">
                  <c:v>44146</c:v>
                </c:pt>
                <c:pt idx="8716">
                  <c:v>44147</c:v>
                </c:pt>
                <c:pt idx="8717">
                  <c:v>44148</c:v>
                </c:pt>
                <c:pt idx="8718">
                  <c:v>44149</c:v>
                </c:pt>
                <c:pt idx="8719">
                  <c:v>44150</c:v>
                </c:pt>
                <c:pt idx="8720">
                  <c:v>44151</c:v>
                </c:pt>
                <c:pt idx="8721">
                  <c:v>44152</c:v>
                </c:pt>
                <c:pt idx="8722">
                  <c:v>44153</c:v>
                </c:pt>
                <c:pt idx="8723">
                  <c:v>44154</c:v>
                </c:pt>
                <c:pt idx="8724">
                  <c:v>44155</c:v>
                </c:pt>
                <c:pt idx="8725">
                  <c:v>44156</c:v>
                </c:pt>
                <c:pt idx="8726">
                  <c:v>44157</c:v>
                </c:pt>
                <c:pt idx="8727">
                  <c:v>44158</c:v>
                </c:pt>
                <c:pt idx="8728">
                  <c:v>44159</c:v>
                </c:pt>
                <c:pt idx="8729">
                  <c:v>44160</c:v>
                </c:pt>
                <c:pt idx="8730">
                  <c:v>44161</c:v>
                </c:pt>
                <c:pt idx="8731">
                  <c:v>44162</c:v>
                </c:pt>
                <c:pt idx="8732">
                  <c:v>44163</c:v>
                </c:pt>
                <c:pt idx="8733">
                  <c:v>44164</c:v>
                </c:pt>
                <c:pt idx="8734">
                  <c:v>44165</c:v>
                </c:pt>
                <c:pt idx="8735">
                  <c:v>44166</c:v>
                </c:pt>
                <c:pt idx="8736">
                  <c:v>44167</c:v>
                </c:pt>
                <c:pt idx="8737">
                  <c:v>44168</c:v>
                </c:pt>
                <c:pt idx="8738">
                  <c:v>44169</c:v>
                </c:pt>
                <c:pt idx="8739">
                  <c:v>44170</c:v>
                </c:pt>
                <c:pt idx="8740">
                  <c:v>44171</c:v>
                </c:pt>
                <c:pt idx="8741">
                  <c:v>44172</c:v>
                </c:pt>
                <c:pt idx="8742">
                  <c:v>44173</c:v>
                </c:pt>
                <c:pt idx="8743">
                  <c:v>44174</c:v>
                </c:pt>
                <c:pt idx="8744">
                  <c:v>44175</c:v>
                </c:pt>
                <c:pt idx="8745">
                  <c:v>44176</c:v>
                </c:pt>
                <c:pt idx="8746">
                  <c:v>44177</c:v>
                </c:pt>
                <c:pt idx="8747">
                  <c:v>44178</c:v>
                </c:pt>
                <c:pt idx="8748">
                  <c:v>44179</c:v>
                </c:pt>
                <c:pt idx="8749">
                  <c:v>44180</c:v>
                </c:pt>
                <c:pt idx="8750">
                  <c:v>44181</c:v>
                </c:pt>
                <c:pt idx="8751">
                  <c:v>44182</c:v>
                </c:pt>
                <c:pt idx="8752">
                  <c:v>44183</c:v>
                </c:pt>
                <c:pt idx="8753">
                  <c:v>44184</c:v>
                </c:pt>
                <c:pt idx="8754">
                  <c:v>44185</c:v>
                </c:pt>
                <c:pt idx="8755">
                  <c:v>44186</c:v>
                </c:pt>
                <c:pt idx="8756">
                  <c:v>44187</c:v>
                </c:pt>
                <c:pt idx="8757">
                  <c:v>44188</c:v>
                </c:pt>
                <c:pt idx="8758">
                  <c:v>44189</c:v>
                </c:pt>
                <c:pt idx="8759">
                  <c:v>44190</c:v>
                </c:pt>
                <c:pt idx="8760">
                  <c:v>44191</c:v>
                </c:pt>
                <c:pt idx="8761">
                  <c:v>44192</c:v>
                </c:pt>
                <c:pt idx="8762">
                  <c:v>44193</c:v>
                </c:pt>
                <c:pt idx="8763">
                  <c:v>44194</c:v>
                </c:pt>
                <c:pt idx="8764">
                  <c:v>44195</c:v>
                </c:pt>
                <c:pt idx="8765">
                  <c:v>44196</c:v>
                </c:pt>
                <c:pt idx="8766">
                  <c:v>44197</c:v>
                </c:pt>
                <c:pt idx="8767">
                  <c:v>44198</c:v>
                </c:pt>
                <c:pt idx="8768">
                  <c:v>44199</c:v>
                </c:pt>
                <c:pt idx="8769">
                  <c:v>44200</c:v>
                </c:pt>
                <c:pt idx="8770">
                  <c:v>44201</c:v>
                </c:pt>
                <c:pt idx="8771">
                  <c:v>44202</c:v>
                </c:pt>
                <c:pt idx="8772">
                  <c:v>44203</c:v>
                </c:pt>
                <c:pt idx="8773">
                  <c:v>44204</c:v>
                </c:pt>
                <c:pt idx="8774">
                  <c:v>44205</c:v>
                </c:pt>
                <c:pt idx="8775">
                  <c:v>44206</c:v>
                </c:pt>
                <c:pt idx="8776">
                  <c:v>44207</c:v>
                </c:pt>
                <c:pt idx="8777">
                  <c:v>44208</c:v>
                </c:pt>
                <c:pt idx="8778">
                  <c:v>44209</c:v>
                </c:pt>
                <c:pt idx="8779">
                  <c:v>44210</c:v>
                </c:pt>
                <c:pt idx="8780">
                  <c:v>44211</c:v>
                </c:pt>
                <c:pt idx="8781">
                  <c:v>44212</c:v>
                </c:pt>
                <c:pt idx="8782">
                  <c:v>44213</c:v>
                </c:pt>
                <c:pt idx="8783">
                  <c:v>44214</c:v>
                </c:pt>
                <c:pt idx="8784">
                  <c:v>44215</c:v>
                </c:pt>
                <c:pt idx="8785">
                  <c:v>44216</c:v>
                </c:pt>
                <c:pt idx="8786">
                  <c:v>44217</c:v>
                </c:pt>
                <c:pt idx="8787">
                  <c:v>44218</c:v>
                </c:pt>
                <c:pt idx="8788">
                  <c:v>44219</c:v>
                </c:pt>
                <c:pt idx="8789">
                  <c:v>44220</c:v>
                </c:pt>
                <c:pt idx="8790">
                  <c:v>44221</c:v>
                </c:pt>
                <c:pt idx="8791">
                  <c:v>44222</c:v>
                </c:pt>
                <c:pt idx="8792">
                  <c:v>44223</c:v>
                </c:pt>
                <c:pt idx="8793">
                  <c:v>44224</c:v>
                </c:pt>
                <c:pt idx="8794">
                  <c:v>44225</c:v>
                </c:pt>
                <c:pt idx="8795">
                  <c:v>44226</c:v>
                </c:pt>
                <c:pt idx="8796">
                  <c:v>44227</c:v>
                </c:pt>
                <c:pt idx="8797">
                  <c:v>44228</c:v>
                </c:pt>
                <c:pt idx="8798">
                  <c:v>44229</c:v>
                </c:pt>
                <c:pt idx="8799">
                  <c:v>44230</c:v>
                </c:pt>
                <c:pt idx="8800">
                  <c:v>44231</c:v>
                </c:pt>
                <c:pt idx="8801">
                  <c:v>44232</c:v>
                </c:pt>
                <c:pt idx="8802">
                  <c:v>44233</c:v>
                </c:pt>
                <c:pt idx="8803">
                  <c:v>44234</c:v>
                </c:pt>
                <c:pt idx="8804">
                  <c:v>44235</c:v>
                </c:pt>
                <c:pt idx="8805">
                  <c:v>44236</c:v>
                </c:pt>
                <c:pt idx="8806">
                  <c:v>44237</c:v>
                </c:pt>
                <c:pt idx="8807">
                  <c:v>44238</c:v>
                </c:pt>
                <c:pt idx="8808">
                  <c:v>44239</c:v>
                </c:pt>
                <c:pt idx="8809">
                  <c:v>44240</c:v>
                </c:pt>
                <c:pt idx="8810">
                  <c:v>44241</c:v>
                </c:pt>
                <c:pt idx="8811">
                  <c:v>44242</c:v>
                </c:pt>
                <c:pt idx="8812">
                  <c:v>44243</c:v>
                </c:pt>
                <c:pt idx="8813">
                  <c:v>44244</c:v>
                </c:pt>
                <c:pt idx="8814">
                  <c:v>44245</c:v>
                </c:pt>
                <c:pt idx="8815">
                  <c:v>44246</c:v>
                </c:pt>
                <c:pt idx="8816">
                  <c:v>44247</c:v>
                </c:pt>
                <c:pt idx="8817">
                  <c:v>44248</c:v>
                </c:pt>
                <c:pt idx="8818">
                  <c:v>44249</c:v>
                </c:pt>
                <c:pt idx="8819">
                  <c:v>44250</c:v>
                </c:pt>
                <c:pt idx="8820">
                  <c:v>44251</c:v>
                </c:pt>
                <c:pt idx="8821">
                  <c:v>44252</c:v>
                </c:pt>
                <c:pt idx="8822">
                  <c:v>44253</c:v>
                </c:pt>
                <c:pt idx="8823">
                  <c:v>44254</c:v>
                </c:pt>
                <c:pt idx="8824">
                  <c:v>44255</c:v>
                </c:pt>
                <c:pt idx="8825">
                  <c:v>44256</c:v>
                </c:pt>
                <c:pt idx="8826">
                  <c:v>44257</c:v>
                </c:pt>
                <c:pt idx="8827">
                  <c:v>44258</c:v>
                </c:pt>
                <c:pt idx="8828">
                  <c:v>44259</c:v>
                </c:pt>
                <c:pt idx="8829">
                  <c:v>44260</c:v>
                </c:pt>
                <c:pt idx="8830">
                  <c:v>44261</c:v>
                </c:pt>
                <c:pt idx="8831">
                  <c:v>44262</c:v>
                </c:pt>
                <c:pt idx="8832">
                  <c:v>44263</c:v>
                </c:pt>
                <c:pt idx="8833">
                  <c:v>44264</c:v>
                </c:pt>
                <c:pt idx="8834">
                  <c:v>44265</c:v>
                </c:pt>
                <c:pt idx="8835">
                  <c:v>44266</c:v>
                </c:pt>
                <c:pt idx="8836">
                  <c:v>44267</c:v>
                </c:pt>
                <c:pt idx="8837">
                  <c:v>44268</c:v>
                </c:pt>
                <c:pt idx="8838">
                  <c:v>44269</c:v>
                </c:pt>
                <c:pt idx="8839">
                  <c:v>44270</c:v>
                </c:pt>
                <c:pt idx="8840">
                  <c:v>44271</c:v>
                </c:pt>
                <c:pt idx="8841">
                  <c:v>44272</c:v>
                </c:pt>
                <c:pt idx="8842">
                  <c:v>44273</c:v>
                </c:pt>
                <c:pt idx="8843">
                  <c:v>44274</c:v>
                </c:pt>
                <c:pt idx="8844">
                  <c:v>44275</c:v>
                </c:pt>
                <c:pt idx="8845">
                  <c:v>44276</c:v>
                </c:pt>
                <c:pt idx="8846">
                  <c:v>44277</c:v>
                </c:pt>
                <c:pt idx="8847">
                  <c:v>44278</c:v>
                </c:pt>
                <c:pt idx="8848">
                  <c:v>44279</c:v>
                </c:pt>
                <c:pt idx="8849">
                  <c:v>44280</c:v>
                </c:pt>
                <c:pt idx="8850">
                  <c:v>44281</c:v>
                </c:pt>
                <c:pt idx="8851">
                  <c:v>44282</c:v>
                </c:pt>
                <c:pt idx="8852">
                  <c:v>44283</c:v>
                </c:pt>
                <c:pt idx="8853">
                  <c:v>44284</c:v>
                </c:pt>
                <c:pt idx="8854">
                  <c:v>44285</c:v>
                </c:pt>
                <c:pt idx="8855">
                  <c:v>44286</c:v>
                </c:pt>
                <c:pt idx="8856">
                  <c:v>44287</c:v>
                </c:pt>
                <c:pt idx="8857">
                  <c:v>44288</c:v>
                </c:pt>
                <c:pt idx="8858">
                  <c:v>44289</c:v>
                </c:pt>
                <c:pt idx="8859">
                  <c:v>44290</c:v>
                </c:pt>
                <c:pt idx="8860">
                  <c:v>44291</c:v>
                </c:pt>
                <c:pt idx="8861">
                  <c:v>44292</c:v>
                </c:pt>
                <c:pt idx="8862">
                  <c:v>44293</c:v>
                </c:pt>
                <c:pt idx="8863">
                  <c:v>44294</c:v>
                </c:pt>
                <c:pt idx="8864">
                  <c:v>44295</c:v>
                </c:pt>
                <c:pt idx="8865">
                  <c:v>44296</c:v>
                </c:pt>
                <c:pt idx="8866">
                  <c:v>44297</c:v>
                </c:pt>
                <c:pt idx="8867">
                  <c:v>44298</c:v>
                </c:pt>
                <c:pt idx="8868">
                  <c:v>44299</c:v>
                </c:pt>
                <c:pt idx="8869">
                  <c:v>44300</c:v>
                </c:pt>
                <c:pt idx="8870">
                  <c:v>44301</c:v>
                </c:pt>
                <c:pt idx="8871">
                  <c:v>44302</c:v>
                </c:pt>
                <c:pt idx="8872">
                  <c:v>44303</c:v>
                </c:pt>
                <c:pt idx="8873">
                  <c:v>44304</c:v>
                </c:pt>
                <c:pt idx="8874">
                  <c:v>44305</c:v>
                </c:pt>
                <c:pt idx="8875">
                  <c:v>44306</c:v>
                </c:pt>
                <c:pt idx="8876">
                  <c:v>44307</c:v>
                </c:pt>
                <c:pt idx="8877">
                  <c:v>44308</c:v>
                </c:pt>
                <c:pt idx="8878">
                  <c:v>44309</c:v>
                </c:pt>
                <c:pt idx="8879">
                  <c:v>44310</c:v>
                </c:pt>
                <c:pt idx="8880">
                  <c:v>44311</c:v>
                </c:pt>
                <c:pt idx="8881">
                  <c:v>44312</c:v>
                </c:pt>
                <c:pt idx="8882">
                  <c:v>44313</c:v>
                </c:pt>
                <c:pt idx="8883">
                  <c:v>44314</c:v>
                </c:pt>
                <c:pt idx="8884">
                  <c:v>44315</c:v>
                </c:pt>
                <c:pt idx="8885">
                  <c:v>44316</c:v>
                </c:pt>
                <c:pt idx="8886">
                  <c:v>44317</c:v>
                </c:pt>
                <c:pt idx="8887">
                  <c:v>44318</c:v>
                </c:pt>
                <c:pt idx="8888">
                  <c:v>44319</c:v>
                </c:pt>
                <c:pt idx="8889">
                  <c:v>44320</c:v>
                </c:pt>
                <c:pt idx="8890">
                  <c:v>44321</c:v>
                </c:pt>
                <c:pt idx="8891">
                  <c:v>44322</c:v>
                </c:pt>
                <c:pt idx="8892">
                  <c:v>44323</c:v>
                </c:pt>
                <c:pt idx="8893">
                  <c:v>44324</c:v>
                </c:pt>
                <c:pt idx="8894">
                  <c:v>44325</c:v>
                </c:pt>
                <c:pt idx="8895">
                  <c:v>44326</c:v>
                </c:pt>
                <c:pt idx="8896">
                  <c:v>44327</c:v>
                </c:pt>
                <c:pt idx="8897">
                  <c:v>44328</c:v>
                </c:pt>
                <c:pt idx="8898">
                  <c:v>44329</c:v>
                </c:pt>
                <c:pt idx="8899">
                  <c:v>44330</c:v>
                </c:pt>
                <c:pt idx="8900">
                  <c:v>44331</c:v>
                </c:pt>
                <c:pt idx="8901">
                  <c:v>44332</c:v>
                </c:pt>
                <c:pt idx="8902">
                  <c:v>44333</c:v>
                </c:pt>
                <c:pt idx="8903">
                  <c:v>44334</c:v>
                </c:pt>
                <c:pt idx="8904">
                  <c:v>44335</c:v>
                </c:pt>
                <c:pt idx="8905">
                  <c:v>44336</c:v>
                </c:pt>
                <c:pt idx="8906">
                  <c:v>44337</c:v>
                </c:pt>
                <c:pt idx="8907">
                  <c:v>44338</c:v>
                </c:pt>
                <c:pt idx="8908">
                  <c:v>44339</c:v>
                </c:pt>
                <c:pt idx="8909">
                  <c:v>44340</c:v>
                </c:pt>
                <c:pt idx="8910">
                  <c:v>44341</c:v>
                </c:pt>
                <c:pt idx="8911">
                  <c:v>44342</c:v>
                </c:pt>
                <c:pt idx="8912">
                  <c:v>44343</c:v>
                </c:pt>
                <c:pt idx="8913">
                  <c:v>44344</c:v>
                </c:pt>
                <c:pt idx="8914">
                  <c:v>44345</c:v>
                </c:pt>
                <c:pt idx="8915">
                  <c:v>44346</c:v>
                </c:pt>
                <c:pt idx="8916">
                  <c:v>44347</c:v>
                </c:pt>
                <c:pt idx="8917">
                  <c:v>44348</c:v>
                </c:pt>
                <c:pt idx="8918">
                  <c:v>44349</c:v>
                </c:pt>
                <c:pt idx="8919">
                  <c:v>44350</c:v>
                </c:pt>
                <c:pt idx="8920">
                  <c:v>44351</c:v>
                </c:pt>
                <c:pt idx="8921">
                  <c:v>44352</c:v>
                </c:pt>
                <c:pt idx="8922">
                  <c:v>44353</c:v>
                </c:pt>
                <c:pt idx="8923">
                  <c:v>44354</c:v>
                </c:pt>
                <c:pt idx="8924">
                  <c:v>44355</c:v>
                </c:pt>
                <c:pt idx="8925">
                  <c:v>44356</c:v>
                </c:pt>
                <c:pt idx="8926">
                  <c:v>44357</c:v>
                </c:pt>
                <c:pt idx="8927">
                  <c:v>44358</c:v>
                </c:pt>
                <c:pt idx="8928">
                  <c:v>44359</c:v>
                </c:pt>
                <c:pt idx="8929">
                  <c:v>44360</c:v>
                </c:pt>
                <c:pt idx="8930">
                  <c:v>44361</c:v>
                </c:pt>
                <c:pt idx="8931">
                  <c:v>44362</c:v>
                </c:pt>
                <c:pt idx="8932">
                  <c:v>44363</c:v>
                </c:pt>
                <c:pt idx="8933">
                  <c:v>44364</c:v>
                </c:pt>
                <c:pt idx="8934">
                  <c:v>44365</c:v>
                </c:pt>
                <c:pt idx="8935">
                  <c:v>44366</c:v>
                </c:pt>
                <c:pt idx="8936">
                  <c:v>44367</c:v>
                </c:pt>
                <c:pt idx="8937">
                  <c:v>44368</c:v>
                </c:pt>
                <c:pt idx="8938">
                  <c:v>44369</c:v>
                </c:pt>
                <c:pt idx="8939">
                  <c:v>44370</c:v>
                </c:pt>
                <c:pt idx="8940">
                  <c:v>44371</c:v>
                </c:pt>
                <c:pt idx="8941">
                  <c:v>44372</c:v>
                </c:pt>
                <c:pt idx="8942">
                  <c:v>44373</c:v>
                </c:pt>
                <c:pt idx="8943">
                  <c:v>44374</c:v>
                </c:pt>
                <c:pt idx="8944">
                  <c:v>44375</c:v>
                </c:pt>
                <c:pt idx="8945">
                  <c:v>44376</c:v>
                </c:pt>
                <c:pt idx="8946">
                  <c:v>44377</c:v>
                </c:pt>
                <c:pt idx="8947">
                  <c:v>44378</c:v>
                </c:pt>
                <c:pt idx="8948">
                  <c:v>44379</c:v>
                </c:pt>
                <c:pt idx="8949">
                  <c:v>44380</c:v>
                </c:pt>
                <c:pt idx="8950">
                  <c:v>44381</c:v>
                </c:pt>
                <c:pt idx="8951">
                  <c:v>44382</c:v>
                </c:pt>
                <c:pt idx="8952">
                  <c:v>44383</c:v>
                </c:pt>
                <c:pt idx="8953">
                  <c:v>44384</c:v>
                </c:pt>
                <c:pt idx="8954">
                  <c:v>44385</c:v>
                </c:pt>
                <c:pt idx="8955">
                  <c:v>44386</c:v>
                </c:pt>
                <c:pt idx="8956">
                  <c:v>44387</c:v>
                </c:pt>
                <c:pt idx="8957">
                  <c:v>44388</c:v>
                </c:pt>
                <c:pt idx="8958">
                  <c:v>44389</c:v>
                </c:pt>
                <c:pt idx="8959">
                  <c:v>44390</c:v>
                </c:pt>
                <c:pt idx="8960">
                  <c:v>44391</c:v>
                </c:pt>
                <c:pt idx="8961">
                  <c:v>44392</c:v>
                </c:pt>
                <c:pt idx="8962">
                  <c:v>44393</c:v>
                </c:pt>
                <c:pt idx="8963">
                  <c:v>44394</c:v>
                </c:pt>
                <c:pt idx="8964">
                  <c:v>44395</c:v>
                </c:pt>
                <c:pt idx="8965">
                  <c:v>44396</c:v>
                </c:pt>
                <c:pt idx="8966">
                  <c:v>44397</c:v>
                </c:pt>
                <c:pt idx="8967">
                  <c:v>44398</c:v>
                </c:pt>
                <c:pt idx="8968">
                  <c:v>44399</c:v>
                </c:pt>
                <c:pt idx="8969">
                  <c:v>44400</c:v>
                </c:pt>
                <c:pt idx="8970">
                  <c:v>44401</c:v>
                </c:pt>
                <c:pt idx="8971">
                  <c:v>44402</c:v>
                </c:pt>
                <c:pt idx="8972">
                  <c:v>44403</c:v>
                </c:pt>
                <c:pt idx="8973">
                  <c:v>44404</c:v>
                </c:pt>
                <c:pt idx="8974">
                  <c:v>44405</c:v>
                </c:pt>
                <c:pt idx="8975">
                  <c:v>44406</c:v>
                </c:pt>
                <c:pt idx="8976">
                  <c:v>44407</c:v>
                </c:pt>
                <c:pt idx="8977">
                  <c:v>44408</c:v>
                </c:pt>
                <c:pt idx="8978">
                  <c:v>44409</c:v>
                </c:pt>
                <c:pt idx="8979">
                  <c:v>44410</c:v>
                </c:pt>
                <c:pt idx="8980">
                  <c:v>44411</c:v>
                </c:pt>
                <c:pt idx="8981">
                  <c:v>44412</c:v>
                </c:pt>
                <c:pt idx="8982">
                  <c:v>44413</c:v>
                </c:pt>
                <c:pt idx="8983">
                  <c:v>44414</c:v>
                </c:pt>
                <c:pt idx="8984">
                  <c:v>44415</c:v>
                </c:pt>
                <c:pt idx="8985">
                  <c:v>44416</c:v>
                </c:pt>
                <c:pt idx="8986">
                  <c:v>44417</c:v>
                </c:pt>
                <c:pt idx="8987">
                  <c:v>44418</c:v>
                </c:pt>
                <c:pt idx="8988">
                  <c:v>44419</c:v>
                </c:pt>
                <c:pt idx="8989">
                  <c:v>44420</c:v>
                </c:pt>
                <c:pt idx="8990">
                  <c:v>44421</c:v>
                </c:pt>
                <c:pt idx="8991">
                  <c:v>44422</c:v>
                </c:pt>
                <c:pt idx="8992">
                  <c:v>44423</c:v>
                </c:pt>
                <c:pt idx="8993">
                  <c:v>44424</c:v>
                </c:pt>
                <c:pt idx="8994">
                  <c:v>44425</c:v>
                </c:pt>
                <c:pt idx="8995">
                  <c:v>44426</c:v>
                </c:pt>
                <c:pt idx="8996">
                  <c:v>44427</c:v>
                </c:pt>
                <c:pt idx="8997">
                  <c:v>44428</c:v>
                </c:pt>
                <c:pt idx="8998">
                  <c:v>44429</c:v>
                </c:pt>
                <c:pt idx="8999">
                  <c:v>44430</c:v>
                </c:pt>
                <c:pt idx="9000">
                  <c:v>44431</c:v>
                </c:pt>
                <c:pt idx="9001">
                  <c:v>44432</c:v>
                </c:pt>
                <c:pt idx="9002">
                  <c:v>44433</c:v>
                </c:pt>
                <c:pt idx="9003">
                  <c:v>44434</c:v>
                </c:pt>
                <c:pt idx="9004">
                  <c:v>44435</c:v>
                </c:pt>
                <c:pt idx="9005">
                  <c:v>44436</c:v>
                </c:pt>
                <c:pt idx="9006">
                  <c:v>44437</c:v>
                </c:pt>
                <c:pt idx="9007">
                  <c:v>44438</c:v>
                </c:pt>
                <c:pt idx="9008">
                  <c:v>44439</c:v>
                </c:pt>
                <c:pt idx="9009">
                  <c:v>44440</c:v>
                </c:pt>
                <c:pt idx="9010">
                  <c:v>44441</c:v>
                </c:pt>
                <c:pt idx="9011">
                  <c:v>44442</c:v>
                </c:pt>
                <c:pt idx="9012">
                  <c:v>44443</c:v>
                </c:pt>
                <c:pt idx="9013">
                  <c:v>44444</c:v>
                </c:pt>
                <c:pt idx="9014">
                  <c:v>44445</c:v>
                </c:pt>
                <c:pt idx="9015">
                  <c:v>44446</c:v>
                </c:pt>
                <c:pt idx="9016">
                  <c:v>44447</c:v>
                </c:pt>
                <c:pt idx="9017">
                  <c:v>44448</c:v>
                </c:pt>
                <c:pt idx="9018">
                  <c:v>44449</c:v>
                </c:pt>
                <c:pt idx="9019">
                  <c:v>44450</c:v>
                </c:pt>
                <c:pt idx="9020">
                  <c:v>44451</c:v>
                </c:pt>
                <c:pt idx="9021">
                  <c:v>44452</c:v>
                </c:pt>
                <c:pt idx="9022">
                  <c:v>44453</c:v>
                </c:pt>
                <c:pt idx="9023">
                  <c:v>44454</c:v>
                </c:pt>
                <c:pt idx="9024">
                  <c:v>44455</c:v>
                </c:pt>
                <c:pt idx="9025">
                  <c:v>44456</c:v>
                </c:pt>
                <c:pt idx="9026">
                  <c:v>44457</c:v>
                </c:pt>
                <c:pt idx="9027">
                  <c:v>44458</c:v>
                </c:pt>
                <c:pt idx="9028">
                  <c:v>44459</c:v>
                </c:pt>
                <c:pt idx="9029">
                  <c:v>44460</c:v>
                </c:pt>
                <c:pt idx="9030">
                  <c:v>44461</c:v>
                </c:pt>
                <c:pt idx="9031">
                  <c:v>44462</c:v>
                </c:pt>
                <c:pt idx="9032">
                  <c:v>44463</c:v>
                </c:pt>
                <c:pt idx="9033">
                  <c:v>44464</c:v>
                </c:pt>
                <c:pt idx="9034">
                  <c:v>44465</c:v>
                </c:pt>
                <c:pt idx="9035">
                  <c:v>44466</c:v>
                </c:pt>
                <c:pt idx="9036">
                  <c:v>44467</c:v>
                </c:pt>
                <c:pt idx="9037">
                  <c:v>44468</c:v>
                </c:pt>
                <c:pt idx="9038">
                  <c:v>44469</c:v>
                </c:pt>
                <c:pt idx="9039">
                  <c:v>44470</c:v>
                </c:pt>
                <c:pt idx="9040">
                  <c:v>44471</c:v>
                </c:pt>
                <c:pt idx="9041">
                  <c:v>44472</c:v>
                </c:pt>
                <c:pt idx="9042">
                  <c:v>44473</c:v>
                </c:pt>
                <c:pt idx="9043">
                  <c:v>44474</c:v>
                </c:pt>
                <c:pt idx="9044">
                  <c:v>44475</c:v>
                </c:pt>
                <c:pt idx="9045">
                  <c:v>44476</c:v>
                </c:pt>
                <c:pt idx="9046">
                  <c:v>44477</c:v>
                </c:pt>
                <c:pt idx="9047">
                  <c:v>44478</c:v>
                </c:pt>
                <c:pt idx="9048">
                  <c:v>44479</c:v>
                </c:pt>
                <c:pt idx="9049">
                  <c:v>44480</c:v>
                </c:pt>
                <c:pt idx="9050">
                  <c:v>44481</c:v>
                </c:pt>
                <c:pt idx="9051">
                  <c:v>44482</c:v>
                </c:pt>
                <c:pt idx="9052">
                  <c:v>44483</c:v>
                </c:pt>
                <c:pt idx="9053">
                  <c:v>44484</c:v>
                </c:pt>
                <c:pt idx="9054">
                  <c:v>44485</c:v>
                </c:pt>
                <c:pt idx="9055">
                  <c:v>44486</c:v>
                </c:pt>
                <c:pt idx="9056">
                  <c:v>44487</c:v>
                </c:pt>
                <c:pt idx="9057">
                  <c:v>44488</c:v>
                </c:pt>
                <c:pt idx="9058">
                  <c:v>44489</c:v>
                </c:pt>
                <c:pt idx="9059">
                  <c:v>44490</c:v>
                </c:pt>
                <c:pt idx="9060">
                  <c:v>44491</c:v>
                </c:pt>
                <c:pt idx="9061">
                  <c:v>44492</c:v>
                </c:pt>
                <c:pt idx="9062">
                  <c:v>44493</c:v>
                </c:pt>
                <c:pt idx="9063">
                  <c:v>44494</c:v>
                </c:pt>
                <c:pt idx="9064">
                  <c:v>44495</c:v>
                </c:pt>
                <c:pt idx="9065">
                  <c:v>44496</c:v>
                </c:pt>
                <c:pt idx="9066">
                  <c:v>44497</c:v>
                </c:pt>
                <c:pt idx="9067">
                  <c:v>44498</c:v>
                </c:pt>
                <c:pt idx="9068">
                  <c:v>44499</c:v>
                </c:pt>
                <c:pt idx="9069">
                  <c:v>44500</c:v>
                </c:pt>
                <c:pt idx="9070">
                  <c:v>44501</c:v>
                </c:pt>
                <c:pt idx="9071">
                  <c:v>44502</c:v>
                </c:pt>
                <c:pt idx="9072">
                  <c:v>44503</c:v>
                </c:pt>
                <c:pt idx="9073">
                  <c:v>44504</c:v>
                </c:pt>
                <c:pt idx="9074">
                  <c:v>44505</c:v>
                </c:pt>
                <c:pt idx="9075">
                  <c:v>44506</c:v>
                </c:pt>
                <c:pt idx="9076">
                  <c:v>44507</c:v>
                </c:pt>
                <c:pt idx="9077">
                  <c:v>44508</c:v>
                </c:pt>
                <c:pt idx="9078">
                  <c:v>44509</c:v>
                </c:pt>
                <c:pt idx="9079">
                  <c:v>44510</c:v>
                </c:pt>
                <c:pt idx="9080">
                  <c:v>44511</c:v>
                </c:pt>
                <c:pt idx="9081">
                  <c:v>44512</c:v>
                </c:pt>
                <c:pt idx="9082">
                  <c:v>44513</c:v>
                </c:pt>
                <c:pt idx="9083">
                  <c:v>44514</c:v>
                </c:pt>
                <c:pt idx="9084">
                  <c:v>44515</c:v>
                </c:pt>
                <c:pt idx="9085">
                  <c:v>44516</c:v>
                </c:pt>
                <c:pt idx="9086">
                  <c:v>44517</c:v>
                </c:pt>
                <c:pt idx="9087">
                  <c:v>44518</c:v>
                </c:pt>
                <c:pt idx="9088">
                  <c:v>44519</c:v>
                </c:pt>
                <c:pt idx="9089">
                  <c:v>44520</c:v>
                </c:pt>
                <c:pt idx="9090">
                  <c:v>44521</c:v>
                </c:pt>
                <c:pt idx="9091">
                  <c:v>44522</c:v>
                </c:pt>
                <c:pt idx="9092">
                  <c:v>44523</c:v>
                </c:pt>
                <c:pt idx="9093">
                  <c:v>44524</c:v>
                </c:pt>
                <c:pt idx="9094">
                  <c:v>44525</c:v>
                </c:pt>
                <c:pt idx="9095">
                  <c:v>44526</c:v>
                </c:pt>
                <c:pt idx="9096">
                  <c:v>44527</c:v>
                </c:pt>
                <c:pt idx="9097">
                  <c:v>44528</c:v>
                </c:pt>
                <c:pt idx="9098">
                  <c:v>44529</c:v>
                </c:pt>
                <c:pt idx="9099">
                  <c:v>44530</c:v>
                </c:pt>
                <c:pt idx="9100">
                  <c:v>44531</c:v>
                </c:pt>
                <c:pt idx="9101">
                  <c:v>44532</c:v>
                </c:pt>
                <c:pt idx="9102">
                  <c:v>44533</c:v>
                </c:pt>
                <c:pt idx="9103">
                  <c:v>44534</c:v>
                </c:pt>
                <c:pt idx="9104">
                  <c:v>44535</c:v>
                </c:pt>
                <c:pt idx="9105">
                  <c:v>44536</c:v>
                </c:pt>
                <c:pt idx="9106">
                  <c:v>44537</c:v>
                </c:pt>
                <c:pt idx="9107">
                  <c:v>44538</c:v>
                </c:pt>
                <c:pt idx="9108">
                  <c:v>44539</c:v>
                </c:pt>
                <c:pt idx="9109">
                  <c:v>44540</c:v>
                </c:pt>
                <c:pt idx="9110">
                  <c:v>44541</c:v>
                </c:pt>
                <c:pt idx="9111">
                  <c:v>44542</c:v>
                </c:pt>
                <c:pt idx="9112">
                  <c:v>44543</c:v>
                </c:pt>
                <c:pt idx="9113">
                  <c:v>44544</c:v>
                </c:pt>
                <c:pt idx="9114">
                  <c:v>44545</c:v>
                </c:pt>
                <c:pt idx="9115">
                  <c:v>44546</c:v>
                </c:pt>
                <c:pt idx="9116">
                  <c:v>44547</c:v>
                </c:pt>
                <c:pt idx="9117">
                  <c:v>44548</c:v>
                </c:pt>
                <c:pt idx="9118">
                  <c:v>44549</c:v>
                </c:pt>
                <c:pt idx="9119">
                  <c:v>44550</c:v>
                </c:pt>
                <c:pt idx="9120">
                  <c:v>44551</c:v>
                </c:pt>
                <c:pt idx="9121">
                  <c:v>44552</c:v>
                </c:pt>
                <c:pt idx="9122">
                  <c:v>44553</c:v>
                </c:pt>
                <c:pt idx="9123">
                  <c:v>44554</c:v>
                </c:pt>
                <c:pt idx="9124">
                  <c:v>44555</c:v>
                </c:pt>
                <c:pt idx="9125">
                  <c:v>44556</c:v>
                </c:pt>
                <c:pt idx="9126">
                  <c:v>44557</c:v>
                </c:pt>
                <c:pt idx="9127">
                  <c:v>44558</c:v>
                </c:pt>
                <c:pt idx="9128">
                  <c:v>44559</c:v>
                </c:pt>
                <c:pt idx="9129">
                  <c:v>44560</c:v>
                </c:pt>
                <c:pt idx="9130">
                  <c:v>44561</c:v>
                </c:pt>
                <c:pt idx="9131">
                  <c:v>44562</c:v>
                </c:pt>
                <c:pt idx="9132">
                  <c:v>44563</c:v>
                </c:pt>
                <c:pt idx="9133">
                  <c:v>44564</c:v>
                </c:pt>
                <c:pt idx="9134">
                  <c:v>44565</c:v>
                </c:pt>
                <c:pt idx="9135">
                  <c:v>44566</c:v>
                </c:pt>
                <c:pt idx="9136">
                  <c:v>44567</c:v>
                </c:pt>
                <c:pt idx="9137">
                  <c:v>44568</c:v>
                </c:pt>
                <c:pt idx="9138">
                  <c:v>44569</c:v>
                </c:pt>
                <c:pt idx="9139">
                  <c:v>44570</c:v>
                </c:pt>
                <c:pt idx="9140">
                  <c:v>44571</c:v>
                </c:pt>
                <c:pt idx="9141">
                  <c:v>44572</c:v>
                </c:pt>
                <c:pt idx="9142">
                  <c:v>44573</c:v>
                </c:pt>
                <c:pt idx="9143">
                  <c:v>44574</c:v>
                </c:pt>
                <c:pt idx="9144">
                  <c:v>44575</c:v>
                </c:pt>
                <c:pt idx="9145">
                  <c:v>44576</c:v>
                </c:pt>
                <c:pt idx="9146">
                  <c:v>44577</c:v>
                </c:pt>
                <c:pt idx="9147">
                  <c:v>44578</c:v>
                </c:pt>
                <c:pt idx="9148">
                  <c:v>44579</c:v>
                </c:pt>
                <c:pt idx="9149">
                  <c:v>44580</c:v>
                </c:pt>
                <c:pt idx="9150">
                  <c:v>44581</c:v>
                </c:pt>
                <c:pt idx="9151">
                  <c:v>44582</c:v>
                </c:pt>
                <c:pt idx="9152">
                  <c:v>44583</c:v>
                </c:pt>
                <c:pt idx="9153">
                  <c:v>44584</c:v>
                </c:pt>
                <c:pt idx="9154">
                  <c:v>44585</c:v>
                </c:pt>
                <c:pt idx="9155">
                  <c:v>44586</c:v>
                </c:pt>
                <c:pt idx="9156">
                  <c:v>44587</c:v>
                </c:pt>
                <c:pt idx="9157">
                  <c:v>44588</c:v>
                </c:pt>
                <c:pt idx="9158">
                  <c:v>44589</c:v>
                </c:pt>
                <c:pt idx="9159">
                  <c:v>44590</c:v>
                </c:pt>
                <c:pt idx="9160">
                  <c:v>44591</c:v>
                </c:pt>
                <c:pt idx="9161">
                  <c:v>44592</c:v>
                </c:pt>
                <c:pt idx="9162">
                  <c:v>44593</c:v>
                </c:pt>
                <c:pt idx="9163">
                  <c:v>44594</c:v>
                </c:pt>
                <c:pt idx="9164">
                  <c:v>44595</c:v>
                </c:pt>
                <c:pt idx="9165">
                  <c:v>44596</c:v>
                </c:pt>
                <c:pt idx="9166">
                  <c:v>44597</c:v>
                </c:pt>
                <c:pt idx="9167">
                  <c:v>44598</c:v>
                </c:pt>
                <c:pt idx="9168">
                  <c:v>44599</c:v>
                </c:pt>
                <c:pt idx="9169">
                  <c:v>44600</c:v>
                </c:pt>
                <c:pt idx="9170">
                  <c:v>44601</c:v>
                </c:pt>
                <c:pt idx="9171">
                  <c:v>44602</c:v>
                </c:pt>
                <c:pt idx="9172">
                  <c:v>44603</c:v>
                </c:pt>
                <c:pt idx="9173">
                  <c:v>44604</c:v>
                </c:pt>
                <c:pt idx="9174">
                  <c:v>44605</c:v>
                </c:pt>
                <c:pt idx="9175">
                  <c:v>44606</c:v>
                </c:pt>
                <c:pt idx="9176">
                  <c:v>44607</c:v>
                </c:pt>
                <c:pt idx="9177">
                  <c:v>44608</c:v>
                </c:pt>
                <c:pt idx="9178">
                  <c:v>44609</c:v>
                </c:pt>
                <c:pt idx="9179">
                  <c:v>44610</c:v>
                </c:pt>
                <c:pt idx="9180">
                  <c:v>44611</c:v>
                </c:pt>
                <c:pt idx="9181">
                  <c:v>44612</c:v>
                </c:pt>
                <c:pt idx="9182">
                  <c:v>44613</c:v>
                </c:pt>
                <c:pt idx="9183">
                  <c:v>44614</c:v>
                </c:pt>
                <c:pt idx="9184">
                  <c:v>44615</c:v>
                </c:pt>
                <c:pt idx="9185">
                  <c:v>44616</c:v>
                </c:pt>
                <c:pt idx="9186">
                  <c:v>44617</c:v>
                </c:pt>
                <c:pt idx="9187">
                  <c:v>44618</c:v>
                </c:pt>
                <c:pt idx="9188">
                  <c:v>44619</c:v>
                </c:pt>
                <c:pt idx="9189">
                  <c:v>44620</c:v>
                </c:pt>
                <c:pt idx="9190">
                  <c:v>44621</c:v>
                </c:pt>
                <c:pt idx="9191">
                  <c:v>44622</c:v>
                </c:pt>
                <c:pt idx="9192">
                  <c:v>44623</c:v>
                </c:pt>
                <c:pt idx="9193">
                  <c:v>44624</c:v>
                </c:pt>
                <c:pt idx="9194">
                  <c:v>44625</c:v>
                </c:pt>
                <c:pt idx="9195">
                  <c:v>44626</c:v>
                </c:pt>
                <c:pt idx="9196">
                  <c:v>44627</c:v>
                </c:pt>
                <c:pt idx="9197">
                  <c:v>44628</c:v>
                </c:pt>
                <c:pt idx="9198">
                  <c:v>44629</c:v>
                </c:pt>
                <c:pt idx="9199">
                  <c:v>44630</c:v>
                </c:pt>
                <c:pt idx="9200">
                  <c:v>44631</c:v>
                </c:pt>
                <c:pt idx="9201">
                  <c:v>44632</c:v>
                </c:pt>
                <c:pt idx="9202">
                  <c:v>44633</c:v>
                </c:pt>
                <c:pt idx="9203">
                  <c:v>44634</c:v>
                </c:pt>
                <c:pt idx="9204">
                  <c:v>44635</c:v>
                </c:pt>
                <c:pt idx="9205">
                  <c:v>44636</c:v>
                </c:pt>
                <c:pt idx="9206">
                  <c:v>44637</c:v>
                </c:pt>
                <c:pt idx="9207">
                  <c:v>44638</c:v>
                </c:pt>
                <c:pt idx="9208">
                  <c:v>44639</c:v>
                </c:pt>
                <c:pt idx="9209">
                  <c:v>44640</c:v>
                </c:pt>
                <c:pt idx="9210">
                  <c:v>44641</c:v>
                </c:pt>
                <c:pt idx="9211">
                  <c:v>44642</c:v>
                </c:pt>
                <c:pt idx="9212">
                  <c:v>44643</c:v>
                </c:pt>
                <c:pt idx="9213">
                  <c:v>44644</c:v>
                </c:pt>
                <c:pt idx="9214">
                  <c:v>44645</c:v>
                </c:pt>
                <c:pt idx="9215">
                  <c:v>44646</c:v>
                </c:pt>
                <c:pt idx="9216">
                  <c:v>44647</c:v>
                </c:pt>
                <c:pt idx="9217">
                  <c:v>44648</c:v>
                </c:pt>
                <c:pt idx="9218">
                  <c:v>44649</c:v>
                </c:pt>
                <c:pt idx="9219">
                  <c:v>44650</c:v>
                </c:pt>
                <c:pt idx="9220">
                  <c:v>44651</c:v>
                </c:pt>
                <c:pt idx="9221">
                  <c:v>44652</c:v>
                </c:pt>
                <c:pt idx="9222">
                  <c:v>44653</c:v>
                </c:pt>
                <c:pt idx="9223">
                  <c:v>44654</c:v>
                </c:pt>
                <c:pt idx="9224">
                  <c:v>44655</c:v>
                </c:pt>
                <c:pt idx="9225">
                  <c:v>44656</c:v>
                </c:pt>
                <c:pt idx="9226">
                  <c:v>44657</c:v>
                </c:pt>
                <c:pt idx="9227">
                  <c:v>44658</c:v>
                </c:pt>
                <c:pt idx="9228">
                  <c:v>44659</c:v>
                </c:pt>
                <c:pt idx="9229">
                  <c:v>44660</c:v>
                </c:pt>
                <c:pt idx="9230">
                  <c:v>44661</c:v>
                </c:pt>
                <c:pt idx="9231">
                  <c:v>44662</c:v>
                </c:pt>
                <c:pt idx="9232">
                  <c:v>44663</c:v>
                </c:pt>
                <c:pt idx="9233">
                  <c:v>44664</c:v>
                </c:pt>
                <c:pt idx="9234">
                  <c:v>44665</c:v>
                </c:pt>
                <c:pt idx="9235">
                  <c:v>44666</c:v>
                </c:pt>
                <c:pt idx="9236">
                  <c:v>44667</c:v>
                </c:pt>
                <c:pt idx="9237">
                  <c:v>44668</c:v>
                </c:pt>
                <c:pt idx="9238">
                  <c:v>44669</c:v>
                </c:pt>
                <c:pt idx="9239">
                  <c:v>44670</c:v>
                </c:pt>
                <c:pt idx="9240">
                  <c:v>44671</c:v>
                </c:pt>
                <c:pt idx="9241">
                  <c:v>44672</c:v>
                </c:pt>
                <c:pt idx="9242">
                  <c:v>44673</c:v>
                </c:pt>
                <c:pt idx="9243">
                  <c:v>44674</c:v>
                </c:pt>
                <c:pt idx="9244">
                  <c:v>44675</c:v>
                </c:pt>
                <c:pt idx="9245">
                  <c:v>44676</c:v>
                </c:pt>
                <c:pt idx="9246">
                  <c:v>44677</c:v>
                </c:pt>
                <c:pt idx="9247">
                  <c:v>44678</c:v>
                </c:pt>
                <c:pt idx="9248">
                  <c:v>44679</c:v>
                </c:pt>
                <c:pt idx="9249">
                  <c:v>44680</c:v>
                </c:pt>
                <c:pt idx="9250">
                  <c:v>44681</c:v>
                </c:pt>
                <c:pt idx="9251">
                  <c:v>44682</c:v>
                </c:pt>
                <c:pt idx="9252">
                  <c:v>44683</c:v>
                </c:pt>
                <c:pt idx="9253">
                  <c:v>44684</c:v>
                </c:pt>
                <c:pt idx="9254">
                  <c:v>44685</c:v>
                </c:pt>
                <c:pt idx="9255">
                  <c:v>44686</c:v>
                </c:pt>
                <c:pt idx="9256">
                  <c:v>44687</c:v>
                </c:pt>
                <c:pt idx="9257">
                  <c:v>44688</c:v>
                </c:pt>
                <c:pt idx="9258">
                  <c:v>44689</c:v>
                </c:pt>
                <c:pt idx="9259">
                  <c:v>44690</c:v>
                </c:pt>
                <c:pt idx="9260">
                  <c:v>44691</c:v>
                </c:pt>
                <c:pt idx="9261">
                  <c:v>44692</c:v>
                </c:pt>
                <c:pt idx="9262">
                  <c:v>44693</c:v>
                </c:pt>
                <c:pt idx="9263">
                  <c:v>44694</c:v>
                </c:pt>
                <c:pt idx="9264">
                  <c:v>44695</c:v>
                </c:pt>
                <c:pt idx="9265">
                  <c:v>44696</c:v>
                </c:pt>
                <c:pt idx="9266">
                  <c:v>44697</c:v>
                </c:pt>
                <c:pt idx="9267">
                  <c:v>44698</c:v>
                </c:pt>
                <c:pt idx="9268">
                  <c:v>44699</c:v>
                </c:pt>
                <c:pt idx="9269">
                  <c:v>44700</c:v>
                </c:pt>
                <c:pt idx="9270">
                  <c:v>44701</c:v>
                </c:pt>
                <c:pt idx="9271">
                  <c:v>44702</c:v>
                </c:pt>
                <c:pt idx="9272">
                  <c:v>44703</c:v>
                </c:pt>
                <c:pt idx="9273">
                  <c:v>44704</c:v>
                </c:pt>
                <c:pt idx="9274">
                  <c:v>44705</c:v>
                </c:pt>
                <c:pt idx="9275">
                  <c:v>44706</c:v>
                </c:pt>
                <c:pt idx="9276">
                  <c:v>44707</c:v>
                </c:pt>
                <c:pt idx="9277">
                  <c:v>44708</c:v>
                </c:pt>
                <c:pt idx="9278">
                  <c:v>44709</c:v>
                </c:pt>
                <c:pt idx="9279">
                  <c:v>44710</c:v>
                </c:pt>
                <c:pt idx="9280">
                  <c:v>44711</c:v>
                </c:pt>
                <c:pt idx="9281">
                  <c:v>44712</c:v>
                </c:pt>
                <c:pt idx="9282">
                  <c:v>44713</c:v>
                </c:pt>
                <c:pt idx="9283">
                  <c:v>44714</c:v>
                </c:pt>
                <c:pt idx="9284">
                  <c:v>44715</c:v>
                </c:pt>
                <c:pt idx="9285">
                  <c:v>44716</c:v>
                </c:pt>
                <c:pt idx="9286">
                  <c:v>44717</c:v>
                </c:pt>
                <c:pt idx="9287">
                  <c:v>44718</c:v>
                </c:pt>
                <c:pt idx="9288">
                  <c:v>44719</c:v>
                </c:pt>
                <c:pt idx="9289">
                  <c:v>44720</c:v>
                </c:pt>
                <c:pt idx="9290">
                  <c:v>44721</c:v>
                </c:pt>
                <c:pt idx="9291">
                  <c:v>44722</c:v>
                </c:pt>
                <c:pt idx="9292">
                  <c:v>44723</c:v>
                </c:pt>
                <c:pt idx="9293">
                  <c:v>44724</c:v>
                </c:pt>
                <c:pt idx="9294">
                  <c:v>44725</c:v>
                </c:pt>
                <c:pt idx="9295">
                  <c:v>44726</c:v>
                </c:pt>
                <c:pt idx="9296">
                  <c:v>44727</c:v>
                </c:pt>
                <c:pt idx="9297">
                  <c:v>44728</c:v>
                </c:pt>
                <c:pt idx="9298">
                  <c:v>44729</c:v>
                </c:pt>
                <c:pt idx="9299">
                  <c:v>44730</c:v>
                </c:pt>
                <c:pt idx="9300">
                  <c:v>44731</c:v>
                </c:pt>
                <c:pt idx="9301">
                  <c:v>44732</c:v>
                </c:pt>
                <c:pt idx="9302">
                  <c:v>44733</c:v>
                </c:pt>
                <c:pt idx="9303">
                  <c:v>44734</c:v>
                </c:pt>
                <c:pt idx="9304">
                  <c:v>44735</c:v>
                </c:pt>
                <c:pt idx="9305">
                  <c:v>44736</c:v>
                </c:pt>
                <c:pt idx="9306">
                  <c:v>44737</c:v>
                </c:pt>
                <c:pt idx="9307">
                  <c:v>44738</c:v>
                </c:pt>
                <c:pt idx="9308">
                  <c:v>44739</c:v>
                </c:pt>
                <c:pt idx="9309">
                  <c:v>44740</c:v>
                </c:pt>
                <c:pt idx="9310">
                  <c:v>44741</c:v>
                </c:pt>
                <c:pt idx="9311">
                  <c:v>44742</c:v>
                </c:pt>
                <c:pt idx="9312">
                  <c:v>44743</c:v>
                </c:pt>
                <c:pt idx="9313">
                  <c:v>44744</c:v>
                </c:pt>
                <c:pt idx="9314">
                  <c:v>44745</c:v>
                </c:pt>
                <c:pt idx="9315">
                  <c:v>44746</c:v>
                </c:pt>
                <c:pt idx="9316">
                  <c:v>44747</c:v>
                </c:pt>
                <c:pt idx="9317">
                  <c:v>44748</c:v>
                </c:pt>
                <c:pt idx="9318">
                  <c:v>44749</c:v>
                </c:pt>
                <c:pt idx="9319">
                  <c:v>44750</c:v>
                </c:pt>
                <c:pt idx="9320">
                  <c:v>44751</c:v>
                </c:pt>
                <c:pt idx="9321">
                  <c:v>44752</c:v>
                </c:pt>
                <c:pt idx="9322">
                  <c:v>44753</c:v>
                </c:pt>
                <c:pt idx="9323">
                  <c:v>44754</c:v>
                </c:pt>
                <c:pt idx="9324">
                  <c:v>44755</c:v>
                </c:pt>
                <c:pt idx="9325">
                  <c:v>44756</c:v>
                </c:pt>
                <c:pt idx="9326">
                  <c:v>44757</c:v>
                </c:pt>
                <c:pt idx="9327">
                  <c:v>44758</c:v>
                </c:pt>
                <c:pt idx="9328">
                  <c:v>44759</c:v>
                </c:pt>
                <c:pt idx="9329">
                  <c:v>44760</c:v>
                </c:pt>
                <c:pt idx="9330">
                  <c:v>44761</c:v>
                </c:pt>
                <c:pt idx="9331">
                  <c:v>44762</c:v>
                </c:pt>
                <c:pt idx="9332">
                  <c:v>44763</c:v>
                </c:pt>
                <c:pt idx="9333">
                  <c:v>44764</c:v>
                </c:pt>
                <c:pt idx="9334">
                  <c:v>44765</c:v>
                </c:pt>
                <c:pt idx="9335">
                  <c:v>44766</c:v>
                </c:pt>
                <c:pt idx="9336">
                  <c:v>44767</c:v>
                </c:pt>
                <c:pt idx="9337">
                  <c:v>44768</c:v>
                </c:pt>
                <c:pt idx="9338">
                  <c:v>44769</c:v>
                </c:pt>
                <c:pt idx="9339">
                  <c:v>44770</c:v>
                </c:pt>
                <c:pt idx="9340">
                  <c:v>44771</c:v>
                </c:pt>
                <c:pt idx="9341">
                  <c:v>44772</c:v>
                </c:pt>
                <c:pt idx="9342">
                  <c:v>44773</c:v>
                </c:pt>
                <c:pt idx="9343">
                  <c:v>44774</c:v>
                </c:pt>
                <c:pt idx="9344">
                  <c:v>44775</c:v>
                </c:pt>
                <c:pt idx="9345">
                  <c:v>44776</c:v>
                </c:pt>
                <c:pt idx="9346">
                  <c:v>44777</c:v>
                </c:pt>
                <c:pt idx="9347">
                  <c:v>44778</c:v>
                </c:pt>
                <c:pt idx="9348">
                  <c:v>44779</c:v>
                </c:pt>
                <c:pt idx="9349">
                  <c:v>44780</c:v>
                </c:pt>
                <c:pt idx="9350">
                  <c:v>44781</c:v>
                </c:pt>
                <c:pt idx="9351">
                  <c:v>44782</c:v>
                </c:pt>
                <c:pt idx="9352">
                  <c:v>44783</c:v>
                </c:pt>
                <c:pt idx="9353">
                  <c:v>44784</c:v>
                </c:pt>
                <c:pt idx="9354">
                  <c:v>44785</c:v>
                </c:pt>
                <c:pt idx="9355">
                  <c:v>44786</c:v>
                </c:pt>
                <c:pt idx="9356">
                  <c:v>44787</c:v>
                </c:pt>
                <c:pt idx="9357">
                  <c:v>44788</c:v>
                </c:pt>
                <c:pt idx="9358">
                  <c:v>44789</c:v>
                </c:pt>
                <c:pt idx="9359">
                  <c:v>44790</c:v>
                </c:pt>
                <c:pt idx="9360">
                  <c:v>44791</c:v>
                </c:pt>
                <c:pt idx="9361">
                  <c:v>44792</c:v>
                </c:pt>
                <c:pt idx="9362">
                  <c:v>44793</c:v>
                </c:pt>
                <c:pt idx="9363">
                  <c:v>44794</c:v>
                </c:pt>
                <c:pt idx="9364">
                  <c:v>44795</c:v>
                </c:pt>
                <c:pt idx="9365">
                  <c:v>44796</c:v>
                </c:pt>
                <c:pt idx="9366">
                  <c:v>44797</c:v>
                </c:pt>
                <c:pt idx="9367">
                  <c:v>44798</c:v>
                </c:pt>
                <c:pt idx="9368">
                  <c:v>44799</c:v>
                </c:pt>
                <c:pt idx="9369">
                  <c:v>44800</c:v>
                </c:pt>
                <c:pt idx="9370">
                  <c:v>44801</c:v>
                </c:pt>
                <c:pt idx="9371">
                  <c:v>44802</c:v>
                </c:pt>
                <c:pt idx="9372">
                  <c:v>44803</c:v>
                </c:pt>
                <c:pt idx="9373">
                  <c:v>44804</c:v>
                </c:pt>
                <c:pt idx="9374">
                  <c:v>44805</c:v>
                </c:pt>
                <c:pt idx="9375">
                  <c:v>44806</c:v>
                </c:pt>
                <c:pt idx="9376">
                  <c:v>44807</c:v>
                </c:pt>
                <c:pt idx="9377">
                  <c:v>44808</c:v>
                </c:pt>
                <c:pt idx="9378">
                  <c:v>44809</c:v>
                </c:pt>
                <c:pt idx="9379">
                  <c:v>44810</c:v>
                </c:pt>
                <c:pt idx="9380">
                  <c:v>44811</c:v>
                </c:pt>
                <c:pt idx="9381">
                  <c:v>44812</c:v>
                </c:pt>
                <c:pt idx="9382">
                  <c:v>44813</c:v>
                </c:pt>
                <c:pt idx="9383">
                  <c:v>44814</c:v>
                </c:pt>
                <c:pt idx="9384">
                  <c:v>44815</c:v>
                </c:pt>
                <c:pt idx="9385">
                  <c:v>44816</c:v>
                </c:pt>
                <c:pt idx="9386">
                  <c:v>44817</c:v>
                </c:pt>
                <c:pt idx="9387">
                  <c:v>44818</c:v>
                </c:pt>
                <c:pt idx="9388">
                  <c:v>44819</c:v>
                </c:pt>
                <c:pt idx="9389">
                  <c:v>44820</c:v>
                </c:pt>
                <c:pt idx="9390">
                  <c:v>44821</c:v>
                </c:pt>
                <c:pt idx="9391">
                  <c:v>44822</c:v>
                </c:pt>
                <c:pt idx="9392">
                  <c:v>44823</c:v>
                </c:pt>
                <c:pt idx="9393">
                  <c:v>44824</c:v>
                </c:pt>
                <c:pt idx="9394">
                  <c:v>44825</c:v>
                </c:pt>
                <c:pt idx="9395">
                  <c:v>44826</c:v>
                </c:pt>
                <c:pt idx="9396">
                  <c:v>44827</c:v>
                </c:pt>
                <c:pt idx="9397">
                  <c:v>44828</c:v>
                </c:pt>
                <c:pt idx="9398">
                  <c:v>44829</c:v>
                </c:pt>
                <c:pt idx="9399">
                  <c:v>44830</c:v>
                </c:pt>
                <c:pt idx="9400">
                  <c:v>44831</c:v>
                </c:pt>
                <c:pt idx="9401">
                  <c:v>44832</c:v>
                </c:pt>
                <c:pt idx="9402">
                  <c:v>44833</c:v>
                </c:pt>
                <c:pt idx="9403">
                  <c:v>44834</c:v>
                </c:pt>
                <c:pt idx="9404">
                  <c:v>44835</c:v>
                </c:pt>
                <c:pt idx="9405">
                  <c:v>44836</c:v>
                </c:pt>
                <c:pt idx="9406">
                  <c:v>44837</c:v>
                </c:pt>
                <c:pt idx="9407">
                  <c:v>44838</c:v>
                </c:pt>
                <c:pt idx="9408">
                  <c:v>44839</c:v>
                </c:pt>
                <c:pt idx="9409">
                  <c:v>44840</c:v>
                </c:pt>
                <c:pt idx="9410">
                  <c:v>44841</c:v>
                </c:pt>
                <c:pt idx="9411">
                  <c:v>44842</c:v>
                </c:pt>
                <c:pt idx="9412">
                  <c:v>44843</c:v>
                </c:pt>
                <c:pt idx="9413">
                  <c:v>44844</c:v>
                </c:pt>
                <c:pt idx="9414">
                  <c:v>44845</c:v>
                </c:pt>
                <c:pt idx="9415">
                  <c:v>44846</c:v>
                </c:pt>
                <c:pt idx="9416">
                  <c:v>44847</c:v>
                </c:pt>
                <c:pt idx="9417">
                  <c:v>44848</c:v>
                </c:pt>
                <c:pt idx="9418">
                  <c:v>44849</c:v>
                </c:pt>
                <c:pt idx="9419">
                  <c:v>44850</c:v>
                </c:pt>
                <c:pt idx="9420">
                  <c:v>44851</c:v>
                </c:pt>
                <c:pt idx="9421">
                  <c:v>44852</c:v>
                </c:pt>
                <c:pt idx="9422">
                  <c:v>44853</c:v>
                </c:pt>
                <c:pt idx="9423">
                  <c:v>44854</c:v>
                </c:pt>
                <c:pt idx="9424">
                  <c:v>44855</c:v>
                </c:pt>
                <c:pt idx="9425">
                  <c:v>44856</c:v>
                </c:pt>
                <c:pt idx="9426">
                  <c:v>44857</c:v>
                </c:pt>
                <c:pt idx="9427">
                  <c:v>44858</c:v>
                </c:pt>
                <c:pt idx="9428">
                  <c:v>44859</c:v>
                </c:pt>
                <c:pt idx="9429">
                  <c:v>44860</c:v>
                </c:pt>
                <c:pt idx="9430">
                  <c:v>44861</c:v>
                </c:pt>
                <c:pt idx="9431">
                  <c:v>44862</c:v>
                </c:pt>
                <c:pt idx="9432">
                  <c:v>44863</c:v>
                </c:pt>
                <c:pt idx="9433">
                  <c:v>44864</c:v>
                </c:pt>
                <c:pt idx="9434">
                  <c:v>44865</c:v>
                </c:pt>
                <c:pt idx="9435">
                  <c:v>44866</c:v>
                </c:pt>
                <c:pt idx="9436">
                  <c:v>44867</c:v>
                </c:pt>
                <c:pt idx="9437">
                  <c:v>44868</c:v>
                </c:pt>
                <c:pt idx="9438">
                  <c:v>44869</c:v>
                </c:pt>
                <c:pt idx="9439">
                  <c:v>44870</c:v>
                </c:pt>
                <c:pt idx="9440">
                  <c:v>44871</c:v>
                </c:pt>
                <c:pt idx="9441">
                  <c:v>44872</c:v>
                </c:pt>
                <c:pt idx="9442">
                  <c:v>44873</c:v>
                </c:pt>
                <c:pt idx="9443">
                  <c:v>44874</c:v>
                </c:pt>
                <c:pt idx="9444">
                  <c:v>44875</c:v>
                </c:pt>
                <c:pt idx="9445">
                  <c:v>44876</c:v>
                </c:pt>
                <c:pt idx="9446">
                  <c:v>44877</c:v>
                </c:pt>
                <c:pt idx="9447">
                  <c:v>44878</c:v>
                </c:pt>
                <c:pt idx="9448">
                  <c:v>44879</c:v>
                </c:pt>
                <c:pt idx="9449">
                  <c:v>44880</c:v>
                </c:pt>
                <c:pt idx="9450">
                  <c:v>44881</c:v>
                </c:pt>
                <c:pt idx="9451">
                  <c:v>44882</c:v>
                </c:pt>
                <c:pt idx="9452">
                  <c:v>44883</c:v>
                </c:pt>
                <c:pt idx="9453">
                  <c:v>44884</c:v>
                </c:pt>
                <c:pt idx="9454">
                  <c:v>44885</c:v>
                </c:pt>
                <c:pt idx="9455">
                  <c:v>44886</c:v>
                </c:pt>
                <c:pt idx="9456">
                  <c:v>44887</c:v>
                </c:pt>
                <c:pt idx="9457">
                  <c:v>44888</c:v>
                </c:pt>
                <c:pt idx="9458">
                  <c:v>44889</c:v>
                </c:pt>
                <c:pt idx="9459">
                  <c:v>44890</c:v>
                </c:pt>
                <c:pt idx="9460">
                  <c:v>44891</c:v>
                </c:pt>
                <c:pt idx="9461">
                  <c:v>44892</c:v>
                </c:pt>
                <c:pt idx="9462">
                  <c:v>44893</c:v>
                </c:pt>
                <c:pt idx="9463">
                  <c:v>44894</c:v>
                </c:pt>
                <c:pt idx="9464">
                  <c:v>44895</c:v>
                </c:pt>
                <c:pt idx="9465">
                  <c:v>44896</c:v>
                </c:pt>
                <c:pt idx="9466">
                  <c:v>44897</c:v>
                </c:pt>
                <c:pt idx="9467">
                  <c:v>44898</c:v>
                </c:pt>
                <c:pt idx="9468">
                  <c:v>44899</c:v>
                </c:pt>
                <c:pt idx="9469">
                  <c:v>44900</c:v>
                </c:pt>
                <c:pt idx="9470">
                  <c:v>44901</c:v>
                </c:pt>
                <c:pt idx="9471">
                  <c:v>44902</c:v>
                </c:pt>
              </c:numCache>
            </c:numRef>
          </c:cat>
          <c:val>
            <c:numRef>
              <c:f>Elpriser!$B$2:$B$9473</c:f>
              <c:numCache>
                <c:formatCode>General</c:formatCode>
                <c:ptCount val="9472"/>
                <c:pt idx="0">
                  <c:v>24.287285714285712</c:v>
                </c:pt>
                <c:pt idx="1">
                  <c:v>24.432857142857138</c:v>
                </c:pt>
                <c:pt idx="2">
                  <c:v>24.686714285714285</c:v>
                </c:pt>
                <c:pt idx="3">
                  <c:v>24.940571428571431</c:v>
                </c:pt>
                <c:pt idx="4">
                  <c:v>25.194428571428574</c:v>
                </c:pt>
                <c:pt idx="5">
                  <c:v>25.365857142857145</c:v>
                </c:pt>
                <c:pt idx="6">
                  <c:v>26.042571428571428</c:v>
                </c:pt>
                <c:pt idx="7">
                  <c:v>26.752142857142854</c:v>
                </c:pt>
                <c:pt idx="8">
                  <c:v>26.659714285714291</c:v>
                </c:pt>
                <c:pt idx="9">
                  <c:v>26.363428571428575</c:v>
                </c:pt>
                <c:pt idx="10">
                  <c:v>26.067142857142851</c:v>
                </c:pt>
                <c:pt idx="11">
                  <c:v>25.770857142857142</c:v>
                </c:pt>
                <c:pt idx="12">
                  <c:v>25.124714285714283</c:v>
                </c:pt>
                <c:pt idx="13">
                  <c:v>24.186142857142858</c:v>
                </c:pt>
                <c:pt idx="14">
                  <c:v>23.262142857142859</c:v>
                </c:pt>
                <c:pt idx="15">
                  <c:v>22.728857142857144</c:v>
                </c:pt>
                <c:pt idx="16">
                  <c:v>22.180428571428571</c:v>
                </c:pt>
                <c:pt idx="17">
                  <c:v>21.631999999999998</c:v>
                </c:pt>
                <c:pt idx="18">
                  <c:v>21.083571428571425</c:v>
                </c:pt>
                <c:pt idx="19">
                  <c:v>20.788285714285713</c:v>
                </c:pt>
                <c:pt idx="20">
                  <c:v>20.643142857142855</c:v>
                </c:pt>
                <c:pt idx="21">
                  <c:v>20.508714285714287</c:v>
                </c:pt>
                <c:pt idx="22">
                  <c:v>20.245000000000001</c:v>
                </c:pt>
                <c:pt idx="23">
                  <c:v>20.174571428571429</c:v>
                </c:pt>
                <c:pt idx="24">
                  <c:v>20.104142857142861</c:v>
                </c:pt>
                <c:pt idx="25">
                  <c:v>20.033714285714289</c:v>
                </c:pt>
                <c:pt idx="26">
                  <c:v>19.892142857142858</c:v>
                </c:pt>
                <c:pt idx="27">
                  <c:v>19.91985714285714</c:v>
                </c:pt>
                <c:pt idx="28">
                  <c:v>20.050999999999998</c:v>
                </c:pt>
                <c:pt idx="29">
                  <c:v>20.028142857142857</c:v>
                </c:pt>
                <c:pt idx="30">
                  <c:v>19.841000000000001</c:v>
                </c:pt>
                <c:pt idx="31">
                  <c:v>19.653857142857142</c:v>
                </c:pt>
                <c:pt idx="32">
                  <c:v>19.466714285714282</c:v>
                </c:pt>
                <c:pt idx="33">
                  <c:v>19.511857142857142</c:v>
                </c:pt>
                <c:pt idx="34">
                  <c:v>19.529142857142855</c:v>
                </c:pt>
                <c:pt idx="35">
                  <c:v>19.53142857142857</c:v>
                </c:pt>
                <c:pt idx="36">
                  <c:v>19.639285714285712</c:v>
                </c:pt>
                <c:pt idx="37">
                  <c:v>19.490142857142857</c:v>
                </c:pt>
                <c:pt idx="38">
                  <c:v>19.341000000000001</c:v>
                </c:pt>
                <c:pt idx="39">
                  <c:v>19.191857142857138</c:v>
                </c:pt>
                <c:pt idx="40">
                  <c:v>18.742285714285718</c:v>
                </c:pt>
                <c:pt idx="41">
                  <c:v>18.188142857142857</c:v>
                </c:pt>
                <c:pt idx="42">
                  <c:v>17.629142857142856</c:v>
                </c:pt>
                <c:pt idx="43">
                  <c:v>17.252285714285716</c:v>
                </c:pt>
                <c:pt idx="44">
                  <c:v>17.094857142857141</c:v>
                </c:pt>
                <c:pt idx="45">
                  <c:v>16.937428571428569</c:v>
                </c:pt>
                <c:pt idx="46">
                  <c:v>16.779999999999998</c:v>
                </c:pt>
                <c:pt idx="47">
                  <c:v>16.905142857142859</c:v>
                </c:pt>
                <c:pt idx="48">
                  <c:v>17.009857142857143</c:v>
                </c:pt>
                <c:pt idx="49">
                  <c:v>16.959571428571426</c:v>
                </c:pt>
                <c:pt idx="50">
                  <c:v>16.77657142857143</c:v>
                </c:pt>
                <c:pt idx="51">
                  <c:v>16.532285714285717</c:v>
                </c:pt>
                <c:pt idx="52">
                  <c:v>16.287999999999997</c:v>
                </c:pt>
                <c:pt idx="53">
                  <c:v>16.043714285714284</c:v>
                </c:pt>
                <c:pt idx="54">
                  <c:v>15.629571428571428</c:v>
                </c:pt>
                <c:pt idx="55">
                  <c:v>15.277714285714287</c:v>
                </c:pt>
                <c:pt idx="56">
                  <c:v>15.105285714285714</c:v>
                </c:pt>
                <c:pt idx="57">
                  <c:v>15.036428571428573</c:v>
                </c:pt>
                <c:pt idx="58">
                  <c:v>14.98642857142857</c:v>
                </c:pt>
                <c:pt idx="59">
                  <c:v>14.93642857142857</c:v>
                </c:pt>
                <c:pt idx="60">
                  <c:v>14.886428571428571</c:v>
                </c:pt>
                <c:pt idx="61">
                  <c:v>14.83242857142857</c:v>
                </c:pt>
                <c:pt idx="62">
                  <c:v>14.663857142857143</c:v>
                </c:pt>
                <c:pt idx="63">
                  <c:v>14.499428571428572</c:v>
                </c:pt>
                <c:pt idx="64">
                  <c:v>14.19314285714286</c:v>
                </c:pt>
                <c:pt idx="65">
                  <c:v>13.976571428571429</c:v>
                </c:pt>
                <c:pt idx="66">
                  <c:v>13.76</c:v>
                </c:pt>
                <c:pt idx="67">
                  <c:v>13.543428571428574</c:v>
                </c:pt>
                <c:pt idx="68">
                  <c:v>13.476571428571429</c:v>
                </c:pt>
                <c:pt idx="69">
                  <c:v>13.272714285714287</c:v>
                </c:pt>
                <c:pt idx="70">
                  <c:v>13.213714285714286</c:v>
                </c:pt>
                <c:pt idx="71">
                  <c:v>13.194714285714287</c:v>
                </c:pt>
                <c:pt idx="72">
                  <c:v>13.148999999999997</c:v>
                </c:pt>
                <c:pt idx="73">
                  <c:v>13.103285714285715</c:v>
                </c:pt>
                <c:pt idx="74">
                  <c:v>13.057571428571427</c:v>
                </c:pt>
                <c:pt idx="75">
                  <c:v>13.195571428571427</c:v>
                </c:pt>
                <c:pt idx="76">
                  <c:v>13.535999999999998</c:v>
                </c:pt>
                <c:pt idx="77">
                  <c:v>13.802285714285713</c:v>
                </c:pt>
                <c:pt idx="78">
                  <c:v>14.16885714285714</c:v>
                </c:pt>
                <c:pt idx="79">
                  <c:v>14.508000000000001</c:v>
                </c:pt>
                <c:pt idx="80">
                  <c:v>14.847142857142856</c:v>
                </c:pt>
                <c:pt idx="81">
                  <c:v>15.186285714285713</c:v>
                </c:pt>
                <c:pt idx="82">
                  <c:v>15.233285714285717</c:v>
                </c:pt>
                <c:pt idx="83">
                  <c:v>15.275714285714283</c:v>
                </c:pt>
                <c:pt idx="84">
                  <c:v>15.213285714285712</c:v>
                </c:pt>
                <c:pt idx="85">
                  <c:v>14.981714285714286</c:v>
                </c:pt>
                <c:pt idx="86">
                  <c:v>14.584428571428571</c:v>
                </c:pt>
                <c:pt idx="87">
                  <c:v>14.187142857142856</c:v>
                </c:pt>
                <c:pt idx="88">
                  <c:v>13.789857142857141</c:v>
                </c:pt>
                <c:pt idx="89">
                  <c:v>13.431571428571427</c:v>
                </c:pt>
                <c:pt idx="90">
                  <c:v>13.246857142857143</c:v>
                </c:pt>
                <c:pt idx="91">
                  <c:v>13.028</c:v>
                </c:pt>
                <c:pt idx="92">
                  <c:v>12.892142857142854</c:v>
                </c:pt>
                <c:pt idx="93">
                  <c:v>12.969714285714286</c:v>
                </c:pt>
                <c:pt idx="94">
                  <c:v>13.047285714285715</c:v>
                </c:pt>
                <c:pt idx="95">
                  <c:v>13.124857142857143</c:v>
                </c:pt>
                <c:pt idx="96">
                  <c:v>13.291571428571427</c:v>
                </c:pt>
                <c:pt idx="97">
                  <c:v>13.262285714285715</c:v>
                </c:pt>
                <c:pt idx="98">
                  <c:v>13.279000000000002</c:v>
                </c:pt>
                <c:pt idx="99">
                  <c:v>13.234857142857143</c:v>
                </c:pt>
                <c:pt idx="100">
                  <c:v>13.129714285714286</c:v>
                </c:pt>
                <c:pt idx="101">
                  <c:v>13.024571428571429</c:v>
                </c:pt>
                <c:pt idx="102">
                  <c:v>12.919428571428572</c:v>
                </c:pt>
                <c:pt idx="103">
                  <c:v>12.889000000000001</c:v>
                </c:pt>
                <c:pt idx="104">
                  <c:v>12.814142857142858</c:v>
                </c:pt>
                <c:pt idx="105">
                  <c:v>12.841714285714286</c:v>
                </c:pt>
                <c:pt idx="106">
                  <c:v>12.847857142857146</c:v>
                </c:pt>
                <c:pt idx="107">
                  <c:v>12.84714285714286</c:v>
                </c:pt>
                <c:pt idx="108">
                  <c:v>12.846428571428572</c:v>
                </c:pt>
                <c:pt idx="109">
                  <c:v>12.845714285714289</c:v>
                </c:pt>
                <c:pt idx="110">
                  <c:v>12.847857142857142</c:v>
                </c:pt>
                <c:pt idx="111">
                  <c:v>13.081</c:v>
                </c:pt>
                <c:pt idx="112">
                  <c:v>13.334857142857143</c:v>
                </c:pt>
                <c:pt idx="113">
                  <c:v>13.594714285714286</c:v>
                </c:pt>
                <c:pt idx="114">
                  <c:v>13.906428571428572</c:v>
                </c:pt>
                <c:pt idx="115">
                  <c:v>14.218142857142857</c:v>
                </c:pt>
                <c:pt idx="116">
                  <c:v>14.529857142857143</c:v>
                </c:pt>
                <c:pt idx="117">
                  <c:v>14.616999999999999</c:v>
                </c:pt>
                <c:pt idx="118">
                  <c:v>14.907714285714286</c:v>
                </c:pt>
                <c:pt idx="119">
                  <c:v>14.851571428571427</c:v>
                </c:pt>
                <c:pt idx="120">
                  <c:v>14.650142857142857</c:v>
                </c:pt>
                <c:pt idx="121">
                  <c:v>14.544285714285715</c:v>
                </c:pt>
                <c:pt idx="122">
                  <c:v>14.43842857142857</c:v>
                </c:pt>
                <c:pt idx="123">
                  <c:v>14.332571428571427</c:v>
                </c:pt>
                <c:pt idx="124">
                  <c:v>14.267857142857142</c:v>
                </c:pt>
                <c:pt idx="125">
                  <c:v>14.190999999999999</c:v>
                </c:pt>
                <c:pt idx="126">
                  <c:v>14.062285714285716</c:v>
                </c:pt>
                <c:pt idx="127">
                  <c:v>13.740571428571428</c:v>
                </c:pt>
                <c:pt idx="128">
                  <c:v>13.494</c:v>
                </c:pt>
                <c:pt idx="129">
                  <c:v>13.247428571428571</c:v>
                </c:pt>
                <c:pt idx="130">
                  <c:v>13.000857142857143</c:v>
                </c:pt>
                <c:pt idx="131">
                  <c:v>12.688142857142859</c:v>
                </c:pt>
                <c:pt idx="132">
                  <c:v>12.041714285714285</c:v>
                </c:pt>
                <c:pt idx="133">
                  <c:v>11.733000000000001</c:v>
                </c:pt>
                <c:pt idx="134">
                  <c:v>11.531285714285714</c:v>
                </c:pt>
                <c:pt idx="135">
                  <c:v>11.118428571428572</c:v>
                </c:pt>
                <c:pt idx="136">
                  <c:v>10.70557142857143</c:v>
                </c:pt>
                <c:pt idx="137">
                  <c:v>10.292714285714286</c:v>
                </c:pt>
                <c:pt idx="138">
                  <c:v>9.8155714285714311</c:v>
                </c:pt>
                <c:pt idx="139">
                  <c:v>9.971285714285715</c:v>
                </c:pt>
                <c:pt idx="140">
                  <c:v>10.177428571428571</c:v>
                </c:pt>
                <c:pt idx="141">
                  <c:v>10.698714285714285</c:v>
                </c:pt>
                <c:pt idx="142">
                  <c:v>11.137</c:v>
                </c:pt>
                <c:pt idx="143">
                  <c:v>11.575285714285714</c:v>
                </c:pt>
                <c:pt idx="144">
                  <c:v>12.013571428571428</c:v>
                </c:pt>
                <c:pt idx="145">
                  <c:v>12.464</c:v>
                </c:pt>
                <c:pt idx="146">
                  <c:v>12.401999999999999</c:v>
                </c:pt>
                <c:pt idx="147">
                  <c:v>12.466571428571431</c:v>
                </c:pt>
                <c:pt idx="148">
                  <c:v>12.36957142857143</c:v>
                </c:pt>
                <c:pt idx="149">
                  <c:v>12.330285714285715</c:v>
                </c:pt>
                <c:pt idx="150">
                  <c:v>12.291</c:v>
                </c:pt>
                <c:pt idx="151">
                  <c:v>12.251714285714286</c:v>
                </c:pt>
                <c:pt idx="152">
                  <c:v>12.288857142857143</c:v>
                </c:pt>
                <c:pt idx="153">
                  <c:v>12.300285714285714</c:v>
                </c:pt>
                <c:pt idx="154">
                  <c:v>12.174428571428573</c:v>
                </c:pt>
                <c:pt idx="155">
                  <c:v>12.166714285714285</c:v>
                </c:pt>
                <c:pt idx="156">
                  <c:v>12.121714285714287</c:v>
                </c:pt>
                <c:pt idx="157">
                  <c:v>12.076714285714285</c:v>
                </c:pt>
                <c:pt idx="158">
                  <c:v>12.031714285714285</c:v>
                </c:pt>
                <c:pt idx="159">
                  <c:v>11.911857142857141</c:v>
                </c:pt>
                <c:pt idx="160">
                  <c:v>11.807142857142857</c:v>
                </c:pt>
                <c:pt idx="161">
                  <c:v>11.725428571428571</c:v>
                </c:pt>
                <c:pt idx="162">
                  <c:v>11.487857142857141</c:v>
                </c:pt>
                <c:pt idx="163">
                  <c:v>11.494428571428571</c:v>
                </c:pt>
                <c:pt idx="164">
                  <c:v>11.501000000000001</c:v>
                </c:pt>
                <c:pt idx="165">
                  <c:v>11.507571428571429</c:v>
                </c:pt>
                <c:pt idx="166">
                  <c:v>11.606142857142858</c:v>
                </c:pt>
                <c:pt idx="167">
                  <c:v>11.720142857142857</c:v>
                </c:pt>
                <c:pt idx="168">
                  <c:v>11.876999999999999</c:v>
                </c:pt>
                <c:pt idx="169">
                  <c:v>12.092714285714285</c:v>
                </c:pt>
                <c:pt idx="170">
                  <c:v>11.328571428571429</c:v>
                </c:pt>
                <c:pt idx="171">
                  <c:v>10.564428571428572</c:v>
                </c:pt>
                <c:pt idx="172">
                  <c:v>9.8002857142857156</c:v>
                </c:pt>
                <c:pt idx="173">
                  <c:v>8.9281428571428574</c:v>
                </c:pt>
                <c:pt idx="174">
                  <c:v>9.1605714285714281</c:v>
                </c:pt>
                <c:pt idx="175">
                  <c:v>9.3001428571428573</c:v>
                </c:pt>
                <c:pt idx="176">
                  <c:v>9.3251428571428576</c:v>
                </c:pt>
                <c:pt idx="177">
                  <c:v>10.237571428571428</c:v>
                </c:pt>
                <c:pt idx="178">
                  <c:v>11.150000000000002</c:v>
                </c:pt>
                <c:pt idx="179">
                  <c:v>12.062428571428573</c:v>
                </c:pt>
                <c:pt idx="180">
                  <c:v>12.953285714285716</c:v>
                </c:pt>
                <c:pt idx="181">
                  <c:v>12.503428571428572</c:v>
                </c:pt>
                <c:pt idx="182">
                  <c:v>12.032428571428571</c:v>
                </c:pt>
                <c:pt idx="183">
                  <c:v>11.683714285714284</c:v>
                </c:pt>
                <c:pt idx="184">
                  <c:v>10.785857142857143</c:v>
                </c:pt>
                <c:pt idx="185">
                  <c:v>9.8880000000000017</c:v>
                </c:pt>
                <c:pt idx="186">
                  <c:v>8.9901428571428585</c:v>
                </c:pt>
                <c:pt idx="187">
                  <c:v>8.1912857142857156</c:v>
                </c:pt>
                <c:pt idx="188">
                  <c:v>7.9162857142857161</c:v>
                </c:pt>
                <c:pt idx="189">
                  <c:v>7.3337142857142865</c:v>
                </c:pt>
                <c:pt idx="190">
                  <c:v>7.0144285714285717</c:v>
                </c:pt>
                <c:pt idx="191">
                  <c:v>7.0407142857142855</c:v>
                </c:pt>
                <c:pt idx="192">
                  <c:v>7.0669999999999984</c:v>
                </c:pt>
                <c:pt idx="193">
                  <c:v>7.0932857142857149</c:v>
                </c:pt>
                <c:pt idx="194">
                  <c:v>7.1845714285714291</c:v>
                </c:pt>
                <c:pt idx="195">
                  <c:v>6.8448571428571423</c:v>
                </c:pt>
                <c:pt idx="196">
                  <c:v>6.7685714285714287</c:v>
                </c:pt>
                <c:pt idx="197">
                  <c:v>6.6025714285714283</c:v>
                </c:pt>
                <c:pt idx="198">
                  <c:v>6.7007142857142856</c:v>
                </c:pt>
                <c:pt idx="199">
                  <c:v>6.798857142857142</c:v>
                </c:pt>
                <c:pt idx="200">
                  <c:v>6.8970000000000002</c:v>
                </c:pt>
                <c:pt idx="201">
                  <c:v>7.1909999999999998</c:v>
                </c:pt>
                <c:pt idx="202">
                  <c:v>7.8081428571428564</c:v>
                </c:pt>
                <c:pt idx="203">
                  <c:v>8.5301428571428577</c:v>
                </c:pt>
                <c:pt idx="204">
                  <c:v>9.2134285714285724</c:v>
                </c:pt>
                <c:pt idx="205">
                  <c:v>9.7688571428571436</c:v>
                </c:pt>
                <c:pt idx="206">
                  <c:v>10.324285714285715</c:v>
                </c:pt>
                <c:pt idx="207">
                  <c:v>10.879714285714288</c:v>
                </c:pt>
                <c:pt idx="208">
                  <c:v>11.310857142857143</c:v>
                </c:pt>
                <c:pt idx="209">
                  <c:v>11.354428571428571</c:v>
                </c:pt>
                <c:pt idx="210">
                  <c:v>11.367428571428571</c:v>
                </c:pt>
                <c:pt idx="211">
                  <c:v>11.289285714285715</c:v>
                </c:pt>
                <c:pt idx="212">
                  <c:v>11.113428571428571</c:v>
                </c:pt>
                <c:pt idx="213">
                  <c:v>10.937571428571427</c:v>
                </c:pt>
                <c:pt idx="214">
                  <c:v>10.761714285714286</c:v>
                </c:pt>
                <c:pt idx="215">
                  <c:v>10.624428571428572</c:v>
                </c:pt>
                <c:pt idx="216">
                  <c:v>10.709285714285715</c:v>
                </c:pt>
                <c:pt idx="217">
                  <c:v>10.888714285714286</c:v>
                </c:pt>
                <c:pt idx="218">
                  <c:v>11.014142857142858</c:v>
                </c:pt>
                <c:pt idx="219">
                  <c:v>11.24342857142857</c:v>
                </c:pt>
                <c:pt idx="220">
                  <c:v>11.472714285714288</c:v>
                </c:pt>
                <c:pt idx="221">
                  <c:v>11.702000000000002</c:v>
                </c:pt>
                <c:pt idx="222">
                  <c:v>11.907142857142857</c:v>
                </c:pt>
                <c:pt idx="223">
                  <c:v>12.248857142857142</c:v>
                </c:pt>
                <c:pt idx="224">
                  <c:v>12.607571428571429</c:v>
                </c:pt>
                <c:pt idx="225">
                  <c:v>13.006285714285715</c:v>
                </c:pt>
                <c:pt idx="226">
                  <c:v>13.435285714285715</c:v>
                </c:pt>
                <c:pt idx="227">
                  <c:v>13.864285714285714</c:v>
                </c:pt>
                <c:pt idx="228">
                  <c:v>14.293285714285716</c:v>
                </c:pt>
                <c:pt idx="229">
                  <c:v>14.779142857142855</c:v>
                </c:pt>
                <c:pt idx="230">
                  <c:v>15.181285714285716</c:v>
                </c:pt>
                <c:pt idx="231">
                  <c:v>15.400142857142857</c:v>
                </c:pt>
                <c:pt idx="232">
                  <c:v>15.70442857142857</c:v>
                </c:pt>
                <c:pt idx="233">
                  <c:v>15.879714285714286</c:v>
                </c:pt>
                <c:pt idx="234">
                  <c:v>16.055</c:v>
                </c:pt>
                <c:pt idx="235">
                  <c:v>16.230285714285714</c:v>
                </c:pt>
                <c:pt idx="236">
                  <c:v>16.215142857142858</c:v>
                </c:pt>
                <c:pt idx="237">
                  <c:v>16.105857142857143</c:v>
                </c:pt>
                <c:pt idx="238">
                  <c:v>16.180428571428571</c:v>
                </c:pt>
                <c:pt idx="239">
                  <c:v>16.020857142857146</c:v>
                </c:pt>
                <c:pt idx="240">
                  <c:v>15.800428571428572</c:v>
                </c:pt>
                <c:pt idx="241">
                  <c:v>15.579999999999998</c:v>
                </c:pt>
                <c:pt idx="242">
                  <c:v>15.359571428571424</c:v>
                </c:pt>
                <c:pt idx="243">
                  <c:v>15.196000000000002</c:v>
                </c:pt>
                <c:pt idx="244">
                  <c:v>14.787000000000003</c:v>
                </c:pt>
                <c:pt idx="245">
                  <c:v>14.057142857142859</c:v>
                </c:pt>
                <c:pt idx="246">
                  <c:v>13.626857142857144</c:v>
                </c:pt>
                <c:pt idx="247">
                  <c:v>13.360857142857142</c:v>
                </c:pt>
                <c:pt idx="248">
                  <c:v>13.094857142857146</c:v>
                </c:pt>
                <c:pt idx="249">
                  <c:v>12.828857142857146</c:v>
                </c:pt>
                <c:pt idx="250">
                  <c:v>12.367714285714285</c:v>
                </c:pt>
                <c:pt idx="251">
                  <c:v>12.25957142857143</c:v>
                </c:pt>
                <c:pt idx="252">
                  <c:v>12.240428571428572</c:v>
                </c:pt>
                <c:pt idx="253">
                  <c:v>12.194428571428571</c:v>
                </c:pt>
                <c:pt idx="254">
                  <c:v>12.088285714285714</c:v>
                </c:pt>
                <c:pt idx="255">
                  <c:v>11.982142857142858</c:v>
                </c:pt>
                <c:pt idx="256">
                  <c:v>11.875999999999999</c:v>
                </c:pt>
                <c:pt idx="257">
                  <c:v>11.683428571428571</c:v>
                </c:pt>
                <c:pt idx="258">
                  <c:v>11.301142857142857</c:v>
                </c:pt>
                <c:pt idx="259">
                  <c:v>10.997714285714288</c:v>
                </c:pt>
                <c:pt idx="260">
                  <c:v>10.485285714285714</c:v>
                </c:pt>
                <c:pt idx="261">
                  <c:v>10.122714285714286</c:v>
                </c:pt>
                <c:pt idx="262">
                  <c:v>9.7601428571428563</c:v>
                </c:pt>
                <c:pt idx="263">
                  <c:v>9.3975714285714282</c:v>
                </c:pt>
                <c:pt idx="264">
                  <c:v>9.3451428571428572</c:v>
                </c:pt>
                <c:pt idx="265">
                  <c:v>9.7547142857142841</c:v>
                </c:pt>
                <c:pt idx="266">
                  <c:v>10.103428571428571</c:v>
                </c:pt>
                <c:pt idx="267">
                  <c:v>10.637285714285714</c:v>
                </c:pt>
                <c:pt idx="268">
                  <c:v>10.900857142857145</c:v>
                </c:pt>
                <c:pt idx="269">
                  <c:v>11.164428571428573</c:v>
                </c:pt>
                <c:pt idx="270">
                  <c:v>11.428000000000001</c:v>
                </c:pt>
                <c:pt idx="271">
                  <c:v>11.629999999999999</c:v>
                </c:pt>
                <c:pt idx="272">
                  <c:v>11.484142857142857</c:v>
                </c:pt>
                <c:pt idx="273">
                  <c:v>11.538428571428572</c:v>
                </c:pt>
                <c:pt idx="274">
                  <c:v>11.558428571428571</c:v>
                </c:pt>
                <c:pt idx="275">
                  <c:v>11.74742857142857</c:v>
                </c:pt>
                <c:pt idx="276">
                  <c:v>11.936428571428571</c:v>
                </c:pt>
                <c:pt idx="277">
                  <c:v>12.125428571428571</c:v>
                </c:pt>
                <c:pt idx="278">
                  <c:v>12.416999999999998</c:v>
                </c:pt>
                <c:pt idx="279">
                  <c:v>12.515285714285714</c:v>
                </c:pt>
                <c:pt idx="280">
                  <c:v>12.428571428571429</c:v>
                </c:pt>
                <c:pt idx="281">
                  <c:v>12.206285714285716</c:v>
                </c:pt>
                <c:pt idx="282">
                  <c:v>12.007142857142858</c:v>
                </c:pt>
                <c:pt idx="283">
                  <c:v>11.808000000000002</c:v>
                </c:pt>
                <c:pt idx="284">
                  <c:v>11.608857142857143</c:v>
                </c:pt>
                <c:pt idx="285">
                  <c:v>11.423428571428571</c:v>
                </c:pt>
                <c:pt idx="286">
                  <c:v>11.533571428571429</c:v>
                </c:pt>
                <c:pt idx="287">
                  <c:v>11.881857142857143</c:v>
                </c:pt>
                <c:pt idx="288">
                  <c:v>12.490142857142857</c:v>
                </c:pt>
                <c:pt idx="289">
                  <c:v>12.890428571428572</c:v>
                </c:pt>
                <c:pt idx="290">
                  <c:v>13.290714285714284</c:v>
                </c:pt>
                <c:pt idx="291">
                  <c:v>13.690999999999999</c:v>
                </c:pt>
                <c:pt idx="292">
                  <c:v>13.962999999999999</c:v>
                </c:pt>
                <c:pt idx="293">
                  <c:v>14.269857142857143</c:v>
                </c:pt>
                <c:pt idx="294">
                  <c:v>14.514857142857142</c:v>
                </c:pt>
                <c:pt idx="295">
                  <c:v>14.586857142857141</c:v>
                </c:pt>
                <c:pt idx="296">
                  <c:v>14.824571428571428</c:v>
                </c:pt>
                <c:pt idx="297">
                  <c:v>15.062285714285713</c:v>
                </c:pt>
                <c:pt idx="298">
                  <c:v>15.3</c:v>
                </c:pt>
                <c:pt idx="299">
                  <c:v>15.634999999999996</c:v>
                </c:pt>
                <c:pt idx="300">
                  <c:v>15.800714285714283</c:v>
                </c:pt>
                <c:pt idx="301">
                  <c:v>15.765142857142857</c:v>
                </c:pt>
                <c:pt idx="302">
                  <c:v>15.859857142857143</c:v>
                </c:pt>
                <c:pt idx="303">
                  <c:v>15.957714285714285</c:v>
                </c:pt>
                <c:pt idx="304">
                  <c:v>16.055571428571429</c:v>
                </c:pt>
                <c:pt idx="305">
                  <c:v>16.15342857142857</c:v>
                </c:pt>
                <c:pt idx="306">
                  <c:v>16.228714285714286</c:v>
                </c:pt>
                <c:pt idx="307">
                  <c:v>16.333857142857141</c:v>
                </c:pt>
                <c:pt idx="308">
                  <c:v>16.471142857142858</c:v>
                </c:pt>
                <c:pt idx="309">
                  <c:v>16.497428571428571</c:v>
                </c:pt>
                <c:pt idx="310">
                  <c:v>16.519857142857145</c:v>
                </c:pt>
                <c:pt idx="311">
                  <c:v>16.542285714285715</c:v>
                </c:pt>
                <c:pt idx="312">
                  <c:v>16.564714285714285</c:v>
                </c:pt>
                <c:pt idx="313">
                  <c:v>16.570857142857143</c:v>
                </c:pt>
                <c:pt idx="314">
                  <c:v>16.420857142857137</c:v>
                </c:pt>
                <c:pt idx="315">
                  <c:v>16.331714285714288</c:v>
                </c:pt>
                <c:pt idx="316">
                  <c:v>16.272571428571428</c:v>
                </c:pt>
                <c:pt idx="317">
                  <c:v>16.201142857142855</c:v>
                </c:pt>
                <c:pt idx="318">
                  <c:v>16.129714285714286</c:v>
                </c:pt>
                <c:pt idx="319">
                  <c:v>16.058285714285716</c:v>
                </c:pt>
                <c:pt idx="320">
                  <c:v>16.077999999999999</c:v>
                </c:pt>
                <c:pt idx="321">
                  <c:v>16.063142857142857</c:v>
                </c:pt>
                <c:pt idx="322">
                  <c:v>16.069857142857146</c:v>
                </c:pt>
                <c:pt idx="323">
                  <c:v>16.096857142857143</c:v>
                </c:pt>
                <c:pt idx="324">
                  <c:v>16.196571428571428</c:v>
                </c:pt>
                <c:pt idx="325">
                  <c:v>16.296285714285712</c:v>
                </c:pt>
                <c:pt idx="326">
                  <c:v>16.396000000000001</c:v>
                </c:pt>
                <c:pt idx="327">
                  <c:v>16.595142857142861</c:v>
                </c:pt>
                <c:pt idx="328">
                  <c:v>17.004142857142856</c:v>
                </c:pt>
                <c:pt idx="329">
                  <c:v>17.350857142857144</c:v>
                </c:pt>
                <c:pt idx="330">
                  <c:v>17.727428571428572</c:v>
                </c:pt>
                <c:pt idx="331">
                  <c:v>18.183428571428571</c:v>
                </c:pt>
                <c:pt idx="332">
                  <c:v>18.639428571428571</c:v>
                </c:pt>
                <c:pt idx="333">
                  <c:v>19.09542857142857</c:v>
                </c:pt>
                <c:pt idx="334">
                  <c:v>19.306142857142852</c:v>
                </c:pt>
                <c:pt idx="335">
                  <c:v>19.372999999999998</c:v>
                </c:pt>
                <c:pt idx="336">
                  <c:v>19.828142857142858</c:v>
                </c:pt>
                <c:pt idx="337">
                  <c:v>20.717857142857142</c:v>
                </c:pt>
                <c:pt idx="338">
                  <c:v>20.861142857142855</c:v>
                </c:pt>
                <c:pt idx="339">
                  <c:v>21.004428571428569</c:v>
                </c:pt>
                <c:pt idx="340">
                  <c:v>21.147714285714287</c:v>
                </c:pt>
                <c:pt idx="341">
                  <c:v>21.178999999999995</c:v>
                </c:pt>
                <c:pt idx="342">
                  <c:v>20.969428571428573</c:v>
                </c:pt>
                <c:pt idx="343">
                  <c:v>20.356999999999999</c:v>
                </c:pt>
                <c:pt idx="344">
                  <c:v>19.226714285714284</c:v>
                </c:pt>
                <c:pt idx="345">
                  <c:v>18.732571428571426</c:v>
                </c:pt>
                <c:pt idx="346">
                  <c:v>18.238428571428571</c:v>
                </c:pt>
                <c:pt idx="347">
                  <c:v>17.744285714285713</c:v>
                </c:pt>
                <c:pt idx="348">
                  <c:v>17.550857142857144</c:v>
                </c:pt>
                <c:pt idx="349">
                  <c:v>17.759428571428568</c:v>
                </c:pt>
                <c:pt idx="350">
                  <c:v>18.036428571428566</c:v>
                </c:pt>
                <c:pt idx="351">
                  <c:v>18.407285714285713</c:v>
                </c:pt>
                <c:pt idx="352">
                  <c:v>18.71142857142857</c:v>
                </c:pt>
                <c:pt idx="353">
                  <c:v>19.015571428571427</c:v>
                </c:pt>
                <c:pt idx="354">
                  <c:v>19.319714285714284</c:v>
                </c:pt>
                <c:pt idx="355">
                  <c:v>19.475285714285718</c:v>
                </c:pt>
                <c:pt idx="356">
                  <c:v>19.249285714285719</c:v>
                </c:pt>
                <c:pt idx="357">
                  <c:v>18.754714285714289</c:v>
                </c:pt>
                <c:pt idx="358">
                  <c:v>18.192428571428575</c:v>
                </c:pt>
                <c:pt idx="359">
                  <c:v>17.738714285714284</c:v>
                </c:pt>
                <c:pt idx="360">
                  <c:v>17.285</c:v>
                </c:pt>
                <c:pt idx="361">
                  <c:v>16.831285714285713</c:v>
                </c:pt>
                <c:pt idx="362">
                  <c:v>16.676142857142853</c:v>
                </c:pt>
                <c:pt idx="363">
                  <c:v>16.688714285714283</c:v>
                </c:pt>
                <c:pt idx="364">
                  <c:v>16.758571428571425</c:v>
                </c:pt>
                <c:pt idx="365">
                  <c:v>16.917714285714286</c:v>
                </c:pt>
                <c:pt idx="366">
                  <c:v>17.106000000000002</c:v>
                </c:pt>
                <c:pt idx="367">
                  <c:v>17.294285714285714</c:v>
                </c:pt>
                <c:pt idx="368">
                  <c:v>17.482571428571426</c:v>
                </c:pt>
                <c:pt idx="369">
                  <c:v>17.339571428571428</c:v>
                </c:pt>
                <c:pt idx="370">
                  <c:v>17.287142857142857</c:v>
                </c:pt>
                <c:pt idx="371">
                  <c:v>17.530999999999999</c:v>
                </c:pt>
                <c:pt idx="372">
                  <c:v>17.712428571428568</c:v>
                </c:pt>
                <c:pt idx="373">
                  <c:v>17.768714285714285</c:v>
                </c:pt>
                <c:pt idx="374">
                  <c:v>17.825000000000003</c:v>
                </c:pt>
                <c:pt idx="375">
                  <c:v>17.881285714285717</c:v>
                </c:pt>
                <c:pt idx="376">
                  <c:v>17.88814285714286</c:v>
                </c:pt>
                <c:pt idx="377">
                  <c:v>17.800999999999998</c:v>
                </c:pt>
                <c:pt idx="378">
                  <c:v>17.602428571428568</c:v>
                </c:pt>
                <c:pt idx="379">
                  <c:v>17.339999999999996</c:v>
                </c:pt>
                <c:pt idx="380">
                  <c:v>17.138714285714283</c:v>
                </c:pt>
                <c:pt idx="381">
                  <c:v>16.937428571428569</c:v>
                </c:pt>
                <c:pt idx="382">
                  <c:v>16.736142857142859</c:v>
                </c:pt>
                <c:pt idx="383">
                  <c:v>16.698</c:v>
                </c:pt>
                <c:pt idx="384">
                  <c:v>16.784857142857142</c:v>
                </c:pt>
                <c:pt idx="385">
                  <c:v>17.10071428571429</c:v>
                </c:pt>
                <c:pt idx="386">
                  <c:v>17.379142857142856</c:v>
                </c:pt>
                <c:pt idx="387">
                  <c:v>17.545428571428573</c:v>
                </c:pt>
                <c:pt idx="388">
                  <c:v>17.711714285714287</c:v>
                </c:pt>
                <c:pt idx="389">
                  <c:v>17.878</c:v>
                </c:pt>
                <c:pt idx="390">
                  <c:v>17.948714285714285</c:v>
                </c:pt>
                <c:pt idx="391">
                  <c:v>18.025714285714283</c:v>
                </c:pt>
                <c:pt idx="392">
                  <c:v>17.806285714285714</c:v>
                </c:pt>
                <c:pt idx="393">
                  <c:v>17.695</c:v>
                </c:pt>
                <c:pt idx="394">
                  <c:v>17.694428571428571</c:v>
                </c:pt>
                <c:pt idx="395">
                  <c:v>17.693857142857141</c:v>
                </c:pt>
                <c:pt idx="396">
                  <c:v>17.693285714285715</c:v>
                </c:pt>
                <c:pt idx="397">
                  <c:v>17.765285714285717</c:v>
                </c:pt>
                <c:pt idx="398">
                  <c:v>17.803142857142856</c:v>
                </c:pt>
                <c:pt idx="399">
                  <c:v>17.831142857142858</c:v>
                </c:pt>
                <c:pt idx="400">
                  <c:v>17.81157142857143</c:v>
                </c:pt>
                <c:pt idx="401">
                  <c:v>17.796285714285709</c:v>
                </c:pt>
                <c:pt idx="402">
                  <c:v>17.780999999999999</c:v>
                </c:pt>
                <c:pt idx="403">
                  <c:v>17.765714285714285</c:v>
                </c:pt>
                <c:pt idx="404">
                  <c:v>17.691428571428567</c:v>
                </c:pt>
                <c:pt idx="405">
                  <c:v>17.459714285714288</c:v>
                </c:pt>
                <c:pt idx="406">
                  <c:v>17.16357142857143</c:v>
                </c:pt>
                <c:pt idx="407">
                  <c:v>16.888714285714286</c:v>
                </c:pt>
                <c:pt idx="408">
                  <c:v>16.600000000000001</c:v>
                </c:pt>
                <c:pt idx="409">
                  <c:v>16.311285714285713</c:v>
                </c:pt>
                <c:pt idx="410">
                  <c:v>16.022571428571428</c:v>
                </c:pt>
                <c:pt idx="411">
                  <c:v>15.796142857142858</c:v>
                </c:pt>
                <c:pt idx="412">
                  <c:v>15.667000000000002</c:v>
                </c:pt>
                <c:pt idx="413">
                  <c:v>15.634428571428568</c:v>
                </c:pt>
                <c:pt idx="414">
                  <c:v>15.551285714285715</c:v>
                </c:pt>
                <c:pt idx="415">
                  <c:v>15.408714285714286</c:v>
                </c:pt>
                <c:pt idx="416">
                  <c:v>15.266142857142858</c:v>
                </c:pt>
                <c:pt idx="417">
                  <c:v>15.123571428571429</c:v>
                </c:pt>
                <c:pt idx="418">
                  <c:v>14.906000000000001</c:v>
                </c:pt>
                <c:pt idx="419">
                  <c:v>14.607142857142858</c:v>
                </c:pt>
                <c:pt idx="420">
                  <c:v>14.35014285714286</c:v>
                </c:pt>
                <c:pt idx="421">
                  <c:v>14.147714285714287</c:v>
                </c:pt>
                <c:pt idx="422">
                  <c:v>13.99</c:v>
                </c:pt>
                <c:pt idx="423">
                  <c:v>13.832285714285714</c:v>
                </c:pt>
                <c:pt idx="424">
                  <c:v>13.674571428571429</c:v>
                </c:pt>
                <c:pt idx="425">
                  <c:v>13.675285714285716</c:v>
                </c:pt>
                <c:pt idx="426">
                  <c:v>13.908142857142858</c:v>
                </c:pt>
                <c:pt idx="427">
                  <c:v>14.09942857142857</c:v>
                </c:pt>
                <c:pt idx="428">
                  <c:v>14.308285714285713</c:v>
                </c:pt>
                <c:pt idx="429">
                  <c:v>14.547714285714287</c:v>
                </c:pt>
                <c:pt idx="430">
                  <c:v>14.787142857142857</c:v>
                </c:pt>
                <c:pt idx="431">
                  <c:v>15.026571428571426</c:v>
                </c:pt>
                <c:pt idx="432">
                  <c:v>15.170857142857139</c:v>
                </c:pt>
                <c:pt idx="433">
                  <c:v>15.170142857142855</c:v>
                </c:pt>
                <c:pt idx="434">
                  <c:v>15.170285714285715</c:v>
                </c:pt>
                <c:pt idx="435">
                  <c:v>15.122</c:v>
                </c:pt>
                <c:pt idx="436">
                  <c:v>15.051999999999998</c:v>
                </c:pt>
                <c:pt idx="437">
                  <c:v>14.981999999999999</c:v>
                </c:pt>
                <c:pt idx="438">
                  <c:v>14.911999999999997</c:v>
                </c:pt>
                <c:pt idx="439">
                  <c:v>14.73942857142857</c:v>
                </c:pt>
                <c:pt idx="440">
                  <c:v>14.40157142857143</c:v>
                </c:pt>
                <c:pt idx="441">
                  <c:v>14.042857142857141</c:v>
                </c:pt>
                <c:pt idx="442">
                  <c:v>13.708142857142857</c:v>
                </c:pt>
                <c:pt idx="443">
                  <c:v>13.351571428571427</c:v>
                </c:pt>
                <c:pt idx="444">
                  <c:v>12.994999999999999</c:v>
                </c:pt>
                <c:pt idx="445">
                  <c:v>12.638428571428571</c:v>
                </c:pt>
                <c:pt idx="446">
                  <c:v>12.492857142857144</c:v>
                </c:pt>
                <c:pt idx="447">
                  <c:v>12.501428571428573</c:v>
                </c:pt>
                <c:pt idx="448">
                  <c:v>12.593</c:v>
                </c:pt>
                <c:pt idx="449">
                  <c:v>12.701714285714285</c:v>
                </c:pt>
                <c:pt idx="450">
                  <c:v>12.809428571428572</c:v>
                </c:pt>
                <c:pt idx="451">
                  <c:v>12.917142857142858</c:v>
                </c:pt>
                <c:pt idx="452">
                  <c:v>13.024857142857144</c:v>
                </c:pt>
                <c:pt idx="453">
                  <c:v>13.011142857142858</c:v>
                </c:pt>
                <c:pt idx="454">
                  <c:v>12.994857142857143</c:v>
                </c:pt>
                <c:pt idx="455">
                  <c:v>12.944428571428571</c:v>
                </c:pt>
                <c:pt idx="456">
                  <c:v>12.953571428571427</c:v>
                </c:pt>
                <c:pt idx="457">
                  <c:v>13.079714285714285</c:v>
                </c:pt>
                <c:pt idx="458">
                  <c:v>13.205857142857141</c:v>
                </c:pt>
                <c:pt idx="459">
                  <c:v>13.331999999999999</c:v>
                </c:pt>
                <c:pt idx="460">
                  <c:v>13.401142857142855</c:v>
                </c:pt>
                <c:pt idx="461">
                  <c:v>13.384571428571428</c:v>
                </c:pt>
                <c:pt idx="462">
                  <c:v>13.366571428571428</c:v>
                </c:pt>
                <c:pt idx="463">
                  <c:v>13.211857142857141</c:v>
                </c:pt>
                <c:pt idx="464">
                  <c:v>12.904571428571426</c:v>
                </c:pt>
                <c:pt idx="465">
                  <c:v>12.597285714285714</c:v>
                </c:pt>
                <c:pt idx="466">
                  <c:v>12.29</c:v>
                </c:pt>
                <c:pt idx="467">
                  <c:v>12.161428571428571</c:v>
                </c:pt>
                <c:pt idx="468">
                  <c:v>12.215142857142856</c:v>
                </c:pt>
                <c:pt idx="469">
                  <c:v>12.404999999999998</c:v>
                </c:pt>
                <c:pt idx="470">
                  <c:v>12.637142857142859</c:v>
                </c:pt>
                <c:pt idx="471">
                  <c:v>12.905142857142858</c:v>
                </c:pt>
                <c:pt idx="472">
                  <c:v>13.173142857142855</c:v>
                </c:pt>
                <c:pt idx="473">
                  <c:v>13.441142857142854</c:v>
                </c:pt>
                <c:pt idx="474">
                  <c:v>13.555999999999997</c:v>
                </c:pt>
                <c:pt idx="475">
                  <c:v>13.632428571428571</c:v>
                </c:pt>
                <c:pt idx="476">
                  <c:v>13.499142857142857</c:v>
                </c:pt>
                <c:pt idx="477">
                  <c:v>13.413714285714287</c:v>
                </c:pt>
                <c:pt idx="478">
                  <c:v>13.311000000000002</c:v>
                </c:pt>
                <c:pt idx="479">
                  <c:v>13.208285714285713</c:v>
                </c:pt>
                <c:pt idx="480">
                  <c:v>13.105571428571428</c:v>
                </c:pt>
                <c:pt idx="481">
                  <c:v>12.984428571428571</c:v>
                </c:pt>
                <c:pt idx="482">
                  <c:v>12.815571428571428</c:v>
                </c:pt>
                <c:pt idx="483">
                  <c:v>12.644285714285713</c:v>
                </c:pt>
                <c:pt idx="484">
                  <c:v>12.222142857142854</c:v>
                </c:pt>
                <c:pt idx="485">
                  <c:v>11.159142857142857</c:v>
                </c:pt>
                <c:pt idx="486">
                  <c:v>10.096142857142858</c:v>
                </c:pt>
                <c:pt idx="487">
                  <c:v>9.0331428571428596</c:v>
                </c:pt>
                <c:pt idx="488">
                  <c:v>8.6958571428571432</c:v>
                </c:pt>
                <c:pt idx="489">
                  <c:v>8.5292857142857166</c:v>
                </c:pt>
                <c:pt idx="490">
                  <c:v>8.4142857142857146</c:v>
                </c:pt>
                <c:pt idx="491">
                  <c:v>8.508857142857142</c:v>
                </c:pt>
                <c:pt idx="492">
                  <c:v>9.1855714285714285</c:v>
                </c:pt>
                <c:pt idx="493">
                  <c:v>9.862285714285715</c:v>
                </c:pt>
                <c:pt idx="494">
                  <c:v>10.539</c:v>
                </c:pt>
                <c:pt idx="495">
                  <c:v>10.579000000000001</c:v>
                </c:pt>
                <c:pt idx="496">
                  <c:v>10.385000000000002</c:v>
                </c:pt>
                <c:pt idx="497">
                  <c:v>10.136285714285712</c:v>
                </c:pt>
                <c:pt idx="498">
                  <c:v>9.9394285714285715</c:v>
                </c:pt>
                <c:pt idx="499">
                  <c:v>9.8531428571428581</c:v>
                </c:pt>
                <c:pt idx="500">
                  <c:v>9.7668571428571447</c:v>
                </c:pt>
                <c:pt idx="501">
                  <c:v>9.6805714285714295</c:v>
                </c:pt>
                <c:pt idx="502">
                  <c:v>9.6005714285714276</c:v>
                </c:pt>
                <c:pt idx="503">
                  <c:v>9.5971428571428561</c:v>
                </c:pt>
                <c:pt idx="504">
                  <c:v>9.8885714285714279</c:v>
                </c:pt>
                <c:pt idx="505">
                  <c:v>9.9271428571428579</c:v>
                </c:pt>
                <c:pt idx="506">
                  <c:v>10.266142857142857</c:v>
                </c:pt>
                <c:pt idx="507">
                  <c:v>10.605142857142857</c:v>
                </c:pt>
                <c:pt idx="508">
                  <c:v>10.944142857142856</c:v>
                </c:pt>
                <c:pt idx="509">
                  <c:v>11.307571428571428</c:v>
                </c:pt>
                <c:pt idx="510">
                  <c:v>11.726142857142857</c:v>
                </c:pt>
                <c:pt idx="511">
                  <c:v>11.986428571428572</c:v>
                </c:pt>
                <c:pt idx="512">
                  <c:v>12.43242857142857</c:v>
                </c:pt>
                <c:pt idx="513">
                  <c:v>12.485571428571429</c:v>
                </c:pt>
                <c:pt idx="514">
                  <c:v>12.538714285714287</c:v>
                </c:pt>
                <c:pt idx="515">
                  <c:v>12.591857142857144</c:v>
                </c:pt>
                <c:pt idx="516">
                  <c:v>12.544142857142857</c:v>
                </c:pt>
                <c:pt idx="517">
                  <c:v>12.546285714285714</c:v>
                </c:pt>
                <c:pt idx="518">
                  <c:v>12.650857142857145</c:v>
                </c:pt>
                <c:pt idx="519">
                  <c:v>12.836999999999998</c:v>
                </c:pt>
                <c:pt idx="520">
                  <c:v>12.942857142857141</c:v>
                </c:pt>
                <c:pt idx="521">
                  <c:v>13.048714285714286</c:v>
                </c:pt>
                <c:pt idx="522">
                  <c:v>13.154571428571426</c:v>
                </c:pt>
                <c:pt idx="523">
                  <c:v>13.322714285714287</c:v>
                </c:pt>
                <c:pt idx="524">
                  <c:v>13.672999999999998</c:v>
                </c:pt>
                <c:pt idx="525">
                  <c:v>13.638714285714286</c:v>
                </c:pt>
                <c:pt idx="526">
                  <c:v>13.517000000000001</c:v>
                </c:pt>
                <c:pt idx="527">
                  <c:v>13.43557142857143</c:v>
                </c:pt>
                <c:pt idx="528">
                  <c:v>13.354142857142856</c:v>
                </c:pt>
                <c:pt idx="529">
                  <c:v>13.272714285714283</c:v>
                </c:pt>
                <c:pt idx="530">
                  <c:v>13.053571428571427</c:v>
                </c:pt>
                <c:pt idx="531">
                  <c:v>12.722142857142856</c:v>
                </c:pt>
                <c:pt idx="532">
                  <c:v>12.676714285714286</c:v>
                </c:pt>
                <c:pt idx="533">
                  <c:v>12.404142857142856</c:v>
                </c:pt>
                <c:pt idx="534">
                  <c:v>11.714571428571428</c:v>
                </c:pt>
                <c:pt idx="535">
                  <c:v>11.024999999999999</c:v>
                </c:pt>
                <c:pt idx="536">
                  <c:v>10.335428571428569</c:v>
                </c:pt>
                <c:pt idx="537">
                  <c:v>10.057857142857143</c:v>
                </c:pt>
                <c:pt idx="538">
                  <c:v>10.07957142857143</c:v>
                </c:pt>
                <c:pt idx="539">
                  <c:v>9.9611428571428586</c:v>
                </c:pt>
                <c:pt idx="540">
                  <c:v>10.124857142857142</c:v>
                </c:pt>
                <c:pt idx="541">
                  <c:v>10.71257142857143</c:v>
                </c:pt>
                <c:pt idx="542">
                  <c:v>11.300285714285717</c:v>
                </c:pt>
                <c:pt idx="543">
                  <c:v>11.888000000000002</c:v>
                </c:pt>
                <c:pt idx="544">
                  <c:v>11.971428571428572</c:v>
                </c:pt>
                <c:pt idx="545">
                  <c:v>11.539571428571428</c:v>
                </c:pt>
                <c:pt idx="546">
                  <c:v>11.407571428571428</c:v>
                </c:pt>
                <c:pt idx="547">
                  <c:v>11.201714285714285</c:v>
                </c:pt>
                <c:pt idx="548">
                  <c:v>11.093285714285715</c:v>
                </c:pt>
                <c:pt idx="549">
                  <c:v>10.984857142857143</c:v>
                </c:pt>
                <c:pt idx="550">
                  <c:v>10.876428571428573</c:v>
                </c:pt>
                <c:pt idx="551">
                  <c:v>10.686285714285715</c:v>
                </c:pt>
                <c:pt idx="552">
                  <c:v>10.542</c:v>
                </c:pt>
                <c:pt idx="553">
                  <c:v>10.014142857142858</c:v>
                </c:pt>
                <c:pt idx="554">
                  <c:v>9.5429999999999975</c:v>
                </c:pt>
                <c:pt idx="555">
                  <c:v>9.0869999999999997</c:v>
                </c:pt>
                <c:pt idx="556">
                  <c:v>8.6309999999999985</c:v>
                </c:pt>
                <c:pt idx="557">
                  <c:v>8.1750000000000007</c:v>
                </c:pt>
                <c:pt idx="558">
                  <c:v>8.1035714285714295</c:v>
                </c:pt>
                <c:pt idx="559">
                  <c:v>7.7249999999999996</c:v>
                </c:pt>
                <c:pt idx="560">
                  <c:v>7.5264285714285721</c:v>
                </c:pt>
                <c:pt idx="561">
                  <c:v>7.3252857142857142</c:v>
                </c:pt>
                <c:pt idx="562">
                  <c:v>7.1618571428571425</c:v>
                </c:pt>
                <c:pt idx="563">
                  <c:v>6.9984285714285734</c:v>
                </c:pt>
                <c:pt idx="564">
                  <c:v>6.8350000000000009</c:v>
                </c:pt>
                <c:pt idx="565">
                  <c:v>6.5412857142857153</c:v>
                </c:pt>
                <c:pt idx="566">
                  <c:v>6.4388571428571435</c:v>
                </c:pt>
                <c:pt idx="567">
                  <c:v>6.2747142857142864</c:v>
                </c:pt>
                <c:pt idx="568">
                  <c:v>6.0592857142857142</c:v>
                </c:pt>
                <c:pt idx="569">
                  <c:v>5.7681428571428572</c:v>
                </c:pt>
                <c:pt idx="570">
                  <c:v>5.4770000000000003</c:v>
                </c:pt>
                <c:pt idx="571">
                  <c:v>5.1858571428571434</c:v>
                </c:pt>
                <c:pt idx="572">
                  <c:v>4.9589999999999996</c:v>
                </c:pt>
                <c:pt idx="573">
                  <c:v>4.8804285714285713</c:v>
                </c:pt>
                <c:pt idx="574">
                  <c:v>5.0192857142857141</c:v>
                </c:pt>
                <c:pt idx="575">
                  <c:v>5.0860000000000003</c:v>
                </c:pt>
                <c:pt idx="576">
                  <c:v>5.3239999999999998</c:v>
                </c:pt>
                <c:pt idx="577">
                  <c:v>5.5619999999999994</c:v>
                </c:pt>
                <c:pt idx="578">
                  <c:v>5.8</c:v>
                </c:pt>
                <c:pt idx="579">
                  <c:v>5.8597142857142854</c:v>
                </c:pt>
                <c:pt idx="580">
                  <c:v>6.6261428571428569</c:v>
                </c:pt>
                <c:pt idx="581">
                  <c:v>6.8445714285714292</c:v>
                </c:pt>
                <c:pt idx="582">
                  <c:v>7.2375714285714281</c:v>
                </c:pt>
                <c:pt idx="583">
                  <c:v>7.0642857142857141</c:v>
                </c:pt>
                <c:pt idx="584">
                  <c:v>6.891</c:v>
                </c:pt>
                <c:pt idx="585">
                  <c:v>6.7177142857142851</c:v>
                </c:pt>
                <c:pt idx="586">
                  <c:v>6.5985714285714279</c:v>
                </c:pt>
                <c:pt idx="587">
                  <c:v>6.1708571428571428</c:v>
                </c:pt>
                <c:pt idx="588">
                  <c:v>6.4298571428571423</c:v>
                </c:pt>
                <c:pt idx="589">
                  <c:v>6.6632857142857151</c:v>
                </c:pt>
                <c:pt idx="590">
                  <c:v>7.1808571428571426</c:v>
                </c:pt>
                <c:pt idx="591">
                  <c:v>7.6984285714285718</c:v>
                </c:pt>
                <c:pt idx="592">
                  <c:v>8.2159999999999993</c:v>
                </c:pt>
                <c:pt idx="593">
                  <c:v>8.5335714285714293</c:v>
                </c:pt>
                <c:pt idx="594">
                  <c:v>8.7518571428571441</c:v>
                </c:pt>
                <c:pt idx="595">
                  <c:v>8.4202857142857148</c:v>
                </c:pt>
                <c:pt idx="596">
                  <c:v>8.1527142857142856</c:v>
                </c:pt>
                <c:pt idx="597">
                  <c:v>7.6538571428571434</c:v>
                </c:pt>
                <c:pt idx="598">
                  <c:v>7.1549999999999994</c:v>
                </c:pt>
                <c:pt idx="599">
                  <c:v>6.656142857142858</c:v>
                </c:pt>
                <c:pt idx="600">
                  <c:v>6.105142857142857</c:v>
                </c:pt>
                <c:pt idx="601">
                  <c:v>5.9057142857142857</c:v>
                </c:pt>
                <c:pt idx="602">
                  <c:v>5.6024285714285718</c:v>
                </c:pt>
                <c:pt idx="603">
                  <c:v>5.5307142857142857</c:v>
                </c:pt>
                <c:pt idx="604">
                  <c:v>5.7405714285714291</c:v>
                </c:pt>
                <c:pt idx="605">
                  <c:v>5.9504285714285707</c:v>
                </c:pt>
                <c:pt idx="606">
                  <c:v>6.160285714285715</c:v>
                </c:pt>
                <c:pt idx="607">
                  <c:v>6.4668571428571422</c:v>
                </c:pt>
                <c:pt idx="608">
                  <c:v>6.3909999999999991</c:v>
                </c:pt>
                <c:pt idx="609">
                  <c:v>6.8307142857142846</c:v>
                </c:pt>
                <c:pt idx="610">
                  <c:v>7.0587142857142853</c:v>
                </c:pt>
                <c:pt idx="611">
                  <c:v>7.3912857142857131</c:v>
                </c:pt>
                <c:pt idx="612">
                  <c:v>7.7238571428571419</c:v>
                </c:pt>
                <c:pt idx="613">
                  <c:v>8.0564285714285706</c:v>
                </c:pt>
                <c:pt idx="614">
                  <c:v>8.7045714285714286</c:v>
                </c:pt>
                <c:pt idx="615">
                  <c:v>9.0484285714285697</c:v>
                </c:pt>
                <c:pt idx="616">
                  <c:v>9.2455714285714272</c:v>
                </c:pt>
                <c:pt idx="617">
                  <c:v>9.3694285714285712</c:v>
                </c:pt>
                <c:pt idx="618">
                  <c:v>9.4504285714285707</c:v>
                </c:pt>
                <c:pt idx="619">
                  <c:v>9.531428571428572</c:v>
                </c:pt>
                <c:pt idx="620">
                  <c:v>9.6124285714285715</c:v>
                </c:pt>
                <c:pt idx="621">
                  <c:v>9.5327142857142846</c:v>
                </c:pt>
                <c:pt idx="622">
                  <c:v>9.3578571428571422</c:v>
                </c:pt>
                <c:pt idx="623">
                  <c:v>8.9944285714285712</c:v>
                </c:pt>
                <c:pt idx="624">
                  <c:v>8.5977142857142859</c:v>
                </c:pt>
                <c:pt idx="625">
                  <c:v>8.0825714285714287</c:v>
                </c:pt>
                <c:pt idx="626">
                  <c:v>7.5674285714285698</c:v>
                </c:pt>
                <c:pt idx="627">
                  <c:v>7.0522857142857136</c:v>
                </c:pt>
                <c:pt idx="628">
                  <c:v>6.5999999999999988</c:v>
                </c:pt>
                <c:pt idx="629">
                  <c:v>6.4952857142857141</c:v>
                </c:pt>
                <c:pt idx="630">
                  <c:v>6.5691428571428574</c:v>
                </c:pt>
                <c:pt idx="631">
                  <c:v>6.7012857142857145</c:v>
                </c:pt>
                <c:pt idx="632">
                  <c:v>6.9911428571428571</c:v>
                </c:pt>
                <c:pt idx="633">
                  <c:v>7.2810000000000006</c:v>
                </c:pt>
                <c:pt idx="634">
                  <c:v>7.5708571428571432</c:v>
                </c:pt>
                <c:pt idx="635">
                  <c:v>8.0101428571428563</c:v>
                </c:pt>
                <c:pt idx="636">
                  <c:v>8.3534285714285712</c:v>
                </c:pt>
                <c:pt idx="637">
                  <c:v>8.8058571428571426</c:v>
                </c:pt>
                <c:pt idx="638">
                  <c:v>9.2925714285714296</c:v>
                </c:pt>
                <c:pt idx="639">
                  <c:v>9.7782857142857136</c:v>
                </c:pt>
                <c:pt idx="640">
                  <c:v>10.263999999999999</c:v>
                </c:pt>
                <c:pt idx="641">
                  <c:v>10.749714285714287</c:v>
                </c:pt>
                <c:pt idx="642">
                  <c:v>11.088714285714286</c:v>
                </c:pt>
                <c:pt idx="643">
                  <c:v>11.499000000000001</c:v>
                </c:pt>
                <c:pt idx="644">
                  <c:v>11.761999999999999</c:v>
                </c:pt>
                <c:pt idx="645">
                  <c:v>11.887</c:v>
                </c:pt>
                <c:pt idx="646">
                  <c:v>12.019285714285713</c:v>
                </c:pt>
                <c:pt idx="647">
                  <c:v>12.151571428571426</c:v>
                </c:pt>
                <c:pt idx="648">
                  <c:v>12.283857142857141</c:v>
                </c:pt>
                <c:pt idx="649">
                  <c:v>12.338714285714286</c:v>
                </c:pt>
                <c:pt idx="650">
                  <c:v>12.242999999999999</c:v>
                </c:pt>
                <c:pt idx="651">
                  <c:v>12.148142857142856</c:v>
                </c:pt>
                <c:pt idx="652">
                  <c:v>12.061999999999999</c:v>
                </c:pt>
                <c:pt idx="653">
                  <c:v>11.908285714285714</c:v>
                </c:pt>
                <c:pt idx="654">
                  <c:v>11.754571428571428</c:v>
                </c:pt>
                <c:pt idx="655">
                  <c:v>11.600857142857141</c:v>
                </c:pt>
                <c:pt idx="656">
                  <c:v>11.464142857142857</c:v>
                </c:pt>
                <c:pt idx="657">
                  <c:v>11.36957142857143</c:v>
                </c:pt>
                <c:pt idx="658">
                  <c:v>11.345571428571429</c:v>
                </c:pt>
                <c:pt idx="659">
                  <c:v>11.341142857142858</c:v>
                </c:pt>
                <c:pt idx="660">
                  <c:v>11.355857142857143</c:v>
                </c:pt>
                <c:pt idx="661">
                  <c:v>11.370571428571429</c:v>
                </c:pt>
                <c:pt idx="662">
                  <c:v>11.385285714285715</c:v>
                </c:pt>
                <c:pt idx="663">
                  <c:v>11.357428571428571</c:v>
                </c:pt>
                <c:pt idx="664">
                  <c:v>11.220428571428572</c:v>
                </c:pt>
                <c:pt idx="665">
                  <c:v>11.058142857142856</c:v>
                </c:pt>
                <c:pt idx="666">
                  <c:v>10.98</c:v>
                </c:pt>
                <c:pt idx="667">
                  <c:v>10.777142857142858</c:v>
                </c:pt>
                <c:pt idx="668">
                  <c:v>10.574285714285713</c:v>
                </c:pt>
                <c:pt idx="669">
                  <c:v>10.37142857142857</c:v>
                </c:pt>
                <c:pt idx="670">
                  <c:v>10.042857142857143</c:v>
                </c:pt>
                <c:pt idx="671">
                  <c:v>10.207142857142857</c:v>
                </c:pt>
                <c:pt idx="672">
                  <c:v>10.594857142857142</c:v>
                </c:pt>
                <c:pt idx="673">
                  <c:v>10.776</c:v>
                </c:pt>
                <c:pt idx="674">
                  <c:v>11.343285714285717</c:v>
                </c:pt>
                <c:pt idx="675">
                  <c:v>11.91057142857143</c:v>
                </c:pt>
                <c:pt idx="676">
                  <c:v>12.477857142857143</c:v>
                </c:pt>
                <c:pt idx="677">
                  <c:v>13.312142857142856</c:v>
                </c:pt>
                <c:pt idx="678">
                  <c:v>13.713571428571431</c:v>
                </c:pt>
                <c:pt idx="679">
                  <c:v>13.870857142857144</c:v>
                </c:pt>
                <c:pt idx="680">
                  <c:v>14.156571428571429</c:v>
                </c:pt>
                <c:pt idx="681">
                  <c:v>14.232428571428571</c:v>
                </c:pt>
                <c:pt idx="682">
                  <c:v>14.308285714285713</c:v>
                </c:pt>
                <c:pt idx="683">
                  <c:v>14.384142857142857</c:v>
                </c:pt>
                <c:pt idx="684">
                  <c:v>14.346285714285713</c:v>
                </c:pt>
                <c:pt idx="685">
                  <c:v>14.728999999999999</c:v>
                </c:pt>
                <c:pt idx="686">
                  <c:v>15.382714285714286</c:v>
                </c:pt>
                <c:pt idx="687">
                  <c:v>15.835857142857142</c:v>
                </c:pt>
                <c:pt idx="688">
                  <c:v>16.213714285714286</c:v>
                </c:pt>
                <c:pt idx="689">
                  <c:v>16.591571428571431</c:v>
                </c:pt>
                <c:pt idx="690">
                  <c:v>16.969428571428573</c:v>
                </c:pt>
                <c:pt idx="691">
                  <c:v>17.256857142857143</c:v>
                </c:pt>
                <c:pt idx="692">
                  <c:v>17.038285714285713</c:v>
                </c:pt>
                <c:pt idx="693">
                  <c:v>16.546571428571429</c:v>
                </c:pt>
                <c:pt idx="694">
                  <c:v>16.213142857142859</c:v>
                </c:pt>
                <c:pt idx="695">
                  <c:v>15.894571428571428</c:v>
                </c:pt>
                <c:pt idx="696">
                  <c:v>15.575999999999999</c:v>
                </c:pt>
                <c:pt idx="697">
                  <c:v>15.257428571428571</c:v>
                </c:pt>
                <c:pt idx="698">
                  <c:v>14.910428571428572</c:v>
                </c:pt>
                <c:pt idx="699">
                  <c:v>14.822857142857142</c:v>
                </c:pt>
                <c:pt idx="700">
                  <c:v>14.794142857142855</c:v>
                </c:pt>
                <c:pt idx="701">
                  <c:v>14.818571428571431</c:v>
                </c:pt>
                <c:pt idx="702">
                  <c:v>14.953714285714288</c:v>
                </c:pt>
                <c:pt idx="703">
                  <c:v>15.088857142857142</c:v>
                </c:pt>
                <c:pt idx="704">
                  <c:v>15.224</c:v>
                </c:pt>
                <c:pt idx="705">
                  <c:v>15.624428571428572</c:v>
                </c:pt>
                <c:pt idx="706">
                  <c:v>17.582714285714285</c:v>
                </c:pt>
                <c:pt idx="707">
                  <c:v>17.896000000000001</c:v>
                </c:pt>
                <c:pt idx="708">
                  <c:v>18.150285714285715</c:v>
                </c:pt>
                <c:pt idx="709">
                  <c:v>18.285714285714285</c:v>
                </c:pt>
                <c:pt idx="710">
                  <c:v>18.421142857142858</c:v>
                </c:pt>
                <c:pt idx="711">
                  <c:v>18.556571428571427</c:v>
                </c:pt>
                <c:pt idx="712">
                  <c:v>18.576000000000001</c:v>
                </c:pt>
                <c:pt idx="713">
                  <c:v>16.611428571428569</c:v>
                </c:pt>
                <c:pt idx="714">
                  <c:v>16.242285714285714</c:v>
                </c:pt>
                <c:pt idx="715">
                  <c:v>15.895428571428571</c:v>
                </c:pt>
                <c:pt idx="716">
                  <c:v>15.606285714285713</c:v>
                </c:pt>
                <c:pt idx="717">
                  <c:v>15.317142857142859</c:v>
                </c:pt>
                <c:pt idx="718">
                  <c:v>15.028</c:v>
                </c:pt>
                <c:pt idx="719">
                  <c:v>14.782999999999998</c:v>
                </c:pt>
                <c:pt idx="720">
                  <c:v>14.828142857142854</c:v>
                </c:pt>
                <c:pt idx="721">
                  <c:v>14.772428571428573</c:v>
                </c:pt>
                <c:pt idx="722">
                  <c:v>14.222714285714286</c:v>
                </c:pt>
                <c:pt idx="723">
                  <c:v>13.554857142857141</c:v>
                </c:pt>
                <c:pt idx="724">
                  <c:v>12.887</c:v>
                </c:pt>
                <c:pt idx="725">
                  <c:v>12.219142857142858</c:v>
                </c:pt>
                <c:pt idx="726">
                  <c:v>11.398</c:v>
                </c:pt>
                <c:pt idx="727">
                  <c:v>11.123285714285714</c:v>
                </c:pt>
                <c:pt idx="728">
                  <c:v>10.888999999999999</c:v>
                </c:pt>
                <c:pt idx="729">
                  <c:v>11.037571428571429</c:v>
                </c:pt>
                <c:pt idx="730">
                  <c:v>11.386857142857142</c:v>
                </c:pt>
                <c:pt idx="731">
                  <c:v>11.736142857142859</c:v>
                </c:pt>
                <c:pt idx="732">
                  <c:v>12.085428571428574</c:v>
                </c:pt>
                <c:pt idx="733">
                  <c:v>12.836857142857145</c:v>
                </c:pt>
                <c:pt idx="734">
                  <c:v>12.959428571428569</c:v>
                </c:pt>
                <c:pt idx="735">
                  <c:v>12.850571428571428</c:v>
                </c:pt>
                <c:pt idx="736">
                  <c:v>13.142571428571429</c:v>
                </c:pt>
                <c:pt idx="737">
                  <c:v>13.480142857142857</c:v>
                </c:pt>
                <c:pt idx="738">
                  <c:v>13.817714285714285</c:v>
                </c:pt>
                <c:pt idx="739">
                  <c:v>14.155285714285714</c:v>
                </c:pt>
                <c:pt idx="740">
                  <c:v>14.265714285714287</c:v>
                </c:pt>
                <c:pt idx="741">
                  <c:v>14.42957142857143</c:v>
                </c:pt>
                <c:pt idx="742">
                  <c:v>14.914285714285715</c:v>
                </c:pt>
                <c:pt idx="743">
                  <c:v>15.208571428571426</c:v>
                </c:pt>
                <c:pt idx="744">
                  <c:v>15.164142857142858</c:v>
                </c:pt>
                <c:pt idx="745">
                  <c:v>15.119714285714284</c:v>
                </c:pt>
                <c:pt idx="746">
                  <c:v>15.075285714285716</c:v>
                </c:pt>
                <c:pt idx="747">
                  <c:v>14.983571428571432</c:v>
                </c:pt>
                <c:pt idx="748">
                  <c:v>14.703999999999999</c:v>
                </c:pt>
                <c:pt idx="749">
                  <c:v>14.308428571428573</c:v>
                </c:pt>
                <c:pt idx="750">
                  <c:v>13.830000000000002</c:v>
                </c:pt>
                <c:pt idx="751">
                  <c:v>13.541142857142855</c:v>
                </c:pt>
                <c:pt idx="752">
                  <c:v>13.252285714285714</c:v>
                </c:pt>
                <c:pt idx="753">
                  <c:v>12.963428571428571</c:v>
                </c:pt>
                <c:pt idx="754">
                  <c:v>12.711142857142857</c:v>
                </c:pt>
                <c:pt idx="755">
                  <c:v>12.675999999999998</c:v>
                </c:pt>
                <c:pt idx="756">
                  <c:v>12.826714285714285</c:v>
                </c:pt>
                <c:pt idx="757">
                  <c:v>13.343714285714288</c:v>
                </c:pt>
                <c:pt idx="758">
                  <c:v>15.178000000000001</c:v>
                </c:pt>
                <c:pt idx="759">
                  <c:v>17.012285714285717</c:v>
                </c:pt>
                <c:pt idx="760">
                  <c:v>18.84657142857143</c:v>
                </c:pt>
                <c:pt idx="761">
                  <c:v>19.124857142857142</c:v>
                </c:pt>
                <c:pt idx="762">
                  <c:v>19.101428571428571</c:v>
                </c:pt>
                <c:pt idx="763">
                  <c:v>19.006142857142851</c:v>
                </c:pt>
                <c:pt idx="764">
                  <c:v>18.489000000000001</c:v>
                </c:pt>
                <c:pt idx="765">
                  <c:v>16.698</c:v>
                </c:pt>
                <c:pt idx="766">
                  <c:v>14.907</c:v>
                </c:pt>
                <c:pt idx="767">
                  <c:v>13.116</c:v>
                </c:pt>
                <c:pt idx="768">
                  <c:v>12.996571428571425</c:v>
                </c:pt>
                <c:pt idx="769">
                  <c:v>13.512428571428568</c:v>
                </c:pt>
                <c:pt idx="770">
                  <c:v>13.716571428571427</c:v>
                </c:pt>
                <c:pt idx="771">
                  <c:v>14.01057142857143</c:v>
                </c:pt>
                <c:pt idx="772">
                  <c:v>14.229285714285714</c:v>
                </c:pt>
                <c:pt idx="773">
                  <c:v>14.447999999999999</c:v>
                </c:pt>
                <c:pt idx="774">
                  <c:v>14.666714285714287</c:v>
                </c:pt>
                <c:pt idx="775">
                  <c:v>14.692428571428573</c:v>
                </c:pt>
                <c:pt idx="776">
                  <c:v>14.181714285714287</c:v>
                </c:pt>
                <c:pt idx="777">
                  <c:v>13.956</c:v>
                </c:pt>
                <c:pt idx="778">
                  <c:v>13.710428571428571</c:v>
                </c:pt>
                <c:pt idx="779">
                  <c:v>13.471714285714285</c:v>
                </c:pt>
                <c:pt idx="780">
                  <c:v>13.232999999999999</c:v>
                </c:pt>
                <c:pt idx="781">
                  <c:v>12.994285714285713</c:v>
                </c:pt>
                <c:pt idx="782">
                  <c:v>12.818714285714284</c:v>
                </c:pt>
                <c:pt idx="783">
                  <c:v>12.720142857142857</c:v>
                </c:pt>
                <c:pt idx="784">
                  <c:v>12.610857142857142</c:v>
                </c:pt>
                <c:pt idx="785">
                  <c:v>12.498285714285714</c:v>
                </c:pt>
                <c:pt idx="786">
                  <c:v>12.369714285714284</c:v>
                </c:pt>
                <c:pt idx="787">
                  <c:v>12.241142857142858</c:v>
                </c:pt>
                <c:pt idx="788">
                  <c:v>12.112571428571428</c:v>
                </c:pt>
                <c:pt idx="789">
                  <c:v>12.020142857142854</c:v>
                </c:pt>
                <c:pt idx="790">
                  <c:v>11.819285714285714</c:v>
                </c:pt>
                <c:pt idx="791">
                  <c:v>11.593714285714285</c:v>
                </c:pt>
                <c:pt idx="792">
                  <c:v>11.389714285714286</c:v>
                </c:pt>
                <c:pt idx="793">
                  <c:v>11.251428571428573</c:v>
                </c:pt>
                <c:pt idx="794">
                  <c:v>11.113142857142858</c:v>
                </c:pt>
                <c:pt idx="795">
                  <c:v>10.974857142857143</c:v>
                </c:pt>
                <c:pt idx="796">
                  <c:v>10.804857142857141</c:v>
                </c:pt>
                <c:pt idx="797">
                  <c:v>10.809428571428571</c:v>
                </c:pt>
                <c:pt idx="798">
                  <c:v>10.94542857142857</c:v>
                </c:pt>
                <c:pt idx="799">
                  <c:v>11.127857142857142</c:v>
                </c:pt>
                <c:pt idx="800">
                  <c:v>11.247999999999999</c:v>
                </c:pt>
                <c:pt idx="801">
                  <c:v>11.368142857142857</c:v>
                </c:pt>
                <c:pt idx="802">
                  <c:v>11.488285714285713</c:v>
                </c:pt>
                <c:pt idx="803">
                  <c:v>11.575714285714286</c:v>
                </c:pt>
                <c:pt idx="804">
                  <c:v>11.572571428571429</c:v>
                </c:pt>
                <c:pt idx="805">
                  <c:v>11.474142857142855</c:v>
                </c:pt>
                <c:pt idx="806">
                  <c:v>11.317857142857143</c:v>
                </c:pt>
                <c:pt idx="807">
                  <c:v>11.199142857142858</c:v>
                </c:pt>
                <c:pt idx="808">
                  <c:v>11.08042857142857</c:v>
                </c:pt>
                <c:pt idx="809">
                  <c:v>10.961714285714285</c:v>
                </c:pt>
                <c:pt idx="810">
                  <c:v>10.928285714285714</c:v>
                </c:pt>
                <c:pt idx="811">
                  <c:v>10.931857142857144</c:v>
                </c:pt>
                <c:pt idx="812">
                  <c:v>10.922571428571429</c:v>
                </c:pt>
                <c:pt idx="813">
                  <c:v>10.896857142857142</c:v>
                </c:pt>
                <c:pt idx="814">
                  <c:v>10.900857142857141</c:v>
                </c:pt>
                <c:pt idx="815">
                  <c:v>10.904857142857143</c:v>
                </c:pt>
                <c:pt idx="816">
                  <c:v>10.908857142857144</c:v>
                </c:pt>
                <c:pt idx="817">
                  <c:v>10.871285714285715</c:v>
                </c:pt>
                <c:pt idx="818">
                  <c:v>10.753428571428573</c:v>
                </c:pt>
                <c:pt idx="819">
                  <c:v>10.614857142857144</c:v>
                </c:pt>
                <c:pt idx="820">
                  <c:v>10.371285714285715</c:v>
                </c:pt>
                <c:pt idx="821">
                  <c:v>9.9755714285714276</c:v>
                </c:pt>
                <c:pt idx="822">
                  <c:v>9.5798571428571435</c:v>
                </c:pt>
                <c:pt idx="823">
                  <c:v>9.1841428571428558</c:v>
                </c:pt>
                <c:pt idx="824">
                  <c:v>9.020428571428571</c:v>
                </c:pt>
                <c:pt idx="825">
                  <c:v>8.9629999999999992</c:v>
                </c:pt>
                <c:pt idx="826">
                  <c:v>8.8441428571428577</c:v>
                </c:pt>
                <c:pt idx="827">
                  <c:v>8.7585714285714289</c:v>
                </c:pt>
                <c:pt idx="828">
                  <c:v>8.8570000000000011</c:v>
                </c:pt>
                <c:pt idx="829">
                  <c:v>8.9554285714285715</c:v>
                </c:pt>
                <c:pt idx="830">
                  <c:v>9.0538571428571419</c:v>
                </c:pt>
                <c:pt idx="831">
                  <c:v>8.9337142857142862</c:v>
                </c:pt>
                <c:pt idx="832">
                  <c:v>8.9085714285714293</c:v>
                </c:pt>
                <c:pt idx="833">
                  <c:v>9.0809999999999995</c:v>
                </c:pt>
                <c:pt idx="834">
                  <c:v>9.2917142857142849</c:v>
                </c:pt>
                <c:pt idx="835">
                  <c:v>9.3800000000000026</c:v>
                </c:pt>
                <c:pt idx="836">
                  <c:v>9.4682857142857166</c:v>
                </c:pt>
                <c:pt idx="837">
                  <c:v>9.5565714285714289</c:v>
                </c:pt>
                <c:pt idx="838">
                  <c:v>9.6355714285714278</c:v>
                </c:pt>
                <c:pt idx="839">
                  <c:v>9.6652857142857123</c:v>
                </c:pt>
                <c:pt idx="840">
                  <c:v>9.532</c:v>
                </c:pt>
                <c:pt idx="841">
                  <c:v>9.3372857142857146</c:v>
                </c:pt>
                <c:pt idx="842">
                  <c:v>9.1711428571428577</c:v>
                </c:pt>
                <c:pt idx="843">
                  <c:v>9.0050000000000026</c:v>
                </c:pt>
                <c:pt idx="844">
                  <c:v>8.8388571428571439</c:v>
                </c:pt>
                <c:pt idx="845">
                  <c:v>8.7761428571428581</c:v>
                </c:pt>
                <c:pt idx="846">
                  <c:v>8.4995714285714286</c:v>
                </c:pt>
                <c:pt idx="847">
                  <c:v>8.2685714285714287</c:v>
                </c:pt>
                <c:pt idx="848">
                  <c:v>8.147000000000002</c:v>
                </c:pt>
                <c:pt idx="849">
                  <c:v>8.156428571428572</c:v>
                </c:pt>
                <c:pt idx="850">
                  <c:v>8.1658571428571438</c:v>
                </c:pt>
                <c:pt idx="851">
                  <c:v>8.1752857142857138</c:v>
                </c:pt>
                <c:pt idx="852">
                  <c:v>8.0178571428571423</c:v>
                </c:pt>
                <c:pt idx="853">
                  <c:v>8.3465714285714281</c:v>
                </c:pt>
                <c:pt idx="854">
                  <c:v>8.6207142857142838</c:v>
                </c:pt>
                <c:pt idx="855">
                  <c:v>8.7722857142857134</c:v>
                </c:pt>
                <c:pt idx="856">
                  <c:v>8.8382857142857141</c:v>
                </c:pt>
                <c:pt idx="857">
                  <c:v>8.9042857142857166</c:v>
                </c:pt>
                <c:pt idx="858">
                  <c:v>8.9702857142857155</c:v>
                </c:pt>
                <c:pt idx="859">
                  <c:v>9.1568571428571435</c:v>
                </c:pt>
                <c:pt idx="860">
                  <c:v>9.4202857142857148</c:v>
                </c:pt>
                <c:pt idx="861">
                  <c:v>9.7272857142857152</c:v>
                </c:pt>
                <c:pt idx="862">
                  <c:v>9.875571428571428</c:v>
                </c:pt>
                <c:pt idx="863">
                  <c:v>10.172428571428572</c:v>
                </c:pt>
                <c:pt idx="864">
                  <c:v>10.469285714285714</c:v>
                </c:pt>
                <c:pt idx="865">
                  <c:v>10.766142857142857</c:v>
                </c:pt>
                <c:pt idx="866">
                  <c:v>10.906857142857143</c:v>
                </c:pt>
                <c:pt idx="867">
                  <c:v>10.781285714285715</c:v>
                </c:pt>
                <c:pt idx="868">
                  <c:v>10.557857142857143</c:v>
                </c:pt>
                <c:pt idx="869">
                  <c:v>10.488714285714286</c:v>
                </c:pt>
                <c:pt idx="870">
                  <c:v>10.182142857142857</c:v>
                </c:pt>
                <c:pt idx="871">
                  <c:v>9.8755714285714316</c:v>
                </c:pt>
                <c:pt idx="872">
                  <c:v>9.5689999999999991</c:v>
                </c:pt>
                <c:pt idx="873">
                  <c:v>9.2644285714285708</c:v>
                </c:pt>
                <c:pt idx="874">
                  <c:v>9.2419999999999991</c:v>
                </c:pt>
                <c:pt idx="875">
                  <c:v>9.2381428571428579</c:v>
                </c:pt>
                <c:pt idx="876">
                  <c:v>9.278714285714285</c:v>
                </c:pt>
                <c:pt idx="877">
                  <c:v>9.2898571428571444</c:v>
                </c:pt>
                <c:pt idx="878">
                  <c:v>9.3010000000000002</c:v>
                </c:pt>
                <c:pt idx="879">
                  <c:v>9.3121428571428577</c:v>
                </c:pt>
                <c:pt idx="880">
                  <c:v>9.5048571428571424</c:v>
                </c:pt>
                <c:pt idx="881">
                  <c:v>9.5414285714285718</c:v>
                </c:pt>
                <c:pt idx="882">
                  <c:v>9.6039999999999992</c:v>
                </c:pt>
                <c:pt idx="883">
                  <c:v>9.5532857142857122</c:v>
                </c:pt>
                <c:pt idx="884">
                  <c:v>9.6384285714285713</c:v>
                </c:pt>
                <c:pt idx="885">
                  <c:v>9.7235714285714288</c:v>
                </c:pt>
                <c:pt idx="886">
                  <c:v>9.8087142857142862</c:v>
                </c:pt>
                <c:pt idx="887">
                  <c:v>9.7865714285714294</c:v>
                </c:pt>
                <c:pt idx="888">
                  <c:v>9.7712857142857139</c:v>
                </c:pt>
                <c:pt idx="889">
                  <c:v>9.7037142857142857</c:v>
                </c:pt>
                <c:pt idx="890">
                  <c:v>9.660857142857143</c:v>
                </c:pt>
                <c:pt idx="891">
                  <c:v>9.5708571428571414</c:v>
                </c:pt>
                <c:pt idx="892">
                  <c:v>9.4808571428571433</c:v>
                </c:pt>
                <c:pt idx="893">
                  <c:v>9.3908571428571435</c:v>
                </c:pt>
                <c:pt idx="894">
                  <c:v>9.2217142857142864</c:v>
                </c:pt>
                <c:pt idx="895">
                  <c:v>9.0322857142857149</c:v>
                </c:pt>
                <c:pt idx="896">
                  <c:v>8.9779999999999998</c:v>
                </c:pt>
                <c:pt idx="897">
                  <c:v>9</c:v>
                </c:pt>
                <c:pt idx="898">
                  <c:v>9.1292857142857127</c:v>
                </c:pt>
                <c:pt idx="899">
                  <c:v>9.2585714285714271</c:v>
                </c:pt>
                <c:pt idx="900">
                  <c:v>9.3878571428571416</c:v>
                </c:pt>
                <c:pt idx="901">
                  <c:v>9.4638571428571439</c:v>
                </c:pt>
                <c:pt idx="902">
                  <c:v>9.3408571428571427</c:v>
                </c:pt>
                <c:pt idx="903">
                  <c:v>9.1218571428571433</c:v>
                </c:pt>
                <c:pt idx="904">
                  <c:v>8.9708571428571418</c:v>
                </c:pt>
                <c:pt idx="905">
                  <c:v>8.6491428571428557</c:v>
                </c:pt>
                <c:pt idx="906">
                  <c:v>8.3274285714285714</c:v>
                </c:pt>
                <c:pt idx="907">
                  <c:v>8.0057142857142853</c:v>
                </c:pt>
                <c:pt idx="908">
                  <c:v>7.9041428571428565</c:v>
                </c:pt>
                <c:pt idx="909">
                  <c:v>8.1265714285714274</c:v>
                </c:pt>
                <c:pt idx="910">
                  <c:v>8.6197142857142879</c:v>
                </c:pt>
                <c:pt idx="911">
                  <c:v>9.1998571428571427</c:v>
                </c:pt>
                <c:pt idx="912">
                  <c:v>9.7567142857142848</c:v>
                </c:pt>
                <c:pt idx="913">
                  <c:v>10.313571428571427</c:v>
                </c:pt>
                <c:pt idx="914">
                  <c:v>10.870428571428572</c:v>
                </c:pt>
                <c:pt idx="915">
                  <c:v>11.352142857142855</c:v>
                </c:pt>
                <c:pt idx="916">
                  <c:v>11.366714285714284</c:v>
                </c:pt>
                <c:pt idx="917">
                  <c:v>11.201285714285714</c:v>
                </c:pt>
                <c:pt idx="918">
                  <c:v>10.872857142857141</c:v>
                </c:pt>
                <c:pt idx="919">
                  <c:v>10.544857142857143</c:v>
                </c:pt>
                <c:pt idx="920">
                  <c:v>10.216857142857142</c:v>
                </c:pt>
                <c:pt idx="921">
                  <c:v>9.8888571428571446</c:v>
                </c:pt>
                <c:pt idx="922">
                  <c:v>9.6417142857142846</c:v>
                </c:pt>
                <c:pt idx="923">
                  <c:v>9.357857142857144</c:v>
                </c:pt>
                <c:pt idx="924">
                  <c:v>9.1017142857142854</c:v>
                </c:pt>
                <c:pt idx="925">
                  <c:v>8.9091428571428573</c:v>
                </c:pt>
                <c:pt idx="926">
                  <c:v>8.8367142857142866</c:v>
                </c:pt>
                <c:pt idx="927">
                  <c:v>8.7642857142857142</c:v>
                </c:pt>
                <c:pt idx="928">
                  <c:v>8.6918571428571436</c:v>
                </c:pt>
                <c:pt idx="929">
                  <c:v>8.5742857142857147</c:v>
                </c:pt>
                <c:pt idx="930">
                  <c:v>8.3955714285714294</c:v>
                </c:pt>
                <c:pt idx="931">
                  <c:v>8.1137142857142859</c:v>
                </c:pt>
                <c:pt idx="932">
                  <c:v>7.8870000000000005</c:v>
                </c:pt>
                <c:pt idx="933">
                  <c:v>7.6355714285714287</c:v>
                </c:pt>
                <c:pt idx="934">
                  <c:v>7.3841428571428569</c:v>
                </c:pt>
                <c:pt idx="935">
                  <c:v>7.1327142857142842</c:v>
                </c:pt>
                <c:pt idx="936">
                  <c:v>6.8388571428571439</c:v>
                </c:pt>
                <c:pt idx="937">
                  <c:v>6.6489999999999991</c:v>
                </c:pt>
                <c:pt idx="938">
                  <c:v>6.588571428571429</c:v>
                </c:pt>
                <c:pt idx="939">
                  <c:v>6.552428571428571</c:v>
                </c:pt>
                <c:pt idx="940">
                  <c:v>6.6297142857142841</c:v>
                </c:pt>
                <c:pt idx="941">
                  <c:v>6.7070000000000007</c:v>
                </c:pt>
                <c:pt idx="942">
                  <c:v>6.7842857142857138</c:v>
                </c:pt>
                <c:pt idx="943">
                  <c:v>7.1247142857142851</c:v>
                </c:pt>
                <c:pt idx="944">
                  <c:v>7.8070000000000004</c:v>
                </c:pt>
                <c:pt idx="945">
                  <c:v>8.3855714285714278</c:v>
                </c:pt>
                <c:pt idx="946">
                  <c:v>8.8761428571428578</c:v>
                </c:pt>
                <c:pt idx="947">
                  <c:v>9.2829999999999995</c:v>
                </c:pt>
                <c:pt idx="948">
                  <c:v>9.6898571428571429</c:v>
                </c:pt>
                <c:pt idx="949">
                  <c:v>10.096714285714286</c:v>
                </c:pt>
                <c:pt idx="950">
                  <c:v>10.297000000000001</c:v>
                </c:pt>
                <c:pt idx="951">
                  <c:v>10.509714285714285</c:v>
                </c:pt>
                <c:pt idx="952">
                  <c:v>10.772142857142857</c:v>
                </c:pt>
                <c:pt idx="953">
                  <c:v>11.060142857142857</c:v>
                </c:pt>
                <c:pt idx="954">
                  <c:v>11.447000000000001</c:v>
                </c:pt>
                <c:pt idx="955">
                  <c:v>11.833857142857143</c:v>
                </c:pt>
                <c:pt idx="956">
                  <c:v>12.220714285714287</c:v>
                </c:pt>
                <c:pt idx="957">
                  <c:v>12.375428571428573</c:v>
                </c:pt>
                <c:pt idx="958">
                  <c:v>12.442857142857143</c:v>
                </c:pt>
                <c:pt idx="959">
                  <c:v>12.576571428571427</c:v>
                </c:pt>
                <c:pt idx="960">
                  <c:v>12.733428571428572</c:v>
                </c:pt>
                <c:pt idx="961">
                  <c:v>12.775571428571428</c:v>
                </c:pt>
                <c:pt idx="962">
                  <c:v>12.817714285714285</c:v>
                </c:pt>
                <c:pt idx="963">
                  <c:v>12.859857142857143</c:v>
                </c:pt>
                <c:pt idx="964">
                  <c:v>13.235857142857142</c:v>
                </c:pt>
                <c:pt idx="965">
                  <c:v>13.389142857142854</c:v>
                </c:pt>
                <c:pt idx="966">
                  <c:v>13.557714285714283</c:v>
                </c:pt>
                <c:pt idx="967">
                  <c:v>13.803999999999998</c:v>
                </c:pt>
                <c:pt idx="968">
                  <c:v>14.038714285714283</c:v>
                </c:pt>
                <c:pt idx="969">
                  <c:v>14.273428571428571</c:v>
                </c:pt>
                <c:pt idx="970">
                  <c:v>14.508142857142857</c:v>
                </c:pt>
                <c:pt idx="971">
                  <c:v>14.604428571428574</c:v>
                </c:pt>
                <c:pt idx="972">
                  <c:v>14.976857142857146</c:v>
                </c:pt>
                <c:pt idx="973">
                  <c:v>15.020857142857144</c:v>
                </c:pt>
                <c:pt idx="974">
                  <c:v>14.949142857142856</c:v>
                </c:pt>
                <c:pt idx="975">
                  <c:v>14.843857142857141</c:v>
                </c:pt>
                <c:pt idx="976">
                  <c:v>14.738571428571429</c:v>
                </c:pt>
                <c:pt idx="977">
                  <c:v>14.633285714285716</c:v>
                </c:pt>
                <c:pt idx="978">
                  <c:v>14.534142857142859</c:v>
                </c:pt>
                <c:pt idx="979">
                  <c:v>14.245857142857144</c:v>
                </c:pt>
                <c:pt idx="980">
                  <c:v>14.194428571428571</c:v>
                </c:pt>
                <c:pt idx="981">
                  <c:v>14.136285714285714</c:v>
                </c:pt>
                <c:pt idx="982">
                  <c:v>14.174714285714284</c:v>
                </c:pt>
                <c:pt idx="983">
                  <c:v>14.213142857142856</c:v>
                </c:pt>
                <c:pt idx="984">
                  <c:v>14.251571428571427</c:v>
                </c:pt>
                <c:pt idx="985">
                  <c:v>14.266428571428568</c:v>
                </c:pt>
                <c:pt idx="986">
                  <c:v>14.267999999999997</c:v>
                </c:pt>
                <c:pt idx="987">
                  <c:v>14.357285714285712</c:v>
                </c:pt>
                <c:pt idx="988">
                  <c:v>14.411428571428569</c:v>
                </c:pt>
                <c:pt idx="989">
                  <c:v>14.488428571428567</c:v>
                </c:pt>
                <c:pt idx="990">
                  <c:v>14.565428571428569</c:v>
                </c:pt>
                <c:pt idx="991">
                  <c:v>14.642428571428567</c:v>
                </c:pt>
                <c:pt idx="992">
                  <c:v>14.731285714285715</c:v>
                </c:pt>
                <c:pt idx="993">
                  <c:v>15.072428571428571</c:v>
                </c:pt>
                <c:pt idx="994">
                  <c:v>14.971714285714285</c:v>
                </c:pt>
                <c:pt idx="995">
                  <c:v>14.983714285714289</c:v>
                </c:pt>
                <c:pt idx="996">
                  <c:v>14.866428571428568</c:v>
                </c:pt>
                <c:pt idx="997">
                  <c:v>14.749142857142857</c:v>
                </c:pt>
                <c:pt idx="998">
                  <c:v>14.631857142857143</c:v>
                </c:pt>
                <c:pt idx="999">
                  <c:v>14.416142857142855</c:v>
                </c:pt>
                <c:pt idx="1000">
                  <c:v>13.894142857142858</c:v>
                </c:pt>
                <c:pt idx="1001">
                  <c:v>13.721714285714285</c:v>
                </c:pt>
                <c:pt idx="1002">
                  <c:v>13.459571428571426</c:v>
                </c:pt>
                <c:pt idx="1003">
                  <c:v>13.208285714285713</c:v>
                </c:pt>
                <c:pt idx="1004">
                  <c:v>12.956999999999999</c:v>
                </c:pt>
                <c:pt idx="1005">
                  <c:v>12.705714285714285</c:v>
                </c:pt>
                <c:pt idx="1006">
                  <c:v>12.550428571428572</c:v>
                </c:pt>
                <c:pt idx="1007">
                  <c:v>12.561714285714286</c:v>
                </c:pt>
                <c:pt idx="1008">
                  <c:v>12.625571428571428</c:v>
                </c:pt>
                <c:pt idx="1009">
                  <c:v>12.861285714285714</c:v>
                </c:pt>
                <c:pt idx="1010">
                  <c:v>13.090857142857143</c:v>
                </c:pt>
                <c:pt idx="1011">
                  <c:v>13.320428571428574</c:v>
                </c:pt>
                <c:pt idx="1012">
                  <c:v>13.550000000000002</c:v>
                </c:pt>
                <c:pt idx="1013">
                  <c:v>13.869142857142858</c:v>
                </c:pt>
                <c:pt idx="1014">
                  <c:v>13.903</c:v>
                </c:pt>
                <c:pt idx="1015">
                  <c:v>14.027142857142858</c:v>
                </c:pt>
                <c:pt idx="1016">
                  <c:v>14.091999999999999</c:v>
                </c:pt>
                <c:pt idx="1017">
                  <c:v>14.249285714285715</c:v>
                </c:pt>
                <c:pt idx="1018">
                  <c:v>14.40657142857143</c:v>
                </c:pt>
                <c:pt idx="1019">
                  <c:v>14.563857142857145</c:v>
                </c:pt>
                <c:pt idx="1020">
                  <c:v>14.639428571428576</c:v>
                </c:pt>
                <c:pt idx="1021">
                  <c:v>14.872</c:v>
                </c:pt>
                <c:pt idx="1022">
                  <c:v>14.976285714285718</c:v>
                </c:pt>
                <c:pt idx="1023">
                  <c:v>15.017857142857142</c:v>
                </c:pt>
                <c:pt idx="1024">
                  <c:v>15.04257142857143</c:v>
                </c:pt>
                <c:pt idx="1025">
                  <c:v>15.067285714285712</c:v>
                </c:pt>
                <c:pt idx="1026">
                  <c:v>15.091999999999999</c:v>
                </c:pt>
                <c:pt idx="1027">
                  <c:v>15.155714285714286</c:v>
                </c:pt>
                <c:pt idx="1028">
                  <c:v>15.071999999999999</c:v>
                </c:pt>
                <c:pt idx="1029">
                  <c:v>15.023285714285716</c:v>
                </c:pt>
                <c:pt idx="1030">
                  <c:v>14.921142857142858</c:v>
                </c:pt>
                <c:pt idx="1031">
                  <c:v>14.808571428571426</c:v>
                </c:pt>
                <c:pt idx="1032">
                  <c:v>14.696000000000002</c:v>
                </c:pt>
                <c:pt idx="1033">
                  <c:v>14.583428571428573</c:v>
                </c:pt>
                <c:pt idx="1034">
                  <c:v>14.344571428571431</c:v>
                </c:pt>
                <c:pt idx="1035">
                  <c:v>14.089285714285714</c:v>
                </c:pt>
                <c:pt idx="1036">
                  <c:v>13.81042857142857</c:v>
                </c:pt>
                <c:pt idx="1037">
                  <c:v>13.571857142857144</c:v>
                </c:pt>
                <c:pt idx="1038">
                  <c:v>13.337714285714284</c:v>
                </c:pt>
                <c:pt idx="1039">
                  <c:v>13.103571428571428</c:v>
                </c:pt>
                <c:pt idx="1040">
                  <c:v>12.869428571428571</c:v>
                </c:pt>
                <c:pt idx="1041">
                  <c:v>12.684285714285712</c:v>
                </c:pt>
                <c:pt idx="1042">
                  <c:v>12.683</c:v>
                </c:pt>
                <c:pt idx="1043">
                  <c:v>12.675999999999998</c:v>
                </c:pt>
                <c:pt idx="1044">
                  <c:v>12.711142857142859</c:v>
                </c:pt>
                <c:pt idx="1045">
                  <c:v>12.737857142857141</c:v>
                </c:pt>
                <c:pt idx="1046">
                  <c:v>12.764571428571426</c:v>
                </c:pt>
                <c:pt idx="1047">
                  <c:v>12.791285714285712</c:v>
                </c:pt>
                <c:pt idx="1048">
                  <c:v>12.844714285714284</c:v>
                </c:pt>
                <c:pt idx="1049">
                  <c:v>13.070285714285712</c:v>
                </c:pt>
                <c:pt idx="1050">
                  <c:v>13.344857142857141</c:v>
                </c:pt>
                <c:pt idx="1051">
                  <c:v>13.582571428571427</c:v>
                </c:pt>
                <c:pt idx="1052">
                  <c:v>13.810857142857142</c:v>
                </c:pt>
                <c:pt idx="1053">
                  <c:v>14.039142857142854</c:v>
                </c:pt>
                <c:pt idx="1054">
                  <c:v>14.267428571428571</c:v>
                </c:pt>
                <c:pt idx="1055">
                  <c:v>14.508714285714285</c:v>
                </c:pt>
                <c:pt idx="1056">
                  <c:v>14.437428571428569</c:v>
                </c:pt>
                <c:pt idx="1057">
                  <c:v>14.298142857142858</c:v>
                </c:pt>
                <c:pt idx="1058">
                  <c:v>14.144285714285715</c:v>
                </c:pt>
                <c:pt idx="1059">
                  <c:v>13.981857142857141</c:v>
                </c:pt>
                <c:pt idx="1060">
                  <c:v>13.819428571428571</c:v>
                </c:pt>
                <c:pt idx="1061">
                  <c:v>13.657</c:v>
                </c:pt>
                <c:pt idx="1062">
                  <c:v>13.488571428571429</c:v>
                </c:pt>
                <c:pt idx="1063">
                  <c:v>13.362285714285713</c:v>
                </c:pt>
                <c:pt idx="1064">
                  <c:v>13.299714285714284</c:v>
                </c:pt>
                <c:pt idx="1065">
                  <c:v>13.319857142857142</c:v>
                </c:pt>
                <c:pt idx="1066">
                  <c:v>13.429285714285715</c:v>
                </c:pt>
                <c:pt idx="1067">
                  <c:v>13.538714285714287</c:v>
                </c:pt>
                <c:pt idx="1068">
                  <c:v>13.648142857142858</c:v>
                </c:pt>
                <c:pt idx="1069">
                  <c:v>13.812428571428573</c:v>
                </c:pt>
                <c:pt idx="1070">
                  <c:v>14.055714285714288</c:v>
                </c:pt>
                <c:pt idx="1071">
                  <c:v>14.185142857142859</c:v>
                </c:pt>
                <c:pt idx="1072">
                  <c:v>14.176714285714286</c:v>
                </c:pt>
                <c:pt idx="1073">
                  <c:v>14.10242857142857</c:v>
                </c:pt>
                <c:pt idx="1074">
                  <c:v>14.028142857142857</c:v>
                </c:pt>
                <c:pt idx="1075">
                  <c:v>13.953857142857142</c:v>
                </c:pt>
                <c:pt idx="1076">
                  <c:v>13.918714285714287</c:v>
                </c:pt>
                <c:pt idx="1077">
                  <c:v>14.595000000000002</c:v>
                </c:pt>
                <c:pt idx="1078">
                  <c:v>15.450857142857142</c:v>
                </c:pt>
                <c:pt idx="1079">
                  <c:v>17.128</c:v>
                </c:pt>
                <c:pt idx="1080">
                  <c:v>17.499000000000002</c:v>
                </c:pt>
                <c:pt idx="1081">
                  <c:v>17.87</c:v>
                </c:pt>
                <c:pt idx="1082">
                  <c:v>18.241000000000003</c:v>
                </c:pt>
                <c:pt idx="1083">
                  <c:v>18.289857142857141</c:v>
                </c:pt>
                <c:pt idx="1084">
                  <c:v>17.961142857142857</c:v>
                </c:pt>
                <c:pt idx="1085">
                  <c:v>17.212285714285713</c:v>
                </c:pt>
                <c:pt idx="1086">
                  <c:v>15.562428571428569</c:v>
                </c:pt>
                <c:pt idx="1087">
                  <c:v>14.912857142857144</c:v>
                </c:pt>
                <c:pt idx="1088">
                  <c:v>14.263285714285715</c:v>
                </c:pt>
                <c:pt idx="1089">
                  <c:v>13.613714285714286</c:v>
                </c:pt>
                <c:pt idx="1090">
                  <c:v>13.151714285714283</c:v>
                </c:pt>
                <c:pt idx="1091">
                  <c:v>12.526999999999999</c:v>
                </c:pt>
                <c:pt idx="1092">
                  <c:v>12.312285714285716</c:v>
                </c:pt>
                <c:pt idx="1093">
                  <c:v>12.280428571428573</c:v>
                </c:pt>
                <c:pt idx="1094">
                  <c:v>12.507000000000001</c:v>
                </c:pt>
                <c:pt idx="1095">
                  <c:v>12.733571428571429</c:v>
                </c:pt>
                <c:pt idx="1096">
                  <c:v>12.960142857142859</c:v>
                </c:pt>
                <c:pt idx="1097">
                  <c:v>13.31342857142857</c:v>
                </c:pt>
                <c:pt idx="1098">
                  <c:v>13.437142857142856</c:v>
                </c:pt>
                <c:pt idx="1099">
                  <c:v>13.417714285714286</c:v>
                </c:pt>
                <c:pt idx="1100">
                  <c:v>13.240714285714287</c:v>
                </c:pt>
                <c:pt idx="1101">
                  <c:v>13.163428571428572</c:v>
                </c:pt>
                <c:pt idx="1102">
                  <c:v>13.086142857142857</c:v>
                </c:pt>
                <c:pt idx="1103">
                  <c:v>13.008857142857144</c:v>
                </c:pt>
                <c:pt idx="1104">
                  <c:v>12.749714285714287</c:v>
                </c:pt>
                <c:pt idx="1105">
                  <c:v>12.581142857142856</c:v>
                </c:pt>
                <c:pt idx="1106">
                  <c:v>12.433142857142858</c:v>
                </c:pt>
                <c:pt idx="1107">
                  <c:v>12.473142857142857</c:v>
                </c:pt>
                <c:pt idx="1108">
                  <c:v>12.463999999999999</c:v>
                </c:pt>
                <c:pt idx="1109">
                  <c:v>12.454857142857142</c:v>
                </c:pt>
                <c:pt idx="1110">
                  <c:v>12.445714285714285</c:v>
                </c:pt>
                <c:pt idx="1111">
                  <c:v>12.542714285714286</c:v>
                </c:pt>
                <c:pt idx="1112">
                  <c:v>12.493999999999998</c:v>
                </c:pt>
                <c:pt idx="1113">
                  <c:v>12.574000000000002</c:v>
                </c:pt>
                <c:pt idx="1114">
                  <c:v>12.641714285714285</c:v>
                </c:pt>
                <c:pt idx="1115">
                  <c:v>12.737428571428572</c:v>
                </c:pt>
                <c:pt idx="1116">
                  <c:v>12.833142857142857</c:v>
                </c:pt>
                <c:pt idx="1117">
                  <c:v>12.928857142857144</c:v>
                </c:pt>
                <c:pt idx="1118">
                  <c:v>13.028285714285715</c:v>
                </c:pt>
                <c:pt idx="1119">
                  <c:v>14.300571428571427</c:v>
                </c:pt>
                <c:pt idx="1120">
                  <c:v>14.470571428571429</c:v>
                </c:pt>
                <c:pt idx="1121">
                  <c:v>14.487714285714286</c:v>
                </c:pt>
                <c:pt idx="1122">
                  <c:v>14.433285714285716</c:v>
                </c:pt>
                <c:pt idx="1123">
                  <c:v>14.378857142857147</c:v>
                </c:pt>
                <c:pt idx="1124">
                  <c:v>14.324428571428575</c:v>
                </c:pt>
                <c:pt idx="1125">
                  <c:v>14.239857142857144</c:v>
                </c:pt>
                <c:pt idx="1126">
                  <c:v>13.084571428571431</c:v>
                </c:pt>
                <c:pt idx="1127">
                  <c:v>12.952857142857145</c:v>
                </c:pt>
                <c:pt idx="1128">
                  <c:v>12.934714285714287</c:v>
                </c:pt>
                <c:pt idx="1129">
                  <c:v>12.861857142857144</c:v>
                </c:pt>
                <c:pt idx="1130">
                  <c:v>12.789</c:v>
                </c:pt>
                <c:pt idx="1131">
                  <c:v>12.716142857142859</c:v>
                </c:pt>
                <c:pt idx="1132">
                  <c:v>12.558000000000002</c:v>
                </c:pt>
                <c:pt idx="1133">
                  <c:v>12.263571428571428</c:v>
                </c:pt>
                <c:pt idx="1134">
                  <c:v>11.952857142857145</c:v>
                </c:pt>
                <c:pt idx="1135">
                  <c:v>11.601142857142857</c:v>
                </c:pt>
                <c:pt idx="1136">
                  <c:v>11.268857142857144</c:v>
                </c:pt>
                <c:pt idx="1137">
                  <c:v>10.93657142857143</c:v>
                </c:pt>
                <c:pt idx="1138">
                  <c:v>10.604285714285716</c:v>
                </c:pt>
                <c:pt idx="1139">
                  <c:v>10.351285714285716</c:v>
                </c:pt>
                <c:pt idx="1140">
                  <c:v>10.287571428571429</c:v>
                </c:pt>
                <c:pt idx="1141">
                  <c:v>10.3</c:v>
                </c:pt>
                <c:pt idx="1142">
                  <c:v>10.352285714285715</c:v>
                </c:pt>
                <c:pt idx="1143">
                  <c:v>10.552428571428573</c:v>
                </c:pt>
                <c:pt idx="1144">
                  <c:v>10.75257142857143</c:v>
                </c:pt>
                <c:pt idx="1145">
                  <c:v>10.952714285714286</c:v>
                </c:pt>
                <c:pt idx="1146">
                  <c:v>11.096285714285717</c:v>
                </c:pt>
                <c:pt idx="1147">
                  <c:v>11.312571428571427</c:v>
                </c:pt>
                <c:pt idx="1148">
                  <c:v>11.350999999999999</c:v>
                </c:pt>
                <c:pt idx="1149">
                  <c:v>11.302142857142856</c:v>
                </c:pt>
                <c:pt idx="1150">
                  <c:v>11.113571428571428</c:v>
                </c:pt>
                <c:pt idx="1151">
                  <c:v>10.925000000000001</c:v>
                </c:pt>
                <c:pt idx="1152">
                  <c:v>10.736428571428572</c:v>
                </c:pt>
                <c:pt idx="1153">
                  <c:v>10.675714285714285</c:v>
                </c:pt>
                <c:pt idx="1154">
                  <c:v>10.379999999999999</c:v>
                </c:pt>
                <c:pt idx="1155">
                  <c:v>10.186</c:v>
                </c:pt>
                <c:pt idx="1156">
                  <c:v>10.046000000000001</c:v>
                </c:pt>
                <c:pt idx="1157">
                  <c:v>9.9228571428571435</c:v>
                </c:pt>
                <c:pt idx="1158">
                  <c:v>9.7997142857142858</c:v>
                </c:pt>
                <c:pt idx="1159">
                  <c:v>9.6765714285714264</c:v>
                </c:pt>
                <c:pt idx="1160">
                  <c:v>9.604571428571429</c:v>
                </c:pt>
                <c:pt idx="1161">
                  <c:v>9.5111428571428558</c:v>
                </c:pt>
                <c:pt idx="1162">
                  <c:v>9.4539999999999988</c:v>
                </c:pt>
                <c:pt idx="1163">
                  <c:v>9.5777142857142845</c:v>
                </c:pt>
                <c:pt idx="1164">
                  <c:v>9.7245714285714264</c:v>
                </c:pt>
                <c:pt idx="1165">
                  <c:v>9.8714285714285701</c:v>
                </c:pt>
                <c:pt idx="1166">
                  <c:v>10.018285714285714</c:v>
                </c:pt>
                <c:pt idx="1167">
                  <c:v>9.9977142857142862</c:v>
                </c:pt>
                <c:pt idx="1168">
                  <c:v>10.017714285714286</c:v>
                </c:pt>
                <c:pt idx="1169">
                  <c:v>9.9857142857142858</c:v>
                </c:pt>
                <c:pt idx="1170">
                  <c:v>9.8928571428571423</c:v>
                </c:pt>
                <c:pt idx="1171">
                  <c:v>9.9874285714285698</c:v>
                </c:pt>
                <c:pt idx="1172">
                  <c:v>10.081999999999997</c:v>
                </c:pt>
                <c:pt idx="1173">
                  <c:v>10.176571428571428</c:v>
                </c:pt>
                <c:pt idx="1174">
                  <c:v>10.181857142857144</c:v>
                </c:pt>
                <c:pt idx="1175">
                  <c:v>10.233000000000001</c:v>
                </c:pt>
                <c:pt idx="1176">
                  <c:v>10.282428571428571</c:v>
                </c:pt>
                <c:pt idx="1177">
                  <c:v>10.307</c:v>
                </c:pt>
                <c:pt idx="1178">
                  <c:v>10.151714285714286</c:v>
                </c:pt>
                <c:pt idx="1179">
                  <c:v>9.9964285714285701</c:v>
                </c:pt>
                <c:pt idx="1180">
                  <c:v>9.8411428571428576</c:v>
                </c:pt>
                <c:pt idx="1181">
                  <c:v>9.9359999999999999</c:v>
                </c:pt>
                <c:pt idx="1182">
                  <c:v>10.880285714285716</c:v>
                </c:pt>
                <c:pt idx="1183">
                  <c:v>11.545857142857141</c:v>
                </c:pt>
                <c:pt idx="1184">
                  <c:v>11.614285714285712</c:v>
                </c:pt>
                <c:pt idx="1185">
                  <c:v>11.824</c:v>
                </c:pt>
                <c:pt idx="1186">
                  <c:v>12.033714285714286</c:v>
                </c:pt>
                <c:pt idx="1187">
                  <c:v>12.24342857142857</c:v>
                </c:pt>
                <c:pt idx="1188">
                  <c:v>12.178428571428572</c:v>
                </c:pt>
                <c:pt idx="1189">
                  <c:v>11.892428571428571</c:v>
                </c:pt>
                <c:pt idx="1190">
                  <c:v>12.018285714285716</c:v>
                </c:pt>
                <c:pt idx="1191">
                  <c:v>12.666142857142857</c:v>
                </c:pt>
                <c:pt idx="1192">
                  <c:v>13.387142857142857</c:v>
                </c:pt>
                <c:pt idx="1193">
                  <c:v>14.108142857142857</c:v>
                </c:pt>
                <c:pt idx="1194">
                  <c:v>14.829142857142861</c:v>
                </c:pt>
                <c:pt idx="1195">
                  <c:v>15.133000000000001</c:v>
                </c:pt>
                <c:pt idx="1196">
                  <c:v>14.793142857142858</c:v>
                </c:pt>
                <c:pt idx="1197">
                  <c:v>14.159285714285716</c:v>
                </c:pt>
                <c:pt idx="1198">
                  <c:v>13.645714285714286</c:v>
                </c:pt>
                <c:pt idx="1199">
                  <c:v>12.891</c:v>
                </c:pt>
                <c:pt idx="1200">
                  <c:v>12.136285714285714</c:v>
                </c:pt>
                <c:pt idx="1201">
                  <c:v>11.38157142857143</c:v>
                </c:pt>
                <c:pt idx="1202">
                  <c:v>11.204285714285716</c:v>
                </c:pt>
                <c:pt idx="1203">
                  <c:v>10.908857142857142</c:v>
                </c:pt>
                <c:pt idx="1204">
                  <c:v>10.787857142857142</c:v>
                </c:pt>
                <c:pt idx="1205">
                  <c:v>10.482571428571429</c:v>
                </c:pt>
                <c:pt idx="1206">
                  <c:v>10.152428571428572</c:v>
                </c:pt>
                <c:pt idx="1207">
                  <c:v>9.8222857142857158</c:v>
                </c:pt>
                <c:pt idx="1208">
                  <c:v>9.4921428571428574</c:v>
                </c:pt>
                <c:pt idx="1209">
                  <c:v>9.2435714285714283</c:v>
                </c:pt>
                <c:pt idx="1210">
                  <c:v>9.5671428571428567</c:v>
                </c:pt>
                <c:pt idx="1211">
                  <c:v>9.6618571428571407</c:v>
                </c:pt>
                <c:pt idx="1212">
                  <c:v>9.7178571428571434</c:v>
                </c:pt>
                <c:pt idx="1213">
                  <c:v>9.7412857142857128</c:v>
                </c:pt>
                <c:pt idx="1214">
                  <c:v>9.7647142857142857</c:v>
                </c:pt>
                <c:pt idx="1215">
                  <c:v>9.7881428571428568</c:v>
                </c:pt>
                <c:pt idx="1216">
                  <c:v>9.4860000000000007</c:v>
                </c:pt>
                <c:pt idx="1217">
                  <c:v>9.8038571428571437</c:v>
                </c:pt>
                <c:pt idx="1218">
                  <c:v>10.278571428571428</c:v>
                </c:pt>
                <c:pt idx="1219">
                  <c:v>10.992999999999999</c:v>
                </c:pt>
                <c:pt idx="1220">
                  <c:v>11.200714285714286</c:v>
                </c:pt>
                <c:pt idx="1221">
                  <c:v>11.408428571428574</c:v>
                </c:pt>
                <c:pt idx="1222">
                  <c:v>11.616142857142858</c:v>
                </c:pt>
                <c:pt idx="1223">
                  <c:v>11.654000000000003</c:v>
                </c:pt>
                <c:pt idx="1224">
                  <c:v>11.081714285714286</c:v>
                </c:pt>
                <c:pt idx="1225">
                  <c:v>10.711857142857143</c:v>
                </c:pt>
                <c:pt idx="1226">
                  <c:v>10.270857142857142</c:v>
                </c:pt>
                <c:pt idx="1227">
                  <c:v>10.610142857142858</c:v>
                </c:pt>
                <c:pt idx="1228">
                  <c:v>10.949428571428573</c:v>
                </c:pt>
                <c:pt idx="1229">
                  <c:v>11.288714285714287</c:v>
                </c:pt>
                <c:pt idx="1230">
                  <c:v>11.698142857142857</c:v>
                </c:pt>
                <c:pt idx="1231">
                  <c:v>12.233000000000001</c:v>
                </c:pt>
                <c:pt idx="1232">
                  <c:v>12.498571428571429</c:v>
                </c:pt>
                <c:pt idx="1233">
                  <c:v>12.516</c:v>
                </c:pt>
                <c:pt idx="1234">
                  <c:v>12.192285714285715</c:v>
                </c:pt>
                <c:pt idx="1235">
                  <c:v>11.868571428571428</c:v>
                </c:pt>
                <c:pt idx="1236">
                  <c:v>11.544857142857143</c:v>
                </c:pt>
                <c:pt idx="1237">
                  <c:v>11.526571428571426</c:v>
                </c:pt>
                <c:pt idx="1238">
                  <c:v>11.758142857142857</c:v>
                </c:pt>
                <c:pt idx="1239">
                  <c:v>11.620142857142856</c:v>
                </c:pt>
                <c:pt idx="1240">
                  <c:v>11.684999999999999</c:v>
                </c:pt>
                <c:pt idx="1241">
                  <c:v>12.131857142857143</c:v>
                </c:pt>
                <c:pt idx="1242">
                  <c:v>12.578714285714286</c:v>
                </c:pt>
                <c:pt idx="1243">
                  <c:v>13.025571428571428</c:v>
                </c:pt>
                <c:pt idx="1244">
                  <c:v>13.018571428571425</c:v>
                </c:pt>
                <c:pt idx="1245">
                  <c:v>13.574285714285711</c:v>
                </c:pt>
                <c:pt idx="1246">
                  <c:v>13.592714285714283</c:v>
                </c:pt>
                <c:pt idx="1247">
                  <c:v>13.129</c:v>
                </c:pt>
                <c:pt idx="1248">
                  <c:v>12.571285714285715</c:v>
                </c:pt>
                <c:pt idx="1249">
                  <c:v>12.013571428571428</c:v>
                </c:pt>
                <c:pt idx="1250">
                  <c:v>11.455857142857143</c:v>
                </c:pt>
                <c:pt idx="1251">
                  <c:v>11.400714285714287</c:v>
                </c:pt>
                <c:pt idx="1252">
                  <c:v>10.286714285714286</c:v>
                </c:pt>
                <c:pt idx="1253">
                  <c:v>10.098285714285714</c:v>
                </c:pt>
                <c:pt idx="1254">
                  <c:v>10.461142857142859</c:v>
                </c:pt>
                <c:pt idx="1255">
                  <c:v>10.549142857142858</c:v>
                </c:pt>
                <c:pt idx="1256">
                  <c:v>10.637142857142859</c:v>
                </c:pt>
                <c:pt idx="1257">
                  <c:v>10.725142857142858</c:v>
                </c:pt>
                <c:pt idx="1258">
                  <c:v>10.575999999999999</c:v>
                </c:pt>
                <c:pt idx="1259">
                  <c:v>10.473285714285714</c:v>
                </c:pt>
                <c:pt idx="1260">
                  <c:v>10.811428571428571</c:v>
                </c:pt>
                <c:pt idx="1261">
                  <c:v>11.035857142857143</c:v>
                </c:pt>
                <c:pt idx="1262">
                  <c:v>11.129428571428571</c:v>
                </c:pt>
                <c:pt idx="1263">
                  <c:v>11.223000000000001</c:v>
                </c:pt>
                <c:pt idx="1264">
                  <c:v>11.316571428571429</c:v>
                </c:pt>
                <c:pt idx="1265">
                  <c:v>11.718428571428571</c:v>
                </c:pt>
                <c:pt idx="1266">
                  <c:v>11.687714285714286</c:v>
                </c:pt>
                <c:pt idx="1267">
                  <c:v>11.201571428571429</c:v>
                </c:pt>
                <c:pt idx="1268">
                  <c:v>10.745000000000001</c:v>
                </c:pt>
                <c:pt idx="1269">
                  <c:v>10.356142857142858</c:v>
                </c:pt>
                <c:pt idx="1270">
                  <c:v>9.9672857142857154</c:v>
                </c:pt>
                <c:pt idx="1271">
                  <c:v>9.5784285714285708</c:v>
                </c:pt>
                <c:pt idx="1272">
                  <c:v>9.2282857142857146</c:v>
                </c:pt>
                <c:pt idx="1273">
                  <c:v>9.5751428571428576</c:v>
                </c:pt>
                <c:pt idx="1274">
                  <c:v>10.362142857142858</c:v>
                </c:pt>
                <c:pt idx="1275">
                  <c:v>10.504999999999999</c:v>
                </c:pt>
                <c:pt idx="1276">
                  <c:v>10.523571428571429</c:v>
                </c:pt>
                <c:pt idx="1277">
                  <c:v>10.542142857142858</c:v>
                </c:pt>
                <c:pt idx="1278">
                  <c:v>10.560714285714287</c:v>
                </c:pt>
                <c:pt idx="1279">
                  <c:v>10.664428571428569</c:v>
                </c:pt>
                <c:pt idx="1280">
                  <c:v>9.9915714285714294</c:v>
                </c:pt>
                <c:pt idx="1281">
                  <c:v>9.258285714285714</c:v>
                </c:pt>
                <c:pt idx="1282">
                  <c:v>8.8361428571428569</c:v>
                </c:pt>
                <c:pt idx="1283">
                  <c:v>8.5917142857142856</c:v>
                </c:pt>
                <c:pt idx="1284">
                  <c:v>8.3472857142857144</c:v>
                </c:pt>
                <c:pt idx="1285">
                  <c:v>8.1028571428571432</c:v>
                </c:pt>
                <c:pt idx="1286">
                  <c:v>7.8177142857142856</c:v>
                </c:pt>
                <c:pt idx="1287">
                  <c:v>7.9011428571428564</c:v>
                </c:pt>
                <c:pt idx="1288">
                  <c:v>7.6104285714285727</c:v>
                </c:pt>
                <c:pt idx="1289">
                  <c:v>7.3371428571428581</c:v>
                </c:pt>
                <c:pt idx="1290">
                  <c:v>7.3068571428571421</c:v>
                </c:pt>
                <c:pt idx="1291">
                  <c:v>7.2765714285714278</c:v>
                </c:pt>
                <c:pt idx="1292">
                  <c:v>7.2462857142857136</c:v>
                </c:pt>
                <c:pt idx="1293">
                  <c:v>6.7811428571428563</c:v>
                </c:pt>
                <c:pt idx="1294">
                  <c:v>6.0722857142857141</c:v>
                </c:pt>
                <c:pt idx="1295">
                  <c:v>5.5467142857142857</c:v>
                </c:pt>
                <c:pt idx="1296">
                  <c:v>5.2895714285714286</c:v>
                </c:pt>
                <c:pt idx="1297">
                  <c:v>5.1882857142857137</c:v>
                </c:pt>
                <c:pt idx="1298">
                  <c:v>5.0870000000000006</c:v>
                </c:pt>
                <c:pt idx="1299">
                  <c:v>4.9857142857142858</c:v>
                </c:pt>
                <c:pt idx="1300">
                  <c:v>4.9524285714285714</c:v>
                </c:pt>
                <c:pt idx="1301">
                  <c:v>5.1547142857142862</c:v>
                </c:pt>
                <c:pt idx="1302">
                  <c:v>5.6248571428571434</c:v>
                </c:pt>
                <c:pt idx="1303">
                  <c:v>5.9588571428571431</c:v>
                </c:pt>
                <c:pt idx="1304">
                  <c:v>6.0181428571428572</c:v>
                </c:pt>
                <c:pt idx="1305">
                  <c:v>6.0774285714285714</c:v>
                </c:pt>
                <c:pt idx="1306">
                  <c:v>6.1367142857142856</c:v>
                </c:pt>
                <c:pt idx="1307">
                  <c:v>6.403714285714285</c:v>
                </c:pt>
                <c:pt idx="1308">
                  <c:v>6.7665714285714289</c:v>
                </c:pt>
                <c:pt idx="1309">
                  <c:v>7.0095714285714292</c:v>
                </c:pt>
                <c:pt idx="1310">
                  <c:v>8.5004285714285714</c:v>
                </c:pt>
                <c:pt idx="1311">
                  <c:v>9.2800000000000029</c:v>
                </c:pt>
                <c:pt idx="1312">
                  <c:v>10.059571428571429</c:v>
                </c:pt>
                <c:pt idx="1313">
                  <c:v>10.839142857142859</c:v>
                </c:pt>
                <c:pt idx="1314">
                  <c:v>11.330857142857143</c:v>
                </c:pt>
                <c:pt idx="1315">
                  <c:v>11.589285714285712</c:v>
                </c:pt>
                <c:pt idx="1316">
                  <c:v>11.834857142857143</c:v>
                </c:pt>
                <c:pt idx="1317">
                  <c:v>10.862285714285713</c:v>
                </c:pt>
                <c:pt idx="1318">
                  <c:v>10.506285714285712</c:v>
                </c:pt>
                <c:pt idx="1319">
                  <c:v>10.150285714285713</c:v>
                </c:pt>
                <c:pt idx="1320">
                  <c:v>9.7942857142857154</c:v>
                </c:pt>
                <c:pt idx="1321">
                  <c:v>9.601285714285714</c:v>
                </c:pt>
                <c:pt idx="1322">
                  <c:v>9.6610000000000014</c:v>
                </c:pt>
                <c:pt idx="1323">
                  <c:v>9.6620000000000026</c:v>
                </c:pt>
                <c:pt idx="1324">
                  <c:v>9.6505714285714284</c:v>
                </c:pt>
                <c:pt idx="1325">
                  <c:v>9.5779999999999994</c:v>
                </c:pt>
                <c:pt idx="1326">
                  <c:v>9.5054285714285705</c:v>
                </c:pt>
                <c:pt idx="1327">
                  <c:v>9.4328571428571433</c:v>
                </c:pt>
                <c:pt idx="1328">
                  <c:v>9.3917142857142846</c:v>
                </c:pt>
                <c:pt idx="1329">
                  <c:v>9.2672857142857126</c:v>
                </c:pt>
                <c:pt idx="1330">
                  <c:v>9.0584285714285695</c:v>
                </c:pt>
                <c:pt idx="1331">
                  <c:v>8.8707142857142838</c:v>
                </c:pt>
                <c:pt idx="1332">
                  <c:v>8.9260000000000002</c:v>
                </c:pt>
                <c:pt idx="1333">
                  <c:v>8.9812857142857148</c:v>
                </c:pt>
                <c:pt idx="1334">
                  <c:v>9.0365714285714294</c:v>
                </c:pt>
                <c:pt idx="1335">
                  <c:v>9.1484285714285711</c:v>
                </c:pt>
                <c:pt idx="1336">
                  <c:v>9.2674285714285709</c:v>
                </c:pt>
                <c:pt idx="1337">
                  <c:v>9.5025714285714269</c:v>
                </c:pt>
                <c:pt idx="1338">
                  <c:v>9.9590000000000014</c:v>
                </c:pt>
                <c:pt idx="1339">
                  <c:v>10.277142857142858</c:v>
                </c:pt>
                <c:pt idx="1340">
                  <c:v>10.595285714285716</c:v>
                </c:pt>
                <c:pt idx="1341">
                  <c:v>10.913428571428572</c:v>
                </c:pt>
                <c:pt idx="1342">
                  <c:v>11.319285714285716</c:v>
                </c:pt>
                <c:pt idx="1343">
                  <c:v>11.741999999999999</c:v>
                </c:pt>
                <c:pt idx="1344">
                  <c:v>12.008285714285714</c:v>
                </c:pt>
                <c:pt idx="1345">
                  <c:v>12.23285714285714</c:v>
                </c:pt>
                <c:pt idx="1346">
                  <c:v>12.313571428571427</c:v>
                </c:pt>
                <c:pt idx="1347">
                  <c:v>12.394285714285713</c:v>
                </c:pt>
                <c:pt idx="1348">
                  <c:v>12.475</c:v>
                </c:pt>
                <c:pt idx="1349">
                  <c:v>12.568857142857144</c:v>
                </c:pt>
                <c:pt idx="1350">
                  <c:v>12.683857142857143</c:v>
                </c:pt>
                <c:pt idx="1351">
                  <c:v>13.833000000000002</c:v>
                </c:pt>
                <c:pt idx="1352">
                  <c:v>14.431571428571427</c:v>
                </c:pt>
                <c:pt idx="1353">
                  <c:v>15.709714285714288</c:v>
                </c:pt>
                <c:pt idx="1354">
                  <c:v>16.987857142857145</c:v>
                </c:pt>
                <c:pt idx="1355">
                  <c:v>18.266000000000002</c:v>
                </c:pt>
                <c:pt idx="1356">
                  <c:v>18.159571428571432</c:v>
                </c:pt>
                <c:pt idx="1357">
                  <c:v>17.994428571428575</c:v>
                </c:pt>
                <c:pt idx="1358">
                  <c:v>16.896571428571431</c:v>
                </c:pt>
                <c:pt idx="1359">
                  <c:v>16.728999999999999</c:v>
                </c:pt>
                <c:pt idx="1360">
                  <c:v>16.920999999999999</c:v>
                </c:pt>
                <c:pt idx="1361">
                  <c:v>17.113000000000003</c:v>
                </c:pt>
                <c:pt idx="1362">
                  <c:v>17.305</c:v>
                </c:pt>
                <c:pt idx="1363">
                  <c:v>17.457571428571427</c:v>
                </c:pt>
                <c:pt idx="1364">
                  <c:v>17.688285714285712</c:v>
                </c:pt>
                <c:pt idx="1365">
                  <c:v>17.687571428571427</c:v>
                </c:pt>
                <c:pt idx="1366">
                  <c:v>17.365857142857141</c:v>
                </c:pt>
                <c:pt idx="1367">
                  <c:v>16.210571428571431</c:v>
                </c:pt>
                <c:pt idx="1368">
                  <c:v>15.055285714285713</c:v>
                </c:pt>
                <c:pt idx="1369">
                  <c:v>13.9</c:v>
                </c:pt>
                <c:pt idx="1370">
                  <c:v>13.859285714285713</c:v>
                </c:pt>
                <c:pt idx="1371">
                  <c:v>13.640142857142857</c:v>
                </c:pt>
                <c:pt idx="1372">
                  <c:v>13.599428571428572</c:v>
                </c:pt>
                <c:pt idx="1373">
                  <c:v>13.515428571428576</c:v>
                </c:pt>
                <c:pt idx="1374">
                  <c:v>13.459142857142856</c:v>
                </c:pt>
                <c:pt idx="1375">
                  <c:v>13.402857142857144</c:v>
                </c:pt>
                <c:pt idx="1376">
                  <c:v>13.346571428571432</c:v>
                </c:pt>
                <c:pt idx="1377">
                  <c:v>13.579428571428574</c:v>
                </c:pt>
                <c:pt idx="1378">
                  <c:v>13.761714285714286</c:v>
                </c:pt>
                <c:pt idx="1379">
                  <c:v>13.932142857142859</c:v>
                </c:pt>
                <c:pt idx="1380">
                  <c:v>14.313857142857142</c:v>
                </c:pt>
                <c:pt idx="1381">
                  <c:v>14.688428571428569</c:v>
                </c:pt>
                <c:pt idx="1382">
                  <c:v>15.062999999999997</c:v>
                </c:pt>
                <c:pt idx="1383">
                  <c:v>15.437571428571427</c:v>
                </c:pt>
                <c:pt idx="1384">
                  <c:v>15.47742857142857</c:v>
                </c:pt>
                <c:pt idx="1385">
                  <c:v>15.424571428571426</c:v>
                </c:pt>
                <c:pt idx="1386">
                  <c:v>15.278571428571428</c:v>
                </c:pt>
                <c:pt idx="1387">
                  <c:v>14.782</c:v>
                </c:pt>
                <c:pt idx="1388">
                  <c:v>14.34</c:v>
                </c:pt>
                <c:pt idx="1389">
                  <c:v>13.898</c:v>
                </c:pt>
                <c:pt idx="1390">
                  <c:v>13.456</c:v>
                </c:pt>
                <c:pt idx="1391">
                  <c:v>13.359</c:v>
                </c:pt>
                <c:pt idx="1392">
                  <c:v>13.264000000000001</c:v>
                </c:pt>
                <c:pt idx="1393">
                  <c:v>13.354857142857142</c:v>
                </c:pt>
                <c:pt idx="1394">
                  <c:v>13.465714285714284</c:v>
                </c:pt>
                <c:pt idx="1395">
                  <c:v>13.644142857142858</c:v>
                </c:pt>
                <c:pt idx="1396">
                  <c:v>13.822571428571427</c:v>
                </c:pt>
                <c:pt idx="1397">
                  <c:v>14.001000000000001</c:v>
                </c:pt>
                <c:pt idx="1398">
                  <c:v>14.236714285714285</c:v>
                </c:pt>
                <c:pt idx="1399">
                  <c:v>14.376428571428571</c:v>
                </c:pt>
                <c:pt idx="1400">
                  <c:v>14.486285714285714</c:v>
                </c:pt>
                <c:pt idx="1401">
                  <c:v>14.612285714285715</c:v>
                </c:pt>
                <c:pt idx="1402">
                  <c:v>14.675428571428572</c:v>
                </c:pt>
                <c:pt idx="1403">
                  <c:v>14.738571428571429</c:v>
                </c:pt>
                <c:pt idx="1404">
                  <c:v>14.801714285714283</c:v>
                </c:pt>
                <c:pt idx="1405">
                  <c:v>14.609857142857143</c:v>
                </c:pt>
                <c:pt idx="1406">
                  <c:v>14.693571428571428</c:v>
                </c:pt>
                <c:pt idx="1407">
                  <c:v>14.62</c:v>
                </c:pt>
                <c:pt idx="1408">
                  <c:v>14.625142857142858</c:v>
                </c:pt>
                <c:pt idx="1409">
                  <c:v>14.523714285714286</c:v>
                </c:pt>
                <c:pt idx="1410">
                  <c:v>14.422285714285717</c:v>
                </c:pt>
                <c:pt idx="1411">
                  <c:v>14.320857142857147</c:v>
                </c:pt>
                <c:pt idx="1412">
                  <c:v>14.195000000000002</c:v>
                </c:pt>
                <c:pt idx="1413">
                  <c:v>14.349714285714288</c:v>
                </c:pt>
                <c:pt idx="1414">
                  <c:v>14.57057142857143</c:v>
                </c:pt>
                <c:pt idx="1415">
                  <c:v>14.749428571428572</c:v>
                </c:pt>
                <c:pt idx="1416">
                  <c:v>14.916</c:v>
                </c:pt>
                <c:pt idx="1417">
                  <c:v>15.082571428571427</c:v>
                </c:pt>
                <c:pt idx="1418">
                  <c:v>15.249142857142857</c:v>
                </c:pt>
                <c:pt idx="1419">
                  <c:v>15.458571428571432</c:v>
                </c:pt>
                <c:pt idx="1420">
                  <c:v>15.381</c:v>
                </c:pt>
                <c:pt idx="1421">
                  <c:v>15.280857142857144</c:v>
                </c:pt>
                <c:pt idx="1422">
                  <c:v>15.378</c:v>
                </c:pt>
                <c:pt idx="1423">
                  <c:v>15.331714285714284</c:v>
                </c:pt>
                <c:pt idx="1424">
                  <c:v>15.285428571428572</c:v>
                </c:pt>
                <c:pt idx="1425">
                  <c:v>15.239142857142857</c:v>
                </c:pt>
                <c:pt idx="1426">
                  <c:v>15.180428571428573</c:v>
                </c:pt>
                <c:pt idx="1427">
                  <c:v>15.950142857142856</c:v>
                </c:pt>
                <c:pt idx="1428">
                  <c:v>15.896285714285714</c:v>
                </c:pt>
                <c:pt idx="1429">
                  <c:v>15.786142857142858</c:v>
                </c:pt>
                <c:pt idx="1430">
                  <c:v>15.837428571428571</c:v>
                </c:pt>
                <c:pt idx="1431">
                  <c:v>15.888714285714286</c:v>
                </c:pt>
                <c:pt idx="1432">
                  <c:v>15.940000000000003</c:v>
                </c:pt>
                <c:pt idx="1433">
                  <c:v>15.909857142857144</c:v>
                </c:pt>
                <c:pt idx="1434">
                  <c:v>15.132142857142858</c:v>
                </c:pt>
                <c:pt idx="1435">
                  <c:v>14.984428571428571</c:v>
                </c:pt>
                <c:pt idx="1436">
                  <c:v>14.924285714285711</c:v>
                </c:pt>
                <c:pt idx="1437">
                  <c:v>14.741142857142858</c:v>
                </c:pt>
                <c:pt idx="1438">
                  <c:v>14.558000000000002</c:v>
                </c:pt>
                <c:pt idx="1439">
                  <c:v>14.374857142857143</c:v>
                </c:pt>
                <c:pt idx="1440">
                  <c:v>14.369428571428571</c:v>
                </c:pt>
                <c:pt idx="1441">
                  <c:v>14.470857142857145</c:v>
                </c:pt>
                <c:pt idx="1442">
                  <c:v>14.471571428571428</c:v>
                </c:pt>
                <c:pt idx="1443">
                  <c:v>14.239857142857144</c:v>
                </c:pt>
                <c:pt idx="1444">
                  <c:v>14.179285714285715</c:v>
                </c:pt>
                <c:pt idx="1445">
                  <c:v>14.118714285714285</c:v>
                </c:pt>
                <c:pt idx="1446">
                  <c:v>14.058142857142858</c:v>
                </c:pt>
                <c:pt idx="1447">
                  <c:v>14.044999999999998</c:v>
                </c:pt>
                <c:pt idx="1448">
                  <c:v>14.575428571428571</c:v>
                </c:pt>
                <c:pt idx="1449">
                  <c:v>15.51885714285714</c:v>
                </c:pt>
                <c:pt idx="1450">
                  <c:v>16.581285714285716</c:v>
                </c:pt>
                <c:pt idx="1451">
                  <c:v>16.931428571428572</c:v>
                </c:pt>
                <c:pt idx="1452">
                  <c:v>17.281571428571429</c:v>
                </c:pt>
                <c:pt idx="1453">
                  <c:v>17.631714285714288</c:v>
                </c:pt>
                <c:pt idx="1454">
                  <c:v>17.829714285714285</c:v>
                </c:pt>
                <c:pt idx="1455">
                  <c:v>16.935571428571428</c:v>
                </c:pt>
                <c:pt idx="1456">
                  <c:v>16.253571428571426</c:v>
                </c:pt>
                <c:pt idx="1457">
                  <c:v>15.416</c:v>
                </c:pt>
                <c:pt idx="1458">
                  <c:v>15.336142857142857</c:v>
                </c:pt>
                <c:pt idx="1459">
                  <c:v>15.256285714285715</c:v>
                </c:pt>
                <c:pt idx="1460">
                  <c:v>15.17642857142857</c:v>
                </c:pt>
                <c:pt idx="1461">
                  <c:v>15.265428571428568</c:v>
                </c:pt>
                <c:pt idx="1462">
                  <c:v>15.687142857142856</c:v>
                </c:pt>
                <c:pt idx="1463">
                  <c:v>15.697142857142856</c:v>
                </c:pt>
                <c:pt idx="1464">
                  <c:v>15.77957142857143</c:v>
                </c:pt>
                <c:pt idx="1465">
                  <c:v>15.747571428571428</c:v>
                </c:pt>
                <c:pt idx="1466">
                  <c:v>15.715571428571428</c:v>
                </c:pt>
                <c:pt idx="1467">
                  <c:v>15.683571428571426</c:v>
                </c:pt>
                <c:pt idx="1468">
                  <c:v>15.520714285714282</c:v>
                </c:pt>
                <c:pt idx="1469">
                  <c:v>15.508571428571425</c:v>
                </c:pt>
                <c:pt idx="1470">
                  <c:v>16.179142857142857</c:v>
                </c:pt>
                <c:pt idx="1471">
                  <c:v>16.721857142857139</c:v>
                </c:pt>
                <c:pt idx="1472">
                  <c:v>17.305285714285713</c:v>
                </c:pt>
                <c:pt idx="1473">
                  <c:v>17.888714285714286</c:v>
                </c:pt>
                <c:pt idx="1474">
                  <c:v>18.472142857142856</c:v>
                </c:pt>
                <c:pt idx="1475">
                  <c:v>18.696000000000002</c:v>
                </c:pt>
                <c:pt idx="1476">
                  <c:v>19.935714285714287</c:v>
                </c:pt>
                <c:pt idx="1477">
                  <c:v>20.656142857142854</c:v>
                </c:pt>
                <c:pt idx="1478">
                  <c:v>21.040571428571429</c:v>
                </c:pt>
                <c:pt idx="1479">
                  <c:v>21.468285714285713</c:v>
                </c:pt>
                <c:pt idx="1480">
                  <c:v>21.895999999999997</c:v>
                </c:pt>
                <c:pt idx="1481">
                  <c:v>22.323714285714281</c:v>
                </c:pt>
                <c:pt idx="1482">
                  <c:v>22.514428571428567</c:v>
                </c:pt>
                <c:pt idx="1483">
                  <c:v>21.540857142857142</c:v>
                </c:pt>
                <c:pt idx="1484">
                  <c:v>20.376714285714282</c:v>
                </c:pt>
                <c:pt idx="1485">
                  <c:v>19.635285714285718</c:v>
                </c:pt>
                <c:pt idx="1486">
                  <c:v>18.985714285714288</c:v>
                </c:pt>
                <c:pt idx="1487">
                  <c:v>18.33614285714286</c:v>
                </c:pt>
                <c:pt idx="1488">
                  <c:v>17.68657142857143</c:v>
                </c:pt>
                <c:pt idx="1489">
                  <c:v>17.656571428571429</c:v>
                </c:pt>
                <c:pt idx="1490">
                  <c:v>17.877857142857145</c:v>
                </c:pt>
                <c:pt idx="1491">
                  <c:v>18.556285714285714</c:v>
                </c:pt>
                <c:pt idx="1492">
                  <c:v>18.936714285714285</c:v>
                </c:pt>
                <c:pt idx="1493">
                  <c:v>22.660142857142858</c:v>
                </c:pt>
                <c:pt idx="1494">
                  <c:v>26.383571428571429</c:v>
                </c:pt>
                <c:pt idx="1495">
                  <c:v>30.106999999999999</c:v>
                </c:pt>
                <c:pt idx="1496">
                  <c:v>30.754285714285707</c:v>
                </c:pt>
                <c:pt idx="1497">
                  <c:v>33.631714285714281</c:v>
                </c:pt>
                <c:pt idx="1498">
                  <c:v>33.282571428571423</c:v>
                </c:pt>
                <c:pt idx="1499">
                  <c:v>33.28</c:v>
                </c:pt>
                <c:pt idx="1500">
                  <c:v>30.159142857142854</c:v>
                </c:pt>
                <c:pt idx="1501">
                  <c:v>27.038285714285713</c:v>
                </c:pt>
                <c:pt idx="1502">
                  <c:v>23.917428571428566</c:v>
                </c:pt>
                <c:pt idx="1503">
                  <c:v>23.671285714285709</c:v>
                </c:pt>
                <c:pt idx="1504">
                  <c:v>20.645714285714284</c:v>
                </c:pt>
                <c:pt idx="1505">
                  <c:v>20.457428571428572</c:v>
                </c:pt>
                <c:pt idx="1506">
                  <c:v>20.291000000000004</c:v>
                </c:pt>
                <c:pt idx="1507">
                  <c:v>19.865857142857141</c:v>
                </c:pt>
                <c:pt idx="1508">
                  <c:v>19.440714285714286</c:v>
                </c:pt>
                <c:pt idx="1509">
                  <c:v>19.015571428571427</c:v>
                </c:pt>
                <c:pt idx="1510">
                  <c:v>18.82928571428571</c:v>
                </c:pt>
                <c:pt idx="1511">
                  <c:v>18.77785714285714</c:v>
                </c:pt>
                <c:pt idx="1512">
                  <c:v>18.734714285714283</c:v>
                </c:pt>
                <c:pt idx="1513">
                  <c:v>18.799142857142858</c:v>
                </c:pt>
                <c:pt idx="1514">
                  <c:v>19.440428571428576</c:v>
                </c:pt>
                <c:pt idx="1515">
                  <c:v>20.081714285714291</c:v>
                </c:pt>
                <c:pt idx="1516">
                  <c:v>20.723000000000003</c:v>
                </c:pt>
                <c:pt idx="1517">
                  <c:v>21.060000000000006</c:v>
                </c:pt>
                <c:pt idx="1518">
                  <c:v>22.501714285714289</c:v>
                </c:pt>
                <c:pt idx="1519">
                  <c:v>24.833857142857145</c:v>
                </c:pt>
                <c:pt idx="1520">
                  <c:v>25.905571428571427</c:v>
                </c:pt>
                <c:pt idx="1521">
                  <c:v>27.956142857142858</c:v>
                </c:pt>
                <c:pt idx="1522">
                  <c:v>30.006714285714288</c:v>
                </c:pt>
                <c:pt idx="1523">
                  <c:v>32.057285714285719</c:v>
                </c:pt>
                <c:pt idx="1524">
                  <c:v>32.307142857142857</c:v>
                </c:pt>
                <c:pt idx="1525">
                  <c:v>31.401999999999997</c:v>
                </c:pt>
                <c:pt idx="1526">
                  <c:v>29.702571428571428</c:v>
                </c:pt>
                <c:pt idx="1527">
                  <c:v>29.053428571428565</c:v>
                </c:pt>
                <c:pt idx="1528">
                  <c:v>26.73328571428571</c:v>
                </c:pt>
                <c:pt idx="1529">
                  <c:v>24.413142857142855</c:v>
                </c:pt>
                <c:pt idx="1530">
                  <c:v>22.092999999999996</c:v>
                </c:pt>
                <c:pt idx="1531">
                  <c:v>21.866142857142854</c:v>
                </c:pt>
                <c:pt idx="1532">
                  <c:v>21.688714285714283</c:v>
                </c:pt>
                <c:pt idx="1533">
                  <c:v>21.537000000000003</c:v>
                </c:pt>
                <c:pt idx="1534">
                  <c:v>21.508142857142861</c:v>
                </c:pt>
                <c:pt idx="1535">
                  <c:v>21.499857142857145</c:v>
                </c:pt>
                <c:pt idx="1536">
                  <c:v>21.491571428571429</c:v>
                </c:pt>
                <c:pt idx="1537">
                  <c:v>21.483285714285714</c:v>
                </c:pt>
                <c:pt idx="1538">
                  <c:v>21.632999999999999</c:v>
                </c:pt>
                <c:pt idx="1539">
                  <c:v>22.27785714285714</c:v>
                </c:pt>
                <c:pt idx="1540">
                  <c:v>22.741285714285713</c:v>
                </c:pt>
                <c:pt idx="1541">
                  <c:v>23.03442857142857</c:v>
                </c:pt>
                <c:pt idx="1542">
                  <c:v>23.378142857142855</c:v>
                </c:pt>
                <c:pt idx="1543">
                  <c:v>23.721857142857143</c:v>
                </c:pt>
                <c:pt idx="1544">
                  <c:v>24.065571428571428</c:v>
                </c:pt>
                <c:pt idx="1545">
                  <c:v>24.255857142857142</c:v>
                </c:pt>
                <c:pt idx="1546">
                  <c:v>24.143142857142855</c:v>
                </c:pt>
                <c:pt idx="1547">
                  <c:v>24.044285714285714</c:v>
                </c:pt>
                <c:pt idx="1548">
                  <c:v>24.045857142857148</c:v>
                </c:pt>
                <c:pt idx="1549">
                  <c:v>24.063428571428577</c:v>
                </c:pt>
                <c:pt idx="1550">
                  <c:v>24.080999999999996</c:v>
                </c:pt>
                <c:pt idx="1551">
                  <c:v>24.098571428571425</c:v>
                </c:pt>
                <c:pt idx="1552">
                  <c:v>24.073999999999998</c:v>
                </c:pt>
                <c:pt idx="1553">
                  <c:v>23.983428571428572</c:v>
                </c:pt>
                <c:pt idx="1554">
                  <c:v>23.978571428571428</c:v>
                </c:pt>
                <c:pt idx="1555">
                  <c:v>23.891571428571428</c:v>
                </c:pt>
                <c:pt idx="1556">
                  <c:v>23.764714285714284</c:v>
                </c:pt>
                <c:pt idx="1557">
                  <c:v>23.637857142857143</c:v>
                </c:pt>
                <c:pt idx="1558">
                  <c:v>23.511000000000003</c:v>
                </c:pt>
                <c:pt idx="1559">
                  <c:v>23.385857142857141</c:v>
                </c:pt>
                <c:pt idx="1560">
                  <c:v>23.240857142857141</c:v>
                </c:pt>
                <c:pt idx="1561">
                  <c:v>23.109142857142857</c:v>
                </c:pt>
                <c:pt idx="1562">
                  <c:v>22.998999999999999</c:v>
                </c:pt>
                <c:pt idx="1563">
                  <c:v>22.701571428571427</c:v>
                </c:pt>
                <c:pt idx="1564">
                  <c:v>22.404142857142855</c:v>
                </c:pt>
                <c:pt idx="1565">
                  <c:v>22.106714285714283</c:v>
                </c:pt>
                <c:pt idx="1566">
                  <c:v>22.14142857142857</c:v>
                </c:pt>
                <c:pt idx="1567">
                  <c:v>22.503857142857143</c:v>
                </c:pt>
                <c:pt idx="1568">
                  <c:v>22.960428571428569</c:v>
                </c:pt>
                <c:pt idx="1569">
                  <c:v>23.546428571428571</c:v>
                </c:pt>
                <c:pt idx="1570">
                  <c:v>24.257285714285715</c:v>
                </c:pt>
                <c:pt idx="1571">
                  <c:v>24.968142857142858</c:v>
                </c:pt>
                <c:pt idx="1572">
                  <c:v>25.678999999999995</c:v>
                </c:pt>
                <c:pt idx="1573">
                  <c:v>25.835571428571427</c:v>
                </c:pt>
                <c:pt idx="1574">
                  <c:v>25.96471428571428</c:v>
                </c:pt>
                <c:pt idx="1575">
                  <c:v>26.049571428571433</c:v>
                </c:pt>
                <c:pt idx="1576">
                  <c:v>25.941285714285716</c:v>
                </c:pt>
                <c:pt idx="1577">
                  <c:v>25.796142857142861</c:v>
                </c:pt>
                <c:pt idx="1578">
                  <c:v>25.651000000000003</c:v>
                </c:pt>
                <c:pt idx="1579">
                  <c:v>25.505857142857145</c:v>
                </c:pt>
                <c:pt idx="1580">
                  <c:v>25.524714285714289</c:v>
                </c:pt>
                <c:pt idx="1581">
                  <c:v>23.967000000000002</c:v>
                </c:pt>
                <c:pt idx="1582">
                  <c:v>23.425714285714285</c:v>
                </c:pt>
                <c:pt idx="1583">
                  <c:v>22.631999999999998</c:v>
                </c:pt>
                <c:pt idx="1584">
                  <c:v>22.099142857142859</c:v>
                </c:pt>
                <c:pt idx="1585">
                  <c:v>21.566285714285719</c:v>
                </c:pt>
                <c:pt idx="1586">
                  <c:v>21.033428571428573</c:v>
                </c:pt>
                <c:pt idx="1587">
                  <c:v>19.174285714285716</c:v>
                </c:pt>
                <c:pt idx="1588">
                  <c:v>19.981285714285715</c:v>
                </c:pt>
                <c:pt idx="1589">
                  <c:v>19.235285714285713</c:v>
                </c:pt>
                <c:pt idx="1590">
                  <c:v>19.185428571428567</c:v>
                </c:pt>
                <c:pt idx="1591">
                  <c:v>19.036714285714286</c:v>
                </c:pt>
                <c:pt idx="1592">
                  <c:v>18.887999999999998</c:v>
                </c:pt>
                <c:pt idx="1593">
                  <c:v>18.739285714285714</c:v>
                </c:pt>
                <c:pt idx="1594">
                  <c:v>19.826000000000001</c:v>
                </c:pt>
                <c:pt idx="1595">
                  <c:v>19.500857142857143</c:v>
                </c:pt>
                <c:pt idx="1596">
                  <c:v>19.910428571428572</c:v>
                </c:pt>
                <c:pt idx="1597">
                  <c:v>20.138285714285715</c:v>
                </c:pt>
                <c:pt idx="1598">
                  <c:v>20.162714285714287</c:v>
                </c:pt>
                <c:pt idx="1599">
                  <c:v>20.187142857142859</c:v>
                </c:pt>
                <c:pt idx="1600">
                  <c:v>20.211571428571432</c:v>
                </c:pt>
                <c:pt idx="1601">
                  <c:v>19.976428571428574</c:v>
                </c:pt>
                <c:pt idx="1602">
                  <c:v>20.53742857142857</c:v>
                </c:pt>
                <c:pt idx="1603">
                  <c:v>20.471714285714285</c:v>
                </c:pt>
                <c:pt idx="1604">
                  <c:v>19.759714285714285</c:v>
                </c:pt>
                <c:pt idx="1605">
                  <c:v>19.901714285714284</c:v>
                </c:pt>
                <c:pt idx="1606">
                  <c:v>20.043714285714284</c:v>
                </c:pt>
                <c:pt idx="1607">
                  <c:v>20.185714285714287</c:v>
                </c:pt>
                <c:pt idx="1608">
                  <c:v>20.846571428571426</c:v>
                </c:pt>
                <c:pt idx="1609">
                  <c:v>20.946571428571428</c:v>
                </c:pt>
                <c:pt idx="1610">
                  <c:v>21.469571428571427</c:v>
                </c:pt>
                <c:pt idx="1611">
                  <c:v>22.638571428571431</c:v>
                </c:pt>
                <c:pt idx="1612">
                  <c:v>22.941285714285716</c:v>
                </c:pt>
                <c:pt idx="1613">
                  <c:v>23.244</c:v>
                </c:pt>
                <c:pt idx="1614">
                  <c:v>23.546714285714284</c:v>
                </c:pt>
                <c:pt idx="1615">
                  <c:v>23.609857142857141</c:v>
                </c:pt>
                <c:pt idx="1616">
                  <c:v>23.667857142857141</c:v>
                </c:pt>
                <c:pt idx="1617">
                  <c:v>23.765285714285717</c:v>
                </c:pt>
                <c:pt idx="1618">
                  <c:v>23.887714285714289</c:v>
                </c:pt>
                <c:pt idx="1619">
                  <c:v>23.974714285714285</c:v>
                </c:pt>
                <c:pt idx="1620">
                  <c:v>24.061714285714288</c:v>
                </c:pt>
                <c:pt idx="1621">
                  <c:v>24.148714285714291</c:v>
                </c:pt>
                <c:pt idx="1622">
                  <c:v>24.448142857142859</c:v>
                </c:pt>
                <c:pt idx="1623">
                  <c:v>24.682714285714287</c:v>
                </c:pt>
                <c:pt idx="1624">
                  <c:v>24.98742857142857</c:v>
                </c:pt>
                <c:pt idx="1625">
                  <c:v>24.777999999999999</c:v>
                </c:pt>
                <c:pt idx="1626">
                  <c:v>24.725285714285715</c:v>
                </c:pt>
                <c:pt idx="1627">
                  <c:v>24.672571428571427</c:v>
                </c:pt>
                <c:pt idx="1628">
                  <c:v>24.619857142857146</c:v>
                </c:pt>
                <c:pt idx="1629">
                  <c:v>24.500142857142855</c:v>
                </c:pt>
                <c:pt idx="1630">
                  <c:v>24.411714285714289</c:v>
                </c:pt>
                <c:pt idx="1631">
                  <c:v>24.008142857142861</c:v>
                </c:pt>
                <c:pt idx="1632">
                  <c:v>23.832857142857144</c:v>
                </c:pt>
                <c:pt idx="1633">
                  <c:v>23.252857142857142</c:v>
                </c:pt>
                <c:pt idx="1634">
                  <c:v>22.672857142857147</c:v>
                </c:pt>
                <c:pt idx="1635">
                  <c:v>22.092857142857149</c:v>
                </c:pt>
                <c:pt idx="1636">
                  <c:v>21.083428571428573</c:v>
                </c:pt>
                <c:pt idx="1637">
                  <c:v>20.755571428571436</c:v>
                </c:pt>
                <c:pt idx="1638">
                  <c:v>20.670285714285715</c:v>
                </c:pt>
                <c:pt idx="1639">
                  <c:v>20.802428571428571</c:v>
                </c:pt>
                <c:pt idx="1640">
                  <c:v>21.354999999999997</c:v>
                </c:pt>
                <c:pt idx="1641">
                  <c:v>21.907571428571426</c:v>
                </c:pt>
                <c:pt idx="1642">
                  <c:v>22.460142857142856</c:v>
                </c:pt>
                <c:pt idx="1643">
                  <c:v>23.468857142857139</c:v>
                </c:pt>
                <c:pt idx="1644">
                  <c:v>23.813000000000002</c:v>
                </c:pt>
                <c:pt idx="1645">
                  <c:v>23.978428571428569</c:v>
                </c:pt>
                <c:pt idx="1646">
                  <c:v>24.089142857142853</c:v>
                </c:pt>
                <c:pt idx="1647">
                  <c:v>24.189714285714281</c:v>
                </c:pt>
                <c:pt idx="1648">
                  <c:v>24.290285714285709</c:v>
                </c:pt>
                <c:pt idx="1649">
                  <c:v>24.390857142857136</c:v>
                </c:pt>
                <c:pt idx="1650">
                  <c:v>24.34185714285714</c:v>
                </c:pt>
                <c:pt idx="1651">
                  <c:v>24.174571428571429</c:v>
                </c:pt>
                <c:pt idx="1652">
                  <c:v>24.025857142857145</c:v>
                </c:pt>
                <c:pt idx="1653">
                  <c:v>23.791285714285713</c:v>
                </c:pt>
                <c:pt idx="1654">
                  <c:v>23.454714285714289</c:v>
                </c:pt>
                <c:pt idx="1655">
                  <c:v>23.118142857142857</c:v>
                </c:pt>
                <c:pt idx="1656">
                  <c:v>22.781571428571429</c:v>
                </c:pt>
                <c:pt idx="1657">
                  <c:v>22.559142857142859</c:v>
                </c:pt>
                <c:pt idx="1658">
                  <c:v>21.973000000000003</c:v>
                </c:pt>
                <c:pt idx="1659">
                  <c:v>21.340428571428568</c:v>
                </c:pt>
                <c:pt idx="1660">
                  <c:v>20.694428571428578</c:v>
                </c:pt>
                <c:pt idx="1661">
                  <c:v>20.044428571428572</c:v>
                </c:pt>
                <c:pt idx="1662">
                  <c:v>19.39442857142857</c:v>
                </c:pt>
                <c:pt idx="1663">
                  <c:v>18.744428571428571</c:v>
                </c:pt>
                <c:pt idx="1664">
                  <c:v>17.923285714285711</c:v>
                </c:pt>
                <c:pt idx="1665">
                  <c:v>17.464000000000002</c:v>
                </c:pt>
                <c:pt idx="1666">
                  <c:v>17.620285714285711</c:v>
                </c:pt>
                <c:pt idx="1667">
                  <c:v>17.773285714285716</c:v>
                </c:pt>
                <c:pt idx="1668">
                  <c:v>17.847428571428573</c:v>
                </c:pt>
                <c:pt idx="1669">
                  <c:v>17.921571428571429</c:v>
                </c:pt>
                <c:pt idx="1670">
                  <c:v>17.995714285714286</c:v>
                </c:pt>
                <c:pt idx="1671">
                  <c:v>18.240285714285715</c:v>
                </c:pt>
                <c:pt idx="1672">
                  <c:v>18.783428571428573</c:v>
                </c:pt>
                <c:pt idx="1673">
                  <c:v>18.727714285714288</c:v>
                </c:pt>
                <c:pt idx="1674">
                  <c:v>18.696999999999999</c:v>
                </c:pt>
                <c:pt idx="1675">
                  <c:v>18.477428571428568</c:v>
                </c:pt>
                <c:pt idx="1676">
                  <c:v>18.257857142857141</c:v>
                </c:pt>
                <c:pt idx="1677">
                  <c:v>18.038285714285713</c:v>
                </c:pt>
                <c:pt idx="1678">
                  <c:v>18.515000000000001</c:v>
                </c:pt>
                <c:pt idx="1679">
                  <c:v>18.558142857142862</c:v>
                </c:pt>
                <c:pt idx="1680">
                  <c:v>18.692714285714285</c:v>
                </c:pt>
                <c:pt idx="1681">
                  <c:v>18.465</c:v>
                </c:pt>
                <c:pt idx="1682">
                  <c:v>18.98414285714286</c:v>
                </c:pt>
                <c:pt idx="1683">
                  <c:v>19.503285714285717</c:v>
                </c:pt>
                <c:pt idx="1684">
                  <c:v>20.022428571428573</c:v>
                </c:pt>
                <c:pt idx="1685">
                  <c:v>19.485428571428571</c:v>
                </c:pt>
                <c:pt idx="1686">
                  <c:v>19.291714285714285</c:v>
                </c:pt>
                <c:pt idx="1687">
                  <c:v>19.123714285714286</c:v>
                </c:pt>
                <c:pt idx="1688">
                  <c:v>19.421714285714284</c:v>
                </c:pt>
                <c:pt idx="1689">
                  <c:v>19.385571428571431</c:v>
                </c:pt>
                <c:pt idx="1690">
                  <c:v>19.349428571428572</c:v>
                </c:pt>
                <c:pt idx="1691">
                  <c:v>19.313285714285715</c:v>
                </c:pt>
                <c:pt idx="1692">
                  <c:v>19.517000000000003</c:v>
                </c:pt>
                <c:pt idx="1693">
                  <c:v>19.791428571428568</c:v>
                </c:pt>
                <c:pt idx="1694">
                  <c:v>20.089857142857142</c:v>
                </c:pt>
                <c:pt idx="1695">
                  <c:v>20.422428571428576</c:v>
                </c:pt>
                <c:pt idx="1696">
                  <c:v>20.717714285714287</c:v>
                </c:pt>
                <c:pt idx="1697">
                  <c:v>21.012999999999998</c:v>
                </c:pt>
                <c:pt idx="1698">
                  <c:v>21.308285714285713</c:v>
                </c:pt>
                <c:pt idx="1699">
                  <c:v>21.644285714285711</c:v>
                </c:pt>
                <c:pt idx="1700">
                  <c:v>21.767714285714284</c:v>
                </c:pt>
                <c:pt idx="1701">
                  <c:v>21.785999999999998</c:v>
                </c:pt>
                <c:pt idx="1702">
                  <c:v>21.320428571428572</c:v>
                </c:pt>
                <c:pt idx="1703">
                  <c:v>20.956857142857142</c:v>
                </c:pt>
                <c:pt idx="1704">
                  <c:v>20.59328571428571</c:v>
                </c:pt>
                <c:pt idx="1705">
                  <c:v>20.229714285714287</c:v>
                </c:pt>
                <c:pt idx="1706">
                  <c:v>19.843142857142858</c:v>
                </c:pt>
                <c:pt idx="1707">
                  <c:v>19.404857142857146</c:v>
                </c:pt>
                <c:pt idx="1708">
                  <c:v>19.215285714285717</c:v>
                </c:pt>
                <c:pt idx="1709">
                  <c:v>19.46914285714286</c:v>
                </c:pt>
                <c:pt idx="1710">
                  <c:v>19.497142857142855</c:v>
                </c:pt>
                <c:pt idx="1711">
                  <c:v>19.525142857142857</c:v>
                </c:pt>
                <c:pt idx="1712">
                  <c:v>19.553142857142856</c:v>
                </c:pt>
                <c:pt idx="1713">
                  <c:v>19.708285714285715</c:v>
                </c:pt>
                <c:pt idx="1714">
                  <c:v>19.704857142857144</c:v>
                </c:pt>
                <c:pt idx="1715">
                  <c:v>19.500428571428575</c:v>
                </c:pt>
                <c:pt idx="1716">
                  <c:v>19.241571428571429</c:v>
                </c:pt>
                <c:pt idx="1717">
                  <c:v>19.220714285714283</c:v>
                </c:pt>
                <c:pt idx="1718">
                  <c:v>19.199857142857141</c:v>
                </c:pt>
                <c:pt idx="1719">
                  <c:v>19.178999999999995</c:v>
                </c:pt>
                <c:pt idx="1720">
                  <c:v>18.68</c:v>
                </c:pt>
                <c:pt idx="1721">
                  <c:v>18.709428571428568</c:v>
                </c:pt>
                <c:pt idx="1722">
                  <c:v>18.769714285714286</c:v>
                </c:pt>
                <c:pt idx="1723">
                  <c:v>18.63214285714286</c:v>
                </c:pt>
                <c:pt idx="1724">
                  <c:v>18.614285714285714</c:v>
                </c:pt>
                <c:pt idx="1725">
                  <c:v>18.596428571428572</c:v>
                </c:pt>
                <c:pt idx="1726">
                  <c:v>18.578571428571429</c:v>
                </c:pt>
                <c:pt idx="1727">
                  <c:v>18.423428571428573</c:v>
                </c:pt>
                <c:pt idx="1728">
                  <c:v>18.698571428571427</c:v>
                </c:pt>
                <c:pt idx="1729">
                  <c:v>19.038285714285713</c:v>
                </c:pt>
                <c:pt idx="1730">
                  <c:v>19.628857142857143</c:v>
                </c:pt>
                <c:pt idx="1731">
                  <c:v>20.020142857142858</c:v>
                </c:pt>
                <c:pt idx="1732">
                  <c:v>20.411428571428569</c:v>
                </c:pt>
                <c:pt idx="1733">
                  <c:v>20.802714285714281</c:v>
                </c:pt>
                <c:pt idx="1734">
                  <c:v>21.855428571428572</c:v>
                </c:pt>
                <c:pt idx="1735">
                  <c:v>21.823571428571423</c:v>
                </c:pt>
                <c:pt idx="1736">
                  <c:v>21.589000000000002</c:v>
                </c:pt>
                <c:pt idx="1737">
                  <c:v>21.192</c:v>
                </c:pt>
                <c:pt idx="1738">
                  <c:v>20.709285714285716</c:v>
                </c:pt>
                <c:pt idx="1739">
                  <c:v>20.226571428571429</c:v>
                </c:pt>
                <c:pt idx="1740">
                  <c:v>19.743857142857141</c:v>
                </c:pt>
                <c:pt idx="1741">
                  <c:v>19.316285714285716</c:v>
                </c:pt>
                <c:pt idx="1742">
                  <c:v>18.876571428571427</c:v>
                </c:pt>
                <c:pt idx="1743">
                  <c:v>18.192142857142855</c:v>
                </c:pt>
                <c:pt idx="1744">
                  <c:v>18.021428571428572</c:v>
                </c:pt>
                <c:pt idx="1745">
                  <c:v>17.692714285714285</c:v>
                </c:pt>
                <c:pt idx="1746">
                  <c:v>17.364000000000001</c:v>
                </c:pt>
                <c:pt idx="1747">
                  <c:v>17.035285714285713</c:v>
                </c:pt>
                <c:pt idx="1748">
                  <c:v>16.428714285714285</c:v>
                </c:pt>
                <c:pt idx="1749">
                  <c:v>16.43657142857143</c:v>
                </c:pt>
                <c:pt idx="1750">
                  <c:v>16.773000000000003</c:v>
                </c:pt>
                <c:pt idx="1751">
                  <c:v>16.808</c:v>
                </c:pt>
                <c:pt idx="1752">
                  <c:v>17.077142857142853</c:v>
                </c:pt>
                <c:pt idx="1753">
                  <c:v>17.346285714285713</c:v>
                </c:pt>
                <c:pt idx="1754">
                  <c:v>17.61542857142857</c:v>
                </c:pt>
                <c:pt idx="1755">
                  <c:v>18.166142857142855</c:v>
                </c:pt>
                <c:pt idx="1756">
                  <c:v>18.429857142857138</c:v>
                </c:pt>
                <c:pt idx="1757">
                  <c:v>18.979428571428571</c:v>
                </c:pt>
                <c:pt idx="1758">
                  <c:v>19.195857142857143</c:v>
                </c:pt>
                <c:pt idx="1759">
                  <c:v>19.297142857142859</c:v>
                </c:pt>
                <c:pt idx="1760">
                  <c:v>19.398428571428571</c:v>
                </c:pt>
                <c:pt idx="1761">
                  <c:v>19.499714285714283</c:v>
                </c:pt>
                <c:pt idx="1762">
                  <c:v>19.436999999999994</c:v>
                </c:pt>
                <c:pt idx="1763">
                  <c:v>19.117714285714282</c:v>
                </c:pt>
                <c:pt idx="1764">
                  <c:v>18.419571428571427</c:v>
                </c:pt>
                <c:pt idx="1765">
                  <c:v>18.037285714285712</c:v>
                </c:pt>
                <c:pt idx="1766">
                  <c:v>17.898714285714284</c:v>
                </c:pt>
                <c:pt idx="1767">
                  <c:v>17.76014285714286</c:v>
                </c:pt>
                <c:pt idx="1768">
                  <c:v>17.621571428571432</c:v>
                </c:pt>
                <c:pt idx="1769">
                  <c:v>17.491571428571429</c:v>
                </c:pt>
                <c:pt idx="1770">
                  <c:v>17.714285714285715</c:v>
                </c:pt>
                <c:pt idx="1771">
                  <c:v>18.178142857142856</c:v>
                </c:pt>
                <c:pt idx="1772">
                  <c:v>18.749714285714283</c:v>
                </c:pt>
                <c:pt idx="1773">
                  <c:v>19.118285714285712</c:v>
                </c:pt>
                <c:pt idx="1774">
                  <c:v>19.486857142857144</c:v>
                </c:pt>
                <c:pt idx="1775">
                  <c:v>19.855428571428572</c:v>
                </c:pt>
                <c:pt idx="1776">
                  <c:v>20.231428571428573</c:v>
                </c:pt>
                <c:pt idx="1777">
                  <c:v>20.481857142857145</c:v>
                </c:pt>
                <c:pt idx="1778">
                  <c:v>21.127142857142857</c:v>
                </c:pt>
                <c:pt idx="1779">
                  <c:v>20.988857142857139</c:v>
                </c:pt>
                <c:pt idx="1780">
                  <c:v>21.106857142857145</c:v>
                </c:pt>
                <c:pt idx="1781">
                  <c:v>21.224857142857143</c:v>
                </c:pt>
                <c:pt idx="1782">
                  <c:v>21.342857142857142</c:v>
                </c:pt>
                <c:pt idx="1783">
                  <c:v>21.507571428571424</c:v>
                </c:pt>
                <c:pt idx="1784">
                  <c:v>21.777571428571427</c:v>
                </c:pt>
                <c:pt idx="1785">
                  <c:v>21.247428571428571</c:v>
                </c:pt>
                <c:pt idx="1786">
                  <c:v>21.303000000000001</c:v>
                </c:pt>
                <c:pt idx="1787">
                  <c:v>21.171857142857142</c:v>
                </c:pt>
                <c:pt idx="1788">
                  <c:v>21.040714285714284</c:v>
                </c:pt>
                <c:pt idx="1789">
                  <c:v>20.909571428571425</c:v>
                </c:pt>
                <c:pt idx="1790">
                  <c:v>21.088571428571431</c:v>
                </c:pt>
                <c:pt idx="1791">
                  <c:v>20.957142857142859</c:v>
                </c:pt>
                <c:pt idx="1792">
                  <c:v>21.175571428571427</c:v>
                </c:pt>
                <c:pt idx="1793">
                  <c:v>21.34357142857143</c:v>
                </c:pt>
                <c:pt idx="1794">
                  <c:v>21.349571428571426</c:v>
                </c:pt>
                <c:pt idx="1795">
                  <c:v>21.355571428571427</c:v>
                </c:pt>
                <c:pt idx="1796">
                  <c:v>21.36157142857143</c:v>
                </c:pt>
                <c:pt idx="1797">
                  <c:v>21.11214285714286</c:v>
                </c:pt>
                <c:pt idx="1798">
                  <c:v>21.098285714285716</c:v>
                </c:pt>
                <c:pt idx="1799">
                  <c:v>21.264714285714284</c:v>
                </c:pt>
                <c:pt idx="1800">
                  <c:v>21.245428571428572</c:v>
                </c:pt>
                <c:pt idx="1801">
                  <c:v>21.459714285714288</c:v>
                </c:pt>
                <c:pt idx="1802">
                  <c:v>21.673999999999999</c:v>
                </c:pt>
                <c:pt idx="1803">
                  <c:v>21.888285714285715</c:v>
                </c:pt>
                <c:pt idx="1804">
                  <c:v>21.963428571428572</c:v>
                </c:pt>
                <c:pt idx="1805">
                  <c:v>22.380571428571425</c:v>
                </c:pt>
                <c:pt idx="1806">
                  <c:v>22.508142857142861</c:v>
                </c:pt>
                <c:pt idx="1807">
                  <c:v>22.868857142857145</c:v>
                </c:pt>
                <c:pt idx="1808">
                  <c:v>22.957000000000001</c:v>
                </c:pt>
                <c:pt idx="1809">
                  <c:v>23.045142857142856</c:v>
                </c:pt>
                <c:pt idx="1810">
                  <c:v>23.133285714285716</c:v>
                </c:pt>
                <c:pt idx="1811">
                  <c:v>23.329000000000001</c:v>
                </c:pt>
                <c:pt idx="1812">
                  <c:v>24.113000000000003</c:v>
                </c:pt>
                <c:pt idx="1813">
                  <c:v>24.026428571428571</c:v>
                </c:pt>
                <c:pt idx="1814">
                  <c:v>24.755857142857142</c:v>
                </c:pt>
                <c:pt idx="1815">
                  <c:v>26.455714285714286</c:v>
                </c:pt>
                <c:pt idx="1816">
                  <c:v>28.155571428571431</c:v>
                </c:pt>
                <c:pt idx="1817">
                  <c:v>29.855428571428575</c:v>
                </c:pt>
                <c:pt idx="1818">
                  <c:v>30.405714285714289</c:v>
                </c:pt>
                <c:pt idx="1819">
                  <c:v>28.987000000000002</c:v>
                </c:pt>
                <c:pt idx="1820">
                  <c:v>28.537857142857138</c:v>
                </c:pt>
                <c:pt idx="1821">
                  <c:v>27.781857142857138</c:v>
                </c:pt>
                <c:pt idx="1822">
                  <c:v>26.079428571428572</c:v>
                </c:pt>
                <c:pt idx="1823">
                  <c:v>24.376999999999999</c:v>
                </c:pt>
                <c:pt idx="1824">
                  <c:v>22.674571428571429</c:v>
                </c:pt>
                <c:pt idx="1825">
                  <c:v>22.138571428571431</c:v>
                </c:pt>
                <c:pt idx="1826">
                  <c:v>22.268285714285717</c:v>
                </c:pt>
                <c:pt idx="1827">
                  <c:v>25.47514285714286</c:v>
                </c:pt>
                <c:pt idx="1828">
                  <c:v>26.12914285714286</c:v>
                </c:pt>
                <c:pt idx="1829">
                  <c:v>26.784714285714283</c:v>
                </c:pt>
                <c:pt idx="1830">
                  <c:v>27.440285714285711</c:v>
                </c:pt>
                <c:pt idx="1831">
                  <c:v>28.095857142857135</c:v>
                </c:pt>
                <c:pt idx="1832">
                  <c:v>28.138285714285711</c:v>
                </c:pt>
                <c:pt idx="1833">
                  <c:v>28.428000000000004</c:v>
                </c:pt>
                <c:pt idx="1834">
                  <c:v>25.570428571428572</c:v>
                </c:pt>
                <c:pt idx="1835">
                  <c:v>24.641285714285711</c:v>
                </c:pt>
                <c:pt idx="1836">
                  <c:v>23.829571428571427</c:v>
                </c:pt>
                <c:pt idx="1837">
                  <c:v>23.017857142857142</c:v>
                </c:pt>
                <c:pt idx="1838">
                  <c:v>22.206142857142854</c:v>
                </c:pt>
                <c:pt idx="1839">
                  <c:v>22.065142857142856</c:v>
                </c:pt>
                <c:pt idx="1840">
                  <c:v>21.774857142857144</c:v>
                </c:pt>
                <c:pt idx="1841">
                  <c:v>21.563000000000002</c:v>
                </c:pt>
                <c:pt idx="1842">
                  <c:v>21.457857142857144</c:v>
                </c:pt>
                <c:pt idx="1843">
                  <c:v>21.413285714285713</c:v>
                </c:pt>
                <c:pt idx="1844">
                  <c:v>21.368714285714287</c:v>
                </c:pt>
                <c:pt idx="1845">
                  <c:v>21.32414285714286</c:v>
                </c:pt>
                <c:pt idx="1846">
                  <c:v>21.273142857142858</c:v>
                </c:pt>
                <c:pt idx="1847">
                  <c:v>21.318857142857148</c:v>
                </c:pt>
                <c:pt idx="1848">
                  <c:v>21.307857142857141</c:v>
                </c:pt>
                <c:pt idx="1849">
                  <c:v>21.408571428571427</c:v>
                </c:pt>
                <c:pt idx="1850">
                  <c:v>21.52</c:v>
                </c:pt>
                <c:pt idx="1851">
                  <c:v>21.631428571428572</c:v>
                </c:pt>
                <c:pt idx="1852">
                  <c:v>21.74285714285714</c:v>
                </c:pt>
                <c:pt idx="1853">
                  <c:v>22.084285714285713</c:v>
                </c:pt>
                <c:pt idx="1854">
                  <c:v>22.06157142857143</c:v>
                </c:pt>
                <c:pt idx="1855">
                  <c:v>22.228142857142856</c:v>
                </c:pt>
                <c:pt idx="1856">
                  <c:v>22.244714285714288</c:v>
                </c:pt>
                <c:pt idx="1857">
                  <c:v>22.073857142857143</c:v>
                </c:pt>
                <c:pt idx="1858">
                  <c:v>21.902999999999999</c:v>
                </c:pt>
                <c:pt idx="1859">
                  <c:v>21.732142857142858</c:v>
                </c:pt>
                <c:pt idx="1860">
                  <c:v>21.167571428571428</c:v>
                </c:pt>
                <c:pt idx="1861">
                  <c:v>20.824285714285715</c:v>
                </c:pt>
                <c:pt idx="1862">
                  <c:v>20.331</c:v>
                </c:pt>
                <c:pt idx="1863">
                  <c:v>19.85614285714286</c:v>
                </c:pt>
                <c:pt idx="1864">
                  <c:v>19.471428571428572</c:v>
                </c:pt>
                <c:pt idx="1865">
                  <c:v>19.086714285714287</c:v>
                </c:pt>
                <c:pt idx="1866">
                  <c:v>18.702000000000002</c:v>
                </c:pt>
                <c:pt idx="1867">
                  <c:v>18.377142857142854</c:v>
                </c:pt>
                <c:pt idx="1868">
                  <c:v>18.315428571428576</c:v>
                </c:pt>
                <c:pt idx="1869">
                  <c:v>18.458285714285715</c:v>
                </c:pt>
                <c:pt idx="1870">
                  <c:v>18.694571428571429</c:v>
                </c:pt>
                <c:pt idx="1871">
                  <c:v>18.743571428571428</c:v>
                </c:pt>
                <c:pt idx="1872">
                  <c:v>18.792571428571428</c:v>
                </c:pt>
                <c:pt idx="1873">
                  <c:v>18.841571428571431</c:v>
                </c:pt>
                <c:pt idx="1874">
                  <c:v>18.941714285714284</c:v>
                </c:pt>
                <c:pt idx="1875">
                  <c:v>19.13842857142857</c:v>
                </c:pt>
                <c:pt idx="1876">
                  <c:v>19.142142857142854</c:v>
                </c:pt>
                <c:pt idx="1877">
                  <c:v>19.106428571428573</c:v>
                </c:pt>
                <c:pt idx="1878">
                  <c:v>19.117999999999999</c:v>
                </c:pt>
                <c:pt idx="1879">
                  <c:v>19.129571428571428</c:v>
                </c:pt>
                <c:pt idx="1880">
                  <c:v>19.141142857142857</c:v>
                </c:pt>
                <c:pt idx="1881">
                  <c:v>19.110285714285716</c:v>
                </c:pt>
                <c:pt idx="1882">
                  <c:v>18.913714285714288</c:v>
                </c:pt>
                <c:pt idx="1883">
                  <c:v>18.614571428571431</c:v>
                </c:pt>
                <c:pt idx="1884">
                  <c:v>18.389857142857146</c:v>
                </c:pt>
                <c:pt idx="1885">
                  <c:v>18.490142857142857</c:v>
                </c:pt>
                <c:pt idx="1886">
                  <c:v>18.590428571428568</c:v>
                </c:pt>
                <c:pt idx="1887">
                  <c:v>18.690714285714286</c:v>
                </c:pt>
                <c:pt idx="1888">
                  <c:v>18.660714285714285</c:v>
                </c:pt>
                <c:pt idx="1889">
                  <c:v>18.58757142857143</c:v>
                </c:pt>
                <c:pt idx="1890">
                  <c:v>18.504714285714286</c:v>
                </c:pt>
                <c:pt idx="1891">
                  <c:v>18.329714285714289</c:v>
                </c:pt>
                <c:pt idx="1892">
                  <c:v>18.052142857142858</c:v>
                </c:pt>
                <c:pt idx="1893">
                  <c:v>17.774571428571427</c:v>
                </c:pt>
                <c:pt idx="1894">
                  <c:v>17.497</c:v>
                </c:pt>
                <c:pt idx="1895">
                  <c:v>17.353571428571428</c:v>
                </c:pt>
                <c:pt idx="1896">
                  <c:v>17.264428571428567</c:v>
                </c:pt>
                <c:pt idx="1897">
                  <c:v>17.311714285714285</c:v>
                </c:pt>
                <c:pt idx="1898">
                  <c:v>17.493000000000002</c:v>
                </c:pt>
                <c:pt idx="1899">
                  <c:v>17.566142857142857</c:v>
                </c:pt>
                <c:pt idx="1900">
                  <c:v>17.639285714285712</c:v>
                </c:pt>
                <c:pt idx="1901">
                  <c:v>17.712428571428568</c:v>
                </c:pt>
                <c:pt idx="1902">
                  <c:v>17.759999999999998</c:v>
                </c:pt>
                <c:pt idx="1903">
                  <c:v>17.643285714285714</c:v>
                </c:pt>
                <c:pt idx="1904">
                  <c:v>17.485142857142858</c:v>
                </c:pt>
                <c:pt idx="1905">
                  <c:v>17.155571428571427</c:v>
                </c:pt>
                <c:pt idx="1906">
                  <c:v>16.943000000000001</c:v>
                </c:pt>
                <c:pt idx="1907">
                  <c:v>16.730428571428568</c:v>
                </c:pt>
                <c:pt idx="1908">
                  <c:v>16.517857142857142</c:v>
                </c:pt>
                <c:pt idx="1909">
                  <c:v>16.432857142857141</c:v>
                </c:pt>
                <c:pt idx="1910">
                  <c:v>16.449285714285711</c:v>
                </c:pt>
                <c:pt idx="1911">
                  <c:v>16.407571428571426</c:v>
                </c:pt>
                <c:pt idx="1912">
                  <c:v>16.356714285714286</c:v>
                </c:pt>
                <c:pt idx="1913">
                  <c:v>16.227714285714288</c:v>
                </c:pt>
                <c:pt idx="1914">
                  <c:v>16.098714285714287</c:v>
                </c:pt>
                <c:pt idx="1915">
                  <c:v>15.969714285714286</c:v>
                </c:pt>
                <c:pt idx="1916">
                  <c:v>15.870714285714286</c:v>
                </c:pt>
                <c:pt idx="1917">
                  <c:v>15.873285714285711</c:v>
                </c:pt>
                <c:pt idx="1918">
                  <c:v>15.816571428571431</c:v>
                </c:pt>
                <c:pt idx="1919">
                  <c:v>15.883428571428571</c:v>
                </c:pt>
                <c:pt idx="1920">
                  <c:v>16.08014285714286</c:v>
                </c:pt>
                <c:pt idx="1921">
                  <c:v>16.276857142857146</c:v>
                </c:pt>
                <c:pt idx="1922">
                  <c:v>16.473571428571429</c:v>
                </c:pt>
                <c:pt idx="1923">
                  <c:v>16.588857142857144</c:v>
                </c:pt>
                <c:pt idx="1924">
                  <c:v>16.534285714285716</c:v>
                </c:pt>
                <c:pt idx="1925">
                  <c:v>16.568999999999999</c:v>
                </c:pt>
                <c:pt idx="1926">
                  <c:v>16.531571428571429</c:v>
                </c:pt>
                <c:pt idx="1927">
                  <c:v>16.402142857142856</c:v>
                </c:pt>
                <c:pt idx="1928">
                  <c:v>16.272714285714283</c:v>
                </c:pt>
                <c:pt idx="1929">
                  <c:v>16.143285714285714</c:v>
                </c:pt>
                <c:pt idx="1930">
                  <c:v>16.063000000000002</c:v>
                </c:pt>
                <c:pt idx="1931">
                  <c:v>16.176714285714283</c:v>
                </c:pt>
                <c:pt idx="1932">
                  <c:v>16.294000000000004</c:v>
                </c:pt>
                <c:pt idx="1933">
                  <c:v>16.414428571428569</c:v>
                </c:pt>
                <c:pt idx="1934">
                  <c:v>16.564</c:v>
                </c:pt>
                <c:pt idx="1935">
                  <c:v>16.713571428571427</c:v>
                </c:pt>
                <c:pt idx="1936">
                  <c:v>16.863142857142854</c:v>
                </c:pt>
                <c:pt idx="1937">
                  <c:v>16.919142857142852</c:v>
                </c:pt>
                <c:pt idx="1938">
                  <c:v>16.783428571428569</c:v>
                </c:pt>
                <c:pt idx="1939">
                  <c:v>16.58642857142857</c:v>
                </c:pt>
                <c:pt idx="1940">
                  <c:v>16.334</c:v>
                </c:pt>
                <c:pt idx="1941">
                  <c:v>15.970571428571429</c:v>
                </c:pt>
                <c:pt idx="1942">
                  <c:v>15.607142857142858</c:v>
                </c:pt>
                <c:pt idx="1943">
                  <c:v>15.243714285714285</c:v>
                </c:pt>
                <c:pt idx="1944">
                  <c:v>14.904714285714286</c:v>
                </c:pt>
                <c:pt idx="1945">
                  <c:v>14.729285714285714</c:v>
                </c:pt>
                <c:pt idx="1946">
                  <c:v>13.98414285714286</c:v>
                </c:pt>
                <c:pt idx="1947">
                  <c:v>13.983571428571429</c:v>
                </c:pt>
                <c:pt idx="1948">
                  <c:v>14.096857142857147</c:v>
                </c:pt>
                <c:pt idx="1949">
                  <c:v>14.210142857142859</c:v>
                </c:pt>
                <c:pt idx="1950">
                  <c:v>14.32342857142857</c:v>
                </c:pt>
                <c:pt idx="1951">
                  <c:v>14.352285714285713</c:v>
                </c:pt>
                <c:pt idx="1952">
                  <c:v>14.378857142857143</c:v>
                </c:pt>
                <c:pt idx="1953">
                  <c:v>14.925857142857144</c:v>
                </c:pt>
                <c:pt idx="1954">
                  <c:v>14.424571428571429</c:v>
                </c:pt>
                <c:pt idx="1955">
                  <c:v>14.139571428571429</c:v>
                </c:pt>
                <c:pt idx="1956">
                  <c:v>13.854571428571429</c:v>
                </c:pt>
                <c:pt idx="1957">
                  <c:v>13.569571428571431</c:v>
                </c:pt>
                <c:pt idx="1958">
                  <c:v>13.484</c:v>
                </c:pt>
                <c:pt idx="1959">
                  <c:v>13.410714285714286</c:v>
                </c:pt>
                <c:pt idx="1960">
                  <c:v>13.410999999999998</c:v>
                </c:pt>
                <c:pt idx="1961">
                  <c:v>13.796857142857144</c:v>
                </c:pt>
                <c:pt idx="1962">
                  <c:v>13.830428571428573</c:v>
                </c:pt>
                <c:pt idx="1963">
                  <c:v>13.864000000000001</c:v>
                </c:pt>
                <c:pt idx="1964">
                  <c:v>13.89757142857143</c:v>
                </c:pt>
                <c:pt idx="1965">
                  <c:v>13.91</c:v>
                </c:pt>
                <c:pt idx="1966">
                  <c:v>14.309571428571425</c:v>
                </c:pt>
                <c:pt idx="1967">
                  <c:v>14.389428571428571</c:v>
                </c:pt>
                <c:pt idx="1968">
                  <c:v>14.733285714285714</c:v>
                </c:pt>
                <c:pt idx="1969">
                  <c:v>15.072857142857142</c:v>
                </c:pt>
                <c:pt idx="1970">
                  <c:v>15.412428571428572</c:v>
                </c:pt>
                <c:pt idx="1971">
                  <c:v>15.752000000000001</c:v>
                </c:pt>
                <c:pt idx="1972">
                  <c:v>15.712714285714288</c:v>
                </c:pt>
                <c:pt idx="1973">
                  <c:v>15.835714285714285</c:v>
                </c:pt>
                <c:pt idx="1974">
                  <c:v>16.430714285714284</c:v>
                </c:pt>
                <c:pt idx="1975">
                  <c:v>16.142142857142854</c:v>
                </c:pt>
                <c:pt idx="1976">
                  <c:v>16.113428571428571</c:v>
                </c:pt>
                <c:pt idx="1977">
                  <c:v>16.084714285714288</c:v>
                </c:pt>
                <c:pt idx="1978">
                  <c:v>16.056000000000001</c:v>
                </c:pt>
                <c:pt idx="1979">
                  <c:v>16.113285714285716</c:v>
                </c:pt>
                <c:pt idx="1980">
                  <c:v>16.987285714285715</c:v>
                </c:pt>
                <c:pt idx="1981">
                  <c:v>16.760428571428573</c:v>
                </c:pt>
                <c:pt idx="1982">
                  <c:v>17.193714285714286</c:v>
                </c:pt>
                <c:pt idx="1983">
                  <c:v>17.533428571428573</c:v>
                </c:pt>
                <c:pt idx="1984">
                  <c:v>17.873142857142859</c:v>
                </c:pt>
                <c:pt idx="1985">
                  <c:v>18.212857142857143</c:v>
                </c:pt>
                <c:pt idx="1986">
                  <c:v>18.750571428571426</c:v>
                </c:pt>
                <c:pt idx="1987">
                  <c:v>18.736714285714289</c:v>
                </c:pt>
                <c:pt idx="1988">
                  <c:v>20.101285714285716</c:v>
                </c:pt>
                <c:pt idx="1989">
                  <c:v>20.444142857142857</c:v>
                </c:pt>
                <c:pt idx="1990">
                  <c:v>21.337000000000003</c:v>
                </c:pt>
                <c:pt idx="1991">
                  <c:v>22.229857142857142</c:v>
                </c:pt>
                <c:pt idx="1992">
                  <c:v>23.122714285714288</c:v>
                </c:pt>
                <c:pt idx="1993">
                  <c:v>22.65014285714286</c:v>
                </c:pt>
                <c:pt idx="1994">
                  <c:v>21.342142857142857</c:v>
                </c:pt>
                <c:pt idx="1995">
                  <c:v>19.858000000000001</c:v>
                </c:pt>
                <c:pt idx="1996">
                  <c:v>19.052714285714288</c:v>
                </c:pt>
                <c:pt idx="1997">
                  <c:v>17.463857142857144</c:v>
                </c:pt>
                <c:pt idx="1998">
                  <c:v>15.875000000000004</c:v>
                </c:pt>
                <c:pt idx="1999">
                  <c:v>14.286142857142858</c:v>
                </c:pt>
                <c:pt idx="2000">
                  <c:v>13.945285714285713</c:v>
                </c:pt>
                <c:pt idx="2001">
                  <c:v>15.495857142857144</c:v>
                </c:pt>
                <c:pt idx="2002">
                  <c:v>16.298142857142857</c:v>
                </c:pt>
                <c:pt idx="2003">
                  <c:v>17.216571428571431</c:v>
                </c:pt>
                <c:pt idx="2004">
                  <c:v>18.041285714285713</c:v>
                </c:pt>
                <c:pt idx="2005">
                  <c:v>18.866</c:v>
                </c:pt>
                <c:pt idx="2006">
                  <c:v>19.690714285714286</c:v>
                </c:pt>
                <c:pt idx="2007">
                  <c:v>20.122142857142855</c:v>
                </c:pt>
                <c:pt idx="2008">
                  <c:v>18.757714285714286</c:v>
                </c:pt>
                <c:pt idx="2009">
                  <c:v>18.133142857142857</c:v>
                </c:pt>
                <c:pt idx="2010">
                  <c:v>17.482571428571426</c:v>
                </c:pt>
                <c:pt idx="2011">
                  <c:v>17.06757142857143</c:v>
                </c:pt>
                <c:pt idx="2012">
                  <c:v>16.652571428571427</c:v>
                </c:pt>
                <c:pt idx="2013">
                  <c:v>16.237571428571432</c:v>
                </c:pt>
                <c:pt idx="2014">
                  <c:v>16.155999999999999</c:v>
                </c:pt>
                <c:pt idx="2015">
                  <c:v>16.010285714285711</c:v>
                </c:pt>
                <c:pt idx="2016">
                  <c:v>15.717571428571429</c:v>
                </c:pt>
                <c:pt idx="2017">
                  <c:v>15.622142857142856</c:v>
                </c:pt>
                <c:pt idx="2018">
                  <c:v>16.000857142857143</c:v>
                </c:pt>
                <c:pt idx="2019">
                  <c:v>16.379571428571428</c:v>
                </c:pt>
                <c:pt idx="2020">
                  <c:v>16.758285714285716</c:v>
                </c:pt>
                <c:pt idx="2021">
                  <c:v>16.963285714285714</c:v>
                </c:pt>
                <c:pt idx="2022">
                  <c:v>17.428857142857147</c:v>
                </c:pt>
                <c:pt idx="2023">
                  <c:v>17.683142857142862</c:v>
                </c:pt>
                <c:pt idx="2024">
                  <c:v>17.670142857142856</c:v>
                </c:pt>
                <c:pt idx="2025">
                  <c:v>17.131</c:v>
                </c:pt>
                <c:pt idx="2026">
                  <c:v>16.591857142857144</c:v>
                </c:pt>
                <c:pt idx="2027">
                  <c:v>16.052714285714288</c:v>
                </c:pt>
                <c:pt idx="2028">
                  <c:v>16.021571428571431</c:v>
                </c:pt>
                <c:pt idx="2029">
                  <c:v>15.529142857142855</c:v>
                </c:pt>
                <c:pt idx="2030">
                  <c:v>15.109285714285715</c:v>
                </c:pt>
                <c:pt idx="2031">
                  <c:v>14.959428571428569</c:v>
                </c:pt>
                <c:pt idx="2032">
                  <c:v>14.974714285714285</c:v>
                </c:pt>
                <c:pt idx="2033">
                  <c:v>14.99</c:v>
                </c:pt>
                <c:pt idx="2034">
                  <c:v>15.005285714285714</c:v>
                </c:pt>
                <c:pt idx="2035">
                  <c:v>14.884571428571425</c:v>
                </c:pt>
                <c:pt idx="2036">
                  <c:v>14.856999999999999</c:v>
                </c:pt>
                <c:pt idx="2037">
                  <c:v>14.821714285714284</c:v>
                </c:pt>
                <c:pt idx="2038">
                  <c:v>14.806857142857144</c:v>
                </c:pt>
                <c:pt idx="2039">
                  <c:v>14.784999999999997</c:v>
                </c:pt>
                <c:pt idx="2040">
                  <c:v>14.763142857142858</c:v>
                </c:pt>
                <c:pt idx="2041">
                  <c:v>14.741285714285713</c:v>
                </c:pt>
                <c:pt idx="2042">
                  <c:v>14.84</c:v>
                </c:pt>
                <c:pt idx="2043">
                  <c:v>15.171285714285712</c:v>
                </c:pt>
                <c:pt idx="2044">
                  <c:v>15.68642857142857</c:v>
                </c:pt>
                <c:pt idx="2045">
                  <c:v>16.273571428571426</c:v>
                </c:pt>
                <c:pt idx="2046">
                  <c:v>16.909285714285712</c:v>
                </c:pt>
                <c:pt idx="2047">
                  <c:v>17.544999999999998</c:v>
                </c:pt>
                <c:pt idx="2048">
                  <c:v>18.180714285714284</c:v>
                </c:pt>
                <c:pt idx="2049">
                  <c:v>18.488142857142858</c:v>
                </c:pt>
                <c:pt idx="2050">
                  <c:v>19.021714285714285</c:v>
                </c:pt>
                <c:pt idx="2051">
                  <c:v>19.684999999999995</c:v>
                </c:pt>
                <c:pt idx="2052">
                  <c:v>20.078428571428567</c:v>
                </c:pt>
                <c:pt idx="2053">
                  <c:v>20.877857142857145</c:v>
                </c:pt>
                <c:pt idx="2054">
                  <c:v>21.677285714285716</c:v>
                </c:pt>
                <c:pt idx="2055">
                  <c:v>22.476714285714287</c:v>
                </c:pt>
                <c:pt idx="2056">
                  <c:v>22.732857142857142</c:v>
                </c:pt>
                <c:pt idx="2057">
                  <c:v>23.226857142857146</c:v>
                </c:pt>
                <c:pt idx="2058">
                  <c:v>23.27842857142857</c:v>
                </c:pt>
                <c:pt idx="2059">
                  <c:v>23.867000000000001</c:v>
                </c:pt>
                <c:pt idx="2060">
                  <c:v>23.91</c:v>
                </c:pt>
                <c:pt idx="2061">
                  <c:v>23.952999999999999</c:v>
                </c:pt>
                <c:pt idx="2062">
                  <c:v>23.996000000000002</c:v>
                </c:pt>
                <c:pt idx="2063">
                  <c:v>24.126000000000001</c:v>
                </c:pt>
                <c:pt idx="2064">
                  <c:v>24.186714285714288</c:v>
                </c:pt>
                <c:pt idx="2065">
                  <c:v>24.39357142857143</c:v>
                </c:pt>
                <c:pt idx="2066">
                  <c:v>24.191285714285712</c:v>
                </c:pt>
                <c:pt idx="2067">
                  <c:v>23.97</c:v>
                </c:pt>
                <c:pt idx="2068">
                  <c:v>23.748714285714282</c:v>
                </c:pt>
                <c:pt idx="2069">
                  <c:v>23.527428571428572</c:v>
                </c:pt>
                <c:pt idx="2070">
                  <c:v>23.862142857142857</c:v>
                </c:pt>
                <c:pt idx="2071">
                  <c:v>23.681428571428569</c:v>
                </c:pt>
                <c:pt idx="2072">
                  <c:v>23.510857142857141</c:v>
                </c:pt>
                <c:pt idx="2073">
                  <c:v>23.337428571428571</c:v>
                </c:pt>
                <c:pt idx="2074">
                  <c:v>23.16657142857143</c:v>
                </c:pt>
                <c:pt idx="2075">
                  <c:v>22.995714285714282</c:v>
                </c:pt>
                <c:pt idx="2076">
                  <c:v>22.824857142857145</c:v>
                </c:pt>
                <c:pt idx="2077">
                  <c:v>22.681285714285714</c:v>
                </c:pt>
                <c:pt idx="2078">
                  <c:v>22.715</c:v>
                </c:pt>
                <c:pt idx="2079">
                  <c:v>22.828428571428571</c:v>
                </c:pt>
                <c:pt idx="2080">
                  <c:v>23.085571428571434</c:v>
                </c:pt>
                <c:pt idx="2081">
                  <c:v>23.303142857142856</c:v>
                </c:pt>
                <c:pt idx="2082">
                  <c:v>23.520714285714284</c:v>
                </c:pt>
                <c:pt idx="2083">
                  <c:v>23.738285714285716</c:v>
                </c:pt>
                <c:pt idx="2084">
                  <c:v>23.834714285714284</c:v>
                </c:pt>
                <c:pt idx="2085">
                  <c:v>23.822571428571429</c:v>
                </c:pt>
                <c:pt idx="2086">
                  <c:v>23.839714285714287</c:v>
                </c:pt>
                <c:pt idx="2087">
                  <c:v>23.989714285714285</c:v>
                </c:pt>
                <c:pt idx="2088">
                  <c:v>23.99285714285714</c:v>
                </c:pt>
                <c:pt idx="2089">
                  <c:v>23.996000000000002</c:v>
                </c:pt>
                <c:pt idx="2090">
                  <c:v>23.999142857142857</c:v>
                </c:pt>
                <c:pt idx="2091">
                  <c:v>24.113571428571429</c:v>
                </c:pt>
                <c:pt idx="2092">
                  <c:v>24.296714285714284</c:v>
                </c:pt>
                <c:pt idx="2093">
                  <c:v>24.390714285714285</c:v>
                </c:pt>
                <c:pt idx="2094">
                  <c:v>24.270714285714284</c:v>
                </c:pt>
                <c:pt idx="2095">
                  <c:v>24.430571428571426</c:v>
                </c:pt>
                <c:pt idx="2096">
                  <c:v>24.590428571428575</c:v>
                </c:pt>
                <c:pt idx="2097">
                  <c:v>24.750285714285717</c:v>
                </c:pt>
                <c:pt idx="2098">
                  <c:v>24.899000000000001</c:v>
                </c:pt>
                <c:pt idx="2099">
                  <c:v>24.984857142857145</c:v>
                </c:pt>
                <c:pt idx="2100">
                  <c:v>25.180428571428571</c:v>
                </c:pt>
                <c:pt idx="2101">
                  <c:v>25.041571428571434</c:v>
                </c:pt>
                <c:pt idx="2102">
                  <c:v>24.898571428571426</c:v>
                </c:pt>
                <c:pt idx="2103">
                  <c:v>24.755571428571436</c:v>
                </c:pt>
                <c:pt idx="2104">
                  <c:v>24.612571428571432</c:v>
                </c:pt>
                <c:pt idx="2105">
                  <c:v>24.644428571428573</c:v>
                </c:pt>
                <c:pt idx="2106">
                  <c:v>24.731428571428573</c:v>
                </c:pt>
                <c:pt idx="2107">
                  <c:v>24.87</c:v>
                </c:pt>
                <c:pt idx="2108">
                  <c:v>25.386714285714284</c:v>
                </c:pt>
                <c:pt idx="2109">
                  <c:v>25.938142857142857</c:v>
                </c:pt>
                <c:pt idx="2110">
                  <c:v>26.489571428571431</c:v>
                </c:pt>
                <c:pt idx="2111">
                  <c:v>27.040999999999997</c:v>
                </c:pt>
                <c:pt idx="2112">
                  <c:v>27.493571428571432</c:v>
                </c:pt>
                <c:pt idx="2113">
                  <c:v>27.865142857142853</c:v>
                </c:pt>
                <c:pt idx="2114">
                  <c:v>28.195285714285717</c:v>
                </c:pt>
                <c:pt idx="2115">
                  <c:v>28.527285714285711</c:v>
                </c:pt>
                <c:pt idx="2116">
                  <c:v>28.819857142857142</c:v>
                </c:pt>
                <c:pt idx="2117">
                  <c:v>29.11242857142857</c:v>
                </c:pt>
                <c:pt idx="2118">
                  <c:v>29.405000000000008</c:v>
                </c:pt>
                <c:pt idx="2119">
                  <c:v>29.944571428571425</c:v>
                </c:pt>
                <c:pt idx="2120">
                  <c:v>30.219428571428569</c:v>
                </c:pt>
                <c:pt idx="2121">
                  <c:v>30.300999999999995</c:v>
                </c:pt>
                <c:pt idx="2122">
                  <c:v>30.437000000000001</c:v>
                </c:pt>
                <c:pt idx="2123">
                  <c:v>30.558714285714281</c:v>
                </c:pt>
                <c:pt idx="2124">
                  <c:v>30.680428571428575</c:v>
                </c:pt>
                <c:pt idx="2125">
                  <c:v>30.802142857142854</c:v>
                </c:pt>
                <c:pt idx="2126">
                  <c:v>30.73328571428571</c:v>
                </c:pt>
                <c:pt idx="2127">
                  <c:v>30.841714285714289</c:v>
                </c:pt>
                <c:pt idx="2128">
                  <c:v>31.051714285714286</c:v>
                </c:pt>
                <c:pt idx="2129">
                  <c:v>31.081</c:v>
                </c:pt>
                <c:pt idx="2130">
                  <c:v>31.15642857142857</c:v>
                </c:pt>
                <c:pt idx="2131">
                  <c:v>31.231857142857145</c:v>
                </c:pt>
                <c:pt idx="2132">
                  <c:v>31.307285714285712</c:v>
                </c:pt>
                <c:pt idx="2133">
                  <c:v>31.517428571428574</c:v>
                </c:pt>
                <c:pt idx="2134">
                  <c:v>31.982428571428574</c:v>
                </c:pt>
                <c:pt idx="2135">
                  <c:v>32.276000000000003</c:v>
                </c:pt>
                <c:pt idx="2136">
                  <c:v>32.710428571428572</c:v>
                </c:pt>
                <c:pt idx="2137">
                  <c:v>33.078857142857139</c:v>
                </c:pt>
                <c:pt idx="2138">
                  <c:v>33.447285714285712</c:v>
                </c:pt>
                <c:pt idx="2139">
                  <c:v>33.815714285714286</c:v>
                </c:pt>
                <c:pt idx="2140">
                  <c:v>34.141285714285715</c:v>
                </c:pt>
                <c:pt idx="2141">
                  <c:v>35.590142857142851</c:v>
                </c:pt>
                <c:pt idx="2142">
                  <c:v>36.705714285714279</c:v>
                </c:pt>
                <c:pt idx="2143">
                  <c:v>37.423571428571435</c:v>
                </c:pt>
                <c:pt idx="2144">
                  <c:v>37.998142857142859</c:v>
                </c:pt>
                <c:pt idx="2145">
                  <c:v>38.572714285714291</c:v>
                </c:pt>
                <c:pt idx="2146">
                  <c:v>39.147285714285715</c:v>
                </c:pt>
                <c:pt idx="2147">
                  <c:v>39.721857142857147</c:v>
                </c:pt>
                <c:pt idx="2148">
                  <c:v>38.846857142857139</c:v>
                </c:pt>
                <c:pt idx="2149">
                  <c:v>38.880857142857138</c:v>
                </c:pt>
                <c:pt idx="2150">
                  <c:v>39.386857142857146</c:v>
                </c:pt>
                <c:pt idx="2151">
                  <c:v>40.070142857142862</c:v>
                </c:pt>
                <c:pt idx="2152">
                  <c:v>40.753428571428579</c:v>
                </c:pt>
                <c:pt idx="2153">
                  <c:v>41.436714285714288</c:v>
                </c:pt>
                <c:pt idx="2154">
                  <c:v>42.120000000000012</c:v>
                </c:pt>
                <c:pt idx="2155">
                  <c:v>42.803000000000011</c:v>
                </c:pt>
                <c:pt idx="2156">
                  <c:v>43.151142857142858</c:v>
                </c:pt>
                <c:pt idx="2157">
                  <c:v>43.467714285714287</c:v>
                </c:pt>
                <c:pt idx="2158">
                  <c:v>43.844571428571427</c:v>
                </c:pt>
                <c:pt idx="2159">
                  <c:v>44.221428571428575</c:v>
                </c:pt>
                <c:pt idx="2160">
                  <c:v>44.598285714285716</c:v>
                </c:pt>
                <c:pt idx="2161">
                  <c:v>45.130571428571429</c:v>
                </c:pt>
                <c:pt idx="2162">
                  <c:v>46.120142857142852</c:v>
                </c:pt>
                <c:pt idx="2163">
                  <c:v>47.533714285714282</c:v>
                </c:pt>
                <c:pt idx="2164">
                  <c:v>49.98471428571429</c:v>
                </c:pt>
                <c:pt idx="2165">
                  <c:v>52.979571428571433</c:v>
                </c:pt>
                <c:pt idx="2166">
                  <c:v>55.974428571428575</c:v>
                </c:pt>
                <c:pt idx="2167">
                  <c:v>58.969285714285718</c:v>
                </c:pt>
                <c:pt idx="2168">
                  <c:v>62.225142857142863</c:v>
                </c:pt>
                <c:pt idx="2169">
                  <c:v>67.084857142857146</c:v>
                </c:pt>
                <c:pt idx="2170">
                  <c:v>71.371000000000009</c:v>
                </c:pt>
                <c:pt idx="2171">
                  <c:v>74.024428571428572</c:v>
                </c:pt>
                <c:pt idx="2172">
                  <c:v>76.039142857142849</c:v>
                </c:pt>
                <c:pt idx="2173">
                  <c:v>78.05385714285714</c:v>
                </c:pt>
                <c:pt idx="2174">
                  <c:v>80.068571428571431</c:v>
                </c:pt>
                <c:pt idx="2175">
                  <c:v>80.940714285714293</c:v>
                </c:pt>
                <c:pt idx="2176">
                  <c:v>79.044714285714264</c:v>
                </c:pt>
                <c:pt idx="2177">
                  <c:v>77.224142857142851</c:v>
                </c:pt>
                <c:pt idx="2178">
                  <c:v>75.876428571428562</c:v>
                </c:pt>
                <c:pt idx="2179">
                  <c:v>74.571285714285722</c:v>
                </c:pt>
                <c:pt idx="2180">
                  <c:v>73.266142857142853</c:v>
                </c:pt>
                <c:pt idx="2181">
                  <c:v>71.960999999999999</c:v>
                </c:pt>
                <c:pt idx="2182">
                  <c:v>71.381999999999991</c:v>
                </c:pt>
                <c:pt idx="2183">
                  <c:v>71.381999999999991</c:v>
                </c:pt>
                <c:pt idx="2184">
                  <c:v>71.381999999999991</c:v>
                </c:pt>
                <c:pt idx="2185">
                  <c:v>71.381999999999991</c:v>
                </c:pt>
                <c:pt idx="2186">
                  <c:v>71.381999999999991</c:v>
                </c:pt>
                <c:pt idx="2187">
                  <c:v>71.381999999999991</c:v>
                </c:pt>
                <c:pt idx="2188">
                  <c:v>71.381999999999991</c:v>
                </c:pt>
                <c:pt idx="2189">
                  <c:v>71.381999999999991</c:v>
                </c:pt>
                <c:pt idx="2190">
                  <c:v>71.381999999999991</c:v>
                </c:pt>
                <c:pt idx="2191">
                  <c:v>71.381999999999991</c:v>
                </c:pt>
                <c:pt idx="2192">
                  <c:v>71.381999999999991</c:v>
                </c:pt>
                <c:pt idx="2193">
                  <c:v>71.381999999999991</c:v>
                </c:pt>
                <c:pt idx="2194">
                  <c:v>71.381999999999991</c:v>
                </c:pt>
                <c:pt idx="2195">
                  <c:v>71.381999999999991</c:v>
                </c:pt>
                <c:pt idx="2196">
                  <c:v>75.561857142857136</c:v>
                </c:pt>
                <c:pt idx="2197">
                  <c:v>80.19914285714286</c:v>
                </c:pt>
                <c:pt idx="2198">
                  <c:v>84.392142857142858</c:v>
                </c:pt>
                <c:pt idx="2199">
                  <c:v>88.585142857142856</c:v>
                </c:pt>
                <c:pt idx="2200">
                  <c:v>92.126428571428576</c:v>
                </c:pt>
                <c:pt idx="2201">
                  <c:v>95.667714285714283</c:v>
                </c:pt>
                <c:pt idx="2202">
                  <c:v>99.209000000000003</c:v>
                </c:pt>
                <c:pt idx="2203">
                  <c:v>96.290142857142854</c:v>
                </c:pt>
                <c:pt idx="2204">
                  <c:v>90.393571428571434</c:v>
                </c:pt>
                <c:pt idx="2205">
                  <c:v>83.844714285714289</c:v>
                </c:pt>
                <c:pt idx="2206">
                  <c:v>76.335142857142856</c:v>
                </c:pt>
                <c:pt idx="2207">
                  <c:v>68.647714285714287</c:v>
                </c:pt>
                <c:pt idx="2208">
                  <c:v>60.960285714285718</c:v>
                </c:pt>
                <c:pt idx="2209">
                  <c:v>53.272857142857148</c:v>
                </c:pt>
                <c:pt idx="2210">
                  <c:v>49.10071428571429</c:v>
                </c:pt>
                <c:pt idx="2211">
                  <c:v>46.81128571428571</c:v>
                </c:pt>
                <c:pt idx="2212">
                  <c:v>45.618428571428566</c:v>
                </c:pt>
                <c:pt idx="2213">
                  <c:v>44.571285714285708</c:v>
                </c:pt>
                <c:pt idx="2214">
                  <c:v>44.279000000000003</c:v>
                </c:pt>
                <c:pt idx="2215">
                  <c:v>43.986714285714285</c:v>
                </c:pt>
                <c:pt idx="2216">
                  <c:v>43.694428571428581</c:v>
                </c:pt>
                <c:pt idx="2217">
                  <c:v>42.167142857142863</c:v>
                </c:pt>
                <c:pt idx="2218">
                  <c:v>41.200857142857146</c:v>
                </c:pt>
                <c:pt idx="2219">
                  <c:v>40.474000000000004</c:v>
                </c:pt>
                <c:pt idx="2220">
                  <c:v>40.707714285714289</c:v>
                </c:pt>
                <c:pt idx="2221">
                  <c:v>41.13614285714285</c:v>
                </c:pt>
                <c:pt idx="2222">
                  <c:v>41.564571428571426</c:v>
                </c:pt>
                <c:pt idx="2223">
                  <c:v>41.992999999999995</c:v>
                </c:pt>
                <c:pt idx="2224">
                  <c:v>42.099999999999994</c:v>
                </c:pt>
                <c:pt idx="2225">
                  <c:v>42.095428571428563</c:v>
                </c:pt>
                <c:pt idx="2226">
                  <c:v>42.172428571428568</c:v>
                </c:pt>
                <c:pt idx="2227">
                  <c:v>43.697857142857139</c:v>
                </c:pt>
                <c:pt idx="2228">
                  <c:v>43.971142857142858</c:v>
                </c:pt>
                <c:pt idx="2229">
                  <c:v>44.244428571428571</c:v>
                </c:pt>
                <c:pt idx="2230">
                  <c:v>44.517714285714284</c:v>
                </c:pt>
                <c:pt idx="2231">
                  <c:v>44.552714285714288</c:v>
                </c:pt>
                <c:pt idx="2232">
                  <c:v>44.834571428571429</c:v>
                </c:pt>
                <c:pt idx="2233">
                  <c:v>45.113285714285709</c:v>
                </c:pt>
                <c:pt idx="2234">
                  <c:v>44.047428571428568</c:v>
                </c:pt>
                <c:pt idx="2235">
                  <c:v>43.976142857142854</c:v>
                </c:pt>
                <c:pt idx="2236">
                  <c:v>43.904857142857146</c:v>
                </c:pt>
                <c:pt idx="2237">
                  <c:v>43.833571428571432</c:v>
                </c:pt>
                <c:pt idx="2238">
                  <c:v>44.385714285714286</c:v>
                </c:pt>
                <c:pt idx="2239">
                  <c:v>45.304428571428566</c:v>
                </c:pt>
                <c:pt idx="2240">
                  <c:v>45.895714285714291</c:v>
                </c:pt>
                <c:pt idx="2241">
                  <c:v>46.241428571428571</c:v>
                </c:pt>
                <c:pt idx="2242">
                  <c:v>46.516571428571432</c:v>
                </c:pt>
                <c:pt idx="2243">
                  <c:v>46.791714285714292</c:v>
                </c:pt>
                <c:pt idx="2244">
                  <c:v>47.066857142857138</c:v>
                </c:pt>
                <c:pt idx="2245">
                  <c:v>47.278285714285708</c:v>
                </c:pt>
                <c:pt idx="2246">
                  <c:v>46.815571428571424</c:v>
                </c:pt>
                <c:pt idx="2247">
                  <c:v>46.332285714285717</c:v>
                </c:pt>
                <c:pt idx="2248">
                  <c:v>45.840714285714284</c:v>
                </c:pt>
                <c:pt idx="2249">
                  <c:v>45.339857142857134</c:v>
                </c:pt>
                <c:pt idx="2250">
                  <c:v>44.838999999999999</c:v>
                </c:pt>
                <c:pt idx="2251">
                  <c:v>44.338142857142856</c:v>
                </c:pt>
                <c:pt idx="2252">
                  <c:v>43.938285714285719</c:v>
                </c:pt>
                <c:pt idx="2253">
                  <c:v>44.02157142857142</c:v>
                </c:pt>
                <c:pt idx="2254">
                  <c:v>44.134999999999998</c:v>
                </c:pt>
                <c:pt idx="2255">
                  <c:v>44.252857142857138</c:v>
                </c:pt>
                <c:pt idx="2256">
                  <c:v>44.081571428571429</c:v>
                </c:pt>
                <c:pt idx="2257">
                  <c:v>43.91028571428572</c:v>
                </c:pt>
                <c:pt idx="2258">
                  <c:v>43.739000000000004</c:v>
                </c:pt>
                <c:pt idx="2259">
                  <c:v>43.290142857142854</c:v>
                </c:pt>
                <c:pt idx="2260">
                  <c:v>42.429428571428573</c:v>
                </c:pt>
                <c:pt idx="2261">
                  <c:v>41.690857142857148</c:v>
                </c:pt>
                <c:pt idx="2262">
                  <c:v>41.034571428571425</c:v>
                </c:pt>
                <c:pt idx="2263">
                  <c:v>40.695142857142862</c:v>
                </c:pt>
                <c:pt idx="2264">
                  <c:v>40.355714285714285</c:v>
                </c:pt>
                <c:pt idx="2265">
                  <c:v>40.016285714285715</c:v>
                </c:pt>
                <c:pt idx="2266">
                  <c:v>39.567</c:v>
                </c:pt>
                <c:pt idx="2267">
                  <c:v>39.052428571428571</c:v>
                </c:pt>
                <c:pt idx="2268">
                  <c:v>37.955714285714286</c:v>
                </c:pt>
                <c:pt idx="2269">
                  <c:v>36.829571428571427</c:v>
                </c:pt>
                <c:pt idx="2270">
                  <c:v>35.729285714285716</c:v>
                </c:pt>
                <c:pt idx="2271">
                  <c:v>34.629000000000005</c:v>
                </c:pt>
                <c:pt idx="2272">
                  <c:v>33.528714285714287</c:v>
                </c:pt>
                <c:pt idx="2273">
                  <c:v>32.107857142857149</c:v>
                </c:pt>
                <c:pt idx="2274">
                  <c:v>31.148571428571433</c:v>
                </c:pt>
                <c:pt idx="2275">
                  <c:v>30.681285714285714</c:v>
                </c:pt>
                <c:pt idx="2276">
                  <c:v>30.124714285714287</c:v>
                </c:pt>
                <c:pt idx="2277">
                  <c:v>29.615142857142853</c:v>
                </c:pt>
                <c:pt idx="2278">
                  <c:v>29.10557142857143</c:v>
                </c:pt>
                <c:pt idx="2279">
                  <c:v>28.595999999999997</c:v>
                </c:pt>
                <c:pt idx="2280">
                  <c:v>28.693428571428569</c:v>
                </c:pt>
                <c:pt idx="2281">
                  <c:v>28.207714285714285</c:v>
                </c:pt>
                <c:pt idx="2282">
                  <c:v>27.663285714285713</c:v>
                </c:pt>
                <c:pt idx="2283">
                  <c:v>27.525714285714287</c:v>
                </c:pt>
                <c:pt idx="2284">
                  <c:v>27.483428571428572</c:v>
                </c:pt>
                <c:pt idx="2285">
                  <c:v>27.441142857142854</c:v>
                </c:pt>
                <c:pt idx="2286">
                  <c:v>27.398857142857139</c:v>
                </c:pt>
                <c:pt idx="2287">
                  <c:v>26.913285714285713</c:v>
                </c:pt>
                <c:pt idx="2288">
                  <c:v>27.619428571428568</c:v>
                </c:pt>
                <c:pt idx="2289">
                  <c:v>28.352285714285717</c:v>
                </c:pt>
                <c:pt idx="2290">
                  <c:v>28.928142857142859</c:v>
                </c:pt>
                <c:pt idx="2291">
                  <c:v>29.428000000000004</c:v>
                </c:pt>
                <c:pt idx="2292">
                  <c:v>29.927857142857142</c:v>
                </c:pt>
                <c:pt idx="2293">
                  <c:v>30.427714285714284</c:v>
                </c:pt>
                <c:pt idx="2294">
                  <c:v>30.870428571428569</c:v>
                </c:pt>
                <c:pt idx="2295">
                  <c:v>30.720142857142854</c:v>
                </c:pt>
                <c:pt idx="2296">
                  <c:v>30.505142857142857</c:v>
                </c:pt>
                <c:pt idx="2297">
                  <c:v>29.823571428571434</c:v>
                </c:pt>
                <c:pt idx="2298">
                  <c:v>28.658285714285711</c:v>
                </c:pt>
                <c:pt idx="2299">
                  <c:v>27.493000000000002</c:v>
                </c:pt>
                <c:pt idx="2300">
                  <c:v>26.327714285714286</c:v>
                </c:pt>
                <c:pt idx="2301">
                  <c:v>25.884714285714285</c:v>
                </c:pt>
                <c:pt idx="2302">
                  <c:v>25.751714285714286</c:v>
                </c:pt>
                <c:pt idx="2303">
                  <c:v>25.843714285714288</c:v>
                </c:pt>
                <c:pt idx="2304">
                  <c:v>26.188857142857142</c:v>
                </c:pt>
                <c:pt idx="2305">
                  <c:v>26.881142857142855</c:v>
                </c:pt>
                <c:pt idx="2306">
                  <c:v>27.573428571428572</c:v>
                </c:pt>
                <c:pt idx="2307">
                  <c:v>28.265714285714289</c:v>
                </c:pt>
                <c:pt idx="2308">
                  <c:v>27.508285714285716</c:v>
                </c:pt>
                <c:pt idx="2309">
                  <c:v>27.188714285714287</c:v>
                </c:pt>
                <c:pt idx="2310">
                  <c:v>26.611428571428576</c:v>
                </c:pt>
                <c:pt idx="2311">
                  <c:v>25.887857142857143</c:v>
                </c:pt>
                <c:pt idx="2312">
                  <c:v>25.951000000000004</c:v>
                </c:pt>
                <c:pt idx="2313">
                  <c:v>26.014142857142861</c:v>
                </c:pt>
                <c:pt idx="2314">
                  <c:v>26.077285714285715</c:v>
                </c:pt>
                <c:pt idx="2315">
                  <c:v>27.380428571428581</c:v>
                </c:pt>
                <c:pt idx="2316">
                  <c:v>28.039000000000005</c:v>
                </c:pt>
                <c:pt idx="2317">
                  <c:v>28.718857142857143</c:v>
                </c:pt>
                <c:pt idx="2318">
                  <c:v>29.462857142857139</c:v>
                </c:pt>
                <c:pt idx="2319">
                  <c:v>29.551142857142857</c:v>
                </c:pt>
                <c:pt idx="2320">
                  <c:v>29.639428571428567</c:v>
                </c:pt>
                <c:pt idx="2321">
                  <c:v>29.727714285714285</c:v>
                </c:pt>
                <c:pt idx="2322">
                  <c:v>29.658571428571427</c:v>
                </c:pt>
                <c:pt idx="2323">
                  <c:v>29.84185714285714</c:v>
                </c:pt>
                <c:pt idx="2324">
                  <c:v>30.101285714285716</c:v>
                </c:pt>
                <c:pt idx="2325">
                  <c:v>30.489142857142859</c:v>
                </c:pt>
                <c:pt idx="2326">
                  <c:v>30.620285714285718</c:v>
                </c:pt>
                <c:pt idx="2327">
                  <c:v>30.75142857142858</c:v>
                </c:pt>
                <c:pt idx="2328">
                  <c:v>30.882571428571431</c:v>
                </c:pt>
                <c:pt idx="2329">
                  <c:v>30.452714285714286</c:v>
                </c:pt>
                <c:pt idx="2330">
                  <c:v>29.495714285714286</c:v>
                </c:pt>
                <c:pt idx="2331">
                  <c:v>28.630142857142857</c:v>
                </c:pt>
                <c:pt idx="2332">
                  <c:v>27.718285714285713</c:v>
                </c:pt>
                <c:pt idx="2333">
                  <c:v>27.18</c:v>
                </c:pt>
                <c:pt idx="2334">
                  <c:v>26.641714285714283</c:v>
                </c:pt>
                <c:pt idx="2335">
                  <c:v>26.103428571428566</c:v>
                </c:pt>
                <c:pt idx="2336">
                  <c:v>25.773571428571426</c:v>
                </c:pt>
                <c:pt idx="2337">
                  <c:v>25.743142857142857</c:v>
                </c:pt>
                <c:pt idx="2338">
                  <c:v>25.493428571428574</c:v>
                </c:pt>
                <c:pt idx="2339">
                  <c:v>24.48414285714286</c:v>
                </c:pt>
                <c:pt idx="2340">
                  <c:v>23.88514285714286</c:v>
                </c:pt>
                <c:pt idx="2341">
                  <c:v>23.28614285714286</c:v>
                </c:pt>
                <c:pt idx="2342">
                  <c:v>22.687142857142863</c:v>
                </c:pt>
                <c:pt idx="2343">
                  <c:v>22.129571428571428</c:v>
                </c:pt>
                <c:pt idx="2344">
                  <c:v>22.731000000000002</c:v>
                </c:pt>
                <c:pt idx="2345">
                  <c:v>22.88814285714286</c:v>
                </c:pt>
                <c:pt idx="2346">
                  <c:v>23.514285714285712</c:v>
                </c:pt>
                <c:pt idx="2347">
                  <c:v>23.566285714285716</c:v>
                </c:pt>
                <c:pt idx="2348">
                  <c:v>23.618285714285712</c:v>
                </c:pt>
                <c:pt idx="2349">
                  <c:v>23.670285714285715</c:v>
                </c:pt>
                <c:pt idx="2350">
                  <c:v>23.396428571428572</c:v>
                </c:pt>
                <c:pt idx="2351">
                  <c:v>23.568714285714286</c:v>
                </c:pt>
                <c:pt idx="2352">
                  <c:v>23.301857142857145</c:v>
                </c:pt>
                <c:pt idx="2353">
                  <c:v>23.65814285714286</c:v>
                </c:pt>
                <c:pt idx="2354">
                  <c:v>24.139857142857146</c:v>
                </c:pt>
                <c:pt idx="2355">
                  <c:v>24.621571428571428</c:v>
                </c:pt>
                <c:pt idx="2356">
                  <c:v>25.103285714285715</c:v>
                </c:pt>
                <c:pt idx="2357">
                  <c:v>25.698142857142859</c:v>
                </c:pt>
                <c:pt idx="2358">
                  <c:v>25.604714285714287</c:v>
                </c:pt>
                <c:pt idx="2359">
                  <c:v>26.371428571428574</c:v>
                </c:pt>
                <c:pt idx="2360">
                  <c:v>25.917142857142856</c:v>
                </c:pt>
                <c:pt idx="2361">
                  <c:v>25.353714285714286</c:v>
                </c:pt>
                <c:pt idx="2362">
                  <c:v>24.790285714285712</c:v>
                </c:pt>
                <c:pt idx="2363">
                  <c:v>24.226857142857142</c:v>
                </c:pt>
                <c:pt idx="2364">
                  <c:v>23.636285714285712</c:v>
                </c:pt>
                <c:pt idx="2365">
                  <c:v>23.012999999999998</c:v>
                </c:pt>
                <c:pt idx="2366">
                  <c:v>23.1</c:v>
                </c:pt>
                <c:pt idx="2367">
                  <c:v>24.93842857142857</c:v>
                </c:pt>
                <c:pt idx="2368">
                  <c:v>26.910714285714285</c:v>
                </c:pt>
                <c:pt idx="2369">
                  <c:v>28.882999999999999</c:v>
                </c:pt>
                <c:pt idx="2370">
                  <c:v>30.855285714285714</c:v>
                </c:pt>
                <c:pt idx="2371">
                  <c:v>31.760428571428566</c:v>
                </c:pt>
                <c:pt idx="2372">
                  <c:v>32.305857142857135</c:v>
                </c:pt>
                <c:pt idx="2373">
                  <c:v>32.783428571428573</c:v>
                </c:pt>
                <c:pt idx="2374">
                  <c:v>32.04185714285714</c:v>
                </c:pt>
                <c:pt idx="2375">
                  <c:v>30.693428571428569</c:v>
                </c:pt>
                <c:pt idx="2376">
                  <c:v>29.344999999999999</c:v>
                </c:pt>
                <c:pt idx="2377">
                  <c:v>27.996571428571436</c:v>
                </c:pt>
                <c:pt idx="2378">
                  <c:v>27.851000000000006</c:v>
                </c:pt>
                <c:pt idx="2379">
                  <c:v>27.250714285714288</c:v>
                </c:pt>
                <c:pt idx="2380">
                  <c:v>26.053285714285714</c:v>
                </c:pt>
                <c:pt idx="2381">
                  <c:v>25.435142857142857</c:v>
                </c:pt>
                <c:pt idx="2382">
                  <c:v>25.051714285714283</c:v>
                </c:pt>
                <c:pt idx="2383">
                  <c:v>24.668285714285716</c:v>
                </c:pt>
                <c:pt idx="2384">
                  <c:v>24.284857142857142</c:v>
                </c:pt>
                <c:pt idx="2385">
                  <c:v>24.129142857142856</c:v>
                </c:pt>
                <c:pt idx="2386">
                  <c:v>24.082571428571434</c:v>
                </c:pt>
                <c:pt idx="2387">
                  <c:v>24.202285714285718</c:v>
                </c:pt>
                <c:pt idx="2388">
                  <c:v>24.194000000000003</c:v>
                </c:pt>
                <c:pt idx="2389">
                  <c:v>24.664571428571428</c:v>
                </c:pt>
                <c:pt idx="2390">
                  <c:v>25.135142857142856</c:v>
                </c:pt>
                <c:pt idx="2391">
                  <c:v>25.605714285714281</c:v>
                </c:pt>
                <c:pt idx="2392">
                  <c:v>26.181571428571431</c:v>
                </c:pt>
                <c:pt idx="2393">
                  <c:v>26.568142857142856</c:v>
                </c:pt>
                <c:pt idx="2394">
                  <c:v>26.911571428571428</c:v>
                </c:pt>
                <c:pt idx="2395">
                  <c:v>27.126714285714286</c:v>
                </c:pt>
                <c:pt idx="2396">
                  <c:v>27.184000000000005</c:v>
                </c:pt>
                <c:pt idx="2397">
                  <c:v>27.241285714285716</c:v>
                </c:pt>
                <c:pt idx="2398">
                  <c:v>27.298571428571421</c:v>
                </c:pt>
                <c:pt idx="2399">
                  <c:v>27.219571428571424</c:v>
                </c:pt>
                <c:pt idx="2400">
                  <c:v>27.135142857142853</c:v>
                </c:pt>
                <c:pt idx="2401">
                  <c:v>27.000857142857136</c:v>
                </c:pt>
                <c:pt idx="2402">
                  <c:v>26.921428571428567</c:v>
                </c:pt>
                <c:pt idx="2403">
                  <c:v>27.044</c:v>
                </c:pt>
                <c:pt idx="2404">
                  <c:v>27.166571428571427</c:v>
                </c:pt>
                <c:pt idx="2405">
                  <c:v>27.289142857142856</c:v>
                </c:pt>
                <c:pt idx="2406">
                  <c:v>27.885428571428566</c:v>
                </c:pt>
                <c:pt idx="2407">
                  <c:v>28.767428571428571</c:v>
                </c:pt>
                <c:pt idx="2408">
                  <c:v>29.750857142857143</c:v>
                </c:pt>
                <c:pt idx="2409">
                  <c:v>30.844571428571424</c:v>
                </c:pt>
                <c:pt idx="2410">
                  <c:v>31.96657142857142</c:v>
                </c:pt>
                <c:pt idx="2411">
                  <c:v>33.088571428571427</c:v>
                </c:pt>
                <c:pt idx="2412">
                  <c:v>34.210571428571427</c:v>
                </c:pt>
                <c:pt idx="2413">
                  <c:v>34.832999999999998</c:v>
                </c:pt>
                <c:pt idx="2414">
                  <c:v>35.559571428571431</c:v>
                </c:pt>
                <c:pt idx="2415">
                  <c:v>36.262714285714281</c:v>
                </c:pt>
                <c:pt idx="2416">
                  <c:v>36.396142857142863</c:v>
                </c:pt>
                <c:pt idx="2417">
                  <c:v>35.781428571428577</c:v>
                </c:pt>
                <c:pt idx="2418">
                  <c:v>35.166714285714292</c:v>
                </c:pt>
                <c:pt idx="2419">
                  <c:v>34.552000000000007</c:v>
                </c:pt>
                <c:pt idx="2420">
                  <c:v>33.447142857142858</c:v>
                </c:pt>
                <c:pt idx="2421">
                  <c:v>32.440999999999995</c:v>
                </c:pt>
                <c:pt idx="2422">
                  <c:v>31.389428571428567</c:v>
                </c:pt>
                <c:pt idx="2423">
                  <c:v>30.712142857142858</c:v>
                </c:pt>
                <c:pt idx="2424">
                  <c:v>29.96028571428571</c:v>
                </c:pt>
                <c:pt idx="2425">
                  <c:v>29.208428571428573</c:v>
                </c:pt>
                <c:pt idx="2426">
                  <c:v>28.456571428571426</c:v>
                </c:pt>
                <c:pt idx="2427">
                  <c:v>28.061</c:v>
                </c:pt>
                <c:pt idx="2428">
                  <c:v>27.880857142857138</c:v>
                </c:pt>
                <c:pt idx="2429">
                  <c:v>27.337</c:v>
                </c:pt>
                <c:pt idx="2430">
                  <c:v>27.07985714285714</c:v>
                </c:pt>
                <c:pt idx="2431">
                  <c:v>27.481571428571431</c:v>
                </c:pt>
                <c:pt idx="2432">
                  <c:v>27.883285714285712</c:v>
                </c:pt>
                <c:pt idx="2433">
                  <c:v>28.284999999999997</c:v>
                </c:pt>
                <c:pt idx="2434">
                  <c:v>29.210285714285703</c:v>
                </c:pt>
                <c:pt idx="2435">
                  <c:v>29.407142857142851</c:v>
                </c:pt>
                <c:pt idx="2436">
                  <c:v>29.903857142857142</c:v>
                </c:pt>
                <c:pt idx="2437">
                  <c:v>30.177142857142861</c:v>
                </c:pt>
                <c:pt idx="2438">
                  <c:v>30.435142857142857</c:v>
                </c:pt>
                <c:pt idx="2439">
                  <c:v>30.693142857142856</c:v>
                </c:pt>
                <c:pt idx="2440">
                  <c:v>30.951142857142855</c:v>
                </c:pt>
                <c:pt idx="2441">
                  <c:v>30.988999999999997</c:v>
                </c:pt>
                <c:pt idx="2442">
                  <c:v>30.91685714285714</c:v>
                </c:pt>
                <c:pt idx="2443">
                  <c:v>30.958714285714279</c:v>
                </c:pt>
                <c:pt idx="2444">
                  <c:v>30.893142857142855</c:v>
                </c:pt>
                <c:pt idx="2445">
                  <c:v>30.780714285714289</c:v>
                </c:pt>
                <c:pt idx="2446">
                  <c:v>30.668285714285712</c:v>
                </c:pt>
                <c:pt idx="2447">
                  <c:v>30.555857142857139</c:v>
                </c:pt>
                <c:pt idx="2448">
                  <c:v>30.435285714285708</c:v>
                </c:pt>
                <c:pt idx="2449">
                  <c:v>30.319571428571425</c:v>
                </c:pt>
                <c:pt idx="2450">
                  <c:v>30.103000000000002</c:v>
                </c:pt>
                <c:pt idx="2451">
                  <c:v>29.994</c:v>
                </c:pt>
                <c:pt idx="2452">
                  <c:v>29.89685714285714</c:v>
                </c:pt>
                <c:pt idx="2453">
                  <c:v>29.799714285714288</c:v>
                </c:pt>
                <c:pt idx="2454">
                  <c:v>29.702571428571435</c:v>
                </c:pt>
                <c:pt idx="2455">
                  <c:v>29.849142857142859</c:v>
                </c:pt>
                <c:pt idx="2456">
                  <c:v>29.633428571428567</c:v>
                </c:pt>
                <c:pt idx="2457">
                  <c:v>29.463857142857144</c:v>
                </c:pt>
                <c:pt idx="2458">
                  <c:v>29.561857142857143</c:v>
                </c:pt>
                <c:pt idx="2459">
                  <c:v>29.328857142857139</c:v>
                </c:pt>
                <c:pt idx="2460">
                  <c:v>29.095857142857142</c:v>
                </c:pt>
                <c:pt idx="2461">
                  <c:v>28.862857142857145</c:v>
                </c:pt>
                <c:pt idx="2462">
                  <c:v>28.149142857142856</c:v>
                </c:pt>
                <c:pt idx="2463">
                  <c:v>28.498000000000001</c:v>
                </c:pt>
                <c:pt idx="2464">
                  <c:v>28.706571428571429</c:v>
                </c:pt>
                <c:pt idx="2465">
                  <c:v>28.943857142857148</c:v>
                </c:pt>
                <c:pt idx="2466">
                  <c:v>29.194142857142861</c:v>
                </c:pt>
                <c:pt idx="2467">
                  <c:v>29.444428571428574</c:v>
                </c:pt>
                <c:pt idx="2468">
                  <c:v>29.694714285714287</c:v>
                </c:pt>
                <c:pt idx="2469">
                  <c:v>30.268142857142855</c:v>
                </c:pt>
                <c:pt idx="2470">
                  <c:v>30.198999999999995</c:v>
                </c:pt>
                <c:pt idx="2471">
                  <c:v>30.195142857142855</c:v>
                </c:pt>
                <c:pt idx="2472">
                  <c:v>29.895</c:v>
                </c:pt>
                <c:pt idx="2473">
                  <c:v>29.821571428571435</c:v>
                </c:pt>
                <c:pt idx="2474">
                  <c:v>29.748142857142859</c:v>
                </c:pt>
                <c:pt idx="2475">
                  <c:v>29.674714285714288</c:v>
                </c:pt>
                <c:pt idx="2476">
                  <c:v>29.559999999999995</c:v>
                </c:pt>
                <c:pt idx="2477">
                  <c:v>29.63842857142857</c:v>
                </c:pt>
                <c:pt idx="2478">
                  <c:v>30.397571428571428</c:v>
                </c:pt>
                <c:pt idx="2479">
                  <c:v>30.829428571428572</c:v>
                </c:pt>
                <c:pt idx="2480">
                  <c:v>31.34628571428571</c:v>
                </c:pt>
                <c:pt idx="2481">
                  <c:v>31.863142857142854</c:v>
                </c:pt>
                <c:pt idx="2482">
                  <c:v>32.380000000000003</c:v>
                </c:pt>
                <c:pt idx="2483">
                  <c:v>32.994428571428571</c:v>
                </c:pt>
                <c:pt idx="2484">
                  <c:v>33.447428571428567</c:v>
                </c:pt>
                <c:pt idx="2485">
                  <c:v>33.434142857142852</c:v>
                </c:pt>
                <c:pt idx="2486">
                  <c:v>33.970857142857142</c:v>
                </c:pt>
                <c:pt idx="2487">
                  <c:v>34.586857142857149</c:v>
                </c:pt>
                <c:pt idx="2488">
                  <c:v>35.202857142857141</c:v>
                </c:pt>
                <c:pt idx="2489">
                  <c:v>35.818857142857141</c:v>
                </c:pt>
                <c:pt idx="2490">
                  <c:v>35.894714285714286</c:v>
                </c:pt>
                <c:pt idx="2491">
                  <c:v>35.749142857142857</c:v>
                </c:pt>
                <c:pt idx="2492">
                  <c:v>35.545142857142856</c:v>
                </c:pt>
                <c:pt idx="2493">
                  <c:v>35.107571428571426</c:v>
                </c:pt>
                <c:pt idx="2494">
                  <c:v>34.507428571428576</c:v>
                </c:pt>
                <c:pt idx="2495">
                  <c:v>33.907285714285713</c:v>
                </c:pt>
                <c:pt idx="2496">
                  <c:v>33.30714285714285</c:v>
                </c:pt>
                <c:pt idx="2497">
                  <c:v>33.229428571428564</c:v>
                </c:pt>
                <c:pt idx="2498">
                  <c:v>33.215999999999994</c:v>
                </c:pt>
                <c:pt idx="2499">
                  <c:v>33.22371428571428</c:v>
                </c:pt>
                <c:pt idx="2500">
                  <c:v>33.293428571428571</c:v>
                </c:pt>
                <c:pt idx="2501">
                  <c:v>33.386571428571429</c:v>
                </c:pt>
                <c:pt idx="2502">
                  <c:v>33.47971428571428</c:v>
                </c:pt>
                <c:pt idx="2503">
                  <c:v>33.572857142857146</c:v>
                </c:pt>
                <c:pt idx="2504">
                  <c:v>33.703000000000003</c:v>
                </c:pt>
                <c:pt idx="2505">
                  <c:v>33.638714285714293</c:v>
                </c:pt>
                <c:pt idx="2506">
                  <c:v>33.642000000000003</c:v>
                </c:pt>
                <c:pt idx="2507">
                  <c:v>33.605285714285714</c:v>
                </c:pt>
                <c:pt idx="2508">
                  <c:v>33.561999999999998</c:v>
                </c:pt>
                <c:pt idx="2509">
                  <c:v>33.518714285714296</c:v>
                </c:pt>
                <c:pt idx="2510">
                  <c:v>33.475428571428573</c:v>
                </c:pt>
                <c:pt idx="2511">
                  <c:v>33.353857142857152</c:v>
                </c:pt>
                <c:pt idx="2512">
                  <c:v>33.319571428571422</c:v>
                </c:pt>
                <c:pt idx="2513">
                  <c:v>32.929142857142857</c:v>
                </c:pt>
                <c:pt idx="2514">
                  <c:v>32.501000000000005</c:v>
                </c:pt>
                <c:pt idx="2515">
                  <c:v>32.11871428571429</c:v>
                </c:pt>
                <c:pt idx="2516">
                  <c:v>31.736428571428569</c:v>
                </c:pt>
                <c:pt idx="2517">
                  <c:v>31.354142857142858</c:v>
                </c:pt>
                <c:pt idx="2518">
                  <c:v>30.917857142857137</c:v>
                </c:pt>
                <c:pt idx="2519">
                  <c:v>30.829857142857144</c:v>
                </c:pt>
                <c:pt idx="2520">
                  <c:v>30.932857142857149</c:v>
                </c:pt>
                <c:pt idx="2521">
                  <c:v>30.907714285714285</c:v>
                </c:pt>
                <c:pt idx="2522">
                  <c:v>30.962142857142858</c:v>
                </c:pt>
                <c:pt idx="2523">
                  <c:v>31.016571428571428</c:v>
                </c:pt>
                <c:pt idx="2524">
                  <c:v>31.071000000000005</c:v>
                </c:pt>
                <c:pt idx="2525">
                  <c:v>31.045285714285718</c:v>
                </c:pt>
                <c:pt idx="2526">
                  <c:v>30.788857142857147</c:v>
                </c:pt>
                <c:pt idx="2527">
                  <c:v>30.532428571428575</c:v>
                </c:pt>
                <c:pt idx="2528">
                  <c:v>30.467714285714283</c:v>
                </c:pt>
                <c:pt idx="2529">
                  <c:v>30.174285714285713</c:v>
                </c:pt>
                <c:pt idx="2530">
                  <c:v>29.880857142857138</c:v>
                </c:pt>
                <c:pt idx="2531">
                  <c:v>29.587428571428568</c:v>
                </c:pt>
                <c:pt idx="2532">
                  <c:v>29.340142857142855</c:v>
                </c:pt>
                <c:pt idx="2533">
                  <c:v>29.345285714285716</c:v>
                </c:pt>
                <c:pt idx="2534">
                  <c:v>29.45071428571428</c:v>
                </c:pt>
                <c:pt idx="2535">
                  <c:v>29.35585714285714</c:v>
                </c:pt>
                <c:pt idx="2536">
                  <c:v>29.318285714285715</c:v>
                </c:pt>
                <c:pt idx="2537">
                  <c:v>29.280714285714289</c:v>
                </c:pt>
                <c:pt idx="2538">
                  <c:v>29.243142857142857</c:v>
                </c:pt>
                <c:pt idx="2539">
                  <c:v>29.01585714285714</c:v>
                </c:pt>
                <c:pt idx="2540">
                  <c:v>28.893857142857144</c:v>
                </c:pt>
                <c:pt idx="2541">
                  <c:v>28.671571428571422</c:v>
                </c:pt>
                <c:pt idx="2542">
                  <c:v>28.364428571428569</c:v>
                </c:pt>
                <c:pt idx="2543">
                  <c:v>28.211000000000002</c:v>
                </c:pt>
                <c:pt idx="2544">
                  <c:v>28.057571428571428</c:v>
                </c:pt>
                <c:pt idx="2545">
                  <c:v>27.904142857142858</c:v>
                </c:pt>
                <c:pt idx="2546">
                  <c:v>27.820999999999998</c:v>
                </c:pt>
                <c:pt idx="2547">
                  <c:v>27.496999999999996</c:v>
                </c:pt>
                <c:pt idx="2548">
                  <c:v>26.208428571428573</c:v>
                </c:pt>
                <c:pt idx="2549">
                  <c:v>23.991285714285716</c:v>
                </c:pt>
                <c:pt idx="2550">
                  <c:v>22.709999999999997</c:v>
                </c:pt>
                <c:pt idx="2551">
                  <c:v>21.428714285714282</c:v>
                </c:pt>
                <c:pt idx="2552">
                  <c:v>20.14742857142857</c:v>
                </c:pt>
                <c:pt idx="2553">
                  <c:v>19.324999999999999</c:v>
                </c:pt>
                <c:pt idx="2554">
                  <c:v>19.164285714285718</c:v>
                </c:pt>
                <c:pt idx="2555">
                  <c:v>19.853285714285715</c:v>
                </c:pt>
                <c:pt idx="2556">
                  <c:v>21.492142857142859</c:v>
                </c:pt>
                <c:pt idx="2557">
                  <c:v>22.646000000000004</c:v>
                </c:pt>
                <c:pt idx="2558">
                  <c:v>23.799857142857142</c:v>
                </c:pt>
                <c:pt idx="2559">
                  <c:v>24.95371428571428</c:v>
                </c:pt>
                <c:pt idx="2560">
                  <c:v>26.062142857142856</c:v>
                </c:pt>
                <c:pt idx="2561">
                  <c:v>26.145428571428567</c:v>
                </c:pt>
                <c:pt idx="2562">
                  <c:v>26.357142857142861</c:v>
                </c:pt>
                <c:pt idx="2563">
                  <c:v>26.678714285714285</c:v>
                </c:pt>
                <c:pt idx="2564">
                  <c:v>26.462714285714288</c:v>
                </c:pt>
                <c:pt idx="2565">
                  <c:v>26.246714285714283</c:v>
                </c:pt>
                <c:pt idx="2566">
                  <c:v>26.030714285714289</c:v>
                </c:pt>
                <c:pt idx="2567">
                  <c:v>25.632142857142856</c:v>
                </c:pt>
                <c:pt idx="2568">
                  <c:v>25.385285714285715</c:v>
                </c:pt>
                <c:pt idx="2569">
                  <c:v>25.124285714285715</c:v>
                </c:pt>
                <c:pt idx="2570">
                  <c:v>25.256428571428568</c:v>
                </c:pt>
                <c:pt idx="2571">
                  <c:v>25.385714285714283</c:v>
                </c:pt>
                <c:pt idx="2572">
                  <c:v>25.515000000000001</c:v>
                </c:pt>
                <c:pt idx="2573">
                  <c:v>25.644285714285711</c:v>
                </c:pt>
                <c:pt idx="2574">
                  <c:v>25.709857142857139</c:v>
                </c:pt>
                <c:pt idx="2575">
                  <c:v>26.214285714285712</c:v>
                </c:pt>
                <c:pt idx="2576">
                  <c:v>26.986999999999995</c:v>
                </c:pt>
                <c:pt idx="2577">
                  <c:v>27.767999999999994</c:v>
                </c:pt>
                <c:pt idx="2578">
                  <c:v>27.939428571428568</c:v>
                </c:pt>
                <c:pt idx="2579">
                  <c:v>28.110857142857146</c:v>
                </c:pt>
                <c:pt idx="2580">
                  <c:v>28.282285714285713</c:v>
                </c:pt>
                <c:pt idx="2581">
                  <c:v>28.335000000000001</c:v>
                </c:pt>
                <c:pt idx="2582">
                  <c:v>28.192999999999994</c:v>
                </c:pt>
                <c:pt idx="2583">
                  <c:v>27.744857142857143</c:v>
                </c:pt>
                <c:pt idx="2584">
                  <c:v>27.004285714285714</c:v>
                </c:pt>
                <c:pt idx="2585">
                  <c:v>26.872428571428571</c:v>
                </c:pt>
                <c:pt idx="2586">
                  <c:v>26.740571428571421</c:v>
                </c:pt>
                <c:pt idx="2587">
                  <c:v>26.608714285714285</c:v>
                </c:pt>
                <c:pt idx="2588">
                  <c:v>26.611857142857144</c:v>
                </c:pt>
                <c:pt idx="2589">
                  <c:v>26.413999999999998</c:v>
                </c:pt>
                <c:pt idx="2590">
                  <c:v>26.254571428571428</c:v>
                </c:pt>
                <c:pt idx="2591">
                  <c:v>25.934428571428572</c:v>
                </c:pt>
                <c:pt idx="2592">
                  <c:v>25.61385714285715</c:v>
                </c:pt>
                <c:pt idx="2593">
                  <c:v>25.293285714285716</c:v>
                </c:pt>
                <c:pt idx="2594">
                  <c:v>24.972714285714286</c:v>
                </c:pt>
                <c:pt idx="2595">
                  <c:v>24.689428571428575</c:v>
                </c:pt>
                <c:pt idx="2596">
                  <c:v>24.793571428571429</c:v>
                </c:pt>
                <c:pt idx="2597">
                  <c:v>25.024571428571427</c:v>
                </c:pt>
                <c:pt idx="2598">
                  <c:v>25.256999999999998</c:v>
                </c:pt>
                <c:pt idx="2599">
                  <c:v>25.346</c:v>
                </c:pt>
                <c:pt idx="2600">
                  <c:v>25.434999999999995</c:v>
                </c:pt>
                <c:pt idx="2601">
                  <c:v>25.523999999999997</c:v>
                </c:pt>
                <c:pt idx="2602">
                  <c:v>25.580714285714279</c:v>
                </c:pt>
                <c:pt idx="2603">
                  <c:v>25.323714285714281</c:v>
                </c:pt>
                <c:pt idx="2604">
                  <c:v>24.954999999999998</c:v>
                </c:pt>
                <c:pt idx="2605">
                  <c:v>24.826857142857143</c:v>
                </c:pt>
                <c:pt idx="2606">
                  <c:v>24.933</c:v>
                </c:pt>
                <c:pt idx="2607">
                  <c:v>25.039142857142856</c:v>
                </c:pt>
                <c:pt idx="2608">
                  <c:v>25.145285714285713</c:v>
                </c:pt>
                <c:pt idx="2609">
                  <c:v>25.084285714285713</c:v>
                </c:pt>
                <c:pt idx="2610">
                  <c:v>25.185857142857142</c:v>
                </c:pt>
                <c:pt idx="2611">
                  <c:v>25.245714285714286</c:v>
                </c:pt>
                <c:pt idx="2612">
                  <c:v>25.239285714285714</c:v>
                </c:pt>
                <c:pt idx="2613">
                  <c:v>25.268428571428565</c:v>
                </c:pt>
                <c:pt idx="2614">
                  <c:v>25.297571428571427</c:v>
                </c:pt>
                <c:pt idx="2615">
                  <c:v>25.326714285714282</c:v>
                </c:pt>
                <c:pt idx="2616">
                  <c:v>25.680285714285713</c:v>
                </c:pt>
                <c:pt idx="2617">
                  <c:v>25.684999999999995</c:v>
                </c:pt>
                <c:pt idx="2618">
                  <c:v>25.845714285714287</c:v>
                </c:pt>
                <c:pt idx="2619">
                  <c:v>26.063285714285719</c:v>
                </c:pt>
                <c:pt idx="2620">
                  <c:v>26.371571428571421</c:v>
                </c:pt>
                <c:pt idx="2621">
                  <c:v>26.679857142857138</c:v>
                </c:pt>
                <c:pt idx="2622">
                  <c:v>26.988142857142851</c:v>
                </c:pt>
                <c:pt idx="2623">
                  <c:v>27.30299999999999</c:v>
                </c:pt>
                <c:pt idx="2624">
                  <c:v>27.512428571428568</c:v>
                </c:pt>
                <c:pt idx="2625">
                  <c:v>27.621285714285715</c:v>
                </c:pt>
                <c:pt idx="2626">
                  <c:v>27.666285714285713</c:v>
                </c:pt>
                <c:pt idx="2627">
                  <c:v>27.486285714285714</c:v>
                </c:pt>
                <c:pt idx="2628">
                  <c:v>27.306285714285714</c:v>
                </c:pt>
                <c:pt idx="2629">
                  <c:v>27.126285714285711</c:v>
                </c:pt>
                <c:pt idx="2630">
                  <c:v>26.946285714285711</c:v>
                </c:pt>
                <c:pt idx="2631">
                  <c:v>26.851571428571429</c:v>
                </c:pt>
                <c:pt idx="2632">
                  <c:v>26.663142857142855</c:v>
                </c:pt>
                <c:pt idx="2633">
                  <c:v>26.447428571428571</c:v>
                </c:pt>
                <c:pt idx="2634">
                  <c:v>26.171857142857146</c:v>
                </c:pt>
                <c:pt idx="2635">
                  <c:v>25.896285714285717</c:v>
                </c:pt>
                <c:pt idx="2636">
                  <c:v>25.620714285714286</c:v>
                </c:pt>
                <c:pt idx="2637">
                  <c:v>25.095857142857138</c:v>
                </c:pt>
                <c:pt idx="2638">
                  <c:v>25.211857142857145</c:v>
                </c:pt>
                <c:pt idx="2639">
                  <c:v>25.465428571428575</c:v>
                </c:pt>
                <c:pt idx="2640">
                  <c:v>25.79842857142857</c:v>
                </c:pt>
                <c:pt idx="2641">
                  <c:v>26.382142857142856</c:v>
                </c:pt>
                <c:pt idx="2642">
                  <c:v>26.965857142857146</c:v>
                </c:pt>
                <c:pt idx="2643">
                  <c:v>27.549571428571433</c:v>
                </c:pt>
                <c:pt idx="2644">
                  <c:v>28.016142857142864</c:v>
                </c:pt>
                <c:pt idx="2645">
                  <c:v>28.083857142857148</c:v>
                </c:pt>
                <c:pt idx="2646">
                  <c:v>28.029285714285713</c:v>
                </c:pt>
                <c:pt idx="2647">
                  <c:v>27.933000000000003</c:v>
                </c:pt>
                <c:pt idx="2648">
                  <c:v>27.70214285714286</c:v>
                </c:pt>
                <c:pt idx="2649">
                  <c:v>27.471285714285717</c:v>
                </c:pt>
                <c:pt idx="2650">
                  <c:v>27.240428571428573</c:v>
                </c:pt>
                <c:pt idx="2651">
                  <c:v>27.005285714285712</c:v>
                </c:pt>
                <c:pt idx="2652">
                  <c:v>26.988</c:v>
                </c:pt>
                <c:pt idx="2653">
                  <c:v>26.950142857142858</c:v>
                </c:pt>
                <c:pt idx="2654">
                  <c:v>26.751142857142856</c:v>
                </c:pt>
                <c:pt idx="2655">
                  <c:v>26.594571428571424</c:v>
                </c:pt>
                <c:pt idx="2656">
                  <c:v>26.437999999999999</c:v>
                </c:pt>
                <c:pt idx="2657">
                  <c:v>26.281428571428574</c:v>
                </c:pt>
                <c:pt idx="2658">
                  <c:v>26.495571428571431</c:v>
                </c:pt>
                <c:pt idx="2659">
                  <c:v>26.274714285714289</c:v>
                </c:pt>
                <c:pt idx="2660">
                  <c:v>26.17942857142857</c:v>
                </c:pt>
                <c:pt idx="2661">
                  <c:v>26.155428571428576</c:v>
                </c:pt>
                <c:pt idx="2662">
                  <c:v>26.143571428571427</c:v>
                </c:pt>
                <c:pt idx="2663">
                  <c:v>26.131714285714288</c:v>
                </c:pt>
                <c:pt idx="2664">
                  <c:v>26.11985714285715</c:v>
                </c:pt>
                <c:pt idx="2665">
                  <c:v>25.609000000000002</c:v>
                </c:pt>
                <c:pt idx="2666">
                  <c:v>25.563000000000006</c:v>
                </c:pt>
                <c:pt idx="2667">
                  <c:v>25.377714285714291</c:v>
                </c:pt>
                <c:pt idx="2668">
                  <c:v>25.284571428571432</c:v>
                </c:pt>
                <c:pt idx="2669">
                  <c:v>24.944142857142857</c:v>
                </c:pt>
                <c:pt idx="2670">
                  <c:v>24.603714285714283</c:v>
                </c:pt>
                <c:pt idx="2671">
                  <c:v>24.263285714285711</c:v>
                </c:pt>
                <c:pt idx="2672">
                  <c:v>24.267428571428567</c:v>
                </c:pt>
                <c:pt idx="2673">
                  <c:v>24.261857142857142</c:v>
                </c:pt>
                <c:pt idx="2674">
                  <c:v>24.248285714285721</c:v>
                </c:pt>
                <c:pt idx="2675">
                  <c:v>23.785285714285713</c:v>
                </c:pt>
                <c:pt idx="2676">
                  <c:v>23.767428571428567</c:v>
                </c:pt>
                <c:pt idx="2677">
                  <c:v>23.749571428571425</c:v>
                </c:pt>
                <c:pt idx="2678">
                  <c:v>23.731714285714283</c:v>
                </c:pt>
                <c:pt idx="2679">
                  <c:v>22.885428571428569</c:v>
                </c:pt>
                <c:pt idx="2680">
                  <c:v>22.522857142857141</c:v>
                </c:pt>
                <c:pt idx="2681">
                  <c:v>22.247857142857146</c:v>
                </c:pt>
                <c:pt idx="2682">
                  <c:v>22.158999999999999</c:v>
                </c:pt>
                <c:pt idx="2683">
                  <c:v>21.075000000000003</c:v>
                </c:pt>
                <c:pt idx="2684">
                  <c:v>19.991000000000003</c:v>
                </c:pt>
                <c:pt idx="2685">
                  <c:v>18.907</c:v>
                </c:pt>
                <c:pt idx="2686">
                  <c:v>19.26557142857143</c:v>
                </c:pt>
                <c:pt idx="2687">
                  <c:v>19.582714285714289</c:v>
                </c:pt>
                <c:pt idx="2688">
                  <c:v>20.076571428571427</c:v>
                </c:pt>
                <c:pt idx="2689">
                  <c:v>20.882571428571428</c:v>
                </c:pt>
                <c:pt idx="2690">
                  <c:v>22.490000000000002</c:v>
                </c:pt>
                <c:pt idx="2691">
                  <c:v>24.097428571428573</c:v>
                </c:pt>
                <c:pt idx="2692">
                  <c:v>25.70485714285714</c:v>
                </c:pt>
                <c:pt idx="2693">
                  <c:v>26.458571428571428</c:v>
                </c:pt>
                <c:pt idx="2694">
                  <c:v>26.314857142857143</c:v>
                </c:pt>
                <c:pt idx="2695">
                  <c:v>26.295142857142856</c:v>
                </c:pt>
                <c:pt idx="2696">
                  <c:v>25.783285714285711</c:v>
                </c:pt>
                <c:pt idx="2697">
                  <c:v>25.255142857142861</c:v>
                </c:pt>
                <c:pt idx="2698">
                  <c:v>24.726999999999997</c:v>
                </c:pt>
                <c:pt idx="2699">
                  <c:v>24.198857142857143</c:v>
                </c:pt>
                <c:pt idx="2700">
                  <c:v>24.379857142857141</c:v>
                </c:pt>
                <c:pt idx="2701">
                  <c:v>25.006999999999998</c:v>
                </c:pt>
                <c:pt idx="2702">
                  <c:v>25.343285714285713</c:v>
                </c:pt>
                <c:pt idx="2703">
                  <c:v>26.187142857142856</c:v>
                </c:pt>
                <c:pt idx="2704">
                  <c:v>26.962857142857143</c:v>
                </c:pt>
                <c:pt idx="2705">
                  <c:v>27.738571428571426</c:v>
                </c:pt>
                <c:pt idx="2706">
                  <c:v>28.514285714285712</c:v>
                </c:pt>
                <c:pt idx="2707">
                  <c:v>28.834428571428571</c:v>
                </c:pt>
                <c:pt idx="2708">
                  <c:v>28.708428571428573</c:v>
                </c:pt>
                <c:pt idx="2709">
                  <c:v>28.837</c:v>
                </c:pt>
                <c:pt idx="2710">
                  <c:v>28.939857142857146</c:v>
                </c:pt>
                <c:pt idx="2711">
                  <c:v>29.050999999999998</c:v>
                </c:pt>
                <c:pt idx="2712">
                  <c:v>29.162142857142857</c:v>
                </c:pt>
                <c:pt idx="2713">
                  <c:v>29.273285714285713</c:v>
                </c:pt>
                <c:pt idx="2714">
                  <c:v>29.428285714285714</c:v>
                </c:pt>
                <c:pt idx="2715">
                  <c:v>29.808857142857143</c:v>
                </c:pt>
                <c:pt idx="2716">
                  <c:v>29.86214285714285</c:v>
                </c:pt>
                <c:pt idx="2717">
                  <c:v>29.770714285714291</c:v>
                </c:pt>
                <c:pt idx="2718">
                  <c:v>29.762428571428575</c:v>
                </c:pt>
                <c:pt idx="2719">
                  <c:v>29.75414285714286</c:v>
                </c:pt>
                <c:pt idx="2720">
                  <c:v>29.74585714285714</c:v>
                </c:pt>
                <c:pt idx="2721">
                  <c:v>29.70728571428571</c:v>
                </c:pt>
                <c:pt idx="2722">
                  <c:v>29.526857142857143</c:v>
                </c:pt>
                <c:pt idx="2723">
                  <c:v>29.462571428571426</c:v>
                </c:pt>
                <c:pt idx="2724">
                  <c:v>29.685285714285708</c:v>
                </c:pt>
                <c:pt idx="2725">
                  <c:v>29.740714285714283</c:v>
                </c:pt>
                <c:pt idx="2726">
                  <c:v>29.796142857142861</c:v>
                </c:pt>
                <c:pt idx="2727">
                  <c:v>29.851571428571429</c:v>
                </c:pt>
                <c:pt idx="2728">
                  <c:v>29.857571428571429</c:v>
                </c:pt>
                <c:pt idx="2729">
                  <c:v>29.969000000000001</c:v>
                </c:pt>
                <c:pt idx="2730">
                  <c:v>29.968142857142858</c:v>
                </c:pt>
                <c:pt idx="2731">
                  <c:v>29.636000000000003</c:v>
                </c:pt>
                <c:pt idx="2732">
                  <c:v>28.839142857142853</c:v>
                </c:pt>
                <c:pt idx="2733">
                  <c:v>28.042285714285715</c:v>
                </c:pt>
                <c:pt idx="2734">
                  <c:v>27.245428571428569</c:v>
                </c:pt>
                <c:pt idx="2735">
                  <c:v>26.624857142857138</c:v>
                </c:pt>
                <c:pt idx="2736">
                  <c:v>26.582571428571423</c:v>
                </c:pt>
                <c:pt idx="2737">
                  <c:v>26.590142857142855</c:v>
                </c:pt>
                <c:pt idx="2738">
                  <c:v>26.686142857142858</c:v>
                </c:pt>
                <c:pt idx="2739">
                  <c:v>27.317857142857143</c:v>
                </c:pt>
                <c:pt idx="2740">
                  <c:v>27.949571428571431</c:v>
                </c:pt>
                <c:pt idx="2741">
                  <c:v>28.581285714285713</c:v>
                </c:pt>
                <c:pt idx="2742">
                  <c:v>28.82442857142857</c:v>
                </c:pt>
                <c:pt idx="2743">
                  <c:v>28.455000000000002</c:v>
                </c:pt>
                <c:pt idx="2744">
                  <c:v>28.075999999999993</c:v>
                </c:pt>
                <c:pt idx="2745">
                  <c:v>27.573571428571427</c:v>
                </c:pt>
                <c:pt idx="2746">
                  <c:v>26.782714285714285</c:v>
                </c:pt>
                <c:pt idx="2747">
                  <c:v>25.991857142857146</c:v>
                </c:pt>
                <c:pt idx="2748">
                  <c:v>25.201000000000001</c:v>
                </c:pt>
                <c:pt idx="2749">
                  <c:v>24.710142857142859</c:v>
                </c:pt>
                <c:pt idx="2750">
                  <c:v>24.006142857142859</c:v>
                </c:pt>
                <c:pt idx="2751">
                  <c:v>23.549857142857146</c:v>
                </c:pt>
                <c:pt idx="2752">
                  <c:v>23.529285714285713</c:v>
                </c:pt>
                <c:pt idx="2753">
                  <c:v>23.794714285714285</c:v>
                </c:pt>
                <c:pt idx="2754">
                  <c:v>24.060142857142857</c:v>
                </c:pt>
                <c:pt idx="2755">
                  <c:v>24.325571428571429</c:v>
                </c:pt>
                <c:pt idx="2756">
                  <c:v>23.795142857142856</c:v>
                </c:pt>
                <c:pt idx="2757">
                  <c:v>24.125571428571426</c:v>
                </c:pt>
                <c:pt idx="2758">
                  <c:v>23.614714285714285</c:v>
                </c:pt>
                <c:pt idx="2759">
                  <c:v>23.046285714285712</c:v>
                </c:pt>
                <c:pt idx="2760">
                  <c:v>22.267142857142858</c:v>
                </c:pt>
                <c:pt idx="2761">
                  <c:v>21.488000000000003</c:v>
                </c:pt>
                <c:pt idx="2762">
                  <c:v>20.708857142857141</c:v>
                </c:pt>
                <c:pt idx="2763">
                  <c:v>20.956285714285716</c:v>
                </c:pt>
                <c:pt idx="2764">
                  <c:v>21.223571428571429</c:v>
                </c:pt>
                <c:pt idx="2765">
                  <c:v>22.007714285714286</c:v>
                </c:pt>
                <c:pt idx="2766">
                  <c:v>22.065000000000001</c:v>
                </c:pt>
                <c:pt idx="2767">
                  <c:v>22.800857142857144</c:v>
                </c:pt>
                <c:pt idx="2768">
                  <c:v>23.536714285714286</c:v>
                </c:pt>
                <c:pt idx="2769">
                  <c:v>24.272571428571428</c:v>
                </c:pt>
                <c:pt idx="2770">
                  <c:v>24.8</c:v>
                </c:pt>
                <c:pt idx="2771">
                  <c:v>24.920142857142856</c:v>
                </c:pt>
                <c:pt idx="2772">
                  <c:v>25.213285714285714</c:v>
                </c:pt>
                <c:pt idx="2773">
                  <c:v>26.094857142857144</c:v>
                </c:pt>
                <c:pt idx="2774">
                  <c:v>26.622999999999998</c:v>
                </c:pt>
                <c:pt idx="2775">
                  <c:v>27.151142857142855</c:v>
                </c:pt>
                <c:pt idx="2776">
                  <c:v>27.679285714285715</c:v>
                </c:pt>
                <c:pt idx="2777">
                  <c:v>28.309857142857147</c:v>
                </c:pt>
                <c:pt idx="2778">
                  <c:v>28.724142857142859</c:v>
                </c:pt>
                <c:pt idx="2779">
                  <c:v>29.097428571428573</c:v>
                </c:pt>
                <c:pt idx="2780">
                  <c:v>29.450142857142861</c:v>
                </c:pt>
                <c:pt idx="2781">
                  <c:v>29.725857142857148</c:v>
                </c:pt>
                <c:pt idx="2782">
                  <c:v>30.001571428571431</c:v>
                </c:pt>
                <c:pt idx="2783">
                  <c:v>30.277285714285711</c:v>
                </c:pt>
                <c:pt idx="2784">
                  <c:v>30.458142857142853</c:v>
                </c:pt>
                <c:pt idx="2785">
                  <c:v>30.756285714285713</c:v>
                </c:pt>
                <c:pt idx="2786">
                  <c:v>30.936142857142851</c:v>
                </c:pt>
                <c:pt idx="2787">
                  <c:v>30.904142857142858</c:v>
                </c:pt>
                <c:pt idx="2788">
                  <c:v>30.861714285714289</c:v>
                </c:pt>
                <c:pt idx="2789">
                  <c:v>30.819285714285712</c:v>
                </c:pt>
                <c:pt idx="2790">
                  <c:v>30.776857142857143</c:v>
                </c:pt>
                <c:pt idx="2791">
                  <c:v>30.815999999999995</c:v>
                </c:pt>
                <c:pt idx="2792">
                  <c:v>30.681428571428569</c:v>
                </c:pt>
                <c:pt idx="2793">
                  <c:v>30.694428571428574</c:v>
                </c:pt>
                <c:pt idx="2794">
                  <c:v>30.921285714285716</c:v>
                </c:pt>
                <c:pt idx="2795">
                  <c:v>31.036999999999995</c:v>
                </c:pt>
                <c:pt idx="2796">
                  <c:v>31.152714285714286</c:v>
                </c:pt>
                <c:pt idx="2797">
                  <c:v>31.268428571428569</c:v>
                </c:pt>
                <c:pt idx="2798">
                  <c:v>31.130000000000006</c:v>
                </c:pt>
                <c:pt idx="2799">
                  <c:v>30.973142857142864</c:v>
                </c:pt>
                <c:pt idx="2800">
                  <c:v>30.687285714285718</c:v>
                </c:pt>
                <c:pt idx="2801">
                  <c:v>30.365714285714283</c:v>
                </c:pt>
                <c:pt idx="2802">
                  <c:v>30.204285714285714</c:v>
                </c:pt>
                <c:pt idx="2803">
                  <c:v>30.042857142857144</c:v>
                </c:pt>
                <c:pt idx="2804">
                  <c:v>29.881428571428575</c:v>
                </c:pt>
                <c:pt idx="2805">
                  <c:v>29.779714285714284</c:v>
                </c:pt>
                <c:pt idx="2806">
                  <c:v>29.742714285714282</c:v>
                </c:pt>
                <c:pt idx="2807">
                  <c:v>29.822285714285716</c:v>
                </c:pt>
                <c:pt idx="2808">
                  <c:v>29.838857142857147</c:v>
                </c:pt>
                <c:pt idx="2809">
                  <c:v>29.80385714285714</c:v>
                </c:pt>
                <c:pt idx="2810">
                  <c:v>29.768857142857144</c:v>
                </c:pt>
                <c:pt idx="2811">
                  <c:v>29.733857142857147</c:v>
                </c:pt>
                <c:pt idx="2812">
                  <c:v>29.685857142857145</c:v>
                </c:pt>
                <c:pt idx="2813">
                  <c:v>29.36985714285715</c:v>
                </c:pt>
                <c:pt idx="2814">
                  <c:v>28.935000000000002</c:v>
                </c:pt>
                <c:pt idx="2815">
                  <c:v>28.692857142857143</c:v>
                </c:pt>
                <c:pt idx="2816">
                  <c:v>28.341142857142852</c:v>
                </c:pt>
                <c:pt idx="2817">
                  <c:v>27.989428571428572</c:v>
                </c:pt>
                <c:pt idx="2818">
                  <c:v>27.637714285714281</c:v>
                </c:pt>
                <c:pt idx="2819">
                  <c:v>26.990571428571428</c:v>
                </c:pt>
                <c:pt idx="2820">
                  <c:v>26.309714285714286</c:v>
                </c:pt>
                <c:pt idx="2821">
                  <c:v>25.807285714285712</c:v>
                </c:pt>
                <c:pt idx="2822">
                  <c:v>25.198</c:v>
                </c:pt>
                <c:pt idx="2823">
                  <c:v>24.541285714285713</c:v>
                </c:pt>
                <c:pt idx="2824">
                  <c:v>23.884571428571427</c:v>
                </c:pt>
                <c:pt idx="2825">
                  <c:v>23.22785714285714</c:v>
                </c:pt>
                <c:pt idx="2826">
                  <c:v>22.903857142857142</c:v>
                </c:pt>
                <c:pt idx="2827">
                  <c:v>22.332999999999995</c:v>
                </c:pt>
                <c:pt idx="2828">
                  <c:v>22.19228571428571</c:v>
                </c:pt>
                <c:pt idx="2829">
                  <c:v>22.303000000000001</c:v>
                </c:pt>
                <c:pt idx="2830">
                  <c:v>22.546428571428571</c:v>
                </c:pt>
                <c:pt idx="2831">
                  <c:v>22.789857142857141</c:v>
                </c:pt>
                <c:pt idx="2832">
                  <c:v>23.033285714285718</c:v>
                </c:pt>
                <c:pt idx="2833">
                  <c:v>23.092857142857149</c:v>
                </c:pt>
                <c:pt idx="2834">
                  <c:v>23.802571428571429</c:v>
                </c:pt>
                <c:pt idx="2835">
                  <c:v>23.750142857142858</c:v>
                </c:pt>
                <c:pt idx="2836">
                  <c:v>23.623857142857144</c:v>
                </c:pt>
                <c:pt idx="2837">
                  <c:v>23.658142857142856</c:v>
                </c:pt>
                <c:pt idx="2838">
                  <c:v>23.692428571428572</c:v>
                </c:pt>
                <c:pt idx="2839">
                  <c:v>23.726714285714284</c:v>
                </c:pt>
                <c:pt idx="2840">
                  <c:v>23.865714285714283</c:v>
                </c:pt>
                <c:pt idx="2841">
                  <c:v>24.042285714285715</c:v>
                </c:pt>
                <c:pt idx="2842">
                  <c:v>24.480857142857143</c:v>
                </c:pt>
                <c:pt idx="2843">
                  <c:v>24.597142857142856</c:v>
                </c:pt>
                <c:pt idx="2844">
                  <c:v>24.672571428571427</c:v>
                </c:pt>
                <c:pt idx="2845">
                  <c:v>24.747999999999998</c:v>
                </c:pt>
                <c:pt idx="2846">
                  <c:v>24.823428571428572</c:v>
                </c:pt>
                <c:pt idx="2847">
                  <c:v>25.187714285714286</c:v>
                </c:pt>
                <c:pt idx="2848">
                  <c:v>25.321142857142856</c:v>
                </c:pt>
                <c:pt idx="2849">
                  <c:v>25.38814285714286</c:v>
                </c:pt>
                <c:pt idx="2850">
                  <c:v>25.328428571428571</c:v>
                </c:pt>
                <c:pt idx="2851">
                  <c:v>25.190428571428569</c:v>
                </c:pt>
                <c:pt idx="2852">
                  <c:v>25.052428571428571</c:v>
                </c:pt>
                <c:pt idx="2853">
                  <c:v>24.914428571428576</c:v>
                </c:pt>
                <c:pt idx="2854">
                  <c:v>24.376999999999999</c:v>
                </c:pt>
                <c:pt idx="2855">
                  <c:v>24.107999999999997</c:v>
                </c:pt>
                <c:pt idx="2856">
                  <c:v>24.079714285714289</c:v>
                </c:pt>
                <c:pt idx="2857">
                  <c:v>24.384142857142855</c:v>
                </c:pt>
                <c:pt idx="2858">
                  <c:v>24.471857142857139</c:v>
                </c:pt>
                <c:pt idx="2859">
                  <c:v>24.559571428571424</c:v>
                </c:pt>
                <c:pt idx="2860">
                  <c:v>24.647285714285712</c:v>
                </c:pt>
                <c:pt idx="2861">
                  <c:v>24.825285714285716</c:v>
                </c:pt>
                <c:pt idx="2862">
                  <c:v>25.048714285714283</c:v>
                </c:pt>
                <c:pt idx="2863">
                  <c:v>24.870571428571427</c:v>
                </c:pt>
                <c:pt idx="2864">
                  <c:v>24.302142857142858</c:v>
                </c:pt>
                <c:pt idx="2865">
                  <c:v>24.02128571428571</c:v>
                </c:pt>
                <c:pt idx="2866">
                  <c:v>23.74042857142857</c:v>
                </c:pt>
                <c:pt idx="2867">
                  <c:v>23.459571428571429</c:v>
                </c:pt>
                <c:pt idx="2868">
                  <c:v>23.538142857142859</c:v>
                </c:pt>
                <c:pt idx="2869">
                  <c:v>23.584571428571429</c:v>
                </c:pt>
                <c:pt idx="2870">
                  <c:v>23.810571428571425</c:v>
                </c:pt>
                <c:pt idx="2871">
                  <c:v>24.288000000000004</c:v>
                </c:pt>
                <c:pt idx="2872">
                  <c:v>24.569428571428574</c:v>
                </c:pt>
                <c:pt idx="2873">
                  <c:v>24.850857142857144</c:v>
                </c:pt>
                <c:pt idx="2874">
                  <c:v>25.132285714285711</c:v>
                </c:pt>
                <c:pt idx="2875">
                  <c:v>25.197571428571425</c:v>
                </c:pt>
                <c:pt idx="2876">
                  <c:v>25.059857142857137</c:v>
                </c:pt>
                <c:pt idx="2877">
                  <c:v>25.077999999999999</c:v>
                </c:pt>
                <c:pt idx="2878">
                  <c:v>24.939285714285713</c:v>
                </c:pt>
                <c:pt idx="2879">
                  <c:v>25.196999999999999</c:v>
                </c:pt>
                <c:pt idx="2880">
                  <c:v>25.454714285714285</c:v>
                </c:pt>
                <c:pt idx="2881">
                  <c:v>25.712428571428568</c:v>
                </c:pt>
                <c:pt idx="2882">
                  <c:v>25.962714285714281</c:v>
                </c:pt>
                <c:pt idx="2883">
                  <c:v>26.132857142857137</c:v>
                </c:pt>
                <c:pt idx="2884">
                  <c:v>26.297714285714289</c:v>
                </c:pt>
                <c:pt idx="2885">
                  <c:v>26.488571428571429</c:v>
                </c:pt>
                <c:pt idx="2886">
                  <c:v>26.474571428571426</c:v>
                </c:pt>
                <c:pt idx="2887">
                  <c:v>26.460571428571427</c:v>
                </c:pt>
                <c:pt idx="2888">
                  <c:v>26.446571428571424</c:v>
                </c:pt>
                <c:pt idx="2889">
                  <c:v>26.371999999999993</c:v>
                </c:pt>
                <c:pt idx="2890">
                  <c:v>26.430857142857139</c:v>
                </c:pt>
                <c:pt idx="2891">
                  <c:v>26.303571428571434</c:v>
                </c:pt>
                <c:pt idx="2892">
                  <c:v>26.282857142857146</c:v>
                </c:pt>
                <c:pt idx="2893">
                  <c:v>26.228857142857141</c:v>
                </c:pt>
                <c:pt idx="2894">
                  <c:v>26.174857142857139</c:v>
                </c:pt>
                <c:pt idx="2895">
                  <c:v>26.12085714285714</c:v>
                </c:pt>
                <c:pt idx="2896">
                  <c:v>25.91871428571428</c:v>
                </c:pt>
                <c:pt idx="2897">
                  <c:v>25.568857142857141</c:v>
                </c:pt>
                <c:pt idx="2898">
                  <c:v>25.240857142857141</c:v>
                </c:pt>
                <c:pt idx="2899">
                  <c:v>24.973857142857145</c:v>
                </c:pt>
                <c:pt idx="2900">
                  <c:v>24.57328571428571</c:v>
                </c:pt>
                <c:pt idx="2901">
                  <c:v>24.172714285714285</c:v>
                </c:pt>
                <c:pt idx="2902">
                  <c:v>23.772142857142857</c:v>
                </c:pt>
                <c:pt idx="2903">
                  <c:v>23.692285714285713</c:v>
                </c:pt>
                <c:pt idx="2904">
                  <c:v>23.621571428571425</c:v>
                </c:pt>
                <c:pt idx="2905">
                  <c:v>23.458571428571432</c:v>
                </c:pt>
                <c:pt idx="2906">
                  <c:v>23.270428571428575</c:v>
                </c:pt>
                <c:pt idx="2907">
                  <c:v>23.145714285714284</c:v>
                </c:pt>
                <c:pt idx="2908">
                  <c:v>23.020999999999997</c:v>
                </c:pt>
                <c:pt idx="2909">
                  <c:v>22.89628571428571</c:v>
                </c:pt>
                <c:pt idx="2910">
                  <c:v>22.697571428571429</c:v>
                </c:pt>
                <c:pt idx="2911">
                  <c:v>22.720285714285712</c:v>
                </c:pt>
                <c:pt idx="2912">
                  <c:v>22.682571428571428</c:v>
                </c:pt>
                <c:pt idx="2913">
                  <c:v>22.499571428571429</c:v>
                </c:pt>
                <c:pt idx="2914">
                  <c:v>22.142714285714284</c:v>
                </c:pt>
                <c:pt idx="2915">
                  <c:v>21.785857142857139</c:v>
                </c:pt>
                <c:pt idx="2916">
                  <c:v>21.428999999999995</c:v>
                </c:pt>
                <c:pt idx="2917">
                  <c:v>21.145</c:v>
                </c:pt>
                <c:pt idx="2918">
                  <c:v>20.922428571428572</c:v>
                </c:pt>
                <c:pt idx="2919">
                  <c:v>20.871857142857145</c:v>
                </c:pt>
                <c:pt idx="2920">
                  <c:v>20.787571428571429</c:v>
                </c:pt>
                <c:pt idx="2921">
                  <c:v>20.810857142857142</c:v>
                </c:pt>
                <c:pt idx="2922">
                  <c:v>20.834142857142858</c:v>
                </c:pt>
                <c:pt idx="2923">
                  <c:v>20.857428571428571</c:v>
                </c:pt>
                <c:pt idx="2924">
                  <c:v>20.850428571428573</c:v>
                </c:pt>
                <c:pt idx="2925">
                  <c:v>20.811</c:v>
                </c:pt>
                <c:pt idx="2926">
                  <c:v>20.749285714285715</c:v>
                </c:pt>
                <c:pt idx="2927">
                  <c:v>20.793428571428574</c:v>
                </c:pt>
                <c:pt idx="2928">
                  <c:v>20.919428571428575</c:v>
                </c:pt>
                <c:pt idx="2929">
                  <c:v>21.04542857142857</c:v>
                </c:pt>
                <c:pt idx="2930">
                  <c:v>21.171428571428571</c:v>
                </c:pt>
                <c:pt idx="2931">
                  <c:v>21.039857142857141</c:v>
                </c:pt>
                <c:pt idx="2932">
                  <c:v>20.876285714285714</c:v>
                </c:pt>
                <c:pt idx="2933">
                  <c:v>20.561</c:v>
                </c:pt>
                <c:pt idx="2934">
                  <c:v>20.34</c:v>
                </c:pt>
                <c:pt idx="2935">
                  <c:v>20.220714285714287</c:v>
                </c:pt>
                <c:pt idx="2936">
                  <c:v>20.101428571428574</c:v>
                </c:pt>
                <c:pt idx="2937">
                  <c:v>19.982142857142861</c:v>
                </c:pt>
                <c:pt idx="2938">
                  <c:v>20.155999999999999</c:v>
                </c:pt>
                <c:pt idx="2939">
                  <c:v>20.048285714285718</c:v>
                </c:pt>
                <c:pt idx="2940">
                  <c:v>20.202428571428573</c:v>
                </c:pt>
                <c:pt idx="2941">
                  <c:v>20.246142857142857</c:v>
                </c:pt>
                <c:pt idx="2942">
                  <c:v>20.189142857142858</c:v>
                </c:pt>
                <c:pt idx="2943">
                  <c:v>20.13214285714286</c:v>
                </c:pt>
                <c:pt idx="2944">
                  <c:v>20.075142857142858</c:v>
                </c:pt>
                <c:pt idx="2945">
                  <c:v>19.942714285714285</c:v>
                </c:pt>
                <c:pt idx="2946">
                  <c:v>20.517571428571429</c:v>
                </c:pt>
                <c:pt idx="2947">
                  <c:v>21.002142857142854</c:v>
                </c:pt>
                <c:pt idx="2948">
                  <c:v>22.062714285714286</c:v>
                </c:pt>
                <c:pt idx="2949">
                  <c:v>22.812857142857144</c:v>
                </c:pt>
                <c:pt idx="2950">
                  <c:v>23.563000000000002</c:v>
                </c:pt>
                <c:pt idx="2951">
                  <c:v>24.313142857142857</c:v>
                </c:pt>
                <c:pt idx="2952">
                  <c:v>24.647000000000002</c:v>
                </c:pt>
                <c:pt idx="2953">
                  <c:v>24.639857142857146</c:v>
                </c:pt>
                <c:pt idx="2954">
                  <c:v>24.412714285714291</c:v>
                </c:pt>
                <c:pt idx="2955">
                  <c:v>23.595714285714287</c:v>
                </c:pt>
                <c:pt idx="2956">
                  <c:v>23.008714285714287</c:v>
                </c:pt>
                <c:pt idx="2957">
                  <c:v>22.421714285714284</c:v>
                </c:pt>
                <c:pt idx="2958">
                  <c:v>21.834714285714284</c:v>
                </c:pt>
                <c:pt idx="2959">
                  <c:v>21.588571428571431</c:v>
                </c:pt>
                <c:pt idx="2960">
                  <c:v>21.238428571428571</c:v>
                </c:pt>
                <c:pt idx="2961">
                  <c:v>21.08642857142857</c:v>
                </c:pt>
                <c:pt idx="2962">
                  <c:v>20.899714285714285</c:v>
                </c:pt>
                <c:pt idx="2963">
                  <c:v>20.815857142857144</c:v>
                </c:pt>
                <c:pt idx="2964">
                  <c:v>20.731999999999999</c:v>
                </c:pt>
                <c:pt idx="2965">
                  <c:v>20.648142857142854</c:v>
                </c:pt>
                <c:pt idx="2966">
                  <c:v>20.625</c:v>
                </c:pt>
                <c:pt idx="2967">
                  <c:v>20.648142857142854</c:v>
                </c:pt>
                <c:pt idx="2968">
                  <c:v>21.363142857142854</c:v>
                </c:pt>
                <c:pt idx="2969">
                  <c:v>22.549571428571426</c:v>
                </c:pt>
                <c:pt idx="2970">
                  <c:v>22.903285714285712</c:v>
                </c:pt>
                <c:pt idx="2971">
                  <c:v>23.256999999999998</c:v>
                </c:pt>
                <c:pt idx="2972">
                  <c:v>23.610714285714288</c:v>
                </c:pt>
                <c:pt idx="2973">
                  <c:v>23.901142857142855</c:v>
                </c:pt>
                <c:pt idx="2974">
                  <c:v>24.058999999999994</c:v>
                </c:pt>
                <c:pt idx="2975">
                  <c:v>23.768571428571427</c:v>
                </c:pt>
                <c:pt idx="2976">
                  <c:v>23.852714285714288</c:v>
                </c:pt>
                <c:pt idx="2977">
                  <c:v>24.789000000000001</c:v>
                </c:pt>
                <c:pt idx="2978">
                  <c:v>25.725285714285711</c:v>
                </c:pt>
                <c:pt idx="2979">
                  <c:v>26.661571428571428</c:v>
                </c:pt>
                <c:pt idx="2980">
                  <c:v>27.047142857142852</c:v>
                </c:pt>
                <c:pt idx="2981">
                  <c:v>27.642428571428571</c:v>
                </c:pt>
                <c:pt idx="2982">
                  <c:v>29.769285714285711</c:v>
                </c:pt>
                <c:pt idx="2983">
                  <c:v>30.48085714285715</c:v>
                </c:pt>
                <c:pt idx="2984">
                  <c:v>30.504714285714282</c:v>
                </c:pt>
                <c:pt idx="2985">
                  <c:v>30.528571428571428</c:v>
                </c:pt>
                <c:pt idx="2986">
                  <c:v>30.552428571428571</c:v>
                </c:pt>
                <c:pt idx="2987">
                  <c:v>30.783714285714286</c:v>
                </c:pt>
                <c:pt idx="2988">
                  <c:v>30.727428571428572</c:v>
                </c:pt>
                <c:pt idx="2989">
                  <c:v>28.864999999999998</c:v>
                </c:pt>
                <c:pt idx="2990">
                  <c:v>27.630571428571425</c:v>
                </c:pt>
                <c:pt idx="2991">
                  <c:v>27.23</c:v>
                </c:pt>
                <c:pt idx="2992">
                  <c:v>26.829428571428576</c:v>
                </c:pt>
                <c:pt idx="2993">
                  <c:v>26.428857142857147</c:v>
                </c:pt>
                <c:pt idx="2994">
                  <c:v>26.511000000000003</c:v>
                </c:pt>
                <c:pt idx="2995">
                  <c:v>27.57</c:v>
                </c:pt>
                <c:pt idx="2996">
                  <c:v>28.333714285714287</c:v>
                </c:pt>
                <c:pt idx="2997">
                  <c:v>28.677285714285709</c:v>
                </c:pt>
                <c:pt idx="2998">
                  <c:v>29.59328571428572</c:v>
                </c:pt>
                <c:pt idx="2999">
                  <c:v>30.509285714285717</c:v>
                </c:pt>
                <c:pt idx="3000">
                  <c:v>31.425285714285714</c:v>
                </c:pt>
                <c:pt idx="3001">
                  <c:v>31.386285714285712</c:v>
                </c:pt>
                <c:pt idx="3002">
                  <c:v>30.234571428571421</c:v>
                </c:pt>
                <c:pt idx="3003">
                  <c:v>29.567999999999994</c:v>
                </c:pt>
                <c:pt idx="3004">
                  <c:v>29.176142857142857</c:v>
                </c:pt>
                <c:pt idx="3005">
                  <c:v>27.970142857142861</c:v>
                </c:pt>
                <c:pt idx="3006">
                  <c:v>26.764142857142861</c:v>
                </c:pt>
                <c:pt idx="3007">
                  <c:v>25.558142857142862</c:v>
                </c:pt>
                <c:pt idx="3008">
                  <c:v>25.325714285714291</c:v>
                </c:pt>
                <c:pt idx="3009">
                  <c:v>25.326999999999998</c:v>
                </c:pt>
                <c:pt idx="3010">
                  <c:v>25.227285714285717</c:v>
                </c:pt>
                <c:pt idx="3011">
                  <c:v>25.475285714285715</c:v>
                </c:pt>
                <c:pt idx="3012">
                  <c:v>25.826000000000001</c:v>
                </c:pt>
                <c:pt idx="3013">
                  <c:v>26.176714285714286</c:v>
                </c:pt>
                <c:pt idx="3014">
                  <c:v>26.527428571428572</c:v>
                </c:pt>
                <c:pt idx="3015">
                  <c:v>26.738</c:v>
                </c:pt>
                <c:pt idx="3016">
                  <c:v>26.854714285714284</c:v>
                </c:pt>
                <c:pt idx="3017">
                  <c:v>27.032999999999998</c:v>
                </c:pt>
                <c:pt idx="3018">
                  <c:v>27.032285714285713</c:v>
                </c:pt>
                <c:pt idx="3019">
                  <c:v>27.10828571428571</c:v>
                </c:pt>
                <c:pt idx="3020">
                  <c:v>27.184285714285714</c:v>
                </c:pt>
                <c:pt idx="3021">
                  <c:v>27.260285714285715</c:v>
                </c:pt>
                <c:pt idx="3022">
                  <c:v>27.321857142857148</c:v>
                </c:pt>
                <c:pt idx="3023">
                  <c:v>27.304571428571428</c:v>
                </c:pt>
                <c:pt idx="3024">
                  <c:v>27.561142857142858</c:v>
                </c:pt>
                <c:pt idx="3025">
                  <c:v>28.097857142857141</c:v>
                </c:pt>
                <c:pt idx="3026">
                  <c:v>28.23142857142857</c:v>
                </c:pt>
                <c:pt idx="3027">
                  <c:v>28.364999999999998</c:v>
                </c:pt>
                <c:pt idx="3028">
                  <c:v>28.49857142857142</c:v>
                </c:pt>
                <c:pt idx="3029">
                  <c:v>28.648285714285709</c:v>
                </c:pt>
                <c:pt idx="3030">
                  <c:v>28.922428571428565</c:v>
                </c:pt>
                <c:pt idx="3031">
                  <c:v>29.048285714285715</c:v>
                </c:pt>
                <c:pt idx="3032">
                  <c:v>29.008999999999997</c:v>
                </c:pt>
                <c:pt idx="3033">
                  <c:v>29.334000000000003</c:v>
                </c:pt>
                <c:pt idx="3034">
                  <c:v>29.659000000000002</c:v>
                </c:pt>
                <c:pt idx="3035">
                  <c:v>29.983999999999998</c:v>
                </c:pt>
                <c:pt idx="3036">
                  <c:v>30.28742857142857</c:v>
                </c:pt>
                <c:pt idx="3037">
                  <c:v>30.561428571428571</c:v>
                </c:pt>
                <c:pt idx="3038">
                  <c:v>30.431428571428569</c:v>
                </c:pt>
                <c:pt idx="3039">
                  <c:v>30.331714285714288</c:v>
                </c:pt>
                <c:pt idx="3040">
                  <c:v>30.170428571428566</c:v>
                </c:pt>
                <c:pt idx="3041">
                  <c:v>30.009142857142855</c:v>
                </c:pt>
                <c:pt idx="3042">
                  <c:v>29.847857142857141</c:v>
                </c:pt>
                <c:pt idx="3043">
                  <c:v>29.625999999999994</c:v>
                </c:pt>
                <c:pt idx="3044">
                  <c:v>29.505571428571425</c:v>
                </c:pt>
                <c:pt idx="3045">
                  <c:v>29.500714285714281</c:v>
                </c:pt>
                <c:pt idx="3046">
                  <c:v>28.909571428571429</c:v>
                </c:pt>
                <c:pt idx="3047">
                  <c:v>28.595714285714287</c:v>
                </c:pt>
                <c:pt idx="3048">
                  <c:v>28.281857142857142</c:v>
                </c:pt>
                <c:pt idx="3049">
                  <c:v>27.967999999999996</c:v>
                </c:pt>
                <c:pt idx="3050">
                  <c:v>27.780285714285714</c:v>
                </c:pt>
                <c:pt idx="3051">
                  <c:v>28.624142857142857</c:v>
                </c:pt>
                <c:pt idx="3052">
                  <c:v>29.224285714285713</c:v>
                </c:pt>
                <c:pt idx="3053">
                  <c:v>29.987714285714294</c:v>
                </c:pt>
                <c:pt idx="3054">
                  <c:v>30.351285714285716</c:v>
                </c:pt>
                <c:pt idx="3055">
                  <c:v>30.714857142857142</c:v>
                </c:pt>
                <c:pt idx="3056">
                  <c:v>31.078428571428567</c:v>
                </c:pt>
                <c:pt idx="3057">
                  <c:v>31.395428571428567</c:v>
                </c:pt>
                <c:pt idx="3058">
                  <c:v>30.451714285714285</c:v>
                </c:pt>
                <c:pt idx="3059">
                  <c:v>30.367714285714289</c:v>
                </c:pt>
                <c:pt idx="3060">
                  <c:v>30.273428571428575</c:v>
                </c:pt>
                <c:pt idx="3061">
                  <c:v>30.058</c:v>
                </c:pt>
                <c:pt idx="3062">
                  <c:v>29.842571428571425</c:v>
                </c:pt>
                <c:pt idx="3063">
                  <c:v>29.627142857142861</c:v>
                </c:pt>
                <c:pt idx="3064">
                  <c:v>29.516857142857145</c:v>
                </c:pt>
                <c:pt idx="3065">
                  <c:v>29.406428571428574</c:v>
                </c:pt>
                <c:pt idx="3066">
                  <c:v>28.556142857142863</c:v>
                </c:pt>
                <c:pt idx="3067">
                  <c:v>28.206857142857142</c:v>
                </c:pt>
                <c:pt idx="3068">
                  <c:v>27.957428571428572</c:v>
                </c:pt>
                <c:pt idx="3069">
                  <c:v>27.707999999999998</c:v>
                </c:pt>
                <c:pt idx="3070">
                  <c:v>27.458571428571428</c:v>
                </c:pt>
                <c:pt idx="3071">
                  <c:v>27.026428571428568</c:v>
                </c:pt>
                <c:pt idx="3072">
                  <c:v>27.653857142857142</c:v>
                </c:pt>
                <c:pt idx="3073">
                  <c:v>27.978999999999996</c:v>
                </c:pt>
                <c:pt idx="3074">
                  <c:v>28.034285714285708</c:v>
                </c:pt>
                <c:pt idx="3075">
                  <c:v>28.119142857142862</c:v>
                </c:pt>
                <c:pt idx="3076">
                  <c:v>28.204000000000001</c:v>
                </c:pt>
                <c:pt idx="3077">
                  <c:v>28.288857142857147</c:v>
                </c:pt>
                <c:pt idx="3078">
                  <c:v>28.299571428571433</c:v>
                </c:pt>
                <c:pt idx="3079">
                  <c:v>27.560714285714283</c:v>
                </c:pt>
                <c:pt idx="3080">
                  <c:v>27.339428571428574</c:v>
                </c:pt>
                <c:pt idx="3081">
                  <c:v>27.186714285714281</c:v>
                </c:pt>
                <c:pt idx="3082">
                  <c:v>26.886714285714284</c:v>
                </c:pt>
                <c:pt idx="3083">
                  <c:v>26.586714285714283</c:v>
                </c:pt>
                <c:pt idx="3084">
                  <c:v>26.286714285714289</c:v>
                </c:pt>
                <c:pt idx="3085">
                  <c:v>26.135285714285715</c:v>
                </c:pt>
                <c:pt idx="3086">
                  <c:v>26.304428571428577</c:v>
                </c:pt>
                <c:pt idx="3087">
                  <c:v>26.374571428571432</c:v>
                </c:pt>
                <c:pt idx="3088">
                  <c:v>26.027142857142859</c:v>
                </c:pt>
                <c:pt idx="3089">
                  <c:v>25.634142857142859</c:v>
                </c:pt>
                <c:pt idx="3090">
                  <c:v>25.241142857142862</c:v>
                </c:pt>
                <c:pt idx="3091">
                  <c:v>24.848142857142861</c:v>
                </c:pt>
                <c:pt idx="3092">
                  <c:v>24.320285714285713</c:v>
                </c:pt>
                <c:pt idx="3093">
                  <c:v>23.78857142857143</c:v>
                </c:pt>
                <c:pt idx="3094">
                  <c:v>23.332428571428572</c:v>
                </c:pt>
                <c:pt idx="3095">
                  <c:v>23.225714285714282</c:v>
                </c:pt>
                <c:pt idx="3096">
                  <c:v>22.685142857142857</c:v>
                </c:pt>
                <c:pt idx="3097">
                  <c:v>22.144571428571428</c:v>
                </c:pt>
                <c:pt idx="3098">
                  <c:v>21.603999999999996</c:v>
                </c:pt>
                <c:pt idx="3099">
                  <c:v>20.949857142857141</c:v>
                </c:pt>
                <c:pt idx="3100">
                  <c:v>20.969285714285711</c:v>
                </c:pt>
                <c:pt idx="3101">
                  <c:v>20.934571428571431</c:v>
                </c:pt>
                <c:pt idx="3102">
                  <c:v>21.569285714285712</c:v>
                </c:pt>
                <c:pt idx="3103">
                  <c:v>22.395571428571429</c:v>
                </c:pt>
                <c:pt idx="3104">
                  <c:v>23.221857142857147</c:v>
                </c:pt>
                <c:pt idx="3105">
                  <c:v>24.04814285714286</c:v>
                </c:pt>
                <c:pt idx="3106">
                  <c:v>25.150857142857145</c:v>
                </c:pt>
                <c:pt idx="3107">
                  <c:v>26.030285714285718</c:v>
                </c:pt>
                <c:pt idx="3108">
                  <c:v>26.901142857142862</c:v>
                </c:pt>
                <c:pt idx="3109">
                  <c:v>26.996142857142861</c:v>
                </c:pt>
                <c:pt idx="3110">
                  <c:v>27.384714285714285</c:v>
                </c:pt>
                <c:pt idx="3111">
                  <c:v>27.773285714285713</c:v>
                </c:pt>
                <c:pt idx="3112">
                  <c:v>28.161857142857151</c:v>
                </c:pt>
                <c:pt idx="3113">
                  <c:v>28.690428571428573</c:v>
                </c:pt>
                <c:pt idx="3114">
                  <c:v>28.237142857142857</c:v>
                </c:pt>
                <c:pt idx="3115">
                  <c:v>27.92557142857143</c:v>
                </c:pt>
                <c:pt idx="3116">
                  <c:v>27.951000000000004</c:v>
                </c:pt>
                <c:pt idx="3117">
                  <c:v>28.470857142857142</c:v>
                </c:pt>
                <c:pt idx="3118">
                  <c:v>28.990714285714283</c:v>
                </c:pt>
                <c:pt idx="3119">
                  <c:v>29.510571428571428</c:v>
                </c:pt>
                <c:pt idx="3120">
                  <c:v>29.623999999999995</c:v>
                </c:pt>
                <c:pt idx="3121">
                  <c:v>29.793428571428571</c:v>
                </c:pt>
                <c:pt idx="3122">
                  <c:v>29.643142857142855</c:v>
                </c:pt>
                <c:pt idx="3123">
                  <c:v>29.322285714285716</c:v>
                </c:pt>
                <c:pt idx="3124">
                  <c:v>28.931714285714285</c:v>
                </c:pt>
                <c:pt idx="3125">
                  <c:v>28.541142857142859</c:v>
                </c:pt>
                <c:pt idx="3126">
                  <c:v>28.150571428571432</c:v>
                </c:pt>
                <c:pt idx="3127">
                  <c:v>27.904428571428575</c:v>
                </c:pt>
                <c:pt idx="3128">
                  <c:v>27.438857142857149</c:v>
                </c:pt>
                <c:pt idx="3129">
                  <c:v>27.184000000000005</c:v>
                </c:pt>
                <c:pt idx="3130">
                  <c:v>27.070857142857143</c:v>
                </c:pt>
                <c:pt idx="3131">
                  <c:v>26.795999999999999</c:v>
                </c:pt>
                <c:pt idx="3132">
                  <c:v>26.521142857142859</c:v>
                </c:pt>
                <c:pt idx="3133">
                  <c:v>26.246285714285715</c:v>
                </c:pt>
                <c:pt idx="3134">
                  <c:v>26.232428571428574</c:v>
                </c:pt>
                <c:pt idx="3135">
                  <c:v>26.605142857142859</c:v>
                </c:pt>
                <c:pt idx="3136">
                  <c:v>27.01257142857143</c:v>
                </c:pt>
                <c:pt idx="3137">
                  <c:v>27.666714285714285</c:v>
                </c:pt>
                <c:pt idx="3138">
                  <c:v>28.073714285714289</c:v>
                </c:pt>
                <c:pt idx="3139">
                  <c:v>28.480714285714289</c:v>
                </c:pt>
                <c:pt idx="3140">
                  <c:v>28.887714285714289</c:v>
                </c:pt>
                <c:pt idx="3141">
                  <c:v>29.068999999999999</c:v>
                </c:pt>
                <c:pt idx="3142">
                  <c:v>29.077428571428573</c:v>
                </c:pt>
                <c:pt idx="3143">
                  <c:v>29.063714285714287</c:v>
                </c:pt>
                <c:pt idx="3144">
                  <c:v>28.634999999999998</c:v>
                </c:pt>
                <c:pt idx="3145">
                  <c:v>28.435714285714283</c:v>
                </c:pt>
                <c:pt idx="3146">
                  <c:v>28.236428571428576</c:v>
                </c:pt>
                <c:pt idx="3147">
                  <c:v>28.037142857142857</c:v>
                </c:pt>
                <c:pt idx="3148">
                  <c:v>28.039142857142856</c:v>
                </c:pt>
                <c:pt idx="3149">
                  <c:v>28.42342857142857</c:v>
                </c:pt>
                <c:pt idx="3150">
                  <c:v>28.939142857142855</c:v>
                </c:pt>
                <c:pt idx="3151">
                  <c:v>29.213285714285718</c:v>
                </c:pt>
                <c:pt idx="3152">
                  <c:v>29.451428571428568</c:v>
                </c:pt>
                <c:pt idx="3153">
                  <c:v>29.68957142857143</c:v>
                </c:pt>
                <c:pt idx="3154">
                  <c:v>29.927714285714284</c:v>
                </c:pt>
                <c:pt idx="3155">
                  <c:v>30.107999999999997</c:v>
                </c:pt>
                <c:pt idx="3156">
                  <c:v>30.072428571428567</c:v>
                </c:pt>
                <c:pt idx="3157">
                  <c:v>29.818571428571431</c:v>
                </c:pt>
                <c:pt idx="3158">
                  <c:v>29.842142857142854</c:v>
                </c:pt>
                <c:pt idx="3159">
                  <c:v>30.218285714285713</c:v>
                </c:pt>
                <c:pt idx="3160">
                  <c:v>30.594428571428569</c:v>
                </c:pt>
                <c:pt idx="3161">
                  <c:v>30.970571428571429</c:v>
                </c:pt>
                <c:pt idx="3162">
                  <c:v>30.960571428571427</c:v>
                </c:pt>
                <c:pt idx="3163">
                  <c:v>30.663</c:v>
                </c:pt>
                <c:pt idx="3164">
                  <c:v>30.538</c:v>
                </c:pt>
                <c:pt idx="3165">
                  <c:v>30.339571428571428</c:v>
                </c:pt>
                <c:pt idx="3166">
                  <c:v>29.878285714285717</c:v>
                </c:pt>
                <c:pt idx="3167">
                  <c:v>29.417000000000002</c:v>
                </c:pt>
                <c:pt idx="3168">
                  <c:v>28.955714285714286</c:v>
                </c:pt>
                <c:pt idx="3169">
                  <c:v>28.783857142857148</c:v>
                </c:pt>
                <c:pt idx="3170">
                  <c:v>28.823571428571434</c:v>
                </c:pt>
                <c:pt idx="3171">
                  <c:v>28.765857142857147</c:v>
                </c:pt>
                <c:pt idx="3172">
                  <c:v>28.805571428571433</c:v>
                </c:pt>
                <c:pt idx="3173">
                  <c:v>28.796714285714284</c:v>
                </c:pt>
                <c:pt idx="3174">
                  <c:v>28.787857142857142</c:v>
                </c:pt>
                <c:pt idx="3175">
                  <c:v>28.778999999999996</c:v>
                </c:pt>
                <c:pt idx="3176">
                  <c:v>28.613571428571426</c:v>
                </c:pt>
                <c:pt idx="3177">
                  <c:v>28.555142857142858</c:v>
                </c:pt>
                <c:pt idx="3178">
                  <c:v>28.194142857142861</c:v>
                </c:pt>
                <c:pt idx="3179">
                  <c:v>27.992000000000001</c:v>
                </c:pt>
                <c:pt idx="3180">
                  <c:v>27.901285714285713</c:v>
                </c:pt>
                <c:pt idx="3181">
                  <c:v>27.810571428571428</c:v>
                </c:pt>
                <c:pt idx="3182">
                  <c:v>27.719857142857144</c:v>
                </c:pt>
                <c:pt idx="3183">
                  <c:v>27.846857142857139</c:v>
                </c:pt>
                <c:pt idx="3184">
                  <c:v>27.600142857142856</c:v>
                </c:pt>
                <c:pt idx="3185">
                  <c:v>27.774428571428569</c:v>
                </c:pt>
                <c:pt idx="3186">
                  <c:v>27.761142857142858</c:v>
                </c:pt>
                <c:pt idx="3187">
                  <c:v>27.566142857142854</c:v>
                </c:pt>
                <c:pt idx="3188">
                  <c:v>27.371142857142861</c:v>
                </c:pt>
                <c:pt idx="3189">
                  <c:v>27.176142857142857</c:v>
                </c:pt>
                <c:pt idx="3190">
                  <c:v>26.766857142857141</c:v>
                </c:pt>
                <c:pt idx="3191">
                  <c:v>26.730428571428565</c:v>
                </c:pt>
                <c:pt idx="3192">
                  <c:v>26.672999999999995</c:v>
                </c:pt>
                <c:pt idx="3193">
                  <c:v>26.699142857142856</c:v>
                </c:pt>
                <c:pt idx="3194">
                  <c:v>26.720999999999997</c:v>
                </c:pt>
                <c:pt idx="3195">
                  <c:v>26.742857142857144</c:v>
                </c:pt>
                <c:pt idx="3196">
                  <c:v>26.76471428571428</c:v>
                </c:pt>
                <c:pt idx="3197">
                  <c:v>27.099857142857143</c:v>
                </c:pt>
                <c:pt idx="3198">
                  <c:v>27.081</c:v>
                </c:pt>
                <c:pt idx="3199">
                  <c:v>27.018714285714289</c:v>
                </c:pt>
                <c:pt idx="3200">
                  <c:v>26.950571428571429</c:v>
                </c:pt>
                <c:pt idx="3201">
                  <c:v>27.056714285714285</c:v>
                </c:pt>
                <c:pt idx="3202">
                  <c:v>27.162857142857142</c:v>
                </c:pt>
                <c:pt idx="3203">
                  <c:v>27.268999999999998</c:v>
                </c:pt>
                <c:pt idx="3204">
                  <c:v>27.399142857142856</c:v>
                </c:pt>
                <c:pt idx="3205">
                  <c:v>27.618714285714287</c:v>
                </c:pt>
                <c:pt idx="3206">
                  <c:v>27.929571428571428</c:v>
                </c:pt>
                <c:pt idx="3207">
                  <c:v>28.434571428571427</c:v>
                </c:pt>
                <c:pt idx="3208">
                  <c:v>29.039428571428566</c:v>
                </c:pt>
                <c:pt idx="3209">
                  <c:v>29.644285714285711</c:v>
                </c:pt>
                <c:pt idx="3210">
                  <c:v>30.24914285714285</c:v>
                </c:pt>
                <c:pt idx="3211">
                  <c:v>30.786285714285714</c:v>
                </c:pt>
                <c:pt idx="3212">
                  <c:v>31.767714285714288</c:v>
                </c:pt>
                <c:pt idx="3213">
                  <c:v>32.824571428571431</c:v>
                </c:pt>
                <c:pt idx="3214">
                  <c:v>33.429428571428573</c:v>
                </c:pt>
                <c:pt idx="3215">
                  <c:v>33.610428571428571</c:v>
                </c:pt>
                <c:pt idx="3216">
                  <c:v>33.791428571428568</c:v>
                </c:pt>
                <c:pt idx="3217">
                  <c:v>33.972428571428566</c:v>
                </c:pt>
                <c:pt idx="3218">
                  <c:v>33.993571428571428</c:v>
                </c:pt>
                <c:pt idx="3219">
                  <c:v>33.647857142857141</c:v>
                </c:pt>
                <c:pt idx="3220">
                  <c:v>32.826857142857143</c:v>
                </c:pt>
                <c:pt idx="3221">
                  <c:v>32.419428571428575</c:v>
                </c:pt>
                <c:pt idx="3222">
                  <c:v>32.12585714285715</c:v>
                </c:pt>
                <c:pt idx="3223">
                  <c:v>31.83228571428571</c:v>
                </c:pt>
                <c:pt idx="3224">
                  <c:v>31.538714285714285</c:v>
                </c:pt>
                <c:pt idx="3225">
                  <c:v>31.37828571428571</c:v>
                </c:pt>
                <c:pt idx="3226">
                  <c:v>30.904142857142858</c:v>
                </c:pt>
                <c:pt idx="3227">
                  <c:v>30.745142857142856</c:v>
                </c:pt>
                <c:pt idx="3228">
                  <c:v>30.322714285714291</c:v>
                </c:pt>
                <c:pt idx="3229">
                  <c:v>29.691714285714291</c:v>
                </c:pt>
                <c:pt idx="3230">
                  <c:v>29.060714285714283</c:v>
                </c:pt>
                <c:pt idx="3231">
                  <c:v>28.429714285714283</c:v>
                </c:pt>
                <c:pt idx="3232">
                  <c:v>27.849571428571426</c:v>
                </c:pt>
                <c:pt idx="3233">
                  <c:v>27.532999999999998</c:v>
                </c:pt>
                <c:pt idx="3234">
                  <c:v>27.042571428571428</c:v>
                </c:pt>
                <c:pt idx="3235">
                  <c:v>26.651857142857143</c:v>
                </c:pt>
                <c:pt idx="3236">
                  <c:v>26.596428571428572</c:v>
                </c:pt>
                <c:pt idx="3237">
                  <c:v>26.541000000000004</c:v>
                </c:pt>
                <c:pt idx="3238">
                  <c:v>26.485571428571433</c:v>
                </c:pt>
                <c:pt idx="3239">
                  <c:v>25.991571428571426</c:v>
                </c:pt>
                <c:pt idx="3240">
                  <c:v>25.356714285714286</c:v>
                </c:pt>
                <c:pt idx="3241">
                  <c:v>25.709714285714284</c:v>
                </c:pt>
                <c:pt idx="3242">
                  <c:v>26.235428571428571</c:v>
                </c:pt>
                <c:pt idx="3243">
                  <c:v>27.139142857142854</c:v>
                </c:pt>
                <c:pt idx="3244">
                  <c:v>28.042857142857144</c:v>
                </c:pt>
                <c:pt idx="3245">
                  <c:v>28.946571428571428</c:v>
                </c:pt>
                <c:pt idx="3246">
                  <c:v>30.043714285714287</c:v>
                </c:pt>
                <c:pt idx="3247">
                  <c:v>31.544285714285717</c:v>
                </c:pt>
                <c:pt idx="3248">
                  <c:v>31.984714285714283</c:v>
                </c:pt>
                <c:pt idx="3249">
                  <c:v>32.22785714285714</c:v>
                </c:pt>
                <c:pt idx="3250">
                  <c:v>32.085142857142856</c:v>
                </c:pt>
                <c:pt idx="3251">
                  <c:v>31.942428571428572</c:v>
                </c:pt>
                <c:pt idx="3252">
                  <c:v>31.799714285714288</c:v>
                </c:pt>
                <c:pt idx="3253">
                  <c:v>31.849571428571426</c:v>
                </c:pt>
                <c:pt idx="3254">
                  <c:v>31.987000000000002</c:v>
                </c:pt>
                <c:pt idx="3255">
                  <c:v>32.898714285714284</c:v>
                </c:pt>
                <c:pt idx="3256">
                  <c:v>33.570999999999998</c:v>
                </c:pt>
                <c:pt idx="3257">
                  <c:v>34.186</c:v>
                </c:pt>
                <c:pt idx="3258">
                  <c:v>34.800999999999995</c:v>
                </c:pt>
                <c:pt idx="3259">
                  <c:v>35.415999999999997</c:v>
                </c:pt>
                <c:pt idx="3260">
                  <c:v>35.51557142857142</c:v>
                </c:pt>
                <c:pt idx="3261">
                  <c:v>35.157142857142858</c:v>
                </c:pt>
                <c:pt idx="3262">
                  <c:v>34.622714285714281</c:v>
                </c:pt>
                <c:pt idx="3263">
                  <c:v>34.192857142857143</c:v>
                </c:pt>
                <c:pt idx="3264">
                  <c:v>34.072714285714284</c:v>
                </c:pt>
                <c:pt idx="3265">
                  <c:v>33.952571428571432</c:v>
                </c:pt>
                <c:pt idx="3266">
                  <c:v>33.832428571428572</c:v>
                </c:pt>
                <c:pt idx="3267">
                  <c:v>33.922428571428568</c:v>
                </c:pt>
                <c:pt idx="3268">
                  <c:v>34.30057142857143</c:v>
                </c:pt>
                <c:pt idx="3269">
                  <c:v>35.356857142857152</c:v>
                </c:pt>
                <c:pt idx="3270">
                  <c:v>35.312428571428569</c:v>
                </c:pt>
                <c:pt idx="3271">
                  <c:v>35.381714285714281</c:v>
                </c:pt>
                <c:pt idx="3272">
                  <c:v>35.450999999999993</c:v>
                </c:pt>
                <c:pt idx="3273">
                  <c:v>35.52028571428572</c:v>
                </c:pt>
                <c:pt idx="3274">
                  <c:v>35.441428571428574</c:v>
                </c:pt>
                <c:pt idx="3275">
                  <c:v>35.259714285714281</c:v>
                </c:pt>
                <c:pt idx="3276">
                  <c:v>34.261571428571429</c:v>
                </c:pt>
                <c:pt idx="3277">
                  <c:v>34.117714285714285</c:v>
                </c:pt>
                <c:pt idx="3278">
                  <c:v>33.616571428571426</c:v>
                </c:pt>
                <c:pt idx="3279">
                  <c:v>33.115428571428573</c:v>
                </c:pt>
                <c:pt idx="3280">
                  <c:v>32.614285714285707</c:v>
                </c:pt>
                <c:pt idx="3281">
                  <c:v>32.20842857142857</c:v>
                </c:pt>
                <c:pt idx="3282">
                  <c:v>32.072285714285712</c:v>
                </c:pt>
                <c:pt idx="3283">
                  <c:v>32.048285714285711</c:v>
                </c:pt>
                <c:pt idx="3284">
                  <c:v>32.918285714285716</c:v>
                </c:pt>
                <c:pt idx="3285">
                  <c:v>33.040428571428571</c:v>
                </c:pt>
                <c:pt idx="3286">
                  <c:v>33.162571428571432</c:v>
                </c:pt>
                <c:pt idx="3287">
                  <c:v>33.284714285714287</c:v>
                </c:pt>
                <c:pt idx="3288">
                  <c:v>33.610857142857142</c:v>
                </c:pt>
                <c:pt idx="3289">
                  <c:v>34.298714285714283</c:v>
                </c:pt>
                <c:pt idx="3290">
                  <c:v>34.490857142857152</c:v>
                </c:pt>
                <c:pt idx="3291">
                  <c:v>34.034285714285708</c:v>
                </c:pt>
                <c:pt idx="3292">
                  <c:v>34.214142857142853</c:v>
                </c:pt>
                <c:pt idx="3293">
                  <c:v>34.393999999999998</c:v>
                </c:pt>
                <c:pt idx="3294">
                  <c:v>34.573857142857143</c:v>
                </c:pt>
                <c:pt idx="3295">
                  <c:v>34.969571428571427</c:v>
                </c:pt>
                <c:pt idx="3296">
                  <c:v>34.576285714285717</c:v>
                </c:pt>
                <c:pt idx="3297">
                  <c:v>34.248142857142859</c:v>
                </c:pt>
                <c:pt idx="3298">
                  <c:v>34.082000000000008</c:v>
                </c:pt>
                <c:pt idx="3299">
                  <c:v>34.045000000000002</c:v>
                </c:pt>
                <c:pt idx="3300">
                  <c:v>34.008000000000003</c:v>
                </c:pt>
                <c:pt idx="3301">
                  <c:v>33.971000000000004</c:v>
                </c:pt>
                <c:pt idx="3302">
                  <c:v>33.909857142857149</c:v>
                </c:pt>
                <c:pt idx="3303">
                  <c:v>34.029285714285713</c:v>
                </c:pt>
                <c:pt idx="3304">
                  <c:v>34.900285714285715</c:v>
                </c:pt>
                <c:pt idx="3305">
                  <c:v>38.123999999999995</c:v>
                </c:pt>
                <c:pt idx="3306">
                  <c:v>41.183428571428571</c:v>
                </c:pt>
                <c:pt idx="3307">
                  <c:v>44.242857142857147</c:v>
                </c:pt>
                <c:pt idx="3308">
                  <c:v>47.302285714285709</c:v>
                </c:pt>
                <c:pt idx="3309">
                  <c:v>47.897999999999996</c:v>
                </c:pt>
                <c:pt idx="3310">
                  <c:v>48.253</c:v>
                </c:pt>
                <c:pt idx="3311">
                  <c:v>47.961285714285715</c:v>
                </c:pt>
                <c:pt idx="3312">
                  <c:v>45.345000000000013</c:v>
                </c:pt>
                <c:pt idx="3313">
                  <c:v>42.791142857142859</c:v>
                </c:pt>
                <c:pt idx="3314">
                  <c:v>40.237285714285719</c:v>
                </c:pt>
                <c:pt idx="3315">
                  <c:v>37.683428571428564</c:v>
                </c:pt>
                <c:pt idx="3316">
                  <c:v>37.504000000000005</c:v>
                </c:pt>
                <c:pt idx="3317">
                  <c:v>37.354142857142854</c:v>
                </c:pt>
                <c:pt idx="3318">
                  <c:v>37.310857142857138</c:v>
                </c:pt>
                <c:pt idx="3319">
                  <c:v>37.347999999999999</c:v>
                </c:pt>
                <c:pt idx="3320">
                  <c:v>37.561428571428578</c:v>
                </c:pt>
                <c:pt idx="3321">
                  <c:v>37.774857142857144</c:v>
                </c:pt>
                <c:pt idx="3322">
                  <c:v>37.988285714285709</c:v>
                </c:pt>
                <c:pt idx="3323">
                  <c:v>38.28171428571428</c:v>
                </c:pt>
                <c:pt idx="3324">
                  <c:v>38.533571428571427</c:v>
                </c:pt>
                <c:pt idx="3325">
                  <c:v>38.675428571428576</c:v>
                </c:pt>
                <c:pt idx="3326">
                  <c:v>38.716428571428573</c:v>
                </c:pt>
                <c:pt idx="3327">
                  <c:v>38.751714285714286</c:v>
                </c:pt>
                <c:pt idx="3328">
                  <c:v>38.786999999999999</c:v>
                </c:pt>
                <c:pt idx="3329">
                  <c:v>38.822285714285719</c:v>
                </c:pt>
                <c:pt idx="3330">
                  <c:v>38.76828571428571</c:v>
                </c:pt>
                <c:pt idx="3331">
                  <c:v>38.962428571428575</c:v>
                </c:pt>
                <c:pt idx="3332">
                  <c:v>38.971000000000004</c:v>
                </c:pt>
                <c:pt idx="3333">
                  <c:v>39.022000000000006</c:v>
                </c:pt>
                <c:pt idx="3334">
                  <c:v>39.274428571428572</c:v>
                </c:pt>
                <c:pt idx="3335">
                  <c:v>39.526857142857139</c:v>
                </c:pt>
                <c:pt idx="3336">
                  <c:v>39.779285714285706</c:v>
                </c:pt>
                <c:pt idx="3337">
                  <c:v>40.010428571428569</c:v>
                </c:pt>
                <c:pt idx="3338">
                  <c:v>40.254714285714286</c:v>
                </c:pt>
                <c:pt idx="3339">
                  <c:v>40.766857142857141</c:v>
                </c:pt>
                <c:pt idx="3340">
                  <c:v>41.19414285714285</c:v>
                </c:pt>
                <c:pt idx="3341">
                  <c:v>41.476142857142854</c:v>
                </c:pt>
                <c:pt idx="3342">
                  <c:v>41.758142857142857</c:v>
                </c:pt>
                <c:pt idx="3343">
                  <c:v>42.040142857142868</c:v>
                </c:pt>
                <c:pt idx="3344">
                  <c:v>42.321428571428569</c:v>
                </c:pt>
                <c:pt idx="3345">
                  <c:v>42.527857142857144</c:v>
                </c:pt>
                <c:pt idx="3346">
                  <c:v>42.614000000000004</c:v>
                </c:pt>
                <c:pt idx="3347">
                  <c:v>42.829428571428572</c:v>
                </c:pt>
                <c:pt idx="3348">
                  <c:v>43.305142857142854</c:v>
                </c:pt>
                <c:pt idx="3349">
                  <c:v>43.78085714285713</c:v>
                </c:pt>
                <c:pt idx="3350">
                  <c:v>44.256571428571426</c:v>
                </c:pt>
                <c:pt idx="3351">
                  <c:v>44.752571428571429</c:v>
                </c:pt>
                <c:pt idx="3352">
                  <c:v>46.145142857142858</c:v>
                </c:pt>
                <c:pt idx="3353">
                  <c:v>47.086857142857141</c:v>
                </c:pt>
                <c:pt idx="3354">
                  <c:v>47.531999999999996</c:v>
                </c:pt>
                <c:pt idx="3355">
                  <c:v>47.593428571428575</c:v>
                </c:pt>
                <c:pt idx="3356">
                  <c:v>47.654857142857146</c:v>
                </c:pt>
                <c:pt idx="3357">
                  <c:v>47.716285714285718</c:v>
                </c:pt>
                <c:pt idx="3358">
                  <c:v>47.881142857142855</c:v>
                </c:pt>
                <c:pt idx="3359">
                  <c:v>47.437142857142859</c:v>
                </c:pt>
                <c:pt idx="3360">
                  <c:v>47.481714285714283</c:v>
                </c:pt>
                <c:pt idx="3361">
                  <c:v>47.972999999999999</c:v>
                </c:pt>
                <c:pt idx="3362">
                  <c:v>48.586571428571425</c:v>
                </c:pt>
                <c:pt idx="3363">
                  <c:v>49.200142857142843</c:v>
                </c:pt>
                <c:pt idx="3364">
                  <c:v>49.813714285714283</c:v>
                </c:pt>
                <c:pt idx="3365">
                  <c:v>50.356285714285711</c:v>
                </c:pt>
                <c:pt idx="3366">
                  <c:v>51.019999999999996</c:v>
                </c:pt>
                <c:pt idx="3367">
                  <c:v>51.641857142857148</c:v>
                </c:pt>
                <c:pt idx="3368">
                  <c:v>52.272000000000006</c:v>
                </c:pt>
                <c:pt idx="3369">
                  <c:v>52.618000000000009</c:v>
                </c:pt>
                <c:pt idx="3370">
                  <c:v>52.964000000000013</c:v>
                </c:pt>
                <c:pt idx="3371">
                  <c:v>53.31</c:v>
                </c:pt>
                <c:pt idx="3372">
                  <c:v>53.532857142857139</c:v>
                </c:pt>
                <c:pt idx="3373">
                  <c:v>52.987285714285711</c:v>
                </c:pt>
                <c:pt idx="3374">
                  <c:v>52.162857142857135</c:v>
                </c:pt>
                <c:pt idx="3375">
                  <c:v>51.378714285714274</c:v>
                </c:pt>
                <c:pt idx="3376">
                  <c:v>50.779999999999987</c:v>
                </c:pt>
                <c:pt idx="3377">
                  <c:v>50.181285714285707</c:v>
                </c:pt>
                <c:pt idx="3378">
                  <c:v>49.582571428571427</c:v>
                </c:pt>
                <c:pt idx="3379">
                  <c:v>48.908000000000001</c:v>
                </c:pt>
                <c:pt idx="3380">
                  <c:v>48.803714285714292</c:v>
                </c:pt>
                <c:pt idx="3381">
                  <c:v>49.126714285714293</c:v>
                </c:pt>
                <c:pt idx="3382">
                  <c:v>49.303714285714292</c:v>
                </c:pt>
                <c:pt idx="3383">
                  <c:v>49.280142857142863</c:v>
                </c:pt>
                <c:pt idx="3384">
                  <c:v>49.256571428571434</c:v>
                </c:pt>
                <c:pt idx="3385">
                  <c:v>49.233000000000004</c:v>
                </c:pt>
                <c:pt idx="3386">
                  <c:v>48.878999999999998</c:v>
                </c:pt>
                <c:pt idx="3387">
                  <c:v>48.88428571428571</c:v>
                </c:pt>
                <c:pt idx="3388">
                  <c:v>48.805857142857135</c:v>
                </c:pt>
                <c:pt idx="3389">
                  <c:v>48.474571428571423</c:v>
                </c:pt>
                <c:pt idx="3390">
                  <c:v>47.137857142857143</c:v>
                </c:pt>
                <c:pt idx="3391">
                  <c:v>45.801142857142857</c:v>
                </c:pt>
                <c:pt idx="3392">
                  <c:v>44.46442857142857</c:v>
                </c:pt>
                <c:pt idx="3393">
                  <c:v>44.208571428571432</c:v>
                </c:pt>
                <c:pt idx="3394">
                  <c:v>44.265142857142855</c:v>
                </c:pt>
                <c:pt idx="3395">
                  <c:v>44.261285714285712</c:v>
                </c:pt>
                <c:pt idx="3396">
                  <c:v>44.669571428571437</c:v>
                </c:pt>
                <c:pt idx="3397">
                  <c:v>45.993285714285712</c:v>
                </c:pt>
                <c:pt idx="3398">
                  <c:v>47.316999999999993</c:v>
                </c:pt>
                <c:pt idx="3399">
                  <c:v>48.640714285714282</c:v>
                </c:pt>
                <c:pt idx="3400">
                  <c:v>49.08528571428571</c:v>
                </c:pt>
                <c:pt idx="3401">
                  <c:v>49.175428571428576</c:v>
                </c:pt>
                <c:pt idx="3402">
                  <c:v>49.054571428571435</c:v>
                </c:pt>
                <c:pt idx="3403">
                  <c:v>48.66028571428572</c:v>
                </c:pt>
                <c:pt idx="3404">
                  <c:v>47.66357142857143</c:v>
                </c:pt>
                <c:pt idx="3405">
                  <c:v>46.66685714285714</c:v>
                </c:pt>
                <c:pt idx="3406">
                  <c:v>45.670142857142849</c:v>
                </c:pt>
                <c:pt idx="3407">
                  <c:v>43.777285714285711</c:v>
                </c:pt>
                <c:pt idx="3408">
                  <c:v>42.036571428571435</c:v>
                </c:pt>
                <c:pt idx="3409">
                  <c:v>40.055571428571433</c:v>
                </c:pt>
                <c:pt idx="3410">
                  <c:v>38.114714285714292</c:v>
                </c:pt>
                <c:pt idx="3411">
                  <c:v>35.857714285714295</c:v>
                </c:pt>
                <c:pt idx="3412">
                  <c:v>33.60071428571429</c:v>
                </c:pt>
                <c:pt idx="3413">
                  <c:v>31.343714285714292</c:v>
                </c:pt>
                <c:pt idx="3414">
                  <c:v>29.44614285714286</c:v>
                </c:pt>
                <c:pt idx="3415">
                  <c:v>28.168142857142858</c:v>
                </c:pt>
                <c:pt idx="3416">
                  <c:v>27.682571428571428</c:v>
                </c:pt>
                <c:pt idx="3417">
                  <c:v>27.506428571428568</c:v>
                </c:pt>
                <c:pt idx="3418">
                  <c:v>28.378428571428579</c:v>
                </c:pt>
                <c:pt idx="3419">
                  <c:v>29.250428571428575</c:v>
                </c:pt>
                <c:pt idx="3420">
                  <c:v>30.122428571428571</c:v>
                </c:pt>
                <c:pt idx="3421">
                  <c:v>31.989285714285717</c:v>
                </c:pt>
                <c:pt idx="3422">
                  <c:v>32.454857142857144</c:v>
                </c:pt>
                <c:pt idx="3423">
                  <c:v>33.092428571428577</c:v>
                </c:pt>
                <c:pt idx="3424">
                  <c:v>34.056428571428569</c:v>
                </c:pt>
                <c:pt idx="3425">
                  <c:v>34.789571428571421</c:v>
                </c:pt>
                <c:pt idx="3426">
                  <c:v>35.522714285714287</c:v>
                </c:pt>
                <c:pt idx="3427">
                  <c:v>36.255857142857138</c:v>
                </c:pt>
                <c:pt idx="3428">
                  <c:v>36.433428571428571</c:v>
                </c:pt>
                <c:pt idx="3429">
                  <c:v>36.665857142857142</c:v>
                </c:pt>
                <c:pt idx="3430">
                  <c:v>36.706714285714284</c:v>
                </c:pt>
                <c:pt idx="3431">
                  <c:v>35.208571428571432</c:v>
                </c:pt>
                <c:pt idx="3432">
                  <c:v>35.091000000000001</c:v>
                </c:pt>
                <c:pt idx="3433">
                  <c:v>34.97342857142857</c:v>
                </c:pt>
                <c:pt idx="3434">
                  <c:v>34.855857142857147</c:v>
                </c:pt>
                <c:pt idx="3435">
                  <c:v>35.239428571428576</c:v>
                </c:pt>
                <c:pt idx="3436">
                  <c:v>36.254571428571431</c:v>
                </c:pt>
                <c:pt idx="3437">
                  <c:v>36.645571428571429</c:v>
                </c:pt>
                <c:pt idx="3438">
                  <c:v>38.054571428571435</c:v>
                </c:pt>
                <c:pt idx="3439">
                  <c:v>38.440285714285714</c:v>
                </c:pt>
                <c:pt idx="3440">
                  <c:v>38.826000000000008</c:v>
                </c:pt>
                <c:pt idx="3441">
                  <c:v>39.211714285714287</c:v>
                </c:pt>
                <c:pt idx="3442">
                  <c:v>38.912857142857142</c:v>
                </c:pt>
                <c:pt idx="3443">
                  <c:v>38.62085714285714</c:v>
                </c:pt>
                <c:pt idx="3444">
                  <c:v>39.139714285714291</c:v>
                </c:pt>
                <c:pt idx="3445">
                  <c:v>39.330857142857148</c:v>
                </c:pt>
                <c:pt idx="3446">
                  <c:v>39.384</c:v>
                </c:pt>
                <c:pt idx="3447">
                  <c:v>39.437142857142859</c:v>
                </c:pt>
                <c:pt idx="3448">
                  <c:v>39.490285714285719</c:v>
                </c:pt>
                <c:pt idx="3449">
                  <c:v>39.880714285714284</c:v>
                </c:pt>
                <c:pt idx="3450">
                  <c:v>40.222571428571428</c:v>
                </c:pt>
                <c:pt idx="3451">
                  <c:v>39.985857142857142</c:v>
                </c:pt>
                <c:pt idx="3452">
                  <c:v>40.090999999999994</c:v>
                </c:pt>
                <c:pt idx="3453">
                  <c:v>40.380428571428574</c:v>
                </c:pt>
                <c:pt idx="3454">
                  <c:v>40.66985714285714</c:v>
                </c:pt>
                <c:pt idx="3455">
                  <c:v>40.959285714285713</c:v>
                </c:pt>
                <c:pt idx="3456">
                  <c:v>41.25328571428571</c:v>
                </c:pt>
                <c:pt idx="3457">
                  <c:v>41.765999999999998</c:v>
                </c:pt>
                <c:pt idx="3458">
                  <c:v>41.881571428571434</c:v>
                </c:pt>
                <c:pt idx="3459">
                  <c:v>41.988142857142854</c:v>
                </c:pt>
                <c:pt idx="3460">
                  <c:v>41.569428571428581</c:v>
                </c:pt>
                <c:pt idx="3461">
                  <c:v>41.150714285714287</c:v>
                </c:pt>
                <c:pt idx="3462">
                  <c:v>40.732000000000014</c:v>
                </c:pt>
                <c:pt idx="3463">
                  <c:v>40.530285714285711</c:v>
                </c:pt>
                <c:pt idx="3464">
                  <c:v>40.771000000000001</c:v>
                </c:pt>
                <c:pt idx="3465">
                  <c:v>42.557000000000002</c:v>
                </c:pt>
                <c:pt idx="3466">
                  <c:v>44.46557142857143</c:v>
                </c:pt>
                <c:pt idx="3467">
                  <c:v>45.636571428571429</c:v>
                </c:pt>
                <c:pt idx="3468">
                  <c:v>46.807571428571428</c:v>
                </c:pt>
                <c:pt idx="3469">
                  <c:v>47.978571428571428</c:v>
                </c:pt>
                <c:pt idx="3470">
                  <c:v>48.611428571428576</c:v>
                </c:pt>
                <c:pt idx="3471">
                  <c:v>48.243000000000002</c:v>
                </c:pt>
                <c:pt idx="3472">
                  <c:v>46.869428571428578</c:v>
                </c:pt>
                <c:pt idx="3473">
                  <c:v>45.375571428571433</c:v>
                </c:pt>
                <c:pt idx="3474">
                  <c:v>45.032714285714285</c:v>
                </c:pt>
                <c:pt idx="3475">
                  <c:v>44.689857142857143</c:v>
                </c:pt>
                <c:pt idx="3476">
                  <c:v>44.346999999999994</c:v>
                </c:pt>
                <c:pt idx="3477">
                  <c:v>44.023571428571429</c:v>
                </c:pt>
                <c:pt idx="3478">
                  <c:v>43.968142857142858</c:v>
                </c:pt>
                <c:pt idx="3479">
                  <c:v>43.709999999999994</c:v>
                </c:pt>
                <c:pt idx="3480">
                  <c:v>43.525571428571432</c:v>
                </c:pt>
                <c:pt idx="3481">
                  <c:v>43.303571428571431</c:v>
                </c:pt>
                <c:pt idx="3482">
                  <c:v>43.081571428571429</c:v>
                </c:pt>
                <c:pt idx="3483">
                  <c:v>42.859571428571428</c:v>
                </c:pt>
                <c:pt idx="3484">
                  <c:v>43.184428571428576</c:v>
                </c:pt>
                <c:pt idx="3485">
                  <c:v>43.518857142857144</c:v>
                </c:pt>
                <c:pt idx="3486">
                  <c:v>44.066571428571429</c:v>
                </c:pt>
                <c:pt idx="3487">
                  <c:v>44.440285714285707</c:v>
                </c:pt>
                <c:pt idx="3488">
                  <c:v>45.002857142857138</c:v>
                </c:pt>
                <c:pt idx="3489">
                  <c:v>45.565428571428569</c:v>
                </c:pt>
                <c:pt idx="3490">
                  <c:v>46.128</c:v>
                </c:pt>
                <c:pt idx="3491">
                  <c:v>46.830857142857134</c:v>
                </c:pt>
                <c:pt idx="3492">
                  <c:v>46.923999999999992</c:v>
                </c:pt>
                <c:pt idx="3493">
                  <c:v>47.054428571428573</c:v>
                </c:pt>
                <c:pt idx="3494">
                  <c:v>47.507428571428576</c:v>
                </c:pt>
                <c:pt idx="3495">
                  <c:v>47.944428571428567</c:v>
                </c:pt>
                <c:pt idx="3496">
                  <c:v>48.381428571428572</c:v>
                </c:pt>
                <c:pt idx="3497">
                  <c:v>48.818428571428562</c:v>
                </c:pt>
                <c:pt idx="3498">
                  <c:v>49.091714285714275</c:v>
                </c:pt>
                <c:pt idx="3499">
                  <c:v>49.912571428571425</c:v>
                </c:pt>
                <c:pt idx="3500">
                  <c:v>50.636428571428574</c:v>
                </c:pt>
                <c:pt idx="3501">
                  <c:v>51.760571428571424</c:v>
                </c:pt>
                <c:pt idx="3502">
                  <c:v>52.436571428571426</c:v>
                </c:pt>
                <c:pt idx="3503">
                  <c:v>53.112571428571428</c:v>
                </c:pt>
                <c:pt idx="3504">
                  <c:v>53.788571428571437</c:v>
                </c:pt>
                <c:pt idx="3505">
                  <c:v>54.425000000000011</c:v>
                </c:pt>
                <c:pt idx="3506">
                  <c:v>54.870142857142866</c:v>
                </c:pt>
                <c:pt idx="3507">
                  <c:v>55.49971428571429</c:v>
                </c:pt>
                <c:pt idx="3508">
                  <c:v>55.494571428571433</c:v>
                </c:pt>
                <c:pt idx="3509">
                  <c:v>55.757142857142867</c:v>
                </c:pt>
                <c:pt idx="3510">
                  <c:v>56.019714285714294</c:v>
                </c:pt>
                <c:pt idx="3511">
                  <c:v>56.282285714285727</c:v>
                </c:pt>
                <c:pt idx="3512">
                  <c:v>56.477285714285721</c:v>
                </c:pt>
                <c:pt idx="3513">
                  <c:v>56.603571428571435</c:v>
                </c:pt>
                <c:pt idx="3514">
                  <c:v>56.887428571428572</c:v>
                </c:pt>
                <c:pt idx="3515">
                  <c:v>57.309000000000005</c:v>
                </c:pt>
                <c:pt idx="3516">
                  <c:v>57.786571428571435</c:v>
                </c:pt>
                <c:pt idx="3517">
                  <c:v>58.264142857142851</c:v>
                </c:pt>
                <c:pt idx="3518">
                  <c:v>58.741714285714281</c:v>
                </c:pt>
                <c:pt idx="3519">
                  <c:v>59.481285714285704</c:v>
                </c:pt>
                <c:pt idx="3520">
                  <c:v>61.306142857142859</c:v>
                </c:pt>
                <c:pt idx="3521">
                  <c:v>63.003428571428572</c:v>
                </c:pt>
                <c:pt idx="3522">
                  <c:v>64.667714285714283</c:v>
                </c:pt>
                <c:pt idx="3523">
                  <c:v>66.440142857142845</c:v>
                </c:pt>
                <c:pt idx="3524">
                  <c:v>68.212571428571422</c:v>
                </c:pt>
                <c:pt idx="3525">
                  <c:v>69.984999999999999</c:v>
                </c:pt>
                <c:pt idx="3526">
                  <c:v>71.731571428571428</c:v>
                </c:pt>
                <c:pt idx="3527">
                  <c:v>72.557428571428574</c:v>
                </c:pt>
                <c:pt idx="3528">
                  <c:v>72.713857142857165</c:v>
                </c:pt>
                <c:pt idx="3529">
                  <c:v>72.363428571428571</c:v>
                </c:pt>
                <c:pt idx="3530">
                  <c:v>71.496571428571443</c:v>
                </c:pt>
                <c:pt idx="3531">
                  <c:v>70.6297142857143</c:v>
                </c:pt>
                <c:pt idx="3532">
                  <c:v>69.762857142857143</c:v>
                </c:pt>
                <c:pt idx="3533">
                  <c:v>68.365285714285704</c:v>
                </c:pt>
                <c:pt idx="3534">
                  <c:v>66.213285714285703</c:v>
                </c:pt>
                <c:pt idx="3535">
                  <c:v>64.907857142857139</c:v>
                </c:pt>
                <c:pt idx="3536">
                  <c:v>63.885571428571424</c:v>
                </c:pt>
                <c:pt idx="3537">
                  <c:v>63.144999999999996</c:v>
                </c:pt>
                <c:pt idx="3538">
                  <c:v>62.404428571428561</c:v>
                </c:pt>
                <c:pt idx="3539">
                  <c:v>61.663857142857147</c:v>
                </c:pt>
                <c:pt idx="3540">
                  <c:v>61.347857142857151</c:v>
                </c:pt>
                <c:pt idx="3541">
                  <c:v>61.409000000000006</c:v>
                </c:pt>
                <c:pt idx="3542">
                  <c:v>61.055714285714281</c:v>
                </c:pt>
                <c:pt idx="3543">
                  <c:v>60.766285714285708</c:v>
                </c:pt>
                <c:pt idx="3544">
                  <c:v>60.526714285714284</c:v>
                </c:pt>
                <c:pt idx="3545">
                  <c:v>60.287142857142854</c:v>
                </c:pt>
                <c:pt idx="3546">
                  <c:v>60.04757142857143</c:v>
                </c:pt>
                <c:pt idx="3547">
                  <c:v>59.922428571428568</c:v>
                </c:pt>
                <c:pt idx="3548">
                  <c:v>60.022000000000006</c:v>
                </c:pt>
                <c:pt idx="3549">
                  <c:v>60.048142857142849</c:v>
                </c:pt>
                <c:pt idx="3550">
                  <c:v>60.12785714285716</c:v>
                </c:pt>
                <c:pt idx="3551">
                  <c:v>60.092428571428556</c:v>
                </c:pt>
                <c:pt idx="3552">
                  <c:v>60.056999999999995</c:v>
                </c:pt>
                <c:pt idx="3553">
                  <c:v>60.021571428571427</c:v>
                </c:pt>
                <c:pt idx="3554">
                  <c:v>59.735000000000014</c:v>
                </c:pt>
                <c:pt idx="3555">
                  <c:v>59.416714285714285</c:v>
                </c:pt>
                <c:pt idx="3556">
                  <c:v>59.149428571428572</c:v>
                </c:pt>
                <c:pt idx="3557">
                  <c:v>58.70300000000001</c:v>
                </c:pt>
                <c:pt idx="3558">
                  <c:v>58.355428571428568</c:v>
                </c:pt>
                <c:pt idx="3559">
                  <c:v>58.007857142857141</c:v>
                </c:pt>
                <c:pt idx="3560">
                  <c:v>57.660285714285727</c:v>
                </c:pt>
                <c:pt idx="3561">
                  <c:v>57.114571428571438</c:v>
                </c:pt>
                <c:pt idx="3562">
                  <c:v>56.088142857142863</c:v>
                </c:pt>
                <c:pt idx="3563">
                  <c:v>55.44100000000001</c:v>
                </c:pt>
                <c:pt idx="3564">
                  <c:v>54.569857142857146</c:v>
                </c:pt>
                <c:pt idx="3565">
                  <c:v>53.493000000000009</c:v>
                </c:pt>
                <c:pt idx="3566">
                  <c:v>52.416142857142859</c:v>
                </c:pt>
                <c:pt idx="3567">
                  <c:v>51.339285714285722</c:v>
                </c:pt>
                <c:pt idx="3568">
                  <c:v>49.165857142857149</c:v>
                </c:pt>
                <c:pt idx="3569">
                  <c:v>48.811285714285717</c:v>
                </c:pt>
                <c:pt idx="3570">
                  <c:v>48.130714285714291</c:v>
                </c:pt>
                <c:pt idx="3571">
                  <c:v>48.198428571428579</c:v>
                </c:pt>
                <c:pt idx="3572">
                  <c:v>48.929428571428573</c:v>
                </c:pt>
                <c:pt idx="3573">
                  <c:v>49.660428571428575</c:v>
                </c:pt>
                <c:pt idx="3574">
                  <c:v>50.391428571428577</c:v>
                </c:pt>
                <c:pt idx="3575">
                  <c:v>51.997714285714288</c:v>
                </c:pt>
                <c:pt idx="3576">
                  <c:v>52.22157142857143</c:v>
                </c:pt>
                <c:pt idx="3577">
                  <c:v>52.256857142857143</c:v>
                </c:pt>
                <c:pt idx="3578">
                  <c:v>51.923857142857138</c:v>
                </c:pt>
                <c:pt idx="3579">
                  <c:v>51.09271428571428</c:v>
                </c:pt>
                <c:pt idx="3580">
                  <c:v>50.261571428571422</c:v>
                </c:pt>
                <c:pt idx="3581">
                  <c:v>49.430428571428564</c:v>
                </c:pt>
                <c:pt idx="3582">
                  <c:v>47.938000000000002</c:v>
                </c:pt>
                <c:pt idx="3583">
                  <c:v>47.187714285714293</c:v>
                </c:pt>
                <c:pt idx="3584">
                  <c:v>46.664285714285718</c:v>
                </c:pt>
                <c:pt idx="3585">
                  <c:v>45.831857142857146</c:v>
                </c:pt>
                <c:pt idx="3586">
                  <c:v>44.683142857142862</c:v>
                </c:pt>
                <c:pt idx="3587">
                  <c:v>43.534428571428577</c:v>
                </c:pt>
                <c:pt idx="3588">
                  <c:v>42.385714285714286</c:v>
                </c:pt>
                <c:pt idx="3589">
                  <c:v>42.641428571428577</c:v>
                </c:pt>
                <c:pt idx="3590">
                  <c:v>42.910714285714292</c:v>
                </c:pt>
                <c:pt idx="3591">
                  <c:v>43.258714285714298</c:v>
                </c:pt>
                <c:pt idx="3592">
                  <c:v>44.50028571428571</c:v>
                </c:pt>
                <c:pt idx="3593">
                  <c:v>46.142142857142844</c:v>
                </c:pt>
                <c:pt idx="3594">
                  <c:v>47.784000000000006</c:v>
                </c:pt>
                <c:pt idx="3595">
                  <c:v>49.42585714285714</c:v>
                </c:pt>
                <c:pt idx="3596">
                  <c:v>50.028571428571425</c:v>
                </c:pt>
                <c:pt idx="3597">
                  <c:v>49.370428571428562</c:v>
                </c:pt>
                <c:pt idx="3598">
                  <c:v>48.821571428571424</c:v>
                </c:pt>
                <c:pt idx="3599">
                  <c:v>48.014714285714298</c:v>
                </c:pt>
                <c:pt idx="3600">
                  <c:v>47.573714285714289</c:v>
                </c:pt>
                <c:pt idx="3601">
                  <c:v>47.132714285714286</c:v>
                </c:pt>
                <c:pt idx="3602">
                  <c:v>46.691714285714291</c:v>
                </c:pt>
                <c:pt idx="3603">
                  <c:v>46.71771428571428</c:v>
                </c:pt>
                <c:pt idx="3604">
                  <c:v>47.03171428571428</c:v>
                </c:pt>
                <c:pt idx="3605">
                  <c:v>47.086857142857141</c:v>
                </c:pt>
                <c:pt idx="3606">
                  <c:v>46.692428571428572</c:v>
                </c:pt>
                <c:pt idx="3607">
                  <c:v>45.856428571428566</c:v>
                </c:pt>
                <c:pt idx="3608">
                  <c:v>45.020428571428567</c:v>
                </c:pt>
                <c:pt idx="3609">
                  <c:v>44.184428571428569</c:v>
                </c:pt>
                <c:pt idx="3610">
                  <c:v>43.271999999999998</c:v>
                </c:pt>
                <c:pt idx="3611">
                  <c:v>42.651714285714284</c:v>
                </c:pt>
                <c:pt idx="3612">
                  <c:v>41.942999999999998</c:v>
                </c:pt>
                <c:pt idx="3613">
                  <c:v>41.33614285714286</c:v>
                </c:pt>
                <c:pt idx="3614">
                  <c:v>40.576571428571427</c:v>
                </c:pt>
                <c:pt idx="3615">
                  <c:v>39.817</c:v>
                </c:pt>
                <c:pt idx="3616">
                  <c:v>39.057428571428574</c:v>
                </c:pt>
                <c:pt idx="3617">
                  <c:v>38.299714285714288</c:v>
                </c:pt>
                <c:pt idx="3618">
                  <c:v>37.456428571428567</c:v>
                </c:pt>
                <c:pt idx="3619">
                  <c:v>36.639857142857139</c:v>
                </c:pt>
                <c:pt idx="3620">
                  <c:v>35.718285714285713</c:v>
                </c:pt>
                <c:pt idx="3621">
                  <c:v>34.804142857142864</c:v>
                </c:pt>
                <c:pt idx="3622">
                  <c:v>33.890000000000008</c:v>
                </c:pt>
                <c:pt idx="3623">
                  <c:v>32.975857142857144</c:v>
                </c:pt>
                <c:pt idx="3624">
                  <c:v>32.264571428571429</c:v>
                </c:pt>
                <c:pt idx="3625">
                  <c:v>31.788</c:v>
                </c:pt>
                <c:pt idx="3626">
                  <c:v>30.834142857142854</c:v>
                </c:pt>
                <c:pt idx="3627">
                  <c:v>30.546428571428571</c:v>
                </c:pt>
                <c:pt idx="3628">
                  <c:v>30.408285714285711</c:v>
                </c:pt>
                <c:pt idx="3629">
                  <c:v>30.270142857142861</c:v>
                </c:pt>
                <c:pt idx="3630">
                  <c:v>30.132000000000005</c:v>
                </c:pt>
                <c:pt idx="3631">
                  <c:v>30.183</c:v>
                </c:pt>
                <c:pt idx="3632">
                  <c:v>29.957857142857147</c:v>
                </c:pt>
                <c:pt idx="3633">
                  <c:v>29.968857142857143</c:v>
                </c:pt>
                <c:pt idx="3634">
                  <c:v>29.356000000000002</c:v>
                </c:pt>
                <c:pt idx="3635">
                  <c:v>29.413142857142855</c:v>
                </c:pt>
                <c:pt idx="3636">
                  <c:v>29.470285714285716</c:v>
                </c:pt>
                <c:pt idx="3637">
                  <c:v>29.52742857142858</c:v>
                </c:pt>
                <c:pt idx="3638">
                  <c:v>29.671571428571433</c:v>
                </c:pt>
                <c:pt idx="3639">
                  <c:v>30.143428571428569</c:v>
                </c:pt>
                <c:pt idx="3640">
                  <c:v>30.816142857142857</c:v>
                </c:pt>
                <c:pt idx="3641">
                  <c:v>31.472142857142853</c:v>
                </c:pt>
                <c:pt idx="3642">
                  <c:v>31.411714285714289</c:v>
                </c:pt>
                <c:pt idx="3643">
                  <c:v>31.351285714285716</c:v>
                </c:pt>
                <c:pt idx="3644">
                  <c:v>31.290857142857146</c:v>
                </c:pt>
                <c:pt idx="3645">
                  <c:v>30.829428571428572</c:v>
                </c:pt>
                <c:pt idx="3646">
                  <c:v>29.716571428571427</c:v>
                </c:pt>
                <c:pt idx="3647">
                  <c:v>29.331285714285713</c:v>
                </c:pt>
                <c:pt idx="3648">
                  <c:v>29.067571428571426</c:v>
                </c:pt>
                <c:pt idx="3649">
                  <c:v>29.00928571428571</c:v>
                </c:pt>
                <c:pt idx="3650">
                  <c:v>28.950999999999993</c:v>
                </c:pt>
                <c:pt idx="3651">
                  <c:v>28.892714285714284</c:v>
                </c:pt>
                <c:pt idx="3652">
                  <c:v>28.697571428571429</c:v>
                </c:pt>
                <c:pt idx="3653">
                  <c:v>28.979857142857139</c:v>
                </c:pt>
                <c:pt idx="3654">
                  <c:v>28.819285714285712</c:v>
                </c:pt>
                <c:pt idx="3655">
                  <c:v>28.468142857142858</c:v>
                </c:pt>
                <c:pt idx="3656">
                  <c:v>28.043714285714287</c:v>
                </c:pt>
                <c:pt idx="3657">
                  <c:v>27.619285714285713</c:v>
                </c:pt>
                <c:pt idx="3658">
                  <c:v>27.194857142857149</c:v>
                </c:pt>
                <c:pt idx="3659">
                  <c:v>27.190714285714289</c:v>
                </c:pt>
                <c:pt idx="3660">
                  <c:v>26.723857142857145</c:v>
                </c:pt>
                <c:pt idx="3661">
                  <c:v>25.986428571428576</c:v>
                </c:pt>
                <c:pt idx="3662">
                  <c:v>25.393285714285714</c:v>
                </c:pt>
                <c:pt idx="3663">
                  <c:v>24.850142857142856</c:v>
                </c:pt>
                <c:pt idx="3664">
                  <c:v>24.306999999999995</c:v>
                </c:pt>
                <c:pt idx="3665">
                  <c:v>23.763857142857141</c:v>
                </c:pt>
                <c:pt idx="3666">
                  <c:v>23.195</c:v>
                </c:pt>
                <c:pt idx="3667">
                  <c:v>22.895857142857146</c:v>
                </c:pt>
                <c:pt idx="3668">
                  <c:v>22.776571428571426</c:v>
                </c:pt>
                <c:pt idx="3669">
                  <c:v>22.614571428571431</c:v>
                </c:pt>
                <c:pt idx="3670">
                  <c:v>22.639571428571429</c:v>
                </c:pt>
                <c:pt idx="3671">
                  <c:v>22.664571428571428</c:v>
                </c:pt>
                <c:pt idx="3672">
                  <c:v>22.689571428571426</c:v>
                </c:pt>
                <c:pt idx="3673">
                  <c:v>22.805</c:v>
                </c:pt>
                <c:pt idx="3674">
                  <c:v>23.849428571428572</c:v>
                </c:pt>
                <c:pt idx="3675">
                  <c:v>24.652285714285718</c:v>
                </c:pt>
                <c:pt idx="3676">
                  <c:v>26.125857142857143</c:v>
                </c:pt>
                <c:pt idx="3677">
                  <c:v>26.381999999999998</c:v>
                </c:pt>
                <c:pt idx="3678">
                  <c:v>26.638142857142856</c:v>
                </c:pt>
                <c:pt idx="3679">
                  <c:v>26.894285714285711</c:v>
                </c:pt>
                <c:pt idx="3680">
                  <c:v>27.132571428571431</c:v>
                </c:pt>
                <c:pt idx="3681">
                  <c:v>26.542000000000002</c:v>
                </c:pt>
                <c:pt idx="3682">
                  <c:v>25.928000000000004</c:v>
                </c:pt>
                <c:pt idx="3683">
                  <c:v>25.030428571428573</c:v>
                </c:pt>
                <c:pt idx="3684">
                  <c:v>24.860285714285716</c:v>
                </c:pt>
                <c:pt idx="3685">
                  <c:v>24.690142857142856</c:v>
                </c:pt>
                <c:pt idx="3686">
                  <c:v>24.520000000000003</c:v>
                </c:pt>
                <c:pt idx="3687">
                  <c:v>24.243857142857141</c:v>
                </c:pt>
                <c:pt idx="3688">
                  <c:v>25.658428571428566</c:v>
                </c:pt>
                <c:pt idx="3689">
                  <c:v>27.849714285714288</c:v>
                </c:pt>
                <c:pt idx="3690">
                  <c:v>28.859857142857145</c:v>
                </c:pt>
                <c:pt idx="3691">
                  <c:v>30.409428571428577</c:v>
                </c:pt>
                <c:pt idx="3692">
                  <c:v>31.959000000000003</c:v>
                </c:pt>
                <c:pt idx="3693">
                  <c:v>33.508571428571429</c:v>
                </c:pt>
                <c:pt idx="3694">
                  <c:v>33.937285714285707</c:v>
                </c:pt>
                <c:pt idx="3695">
                  <c:v>32.549571428571426</c:v>
                </c:pt>
                <c:pt idx="3696">
                  <c:v>30.558142857142855</c:v>
                </c:pt>
                <c:pt idx="3697">
                  <c:v>29.589428571428567</c:v>
                </c:pt>
                <c:pt idx="3698">
                  <c:v>28.148857142857139</c:v>
                </c:pt>
                <c:pt idx="3699">
                  <c:v>26.708285714285712</c:v>
                </c:pt>
                <c:pt idx="3700">
                  <c:v>25.267714285714284</c:v>
                </c:pt>
                <c:pt idx="3701">
                  <c:v>25.059999999999995</c:v>
                </c:pt>
                <c:pt idx="3702">
                  <c:v>26.258857142857146</c:v>
                </c:pt>
                <c:pt idx="3703">
                  <c:v>26.943571428571431</c:v>
                </c:pt>
                <c:pt idx="3704">
                  <c:v>27.647285714285715</c:v>
                </c:pt>
                <c:pt idx="3705">
                  <c:v>28.153000000000002</c:v>
                </c:pt>
                <c:pt idx="3706">
                  <c:v>28.658714285714286</c:v>
                </c:pt>
                <c:pt idx="3707">
                  <c:v>29.164428571428566</c:v>
                </c:pt>
                <c:pt idx="3708">
                  <c:v>29.367285714285714</c:v>
                </c:pt>
                <c:pt idx="3709">
                  <c:v>28.193142857142856</c:v>
                </c:pt>
                <c:pt idx="3710">
                  <c:v>27.344000000000001</c:v>
                </c:pt>
                <c:pt idx="3711">
                  <c:v>26.418571428571425</c:v>
                </c:pt>
                <c:pt idx="3712">
                  <c:v>25.83642857142857</c:v>
                </c:pt>
                <c:pt idx="3713">
                  <c:v>25.254285714285711</c:v>
                </c:pt>
                <c:pt idx="3714">
                  <c:v>24.672142857142852</c:v>
                </c:pt>
                <c:pt idx="3715">
                  <c:v>24.446000000000002</c:v>
                </c:pt>
                <c:pt idx="3716">
                  <c:v>24.123571428571431</c:v>
                </c:pt>
                <c:pt idx="3717">
                  <c:v>23.996571428571432</c:v>
                </c:pt>
                <c:pt idx="3718">
                  <c:v>23.739285714285714</c:v>
                </c:pt>
                <c:pt idx="3719">
                  <c:v>23.52657142857143</c:v>
                </c:pt>
                <c:pt idx="3720">
                  <c:v>23.313857142857142</c:v>
                </c:pt>
                <c:pt idx="3721">
                  <c:v>23.101142857142854</c:v>
                </c:pt>
                <c:pt idx="3722">
                  <c:v>22.814428571428575</c:v>
                </c:pt>
                <c:pt idx="3723">
                  <c:v>22.607285714285716</c:v>
                </c:pt>
                <c:pt idx="3724">
                  <c:v>22.384428571428572</c:v>
                </c:pt>
                <c:pt idx="3725">
                  <c:v>22.225714285714282</c:v>
                </c:pt>
                <c:pt idx="3726">
                  <c:v>22.047714285714285</c:v>
                </c:pt>
                <c:pt idx="3727">
                  <c:v>21.869714285714284</c:v>
                </c:pt>
                <c:pt idx="3728">
                  <c:v>21.691714285714284</c:v>
                </c:pt>
                <c:pt idx="3729">
                  <c:v>21.526857142857143</c:v>
                </c:pt>
                <c:pt idx="3730">
                  <c:v>21.659999999999997</c:v>
                </c:pt>
                <c:pt idx="3731">
                  <c:v>21.746142857142853</c:v>
                </c:pt>
                <c:pt idx="3732">
                  <c:v>21.821428571428573</c:v>
                </c:pt>
                <c:pt idx="3733">
                  <c:v>21.886857142857142</c:v>
                </c:pt>
                <c:pt idx="3734">
                  <c:v>21.952285714285715</c:v>
                </c:pt>
                <c:pt idx="3735">
                  <c:v>22.017714285714284</c:v>
                </c:pt>
                <c:pt idx="3736">
                  <c:v>22.047285714285714</c:v>
                </c:pt>
                <c:pt idx="3737">
                  <c:v>21.860285714285716</c:v>
                </c:pt>
                <c:pt idx="3738">
                  <c:v>21.647142857142853</c:v>
                </c:pt>
                <c:pt idx="3739">
                  <c:v>21.40642857142857</c:v>
                </c:pt>
                <c:pt idx="3740">
                  <c:v>21.263571428571431</c:v>
                </c:pt>
                <c:pt idx="3741">
                  <c:v>21.120714285714282</c:v>
                </c:pt>
                <c:pt idx="3742">
                  <c:v>20.97785714285714</c:v>
                </c:pt>
                <c:pt idx="3743">
                  <c:v>21.071000000000002</c:v>
                </c:pt>
                <c:pt idx="3744">
                  <c:v>21.125428571428575</c:v>
                </c:pt>
                <c:pt idx="3745">
                  <c:v>21.227</c:v>
                </c:pt>
                <c:pt idx="3746">
                  <c:v>21.279714285714284</c:v>
                </c:pt>
                <c:pt idx="3747">
                  <c:v>21.268714285714285</c:v>
                </c:pt>
                <c:pt idx="3748">
                  <c:v>21.257714285714286</c:v>
                </c:pt>
                <c:pt idx="3749">
                  <c:v>21.246714285714283</c:v>
                </c:pt>
                <c:pt idx="3750">
                  <c:v>21.165714285714284</c:v>
                </c:pt>
                <c:pt idx="3751">
                  <c:v>21.206</c:v>
                </c:pt>
                <c:pt idx="3752">
                  <c:v>21.258857142857146</c:v>
                </c:pt>
                <c:pt idx="3753">
                  <c:v>21.510857142857141</c:v>
                </c:pt>
                <c:pt idx="3754">
                  <c:v>21.684714285714286</c:v>
                </c:pt>
                <c:pt idx="3755">
                  <c:v>21.858571428571427</c:v>
                </c:pt>
                <c:pt idx="3756">
                  <c:v>22.032428571428571</c:v>
                </c:pt>
                <c:pt idx="3757">
                  <c:v>22.070285714285713</c:v>
                </c:pt>
                <c:pt idx="3758">
                  <c:v>21.808857142857143</c:v>
                </c:pt>
                <c:pt idx="3759">
                  <c:v>21.676428571428573</c:v>
                </c:pt>
                <c:pt idx="3760">
                  <c:v>21.404285714285717</c:v>
                </c:pt>
                <c:pt idx="3761">
                  <c:v>21.282857142857146</c:v>
                </c:pt>
                <c:pt idx="3762">
                  <c:v>21.161428571428569</c:v>
                </c:pt>
                <c:pt idx="3763">
                  <c:v>21.04</c:v>
                </c:pt>
                <c:pt idx="3764">
                  <c:v>21.082428571428572</c:v>
                </c:pt>
                <c:pt idx="3765">
                  <c:v>21.225142857142856</c:v>
                </c:pt>
                <c:pt idx="3766">
                  <c:v>21.12257142857143</c:v>
                </c:pt>
                <c:pt idx="3767">
                  <c:v>20.940857142857144</c:v>
                </c:pt>
                <c:pt idx="3768">
                  <c:v>20.581571428571429</c:v>
                </c:pt>
                <c:pt idx="3769">
                  <c:v>20.222285714285711</c:v>
                </c:pt>
                <c:pt idx="3770">
                  <c:v>19.862999999999996</c:v>
                </c:pt>
                <c:pt idx="3771">
                  <c:v>19.283285714285718</c:v>
                </c:pt>
                <c:pt idx="3772">
                  <c:v>18.56757142857143</c:v>
                </c:pt>
                <c:pt idx="3773">
                  <c:v>18.373285714285718</c:v>
                </c:pt>
                <c:pt idx="3774">
                  <c:v>18.316714285714287</c:v>
                </c:pt>
                <c:pt idx="3775">
                  <c:v>18.445</c:v>
                </c:pt>
                <c:pt idx="3776">
                  <c:v>18.57328571428571</c:v>
                </c:pt>
                <c:pt idx="3777">
                  <c:v>18.701571428571427</c:v>
                </c:pt>
                <c:pt idx="3778">
                  <c:v>18.816142857142857</c:v>
                </c:pt>
                <c:pt idx="3779">
                  <c:v>19.331571428571429</c:v>
                </c:pt>
                <c:pt idx="3780">
                  <c:v>19.384285714285717</c:v>
                </c:pt>
                <c:pt idx="3781">
                  <c:v>19.674857142857142</c:v>
                </c:pt>
                <c:pt idx="3782">
                  <c:v>19.961714285714287</c:v>
                </c:pt>
                <c:pt idx="3783">
                  <c:v>20.248571428571431</c:v>
                </c:pt>
                <c:pt idx="3784">
                  <c:v>20.535428571428575</c:v>
                </c:pt>
                <c:pt idx="3785">
                  <c:v>20.713428571428572</c:v>
                </c:pt>
                <c:pt idx="3786">
                  <c:v>20.742857142857147</c:v>
                </c:pt>
                <c:pt idx="3787">
                  <c:v>20.996428571428574</c:v>
                </c:pt>
                <c:pt idx="3788">
                  <c:v>20.523</c:v>
                </c:pt>
                <c:pt idx="3789">
                  <c:v>20.184285714285714</c:v>
                </c:pt>
                <c:pt idx="3790">
                  <c:v>19.845571428571429</c:v>
                </c:pt>
                <c:pt idx="3791">
                  <c:v>19.506857142857143</c:v>
                </c:pt>
                <c:pt idx="3792">
                  <c:v>19.351857142857146</c:v>
                </c:pt>
                <c:pt idx="3793">
                  <c:v>19.281714285714287</c:v>
                </c:pt>
                <c:pt idx="3794">
                  <c:v>19.230714285714285</c:v>
                </c:pt>
                <c:pt idx="3795">
                  <c:v>19.811285714285713</c:v>
                </c:pt>
                <c:pt idx="3796">
                  <c:v>20.493000000000002</c:v>
                </c:pt>
                <c:pt idx="3797">
                  <c:v>21.174714285714284</c:v>
                </c:pt>
                <c:pt idx="3798">
                  <c:v>21.856428571428573</c:v>
                </c:pt>
                <c:pt idx="3799">
                  <c:v>21.850428571428573</c:v>
                </c:pt>
                <c:pt idx="3800">
                  <c:v>22.360571428571429</c:v>
                </c:pt>
                <c:pt idx="3801">
                  <c:v>22.524571428571427</c:v>
                </c:pt>
                <c:pt idx="3802">
                  <c:v>23.824285714285711</c:v>
                </c:pt>
                <c:pt idx="3803">
                  <c:v>24.028285714285712</c:v>
                </c:pt>
                <c:pt idx="3804">
                  <c:v>24.232285714285716</c:v>
                </c:pt>
                <c:pt idx="3805">
                  <c:v>24.436285714285713</c:v>
                </c:pt>
                <c:pt idx="3806">
                  <c:v>24.518571428571427</c:v>
                </c:pt>
                <c:pt idx="3807">
                  <c:v>24.727857142857143</c:v>
                </c:pt>
                <c:pt idx="3808">
                  <c:v>24.193428571428573</c:v>
                </c:pt>
                <c:pt idx="3809">
                  <c:v>22.626285714285714</c:v>
                </c:pt>
                <c:pt idx="3810">
                  <c:v>21.888714285714286</c:v>
                </c:pt>
                <c:pt idx="3811">
                  <c:v>21.151142857142855</c:v>
                </c:pt>
                <c:pt idx="3812">
                  <c:v>20.413571428571426</c:v>
                </c:pt>
                <c:pt idx="3813">
                  <c:v>20.426714285714283</c:v>
                </c:pt>
                <c:pt idx="3814">
                  <c:v>21.124714285714283</c:v>
                </c:pt>
                <c:pt idx="3815">
                  <c:v>24.355857142857143</c:v>
                </c:pt>
                <c:pt idx="3816">
                  <c:v>25.943285714285715</c:v>
                </c:pt>
                <c:pt idx="3817">
                  <c:v>27.322571428571429</c:v>
                </c:pt>
                <c:pt idx="3818">
                  <c:v>28.701857142857136</c:v>
                </c:pt>
                <c:pt idx="3819">
                  <c:v>30.081142857142858</c:v>
                </c:pt>
                <c:pt idx="3820">
                  <c:v>30.699285714285715</c:v>
                </c:pt>
                <c:pt idx="3821">
                  <c:v>30.764857142857135</c:v>
                </c:pt>
                <c:pt idx="3822">
                  <c:v>28.552</c:v>
                </c:pt>
                <c:pt idx="3823">
                  <c:v>28.334857142857139</c:v>
                </c:pt>
                <c:pt idx="3824">
                  <c:v>27.505714285714284</c:v>
                </c:pt>
                <c:pt idx="3825">
                  <c:v>26.676571428571425</c:v>
                </c:pt>
                <c:pt idx="3826">
                  <c:v>25.847428571428566</c:v>
                </c:pt>
                <c:pt idx="3827">
                  <c:v>25.74342857142857</c:v>
                </c:pt>
                <c:pt idx="3828">
                  <c:v>25.162714285714287</c:v>
                </c:pt>
                <c:pt idx="3829">
                  <c:v>25.275571428571428</c:v>
                </c:pt>
                <c:pt idx="3830">
                  <c:v>24.799428571428571</c:v>
                </c:pt>
                <c:pt idx="3831">
                  <c:v>25.086714285714287</c:v>
                </c:pt>
                <c:pt idx="3832">
                  <c:v>25.374000000000002</c:v>
                </c:pt>
                <c:pt idx="3833">
                  <c:v>25.661285714285714</c:v>
                </c:pt>
                <c:pt idx="3834">
                  <c:v>26.116857142857146</c:v>
                </c:pt>
                <c:pt idx="3835">
                  <c:v>26.117714285714289</c:v>
                </c:pt>
                <c:pt idx="3836">
                  <c:v>26.048857142857145</c:v>
                </c:pt>
                <c:pt idx="3837">
                  <c:v>25.793285714285712</c:v>
                </c:pt>
                <c:pt idx="3838">
                  <c:v>25.375428571428571</c:v>
                </c:pt>
                <c:pt idx="3839">
                  <c:v>24.957571428571427</c:v>
                </c:pt>
                <c:pt idx="3840">
                  <c:v>24.539714285714286</c:v>
                </c:pt>
                <c:pt idx="3841">
                  <c:v>23.595285714285716</c:v>
                </c:pt>
                <c:pt idx="3842">
                  <c:v>22.800142857142859</c:v>
                </c:pt>
                <c:pt idx="3843">
                  <c:v>22.197142857142858</c:v>
                </c:pt>
                <c:pt idx="3844">
                  <c:v>21.539285714285715</c:v>
                </c:pt>
                <c:pt idx="3845">
                  <c:v>21.374714285714283</c:v>
                </c:pt>
                <c:pt idx="3846">
                  <c:v>21.210142857142859</c:v>
                </c:pt>
                <c:pt idx="3847">
                  <c:v>21.045571428571428</c:v>
                </c:pt>
                <c:pt idx="3848">
                  <c:v>21.380142857142861</c:v>
                </c:pt>
                <c:pt idx="3849">
                  <c:v>21.330000000000005</c:v>
                </c:pt>
                <c:pt idx="3850">
                  <c:v>20.991285714285716</c:v>
                </c:pt>
                <c:pt idx="3851">
                  <c:v>20.787857142857142</c:v>
                </c:pt>
                <c:pt idx="3852">
                  <c:v>20.163285714285713</c:v>
                </c:pt>
                <c:pt idx="3853">
                  <c:v>19.538714285714285</c:v>
                </c:pt>
                <c:pt idx="3854">
                  <c:v>18.914142857142856</c:v>
                </c:pt>
                <c:pt idx="3855">
                  <c:v>18.698428571428572</c:v>
                </c:pt>
                <c:pt idx="3856">
                  <c:v>18.54271428571429</c:v>
                </c:pt>
                <c:pt idx="3857">
                  <c:v>18.148857142857146</c:v>
                </c:pt>
                <c:pt idx="3858">
                  <c:v>18.22128571428571</c:v>
                </c:pt>
                <c:pt idx="3859">
                  <c:v>18.498857142857144</c:v>
                </c:pt>
                <c:pt idx="3860">
                  <c:v>18.776428571428575</c:v>
                </c:pt>
                <c:pt idx="3861">
                  <c:v>19.054000000000002</c:v>
                </c:pt>
                <c:pt idx="3862">
                  <c:v>19.180142857142854</c:v>
                </c:pt>
                <c:pt idx="3863">
                  <c:v>19.48685714285714</c:v>
                </c:pt>
                <c:pt idx="3864">
                  <c:v>20.431571428571424</c:v>
                </c:pt>
                <c:pt idx="3865">
                  <c:v>20.685857142857142</c:v>
                </c:pt>
                <c:pt idx="3866">
                  <c:v>20.968</c:v>
                </c:pt>
                <c:pt idx="3867">
                  <c:v>21.250142857142858</c:v>
                </c:pt>
                <c:pt idx="3868">
                  <c:v>21.532285714285717</c:v>
                </c:pt>
                <c:pt idx="3869">
                  <c:v>21.688857142857142</c:v>
                </c:pt>
                <c:pt idx="3870">
                  <c:v>22.303857142857144</c:v>
                </c:pt>
                <c:pt idx="3871">
                  <c:v>22.668285714285716</c:v>
                </c:pt>
                <c:pt idx="3872">
                  <c:v>23.395</c:v>
                </c:pt>
                <c:pt idx="3873">
                  <c:v>23.482571428571426</c:v>
                </c:pt>
                <c:pt idx="3874">
                  <c:v>23.570142857142859</c:v>
                </c:pt>
                <c:pt idx="3875">
                  <c:v>23.657714285714285</c:v>
                </c:pt>
                <c:pt idx="3876">
                  <c:v>23.774285714285718</c:v>
                </c:pt>
                <c:pt idx="3877">
                  <c:v>23.697857142857146</c:v>
                </c:pt>
                <c:pt idx="3878">
                  <c:v>23.422285714285714</c:v>
                </c:pt>
                <c:pt idx="3879">
                  <c:v>23.226428571428571</c:v>
                </c:pt>
                <c:pt idx="3880">
                  <c:v>23.702857142857141</c:v>
                </c:pt>
                <c:pt idx="3881">
                  <c:v>24.179285714285719</c:v>
                </c:pt>
                <c:pt idx="3882">
                  <c:v>24.655714285714289</c:v>
                </c:pt>
                <c:pt idx="3883">
                  <c:v>24.572857142857146</c:v>
                </c:pt>
                <c:pt idx="3884">
                  <c:v>24.671857142857142</c:v>
                </c:pt>
                <c:pt idx="3885">
                  <c:v>25.273142857142854</c:v>
                </c:pt>
                <c:pt idx="3886">
                  <c:v>26.013142857142849</c:v>
                </c:pt>
                <c:pt idx="3887">
                  <c:v>26.534142857142854</c:v>
                </c:pt>
                <c:pt idx="3888">
                  <c:v>27.055142857142851</c:v>
                </c:pt>
                <c:pt idx="3889">
                  <c:v>27.576142857142855</c:v>
                </c:pt>
                <c:pt idx="3890">
                  <c:v>28.189428571428572</c:v>
                </c:pt>
                <c:pt idx="3891">
                  <c:v>29.021428571428572</c:v>
                </c:pt>
                <c:pt idx="3892">
                  <c:v>29.270714285714284</c:v>
                </c:pt>
                <c:pt idx="3893">
                  <c:v>29.131428571428568</c:v>
                </c:pt>
                <c:pt idx="3894">
                  <c:v>29.402714285714286</c:v>
                </c:pt>
                <c:pt idx="3895">
                  <c:v>29.673999999999996</c:v>
                </c:pt>
                <c:pt idx="3896">
                  <c:v>29.945285714285717</c:v>
                </c:pt>
                <c:pt idx="3897">
                  <c:v>30.008428571428574</c:v>
                </c:pt>
                <c:pt idx="3898">
                  <c:v>29.880285714285712</c:v>
                </c:pt>
                <c:pt idx="3899">
                  <c:v>30.743714285714287</c:v>
                </c:pt>
                <c:pt idx="3900">
                  <c:v>30.951142857142855</c:v>
                </c:pt>
                <c:pt idx="3901">
                  <c:v>30.994285714285713</c:v>
                </c:pt>
                <c:pt idx="3902">
                  <c:v>31.037428571428574</c:v>
                </c:pt>
                <c:pt idx="3903">
                  <c:v>31.080571428571432</c:v>
                </c:pt>
                <c:pt idx="3904">
                  <c:v>30.828714285714295</c:v>
                </c:pt>
                <c:pt idx="3905">
                  <c:v>31.447285714285719</c:v>
                </c:pt>
                <c:pt idx="3906">
                  <c:v>31.614142857142856</c:v>
                </c:pt>
                <c:pt idx="3907">
                  <c:v>32.34542857142857</c:v>
                </c:pt>
                <c:pt idx="3908">
                  <c:v>32.746142857142857</c:v>
                </c:pt>
                <c:pt idx="3909">
                  <c:v>33.146857142857144</c:v>
                </c:pt>
                <c:pt idx="3910">
                  <c:v>33.54757142857143</c:v>
                </c:pt>
                <c:pt idx="3911">
                  <c:v>34.351428571428578</c:v>
                </c:pt>
                <c:pt idx="3912">
                  <c:v>34.868000000000002</c:v>
                </c:pt>
                <c:pt idx="3913">
                  <c:v>34.520571428571429</c:v>
                </c:pt>
                <c:pt idx="3914">
                  <c:v>34.242571428571424</c:v>
                </c:pt>
                <c:pt idx="3915">
                  <c:v>33.577285714285708</c:v>
                </c:pt>
                <c:pt idx="3916">
                  <c:v>32.911999999999992</c:v>
                </c:pt>
                <c:pt idx="3917">
                  <c:v>32.246714285714283</c:v>
                </c:pt>
                <c:pt idx="3918">
                  <c:v>31.584999999999997</c:v>
                </c:pt>
                <c:pt idx="3919">
                  <c:v>29.849714285714281</c:v>
                </c:pt>
                <c:pt idx="3920">
                  <c:v>28.843428571428568</c:v>
                </c:pt>
                <c:pt idx="3921">
                  <c:v>28.098285714285716</c:v>
                </c:pt>
                <c:pt idx="3922">
                  <c:v>27.746142857142861</c:v>
                </c:pt>
                <c:pt idx="3923">
                  <c:v>27.393999999999998</c:v>
                </c:pt>
                <c:pt idx="3924">
                  <c:v>27.041857142857147</c:v>
                </c:pt>
                <c:pt idx="3925">
                  <c:v>27.077857142857148</c:v>
                </c:pt>
                <c:pt idx="3926">
                  <c:v>27.727428571428572</c:v>
                </c:pt>
                <c:pt idx="3927">
                  <c:v>27.907142857142855</c:v>
                </c:pt>
                <c:pt idx="3928">
                  <c:v>28.504714285714282</c:v>
                </c:pt>
                <c:pt idx="3929">
                  <c:v>28.945714285714285</c:v>
                </c:pt>
                <c:pt idx="3930">
                  <c:v>29.386714285714284</c:v>
                </c:pt>
                <c:pt idx="3931">
                  <c:v>29.827714285714286</c:v>
                </c:pt>
                <c:pt idx="3932">
                  <c:v>30.240142857142853</c:v>
                </c:pt>
                <c:pt idx="3933">
                  <c:v>30.397571428571428</c:v>
                </c:pt>
                <c:pt idx="3934">
                  <c:v>31.266571428571428</c:v>
                </c:pt>
                <c:pt idx="3935">
                  <c:v>31.565428571428573</c:v>
                </c:pt>
                <c:pt idx="3936">
                  <c:v>32.051428571428566</c:v>
                </c:pt>
                <c:pt idx="3937">
                  <c:v>32.53742857142857</c:v>
                </c:pt>
                <c:pt idx="3938">
                  <c:v>33.023428571428568</c:v>
                </c:pt>
                <c:pt idx="3939">
                  <c:v>32.910428571428568</c:v>
                </c:pt>
                <c:pt idx="3940">
                  <c:v>33.168142857142854</c:v>
                </c:pt>
                <c:pt idx="3941">
                  <c:v>33.133142857142857</c:v>
                </c:pt>
                <c:pt idx="3942">
                  <c:v>33.323857142857143</c:v>
                </c:pt>
                <c:pt idx="3943">
                  <c:v>33.914428571428573</c:v>
                </c:pt>
                <c:pt idx="3944">
                  <c:v>34.505000000000003</c:v>
                </c:pt>
                <c:pt idx="3945">
                  <c:v>35.095571428571432</c:v>
                </c:pt>
                <c:pt idx="3946">
                  <c:v>36.52957142857143</c:v>
                </c:pt>
                <c:pt idx="3947">
                  <c:v>37.15014285714286</c:v>
                </c:pt>
                <c:pt idx="3948">
                  <c:v>37.492000000000004</c:v>
                </c:pt>
                <c:pt idx="3949">
                  <c:v>37.716999999999999</c:v>
                </c:pt>
                <c:pt idx="3950">
                  <c:v>37.672714285714292</c:v>
                </c:pt>
                <c:pt idx="3951">
                  <c:v>37.628428571428579</c:v>
                </c:pt>
                <c:pt idx="3952">
                  <c:v>37.584142857142851</c:v>
                </c:pt>
                <c:pt idx="3953">
                  <c:v>36.519857142857141</c:v>
                </c:pt>
                <c:pt idx="3954">
                  <c:v>36.520571428571429</c:v>
                </c:pt>
                <c:pt idx="3955">
                  <c:v>36.786142857142856</c:v>
                </c:pt>
                <c:pt idx="3956">
                  <c:v>36.747571428571433</c:v>
                </c:pt>
                <c:pt idx="3957">
                  <c:v>36.912714285714294</c:v>
                </c:pt>
                <c:pt idx="3958">
                  <c:v>37.077857142857148</c:v>
                </c:pt>
                <c:pt idx="3959">
                  <c:v>37.243000000000002</c:v>
                </c:pt>
                <c:pt idx="3960">
                  <c:v>38.16771428571429</c:v>
                </c:pt>
                <c:pt idx="3961">
                  <c:v>38.212857142857146</c:v>
                </c:pt>
                <c:pt idx="3962">
                  <c:v>38.343000000000004</c:v>
                </c:pt>
                <c:pt idx="3963">
                  <c:v>38.654428571428568</c:v>
                </c:pt>
                <c:pt idx="3964">
                  <c:v>38.740714285714283</c:v>
                </c:pt>
                <c:pt idx="3965">
                  <c:v>38.826999999999998</c:v>
                </c:pt>
                <c:pt idx="3966">
                  <c:v>38.91328571428572</c:v>
                </c:pt>
                <c:pt idx="3967">
                  <c:v>39.32442857142857</c:v>
                </c:pt>
                <c:pt idx="3968">
                  <c:v>39.816428571428574</c:v>
                </c:pt>
                <c:pt idx="3969">
                  <c:v>40.290142857142854</c:v>
                </c:pt>
                <c:pt idx="3970">
                  <c:v>41.143000000000001</c:v>
                </c:pt>
                <c:pt idx="3971">
                  <c:v>41.723857142857142</c:v>
                </c:pt>
                <c:pt idx="3972">
                  <c:v>42.304714285714283</c:v>
                </c:pt>
                <c:pt idx="3973">
                  <c:v>42.885571428571424</c:v>
                </c:pt>
                <c:pt idx="3974">
                  <c:v>43.295285714285718</c:v>
                </c:pt>
                <c:pt idx="3975">
                  <c:v>43.715000000000003</c:v>
                </c:pt>
                <c:pt idx="3976">
                  <c:v>43.954714285714282</c:v>
                </c:pt>
                <c:pt idx="3977">
                  <c:v>43.880714285714284</c:v>
                </c:pt>
                <c:pt idx="3978">
                  <c:v>44.21471428571428</c:v>
                </c:pt>
                <c:pt idx="3979">
                  <c:v>44.548714285714283</c:v>
                </c:pt>
                <c:pt idx="3980">
                  <c:v>44.882714285714286</c:v>
                </c:pt>
                <c:pt idx="3981">
                  <c:v>44.972142857142856</c:v>
                </c:pt>
                <c:pt idx="3982">
                  <c:v>45.871142857142857</c:v>
                </c:pt>
                <c:pt idx="3983">
                  <c:v>46.153857142857134</c:v>
                </c:pt>
                <c:pt idx="3984">
                  <c:v>46.380999999999993</c:v>
                </c:pt>
                <c:pt idx="3985">
                  <c:v>46.675714285714278</c:v>
                </c:pt>
                <c:pt idx="3986">
                  <c:v>46.97042857142857</c:v>
                </c:pt>
                <c:pt idx="3987">
                  <c:v>47.265142857142862</c:v>
                </c:pt>
                <c:pt idx="3988">
                  <c:v>47.227571428571437</c:v>
                </c:pt>
                <c:pt idx="3989">
                  <c:v>46.660857142857139</c:v>
                </c:pt>
                <c:pt idx="3990">
                  <c:v>46.432571428571428</c:v>
                </c:pt>
                <c:pt idx="3991">
                  <c:v>45.329142857142863</c:v>
                </c:pt>
                <c:pt idx="3992">
                  <c:v>44.371428571428581</c:v>
                </c:pt>
                <c:pt idx="3993">
                  <c:v>43.413714285714285</c:v>
                </c:pt>
                <c:pt idx="3994">
                  <c:v>42.456000000000003</c:v>
                </c:pt>
                <c:pt idx="3995">
                  <c:v>41.785857142857147</c:v>
                </c:pt>
                <c:pt idx="3996">
                  <c:v>41.281571428571432</c:v>
                </c:pt>
                <c:pt idx="3997">
                  <c:v>40.901000000000003</c:v>
                </c:pt>
                <c:pt idx="3998">
                  <c:v>41.85071428571429</c:v>
                </c:pt>
                <c:pt idx="3999">
                  <c:v>42.839571428571432</c:v>
                </c:pt>
                <c:pt idx="4000">
                  <c:v>43.828428571428574</c:v>
                </c:pt>
                <c:pt idx="4001">
                  <c:v>44.817285714285717</c:v>
                </c:pt>
                <c:pt idx="4002">
                  <c:v>45.829571428571434</c:v>
                </c:pt>
                <c:pt idx="4003">
                  <c:v>46.278857142857142</c:v>
                </c:pt>
                <c:pt idx="4004">
                  <c:v>46.267999999999994</c:v>
                </c:pt>
                <c:pt idx="4005">
                  <c:v>45.338571428571427</c:v>
                </c:pt>
                <c:pt idx="4006">
                  <c:v>44.454714285714289</c:v>
                </c:pt>
                <c:pt idx="4007">
                  <c:v>43.570857142857143</c:v>
                </c:pt>
                <c:pt idx="4008">
                  <c:v>42.686999999999998</c:v>
                </c:pt>
                <c:pt idx="4009">
                  <c:v>41.596285714285713</c:v>
                </c:pt>
                <c:pt idx="4010">
                  <c:v>39.554571428571435</c:v>
                </c:pt>
                <c:pt idx="4011">
                  <c:v>37.968714285714285</c:v>
                </c:pt>
                <c:pt idx="4012">
                  <c:v>37.603428571428566</c:v>
                </c:pt>
                <c:pt idx="4013">
                  <c:v>37.191857142857138</c:v>
                </c:pt>
                <c:pt idx="4014">
                  <c:v>36.780285714285718</c:v>
                </c:pt>
                <c:pt idx="4015">
                  <c:v>36.36871428571429</c:v>
                </c:pt>
                <c:pt idx="4016">
                  <c:v>36.278571428571425</c:v>
                </c:pt>
                <c:pt idx="4017">
                  <c:v>37.692142857142855</c:v>
                </c:pt>
                <c:pt idx="4018">
                  <c:v>40.585428571428565</c:v>
                </c:pt>
                <c:pt idx="4019">
                  <c:v>42.439428571428572</c:v>
                </c:pt>
                <c:pt idx="4020">
                  <c:v>43.370428571428576</c:v>
                </c:pt>
                <c:pt idx="4021">
                  <c:v>44.30142857142858</c:v>
                </c:pt>
                <c:pt idx="4022">
                  <c:v>45.232428571428578</c:v>
                </c:pt>
                <c:pt idx="4023">
                  <c:v>46.190857142857148</c:v>
                </c:pt>
                <c:pt idx="4024">
                  <c:v>46.644285714285715</c:v>
                </c:pt>
                <c:pt idx="4025">
                  <c:v>45.592285714285715</c:v>
                </c:pt>
                <c:pt idx="4026">
                  <c:v>45.044428571428575</c:v>
                </c:pt>
                <c:pt idx="4027">
                  <c:v>44.917714285714283</c:v>
                </c:pt>
                <c:pt idx="4028">
                  <c:v>44.790999999999997</c:v>
                </c:pt>
                <c:pt idx="4029">
                  <c:v>44.664285714285704</c:v>
                </c:pt>
                <c:pt idx="4030">
                  <c:v>44.586571428571418</c:v>
                </c:pt>
                <c:pt idx="4031">
                  <c:v>44.163857142857132</c:v>
                </c:pt>
                <c:pt idx="4032">
                  <c:v>43.948857142857136</c:v>
                </c:pt>
                <c:pt idx="4033">
                  <c:v>43.574571428571431</c:v>
                </c:pt>
                <c:pt idx="4034">
                  <c:v>43.268714285714296</c:v>
                </c:pt>
                <c:pt idx="4035">
                  <c:v>42.962857142857146</c:v>
                </c:pt>
                <c:pt idx="4036">
                  <c:v>42.657000000000004</c:v>
                </c:pt>
                <c:pt idx="4037">
                  <c:v>41.969714285714289</c:v>
                </c:pt>
                <c:pt idx="4038">
                  <c:v>42.503</c:v>
                </c:pt>
                <c:pt idx="4039">
                  <c:v>43.326000000000008</c:v>
                </c:pt>
                <c:pt idx="4040">
                  <c:v>43.097428571428573</c:v>
                </c:pt>
                <c:pt idx="4041">
                  <c:v>42.741428571428571</c:v>
                </c:pt>
                <c:pt idx="4042">
                  <c:v>42.385428571428562</c:v>
                </c:pt>
                <c:pt idx="4043">
                  <c:v>42.029428571428568</c:v>
                </c:pt>
                <c:pt idx="4044">
                  <c:v>41.865142857142857</c:v>
                </c:pt>
                <c:pt idx="4045">
                  <c:v>40.828714285714291</c:v>
                </c:pt>
                <c:pt idx="4046">
                  <c:v>39.510285714285708</c:v>
                </c:pt>
                <c:pt idx="4047">
                  <c:v>39.084714285714291</c:v>
                </c:pt>
                <c:pt idx="4048">
                  <c:v>38.734000000000002</c:v>
                </c:pt>
                <c:pt idx="4049">
                  <c:v>38.383285714285712</c:v>
                </c:pt>
                <c:pt idx="4050">
                  <c:v>38.032571428571423</c:v>
                </c:pt>
                <c:pt idx="4051">
                  <c:v>38.009857142857136</c:v>
                </c:pt>
                <c:pt idx="4052">
                  <c:v>38.659571428571425</c:v>
                </c:pt>
                <c:pt idx="4053">
                  <c:v>38.597999999999999</c:v>
                </c:pt>
                <c:pt idx="4054">
                  <c:v>38.933142857142862</c:v>
                </c:pt>
                <c:pt idx="4055">
                  <c:v>39.014857142857139</c:v>
                </c:pt>
                <c:pt idx="4056">
                  <c:v>39.096571428571437</c:v>
                </c:pt>
                <c:pt idx="4057">
                  <c:v>39.178285714285714</c:v>
                </c:pt>
                <c:pt idx="4058">
                  <c:v>38.996285714285712</c:v>
                </c:pt>
                <c:pt idx="4059">
                  <c:v>38.182857142857145</c:v>
                </c:pt>
                <c:pt idx="4060">
                  <c:v>38.159142857142861</c:v>
                </c:pt>
                <c:pt idx="4061">
                  <c:v>38.703142857142858</c:v>
                </c:pt>
                <c:pt idx="4062">
                  <c:v>40.418428571428571</c:v>
                </c:pt>
                <c:pt idx="4063">
                  <c:v>42.133714285714284</c:v>
                </c:pt>
                <c:pt idx="4064">
                  <c:v>43.849000000000004</c:v>
                </c:pt>
                <c:pt idx="4065">
                  <c:v>44.650428571428577</c:v>
                </c:pt>
                <c:pt idx="4066">
                  <c:v>45.00414285714286</c:v>
                </c:pt>
                <c:pt idx="4067">
                  <c:v>44.976285714285716</c:v>
                </c:pt>
                <c:pt idx="4068">
                  <c:v>43.738428571428578</c:v>
                </c:pt>
                <c:pt idx="4069">
                  <c:v>41.278571428571425</c:v>
                </c:pt>
                <c:pt idx="4070">
                  <c:v>38.818714285714293</c:v>
                </c:pt>
                <c:pt idx="4071">
                  <c:v>36.358857142857147</c:v>
                </c:pt>
                <c:pt idx="4072">
                  <c:v>34.755285714285719</c:v>
                </c:pt>
                <c:pt idx="4073">
                  <c:v>33.278285714285722</c:v>
                </c:pt>
                <c:pt idx="4074">
                  <c:v>31.674857142857139</c:v>
                </c:pt>
                <c:pt idx="4075">
                  <c:v>30.849571428571426</c:v>
                </c:pt>
                <c:pt idx="4076">
                  <c:v>30.587714285714291</c:v>
                </c:pt>
                <c:pt idx="4077">
                  <c:v>30.325857142857142</c:v>
                </c:pt>
                <c:pt idx="4078">
                  <c:v>30.063999999999993</c:v>
                </c:pt>
                <c:pt idx="4079">
                  <c:v>29.528999999999996</c:v>
                </c:pt>
                <c:pt idx="4080">
                  <c:v>30.084285714285709</c:v>
                </c:pt>
                <c:pt idx="4081">
                  <c:v>31.287142857142857</c:v>
                </c:pt>
                <c:pt idx="4082">
                  <c:v>31.334571428571429</c:v>
                </c:pt>
                <c:pt idx="4083">
                  <c:v>31.789285714285718</c:v>
                </c:pt>
                <c:pt idx="4084">
                  <c:v>32.244</c:v>
                </c:pt>
                <c:pt idx="4085">
                  <c:v>32.698714285714289</c:v>
                </c:pt>
                <c:pt idx="4086">
                  <c:v>32.676428571428566</c:v>
                </c:pt>
                <c:pt idx="4087">
                  <c:v>31.755428571428574</c:v>
                </c:pt>
                <c:pt idx="4088">
                  <c:v>30.464857142857142</c:v>
                </c:pt>
                <c:pt idx="4089">
                  <c:v>29.85971428571429</c:v>
                </c:pt>
                <c:pt idx="4090">
                  <c:v>29.329142857142859</c:v>
                </c:pt>
                <c:pt idx="4091">
                  <c:v>28.798571428571432</c:v>
                </c:pt>
                <c:pt idx="4092">
                  <c:v>28.268000000000001</c:v>
                </c:pt>
                <c:pt idx="4093">
                  <c:v>28.019428571428573</c:v>
                </c:pt>
                <c:pt idx="4094">
                  <c:v>27.967571428571425</c:v>
                </c:pt>
                <c:pt idx="4095">
                  <c:v>28.353571428571428</c:v>
                </c:pt>
                <c:pt idx="4096">
                  <c:v>28.699285714285715</c:v>
                </c:pt>
                <c:pt idx="4097">
                  <c:v>28.110142857142858</c:v>
                </c:pt>
                <c:pt idx="4098">
                  <c:v>27.520999999999997</c:v>
                </c:pt>
                <c:pt idx="4099">
                  <c:v>26.931857142857144</c:v>
                </c:pt>
                <c:pt idx="4100">
                  <c:v>28.380285714285712</c:v>
                </c:pt>
                <c:pt idx="4101">
                  <c:v>29.447428571428571</c:v>
                </c:pt>
                <c:pt idx="4102">
                  <c:v>30.259142857142855</c:v>
                </c:pt>
                <c:pt idx="4103">
                  <c:v>33.196285714285708</c:v>
                </c:pt>
                <c:pt idx="4104">
                  <c:v>35.083285714285708</c:v>
                </c:pt>
                <c:pt idx="4105">
                  <c:v>36.970285714285716</c:v>
                </c:pt>
                <c:pt idx="4106">
                  <c:v>38.857285714285716</c:v>
                </c:pt>
                <c:pt idx="4107">
                  <c:v>37.780999999999999</c:v>
                </c:pt>
                <c:pt idx="4108">
                  <c:v>38.017714285714284</c:v>
                </c:pt>
                <c:pt idx="4109">
                  <c:v>38.167857142857137</c:v>
                </c:pt>
                <c:pt idx="4110">
                  <c:v>36.510714285714286</c:v>
                </c:pt>
                <c:pt idx="4111">
                  <c:v>36.161857142857151</c:v>
                </c:pt>
                <c:pt idx="4112">
                  <c:v>35.813000000000002</c:v>
                </c:pt>
                <c:pt idx="4113">
                  <c:v>35.464142857142861</c:v>
                </c:pt>
                <c:pt idx="4114">
                  <c:v>36.563285714285719</c:v>
                </c:pt>
                <c:pt idx="4115">
                  <c:v>37.521000000000001</c:v>
                </c:pt>
                <c:pt idx="4116">
                  <c:v>39.103857142857137</c:v>
                </c:pt>
                <c:pt idx="4117">
                  <c:v>40.32742857142857</c:v>
                </c:pt>
                <c:pt idx="4118">
                  <c:v>41.59871428571428</c:v>
                </c:pt>
                <c:pt idx="4119">
                  <c:v>42.86999999999999</c:v>
                </c:pt>
                <c:pt idx="4120">
                  <c:v>44.141285714285715</c:v>
                </c:pt>
                <c:pt idx="4121">
                  <c:v>44.924857142857135</c:v>
                </c:pt>
                <c:pt idx="4122">
                  <c:v>44.942142857142848</c:v>
                </c:pt>
                <c:pt idx="4123">
                  <c:v>44.597999999999999</c:v>
                </c:pt>
                <c:pt idx="4124">
                  <c:v>44.408714285714282</c:v>
                </c:pt>
                <c:pt idx="4125">
                  <c:v>44.767857142857146</c:v>
                </c:pt>
                <c:pt idx="4126">
                  <c:v>45.126999999999995</c:v>
                </c:pt>
                <c:pt idx="4127">
                  <c:v>45.486142857142852</c:v>
                </c:pt>
                <c:pt idx="4128">
                  <c:v>45.69857142857142</c:v>
                </c:pt>
                <c:pt idx="4129">
                  <c:v>45.877857142857138</c:v>
                </c:pt>
                <c:pt idx="4130">
                  <c:v>45.744142857142847</c:v>
                </c:pt>
                <c:pt idx="4131">
                  <c:v>45.542142857142849</c:v>
                </c:pt>
                <c:pt idx="4132">
                  <c:v>44.739142857142859</c:v>
                </c:pt>
                <c:pt idx="4133">
                  <c:v>43.936142857142869</c:v>
                </c:pt>
                <c:pt idx="4134">
                  <c:v>43.133142857142857</c:v>
                </c:pt>
                <c:pt idx="4135">
                  <c:v>42.763285714285715</c:v>
                </c:pt>
                <c:pt idx="4136">
                  <c:v>41.734857142857138</c:v>
                </c:pt>
                <c:pt idx="4137">
                  <c:v>40.166142857142852</c:v>
                </c:pt>
                <c:pt idx="4138">
                  <c:v>35.86214285714285</c:v>
                </c:pt>
                <c:pt idx="4139">
                  <c:v>31.679142857142857</c:v>
                </c:pt>
                <c:pt idx="4140">
                  <c:v>27.496142857142853</c:v>
                </c:pt>
                <c:pt idx="4141">
                  <c:v>23.313142857142857</c:v>
                </c:pt>
                <c:pt idx="4142">
                  <c:v>20.629714285714286</c:v>
                </c:pt>
                <c:pt idx="4143">
                  <c:v>20.111285714285714</c:v>
                </c:pt>
                <c:pt idx="4144">
                  <c:v>20.09714285714286</c:v>
                </c:pt>
                <c:pt idx="4145">
                  <c:v>22.393999999999998</c:v>
                </c:pt>
                <c:pt idx="4146">
                  <c:v>24.209857142857143</c:v>
                </c:pt>
                <c:pt idx="4147">
                  <c:v>26.02571428571428</c:v>
                </c:pt>
                <c:pt idx="4148">
                  <c:v>27.841571428571427</c:v>
                </c:pt>
                <c:pt idx="4149">
                  <c:v>25.941714285714276</c:v>
                </c:pt>
                <c:pt idx="4150">
                  <c:v>25.818571428571431</c:v>
                </c:pt>
                <c:pt idx="4151">
                  <c:v>25.867285714285714</c:v>
                </c:pt>
                <c:pt idx="4152">
                  <c:v>26.547428571428565</c:v>
                </c:pt>
                <c:pt idx="4153">
                  <c:v>28.279428571428571</c:v>
                </c:pt>
                <c:pt idx="4154">
                  <c:v>30.011428571428574</c:v>
                </c:pt>
                <c:pt idx="4155">
                  <c:v>31.743428571428574</c:v>
                </c:pt>
                <c:pt idx="4156">
                  <c:v>36.455571428571432</c:v>
                </c:pt>
                <c:pt idx="4157">
                  <c:v>38.895714285714291</c:v>
                </c:pt>
                <c:pt idx="4158">
                  <c:v>42.129571428571424</c:v>
                </c:pt>
                <c:pt idx="4159">
                  <c:v>44.234142857142849</c:v>
                </c:pt>
                <c:pt idx="4160">
                  <c:v>46.53771428571428</c:v>
                </c:pt>
                <c:pt idx="4161">
                  <c:v>48.841285714285718</c:v>
                </c:pt>
                <c:pt idx="4162">
                  <c:v>51.144857142857148</c:v>
                </c:pt>
                <c:pt idx="4163">
                  <c:v>51.432571428571428</c:v>
                </c:pt>
                <c:pt idx="4164">
                  <c:v>52.238285714285723</c:v>
                </c:pt>
                <c:pt idx="4165">
                  <c:v>51.42285714285714</c:v>
                </c:pt>
                <c:pt idx="4166">
                  <c:v>51.652999999999999</c:v>
                </c:pt>
                <c:pt idx="4167">
                  <c:v>50.875428571428571</c:v>
                </c:pt>
                <c:pt idx="4168">
                  <c:v>50.097857142857137</c:v>
                </c:pt>
                <c:pt idx="4169">
                  <c:v>49.32028571428571</c:v>
                </c:pt>
                <c:pt idx="4170">
                  <c:v>50.049571428571419</c:v>
                </c:pt>
                <c:pt idx="4171">
                  <c:v>52.314714285714288</c:v>
                </c:pt>
                <c:pt idx="4172">
                  <c:v>53.023714285714291</c:v>
                </c:pt>
                <c:pt idx="4173">
                  <c:v>53.635714285714286</c:v>
                </c:pt>
                <c:pt idx="4174">
                  <c:v>53.664285714285711</c:v>
                </c:pt>
                <c:pt idx="4175">
                  <c:v>53.692857142857143</c:v>
                </c:pt>
                <c:pt idx="4176">
                  <c:v>53.721428571428568</c:v>
                </c:pt>
                <c:pt idx="4177">
                  <c:v>54.851142857142847</c:v>
                </c:pt>
                <c:pt idx="4178">
                  <c:v>52.493285714285705</c:v>
                </c:pt>
                <c:pt idx="4179">
                  <c:v>52.396000000000001</c:v>
                </c:pt>
                <c:pt idx="4180">
                  <c:v>53.186285714285717</c:v>
                </c:pt>
                <c:pt idx="4181">
                  <c:v>53.744285714285709</c:v>
                </c:pt>
                <c:pt idx="4182">
                  <c:v>54.302285714285709</c:v>
                </c:pt>
                <c:pt idx="4183">
                  <c:v>54.860285714285702</c:v>
                </c:pt>
                <c:pt idx="4184">
                  <c:v>53.497142857142855</c:v>
                </c:pt>
                <c:pt idx="4185">
                  <c:v>54.709714285714277</c:v>
                </c:pt>
                <c:pt idx="4186">
                  <c:v>55.968285714285706</c:v>
                </c:pt>
                <c:pt idx="4187">
                  <c:v>55.873571428571424</c:v>
                </c:pt>
                <c:pt idx="4188">
                  <c:v>55.522571428571425</c:v>
                </c:pt>
                <c:pt idx="4189">
                  <c:v>55.171571428571426</c:v>
                </c:pt>
                <c:pt idx="4190">
                  <c:v>54.820571428571427</c:v>
                </c:pt>
                <c:pt idx="4191">
                  <c:v>54.985142857142854</c:v>
                </c:pt>
                <c:pt idx="4192">
                  <c:v>53.310428571428574</c:v>
                </c:pt>
                <c:pt idx="4193">
                  <c:v>51.934428571428569</c:v>
                </c:pt>
                <c:pt idx="4194">
                  <c:v>50.909714285714287</c:v>
                </c:pt>
                <c:pt idx="4195">
                  <c:v>51.038714285714285</c:v>
                </c:pt>
                <c:pt idx="4196">
                  <c:v>51.167714285714283</c:v>
                </c:pt>
                <c:pt idx="4197">
                  <c:v>51.29671428571428</c:v>
                </c:pt>
                <c:pt idx="4198">
                  <c:v>51.914000000000001</c:v>
                </c:pt>
                <c:pt idx="4199">
                  <c:v>52.895142857142865</c:v>
                </c:pt>
                <c:pt idx="4200">
                  <c:v>53.719285714285718</c:v>
                </c:pt>
                <c:pt idx="4201">
                  <c:v>54.418857142857142</c:v>
                </c:pt>
                <c:pt idx="4202">
                  <c:v>54.933428571428578</c:v>
                </c:pt>
                <c:pt idx="4203">
                  <c:v>55.448000000000015</c:v>
                </c:pt>
                <c:pt idx="4204">
                  <c:v>55.962571428571422</c:v>
                </c:pt>
                <c:pt idx="4205">
                  <c:v>56.574428571428577</c:v>
                </c:pt>
                <c:pt idx="4206">
                  <c:v>56.800285714285721</c:v>
                </c:pt>
                <c:pt idx="4207">
                  <c:v>56.858000000000004</c:v>
                </c:pt>
                <c:pt idx="4208">
                  <c:v>57.150999999999996</c:v>
                </c:pt>
                <c:pt idx="4209">
                  <c:v>57.566999999999993</c:v>
                </c:pt>
                <c:pt idx="4210">
                  <c:v>57.983000000000004</c:v>
                </c:pt>
                <c:pt idx="4211">
                  <c:v>58.399000000000001</c:v>
                </c:pt>
                <c:pt idx="4212">
                  <c:v>58.296000000000006</c:v>
                </c:pt>
                <c:pt idx="4213">
                  <c:v>57.926285714285711</c:v>
                </c:pt>
                <c:pt idx="4214">
                  <c:v>57.309000000000005</c:v>
                </c:pt>
                <c:pt idx="4215">
                  <c:v>57.155000000000008</c:v>
                </c:pt>
                <c:pt idx="4216">
                  <c:v>57.870000000000005</c:v>
                </c:pt>
                <c:pt idx="4217">
                  <c:v>58.585000000000001</c:v>
                </c:pt>
                <c:pt idx="4218">
                  <c:v>59.3</c:v>
                </c:pt>
                <c:pt idx="4219">
                  <c:v>59.299857142857135</c:v>
                </c:pt>
                <c:pt idx="4220">
                  <c:v>59.262</c:v>
                </c:pt>
                <c:pt idx="4221">
                  <c:v>59.159428571428563</c:v>
                </c:pt>
                <c:pt idx="4222">
                  <c:v>58.621285714285719</c:v>
                </c:pt>
                <c:pt idx="4223">
                  <c:v>57.693714285714279</c:v>
                </c:pt>
                <c:pt idx="4224">
                  <c:v>56.766142857142846</c:v>
                </c:pt>
                <c:pt idx="4225">
                  <c:v>55.838571428571427</c:v>
                </c:pt>
                <c:pt idx="4226">
                  <c:v>55.495714285714278</c:v>
                </c:pt>
                <c:pt idx="4227">
                  <c:v>56.001857142857148</c:v>
                </c:pt>
                <c:pt idx="4228">
                  <c:v>57.096142857142851</c:v>
                </c:pt>
                <c:pt idx="4229">
                  <c:v>58.191142857142857</c:v>
                </c:pt>
                <c:pt idx="4230">
                  <c:v>58.92371428571429</c:v>
                </c:pt>
                <c:pt idx="4231">
                  <c:v>59.656285714285708</c:v>
                </c:pt>
                <c:pt idx="4232">
                  <c:v>60.388857142857134</c:v>
                </c:pt>
                <c:pt idx="4233">
                  <c:v>60.566714285714284</c:v>
                </c:pt>
                <c:pt idx="4234">
                  <c:v>59.543571428571433</c:v>
                </c:pt>
                <c:pt idx="4235">
                  <c:v>59.23185714285713</c:v>
                </c:pt>
                <c:pt idx="4236">
                  <c:v>58.590428571428582</c:v>
                </c:pt>
                <c:pt idx="4237">
                  <c:v>57.912857142857135</c:v>
                </c:pt>
                <c:pt idx="4238">
                  <c:v>57.235285714285716</c:v>
                </c:pt>
                <c:pt idx="4239">
                  <c:v>56.557714285714283</c:v>
                </c:pt>
                <c:pt idx="4240">
                  <c:v>56.886857142857139</c:v>
                </c:pt>
                <c:pt idx="4241">
                  <c:v>58.78228571428572</c:v>
                </c:pt>
                <c:pt idx="4242">
                  <c:v>59.804142857142857</c:v>
                </c:pt>
                <c:pt idx="4243">
                  <c:v>60.881428571428572</c:v>
                </c:pt>
                <c:pt idx="4244">
                  <c:v>61.801000000000002</c:v>
                </c:pt>
                <c:pt idx="4245">
                  <c:v>62.720571428571418</c:v>
                </c:pt>
                <c:pt idx="4246">
                  <c:v>63.640142857142848</c:v>
                </c:pt>
                <c:pt idx="4247">
                  <c:v>63.218714285714285</c:v>
                </c:pt>
                <c:pt idx="4248">
                  <c:v>62.914000000000001</c:v>
                </c:pt>
                <c:pt idx="4249">
                  <c:v>62.38814285714286</c:v>
                </c:pt>
                <c:pt idx="4250">
                  <c:v>63.075857142857146</c:v>
                </c:pt>
                <c:pt idx="4251">
                  <c:v>64.009857142857157</c:v>
                </c:pt>
                <c:pt idx="4252">
                  <c:v>64.943857142857141</c:v>
                </c:pt>
                <c:pt idx="4253">
                  <c:v>65.877857142857138</c:v>
                </c:pt>
                <c:pt idx="4254">
                  <c:v>67.18214285714285</c:v>
                </c:pt>
                <c:pt idx="4255">
                  <c:v>67.320285714285717</c:v>
                </c:pt>
                <c:pt idx="4256">
                  <c:v>67.710000000000008</c:v>
                </c:pt>
                <c:pt idx="4257">
                  <c:v>67.223857142857142</c:v>
                </c:pt>
                <c:pt idx="4258">
                  <c:v>67.441285714285712</c:v>
                </c:pt>
                <c:pt idx="4259">
                  <c:v>67.658714285714282</c:v>
                </c:pt>
                <c:pt idx="4260">
                  <c:v>67.876142857142838</c:v>
                </c:pt>
                <c:pt idx="4261">
                  <c:v>68.718714285714285</c:v>
                </c:pt>
                <c:pt idx="4262">
                  <c:v>68.899142857142863</c:v>
                </c:pt>
                <c:pt idx="4263">
                  <c:v>69.071857142857141</c:v>
                </c:pt>
                <c:pt idx="4264">
                  <c:v>69.159142857142868</c:v>
                </c:pt>
                <c:pt idx="4265">
                  <c:v>68.507428571428562</c:v>
                </c:pt>
                <c:pt idx="4266">
                  <c:v>67.855714285714285</c:v>
                </c:pt>
                <c:pt idx="4267">
                  <c:v>67.203999999999994</c:v>
                </c:pt>
                <c:pt idx="4268">
                  <c:v>66.675714285714278</c:v>
                </c:pt>
                <c:pt idx="4269">
                  <c:v>66.703285714285713</c:v>
                </c:pt>
                <c:pt idx="4270">
                  <c:v>66.750857142857143</c:v>
                </c:pt>
                <c:pt idx="4271">
                  <c:v>66.830428571428556</c:v>
                </c:pt>
                <c:pt idx="4272">
                  <c:v>66.838571428571427</c:v>
                </c:pt>
                <c:pt idx="4273">
                  <c:v>66.846714285714285</c:v>
                </c:pt>
                <c:pt idx="4274">
                  <c:v>66.854857142857142</c:v>
                </c:pt>
                <c:pt idx="4275">
                  <c:v>66.636428571428581</c:v>
                </c:pt>
                <c:pt idx="4276">
                  <c:v>67.328000000000003</c:v>
                </c:pt>
                <c:pt idx="4277">
                  <c:v>67.989285714285714</c:v>
                </c:pt>
                <c:pt idx="4278">
                  <c:v>69.477428571428575</c:v>
                </c:pt>
                <c:pt idx="4279">
                  <c:v>70.580571428571417</c:v>
                </c:pt>
                <c:pt idx="4280">
                  <c:v>71.683714285714274</c:v>
                </c:pt>
                <c:pt idx="4281">
                  <c:v>72.78685714285713</c:v>
                </c:pt>
                <c:pt idx="4282">
                  <c:v>73.759428571428572</c:v>
                </c:pt>
                <c:pt idx="4283">
                  <c:v>73.931714285714278</c:v>
                </c:pt>
                <c:pt idx="4284">
                  <c:v>74.427285714285716</c:v>
                </c:pt>
                <c:pt idx="4285">
                  <c:v>75.28528571428572</c:v>
                </c:pt>
                <c:pt idx="4286">
                  <c:v>75.596285714285727</c:v>
                </c:pt>
                <c:pt idx="4287">
                  <c:v>75.907285714285734</c:v>
                </c:pt>
                <c:pt idx="4288">
                  <c:v>76.218285714285713</c:v>
                </c:pt>
                <c:pt idx="4289">
                  <c:v>75.662000000000006</c:v>
                </c:pt>
                <c:pt idx="4290">
                  <c:v>75.856428571428566</c:v>
                </c:pt>
                <c:pt idx="4291">
                  <c:v>75.046714285714273</c:v>
                </c:pt>
                <c:pt idx="4292">
                  <c:v>73.036000000000001</c:v>
                </c:pt>
                <c:pt idx="4293">
                  <c:v>72.08642857142857</c:v>
                </c:pt>
                <c:pt idx="4294">
                  <c:v>71.136857142857139</c:v>
                </c:pt>
                <c:pt idx="4295">
                  <c:v>70.187285714285721</c:v>
                </c:pt>
                <c:pt idx="4296">
                  <c:v>69.934714285714293</c:v>
                </c:pt>
                <c:pt idx="4297">
                  <c:v>69.473714285714294</c:v>
                </c:pt>
                <c:pt idx="4298">
                  <c:v>69.560714285714283</c:v>
                </c:pt>
                <c:pt idx="4299">
                  <c:v>69.410285714285706</c:v>
                </c:pt>
                <c:pt idx="4300">
                  <c:v>68.429428571428588</c:v>
                </c:pt>
                <c:pt idx="4301">
                  <c:v>67.448571428571441</c:v>
                </c:pt>
                <c:pt idx="4302">
                  <c:v>66.467714285714294</c:v>
                </c:pt>
                <c:pt idx="4303">
                  <c:v>65.427428571428578</c:v>
                </c:pt>
                <c:pt idx="4304">
                  <c:v>63.275571428571439</c:v>
                </c:pt>
                <c:pt idx="4305">
                  <c:v>61.329285714285717</c:v>
                </c:pt>
                <c:pt idx="4306">
                  <c:v>59.489142857142852</c:v>
                </c:pt>
                <c:pt idx="4307">
                  <c:v>58.493571428571428</c:v>
                </c:pt>
                <c:pt idx="4308">
                  <c:v>57.498000000000005</c:v>
                </c:pt>
                <c:pt idx="4309">
                  <c:v>56.502428571428574</c:v>
                </c:pt>
                <c:pt idx="4310">
                  <c:v>56.275428571428577</c:v>
                </c:pt>
                <c:pt idx="4311">
                  <c:v>55.782428571428582</c:v>
                </c:pt>
                <c:pt idx="4312">
                  <c:v>56.113285714285723</c:v>
                </c:pt>
                <c:pt idx="4313">
                  <c:v>56.405857142857144</c:v>
                </c:pt>
                <c:pt idx="4314">
                  <c:v>56.199428571428577</c:v>
                </c:pt>
                <c:pt idx="4315">
                  <c:v>55.993000000000009</c:v>
                </c:pt>
                <c:pt idx="4316">
                  <c:v>55.786571428571428</c:v>
                </c:pt>
                <c:pt idx="4317">
                  <c:v>55.272142857142867</c:v>
                </c:pt>
                <c:pt idx="4318">
                  <c:v>55.873428571428576</c:v>
                </c:pt>
                <c:pt idx="4319">
                  <c:v>55.535714285714292</c:v>
                </c:pt>
                <c:pt idx="4320">
                  <c:v>55.663857142857147</c:v>
                </c:pt>
                <c:pt idx="4321">
                  <c:v>56.161142857142849</c:v>
                </c:pt>
                <c:pt idx="4322">
                  <c:v>56.65842857142858</c:v>
                </c:pt>
                <c:pt idx="4323">
                  <c:v>57.155714285714296</c:v>
                </c:pt>
                <c:pt idx="4324">
                  <c:v>57.380285714285719</c:v>
                </c:pt>
                <c:pt idx="4325">
                  <c:v>57.26285714285715</c:v>
                </c:pt>
                <c:pt idx="4326">
                  <c:v>57.113285714285723</c:v>
                </c:pt>
                <c:pt idx="4327">
                  <c:v>56.572285714285712</c:v>
                </c:pt>
                <c:pt idx="4328">
                  <c:v>56.355142857142859</c:v>
                </c:pt>
                <c:pt idx="4329">
                  <c:v>56.137999999999998</c:v>
                </c:pt>
                <c:pt idx="4330">
                  <c:v>55.920857142857145</c:v>
                </c:pt>
                <c:pt idx="4331">
                  <c:v>56.328428571428574</c:v>
                </c:pt>
                <c:pt idx="4332">
                  <c:v>55.701714285714289</c:v>
                </c:pt>
                <c:pt idx="4333">
                  <c:v>55.3732857142857</c:v>
                </c:pt>
                <c:pt idx="4334">
                  <c:v>55.411285714285704</c:v>
                </c:pt>
                <c:pt idx="4335">
                  <c:v>55.176000000000002</c:v>
                </c:pt>
                <c:pt idx="4336">
                  <c:v>54.940714285714293</c:v>
                </c:pt>
                <c:pt idx="4337">
                  <c:v>54.705428571428584</c:v>
                </c:pt>
                <c:pt idx="4338">
                  <c:v>53.691714285714284</c:v>
                </c:pt>
                <c:pt idx="4339">
                  <c:v>53.755428571428567</c:v>
                </c:pt>
                <c:pt idx="4340">
                  <c:v>53.604714285714294</c:v>
                </c:pt>
                <c:pt idx="4341">
                  <c:v>53.166999999999994</c:v>
                </c:pt>
                <c:pt idx="4342">
                  <c:v>53.333714285714279</c:v>
                </c:pt>
                <c:pt idx="4343">
                  <c:v>53.500428571428564</c:v>
                </c:pt>
                <c:pt idx="4344">
                  <c:v>53.667142857142871</c:v>
                </c:pt>
                <c:pt idx="4345">
                  <c:v>53.732857142857156</c:v>
                </c:pt>
                <c:pt idx="4346">
                  <c:v>55.224285714285713</c:v>
                </c:pt>
                <c:pt idx="4347">
                  <c:v>55.168571428571433</c:v>
                </c:pt>
                <c:pt idx="4348">
                  <c:v>54.74885714285714</c:v>
                </c:pt>
                <c:pt idx="4349">
                  <c:v>53.739428571428576</c:v>
                </c:pt>
                <c:pt idx="4350">
                  <c:v>52.73</c:v>
                </c:pt>
                <c:pt idx="4351">
                  <c:v>51.720571428571432</c:v>
                </c:pt>
                <c:pt idx="4352">
                  <c:v>51.829285714285717</c:v>
                </c:pt>
                <c:pt idx="4353">
                  <c:v>50.108142857142852</c:v>
                </c:pt>
                <c:pt idx="4354">
                  <c:v>50.134857142857136</c:v>
                </c:pt>
                <c:pt idx="4355">
                  <c:v>50.289285714285718</c:v>
                </c:pt>
                <c:pt idx="4356">
                  <c:v>50.690714285714279</c:v>
                </c:pt>
                <c:pt idx="4357">
                  <c:v>51.092142857142854</c:v>
                </c:pt>
                <c:pt idx="4358">
                  <c:v>51.493571428571428</c:v>
                </c:pt>
                <c:pt idx="4359">
                  <c:v>51.033857142857144</c:v>
                </c:pt>
                <c:pt idx="4360">
                  <c:v>51.899714285714289</c:v>
                </c:pt>
                <c:pt idx="4361">
                  <c:v>52.48357142857143</c:v>
                </c:pt>
                <c:pt idx="4362">
                  <c:v>53.218142857142844</c:v>
                </c:pt>
                <c:pt idx="4363">
                  <c:v>53.066999999999993</c:v>
                </c:pt>
                <c:pt idx="4364">
                  <c:v>52.915857142857135</c:v>
                </c:pt>
                <c:pt idx="4365">
                  <c:v>52.764714285714284</c:v>
                </c:pt>
                <c:pt idx="4366">
                  <c:v>52.853142857142856</c:v>
                </c:pt>
                <c:pt idx="4367">
                  <c:v>51.711285714285715</c:v>
                </c:pt>
                <c:pt idx="4368">
                  <c:v>50.421714285714287</c:v>
                </c:pt>
                <c:pt idx="4369">
                  <c:v>49.050428571428583</c:v>
                </c:pt>
                <c:pt idx="4370">
                  <c:v>48.16385714285714</c:v>
                </c:pt>
                <c:pt idx="4371">
                  <c:v>47.277285714285711</c:v>
                </c:pt>
                <c:pt idx="4372">
                  <c:v>46.390714285714282</c:v>
                </c:pt>
                <c:pt idx="4373">
                  <c:v>45.467857142857142</c:v>
                </c:pt>
                <c:pt idx="4374">
                  <c:v>44.924428571428571</c:v>
                </c:pt>
                <c:pt idx="4375">
                  <c:v>44.156999999999996</c:v>
                </c:pt>
                <c:pt idx="4376">
                  <c:v>43.438714285714283</c:v>
                </c:pt>
                <c:pt idx="4377">
                  <c:v>43.122571428571426</c:v>
                </c:pt>
                <c:pt idx="4378">
                  <c:v>42.806428571428569</c:v>
                </c:pt>
                <c:pt idx="4379">
                  <c:v>42.490285714285712</c:v>
                </c:pt>
                <c:pt idx="4380">
                  <c:v>43.101142857142854</c:v>
                </c:pt>
                <c:pt idx="4381">
                  <c:v>43.382714285714286</c:v>
                </c:pt>
                <c:pt idx="4382">
                  <c:v>43.888571428571424</c:v>
                </c:pt>
                <c:pt idx="4383">
                  <c:v>44.421857142857142</c:v>
                </c:pt>
                <c:pt idx="4384">
                  <c:v>45.862000000000002</c:v>
                </c:pt>
                <c:pt idx="4385">
                  <c:v>46.243285714285712</c:v>
                </c:pt>
                <c:pt idx="4386">
                  <c:v>46.675142857142859</c:v>
                </c:pt>
                <c:pt idx="4387">
                  <c:v>47.048857142857145</c:v>
                </c:pt>
                <c:pt idx="4388">
                  <c:v>46.780142857142856</c:v>
                </c:pt>
                <c:pt idx="4389">
                  <c:v>47.531142857142854</c:v>
                </c:pt>
                <c:pt idx="4390">
                  <c:v>47.911857142857144</c:v>
                </c:pt>
                <c:pt idx="4391">
                  <c:v>46.733285714285714</c:v>
                </c:pt>
                <c:pt idx="4392">
                  <c:v>46.548571428571435</c:v>
                </c:pt>
                <c:pt idx="4393">
                  <c:v>45.568857142857141</c:v>
                </c:pt>
                <c:pt idx="4394">
                  <c:v>44.614714285714278</c:v>
                </c:pt>
                <c:pt idx="4395">
                  <c:v>44.304428571428573</c:v>
                </c:pt>
                <c:pt idx="4396">
                  <c:v>43.64414285714286</c:v>
                </c:pt>
                <c:pt idx="4397">
                  <c:v>44.113571428571433</c:v>
                </c:pt>
                <c:pt idx="4398">
                  <c:v>44.710999999999999</c:v>
                </c:pt>
                <c:pt idx="4399">
                  <c:v>44.614285714285707</c:v>
                </c:pt>
                <c:pt idx="4400">
                  <c:v>44.930428571428578</c:v>
                </c:pt>
                <c:pt idx="4401">
                  <c:v>45.319999999999993</c:v>
                </c:pt>
                <c:pt idx="4402">
                  <c:v>45.26828571428571</c:v>
                </c:pt>
                <c:pt idx="4403">
                  <c:v>44.751142857142852</c:v>
                </c:pt>
                <c:pt idx="4404">
                  <c:v>43.267999999999994</c:v>
                </c:pt>
                <c:pt idx="4405">
                  <c:v>42.036000000000001</c:v>
                </c:pt>
                <c:pt idx="4406">
                  <c:v>41.473285714285716</c:v>
                </c:pt>
                <c:pt idx="4407">
                  <c:v>41.248000000000005</c:v>
                </c:pt>
                <c:pt idx="4408">
                  <c:v>41.116</c:v>
                </c:pt>
                <c:pt idx="4409">
                  <c:v>41.207285714285717</c:v>
                </c:pt>
                <c:pt idx="4410">
                  <c:v>41.205142857142853</c:v>
                </c:pt>
                <c:pt idx="4411">
                  <c:v>41.653857142857142</c:v>
                </c:pt>
                <c:pt idx="4412">
                  <c:v>42.018428571428572</c:v>
                </c:pt>
                <c:pt idx="4413">
                  <c:v>42.451142857142862</c:v>
                </c:pt>
                <c:pt idx="4414">
                  <c:v>42.64742857142857</c:v>
                </c:pt>
                <c:pt idx="4415">
                  <c:v>42.804428571428566</c:v>
                </c:pt>
                <c:pt idx="4416">
                  <c:v>42.806285714285707</c:v>
                </c:pt>
                <c:pt idx="4417">
                  <c:v>42.961571428571432</c:v>
                </c:pt>
                <c:pt idx="4418">
                  <c:v>42.993285714285712</c:v>
                </c:pt>
                <c:pt idx="4419">
                  <c:v>43.06728571428571</c:v>
                </c:pt>
                <c:pt idx="4420">
                  <c:v>42.936285714285717</c:v>
                </c:pt>
                <c:pt idx="4421">
                  <c:v>42.872428571428571</c:v>
                </c:pt>
                <c:pt idx="4422">
                  <c:v>42.994428571428571</c:v>
                </c:pt>
                <c:pt idx="4423">
                  <c:v>42.954714285714282</c:v>
                </c:pt>
                <c:pt idx="4424">
                  <c:v>42.914142857142863</c:v>
                </c:pt>
                <c:pt idx="4425">
                  <c:v>42.970142857142854</c:v>
                </c:pt>
                <c:pt idx="4426">
                  <c:v>43.45842857142857</c:v>
                </c:pt>
                <c:pt idx="4427">
                  <c:v>43.492714285714285</c:v>
                </c:pt>
                <c:pt idx="4428">
                  <c:v>43.520142857142858</c:v>
                </c:pt>
                <c:pt idx="4429">
                  <c:v>43.690999999999995</c:v>
                </c:pt>
                <c:pt idx="4430">
                  <c:v>43.932000000000002</c:v>
                </c:pt>
                <c:pt idx="4431">
                  <c:v>43.897714285714287</c:v>
                </c:pt>
                <c:pt idx="4432">
                  <c:v>43.61157142857143</c:v>
                </c:pt>
                <c:pt idx="4433">
                  <c:v>42.67585714285714</c:v>
                </c:pt>
                <c:pt idx="4434">
                  <c:v>42.252571428571429</c:v>
                </c:pt>
                <c:pt idx="4435">
                  <c:v>41.762285714285717</c:v>
                </c:pt>
                <c:pt idx="4436">
                  <c:v>40.924857142857135</c:v>
                </c:pt>
                <c:pt idx="4437">
                  <c:v>40.228000000000002</c:v>
                </c:pt>
                <c:pt idx="4438">
                  <c:v>39.471999999999994</c:v>
                </c:pt>
                <c:pt idx="4439">
                  <c:v>38.66357142857143</c:v>
                </c:pt>
                <c:pt idx="4440">
                  <c:v>38.304857142857145</c:v>
                </c:pt>
                <c:pt idx="4441">
                  <c:v>38.17557142857143</c:v>
                </c:pt>
                <c:pt idx="4442">
                  <c:v>38.124857142857138</c:v>
                </c:pt>
                <c:pt idx="4443">
                  <c:v>37.853571428571428</c:v>
                </c:pt>
                <c:pt idx="4444">
                  <c:v>37.718857142857139</c:v>
                </c:pt>
                <c:pt idx="4445">
                  <c:v>37.634428571428579</c:v>
                </c:pt>
                <c:pt idx="4446">
                  <c:v>37.838142857142856</c:v>
                </c:pt>
                <c:pt idx="4447">
                  <c:v>38.029857142857146</c:v>
                </c:pt>
                <c:pt idx="4448">
                  <c:v>38.234999999999999</c:v>
                </c:pt>
                <c:pt idx="4449">
                  <c:v>38.427428571428564</c:v>
                </c:pt>
                <c:pt idx="4450">
                  <c:v>38.956428571428567</c:v>
                </c:pt>
                <c:pt idx="4451">
                  <c:v>40.194428571428574</c:v>
                </c:pt>
                <c:pt idx="4452">
                  <c:v>40.940142857142853</c:v>
                </c:pt>
                <c:pt idx="4453">
                  <c:v>41.447142857142858</c:v>
                </c:pt>
                <c:pt idx="4454">
                  <c:v>41.558142857142855</c:v>
                </c:pt>
                <c:pt idx="4455">
                  <c:v>41.292857142857144</c:v>
                </c:pt>
                <c:pt idx="4456">
                  <c:v>41.189999999999991</c:v>
                </c:pt>
                <c:pt idx="4457">
                  <c:v>40.738428571428578</c:v>
                </c:pt>
                <c:pt idx="4458">
                  <c:v>39.267000000000003</c:v>
                </c:pt>
                <c:pt idx="4459">
                  <c:v>38.75414285714286</c:v>
                </c:pt>
                <c:pt idx="4460">
                  <c:v>38.413428571428568</c:v>
                </c:pt>
                <c:pt idx="4461">
                  <c:v>38.280857142857137</c:v>
                </c:pt>
                <c:pt idx="4462">
                  <c:v>38.260285714285722</c:v>
                </c:pt>
                <c:pt idx="4463">
                  <c:v>38.056428571428569</c:v>
                </c:pt>
                <c:pt idx="4464">
                  <c:v>37.992714285714285</c:v>
                </c:pt>
                <c:pt idx="4465">
                  <c:v>38.580285714285715</c:v>
                </c:pt>
                <c:pt idx="4466">
                  <c:v>38.999571428571429</c:v>
                </c:pt>
                <c:pt idx="4467">
                  <c:v>39.450142857142865</c:v>
                </c:pt>
                <c:pt idx="4468">
                  <c:v>39.672428571428568</c:v>
                </c:pt>
                <c:pt idx="4469">
                  <c:v>39.88928571428572</c:v>
                </c:pt>
                <c:pt idx="4470">
                  <c:v>40.315285714285707</c:v>
                </c:pt>
                <c:pt idx="4471">
                  <c:v>40.879714285714286</c:v>
                </c:pt>
                <c:pt idx="4472">
                  <c:v>40.714999999999996</c:v>
                </c:pt>
                <c:pt idx="4473">
                  <c:v>41.04271428571429</c:v>
                </c:pt>
                <c:pt idx="4474">
                  <c:v>40.790714285714287</c:v>
                </c:pt>
                <c:pt idx="4475">
                  <c:v>41.050714285714285</c:v>
                </c:pt>
                <c:pt idx="4476">
                  <c:v>41.064142857142855</c:v>
                </c:pt>
                <c:pt idx="4477">
                  <c:v>40.878</c:v>
                </c:pt>
                <c:pt idx="4478">
                  <c:v>40.41771428571429</c:v>
                </c:pt>
                <c:pt idx="4479">
                  <c:v>40.213428571428565</c:v>
                </c:pt>
                <c:pt idx="4480">
                  <c:v>39.370142857142852</c:v>
                </c:pt>
                <c:pt idx="4481">
                  <c:v>39.017571428571429</c:v>
                </c:pt>
                <c:pt idx="4482">
                  <c:v>37.83671428571428</c:v>
                </c:pt>
                <c:pt idx="4483">
                  <c:v>37.126714285714286</c:v>
                </c:pt>
                <c:pt idx="4484">
                  <c:v>36.129714285714286</c:v>
                </c:pt>
                <c:pt idx="4485">
                  <c:v>35.138142857142853</c:v>
                </c:pt>
                <c:pt idx="4486">
                  <c:v>35.150857142857134</c:v>
                </c:pt>
                <c:pt idx="4487">
                  <c:v>35.086285714285715</c:v>
                </c:pt>
                <c:pt idx="4488">
                  <c:v>34.56814285714286</c:v>
                </c:pt>
                <c:pt idx="4489">
                  <c:v>35.123714285714286</c:v>
                </c:pt>
                <c:pt idx="4490">
                  <c:v>35.694000000000003</c:v>
                </c:pt>
                <c:pt idx="4491">
                  <c:v>36.427142857142861</c:v>
                </c:pt>
                <c:pt idx="4492">
                  <c:v>38.109571428571428</c:v>
                </c:pt>
                <c:pt idx="4493">
                  <c:v>39.084285714285713</c:v>
                </c:pt>
                <c:pt idx="4494">
                  <c:v>39.62414285714285</c:v>
                </c:pt>
                <c:pt idx="4495">
                  <c:v>40.833285714285708</c:v>
                </c:pt>
                <c:pt idx="4496">
                  <c:v>41.262714285714296</c:v>
                </c:pt>
                <c:pt idx="4497">
                  <c:v>40.435857142857138</c:v>
                </c:pt>
                <c:pt idx="4498">
                  <c:v>39.796857142857142</c:v>
                </c:pt>
                <c:pt idx="4499">
                  <c:v>38.671857142857142</c:v>
                </c:pt>
                <c:pt idx="4500">
                  <c:v>36.586285714285722</c:v>
                </c:pt>
                <c:pt idx="4501">
                  <c:v>35.601857142857142</c:v>
                </c:pt>
                <c:pt idx="4502">
                  <c:v>34.410999999999994</c:v>
                </c:pt>
                <c:pt idx="4503">
                  <c:v>32.684999999999995</c:v>
                </c:pt>
                <c:pt idx="4504">
                  <c:v>32.03442857142857</c:v>
                </c:pt>
                <c:pt idx="4505">
                  <c:v>30.83757142857143</c:v>
                </c:pt>
                <c:pt idx="4506">
                  <c:v>31.001714285714286</c:v>
                </c:pt>
                <c:pt idx="4507">
                  <c:v>30.915714285714284</c:v>
                </c:pt>
                <c:pt idx="4508">
                  <c:v>30.970857142857142</c:v>
                </c:pt>
                <c:pt idx="4509">
                  <c:v>31.112000000000002</c:v>
                </c:pt>
                <c:pt idx="4510">
                  <c:v>32.02628571428572</c:v>
                </c:pt>
                <c:pt idx="4511">
                  <c:v>32.276714285714284</c:v>
                </c:pt>
                <c:pt idx="4512">
                  <c:v>33.368857142857145</c:v>
                </c:pt>
                <c:pt idx="4513">
                  <c:v>33.493142857142864</c:v>
                </c:pt>
                <c:pt idx="4514">
                  <c:v>34.40728571428572</c:v>
                </c:pt>
                <c:pt idx="4515">
                  <c:v>35.148142857142858</c:v>
                </c:pt>
                <c:pt idx="4516">
                  <c:v>35.703142857142858</c:v>
                </c:pt>
                <c:pt idx="4517">
                  <c:v>36.142285714285713</c:v>
                </c:pt>
                <c:pt idx="4518">
                  <c:v>37.156142857142854</c:v>
                </c:pt>
                <c:pt idx="4519">
                  <c:v>37.872285714285717</c:v>
                </c:pt>
                <c:pt idx="4520">
                  <c:v>38.075714285714284</c:v>
                </c:pt>
                <c:pt idx="4521">
                  <c:v>38.448999999999998</c:v>
                </c:pt>
                <c:pt idx="4522">
                  <c:v>38.335142857142856</c:v>
                </c:pt>
                <c:pt idx="4523">
                  <c:v>37.63000000000001</c:v>
                </c:pt>
                <c:pt idx="4524">
                  <c:v>37.365142857142857</c:v>
                </c:pt>
                <c:pt idx="4525">
                  <c:v>36.878571428571426</c:v>
                </c:pt>
                <c:pt idx="4526">
                  <c:v>36.725142857142863</c:v>
                </c:pt>
                <c:pt idx="4527">
                  <c:v>36.859142857142857</c:v>
                </c:pt>
                <c:pt idx="4528">
                  <c:v>36.643999999999998</c:v>
                </c:pt>
                <c:pt idx="4529">
                  <c:v>36.168142857142854</c:v>
                </c:pt>
                <c:pt idx="4530">
                  <c:v>36.839999999999996</c:v>
                </c:pt>
                <c:pt idx="4531">
                  <c:v>37.458142857142853</c:v>
                </c:pt>
                <c:pt idx="4532">
                  <c:v>37.388714285714286</c:v>
                </c:pt>
                <c:pt idx="4533">
                  <c:v>35.991142857142862</c:v>
                </c:pt>
                <c:pt idx="4534">
                  <c:v>34.865000000000002</c:v>
                </c:pt>
                <c:pt idx="4535">
                  <c:v>34.764857142857139</c:v>
                </c:pt>
                <c:pt idx="4536">
                  <c:v>34.914428571428566</c:v>
                </c:pt>
                <c:pt idx="4537">
                  <c:v>35.044714285714285</c:v>
                </c:pt>
                <c:pt idx="4538">
                  <c:v>35.55771428571429</c:v>
                </c:pt>
                <c:pt idx="4539">
                  <c:v>36.472857142857144</c:v>
                </c:pt>
                <c:pt idx="4540">
                  <c:v>38.424999999999997</c:v>
                </c:pt>
                <c:pt idx="4541">
                  <c:v>39.802428571428564</c:v>
                </c:pt>
                <c:pt idx="4542">
                  <c:v>40.557428571428574</c:v>
                </c:pt>
                <c:pt idx="4543">
                  <c:v>41.323428571428572</c:v>
                </c:pt>
                <c:pt idx="4544">
                  <c:v>41.264857142857139</c:v>
                </c:pt>
                <c:pt idx="4545">
                  <c:v>40.471999999999994</c:v>
                </c:pt>
                <c:pt idx="4546">
                  <c:v>39.939857142857143</c:v>
                </c:pt>
                <c:pt idx="4547">
                  <c:v>39.55885714285715</c:v>
                </c:pt>
                <c:pt idx="4548">
                  <c:v>39.451142857142855</c:v>
                </c:pt>
                <c:pt idx="4549">
                  <c:v>39.092285714285715</c:v>
                </c:pt>
                <c:pt idx="4550">
                  <c:v>38.683000000000007</c:v>
                </c:pt>
                <c:pt idx="4551">
                  <c:v>38.171142857142861</c:v>
                </c:pt>
                <c:pt idx="4552">
                  <c:v>37.703428571428567</c:v>
                </c:pt>
                <c:pt idx="4553">
                  <c:v>36.90642857142857</c:v>
                </c:pt>
                <c:pt idx="4554">
                  <c:v>35.726142857142847</c:v>
                </c:pt>
                <c:pt idx="4555">
                  <c:v>35.606571428571428</c:v>
                </c:pt>
                <c:pt idx="4556">
                  <c:v>35.52000000000001</c:v>
                </c:pt>
                <c:pt idx="4557">
                  <c:v>35.623428571428576</c:v>
                </c:pt>
                <c:pt idx="4558">
                  <c:v>36.131142857142855</c:v>
                </c:pt>
                <c:pt idx="4559">
                  <c:v>36.813142857142857</c:v>
                </c:pt>
                <c:pt idx="4560">
                  <c:v>37.606428571428573</c:v>
                </c:pt>
                <c:pt idx="4561">
                  <c:v>38.991</c:v>
                </c:pt>
                <c:pt idx="4562">
                  <c:v>39.353857142857152</c:v>
                </c:pt>
                <c:pt idx="4563">
                  <c:v>40.092428571428577</c:v>
                </c:pt>
                <c:pt idx="4564">
                  <c:v>40.778000000000006</c:v>
                </c:pt>
                <c:pt idx="4565">
                  <c:v>41.61871428571429</c:v>
                </c:pt>
                <c:pt idx="4566">
                  <c:v>42.338285714285711</c:v>
                </c:pt>
                <c:pt idx="4567">
                  <c:v>43.191285714285719</c:v>
                </c:pt>
                <c:pt idx="4568">
                  <c:v>43.443714285714293</c:v>
                </c:pt>
                <c:pt idx="4569">
                  <c:v>44.157000000000004</c:v>
                </c:pt>
                <c:pt idx="4570">
                  <c:v>44.48771428571429</c:v>
                </c:pt>
                <c:pt idx="4571">
                  <c:v>44.317857142857143</c:v>
                </c:pt>
                <c:pt idx="4572">
                  <c:v>43.752571428571436</c:v>
                </c:pt>
                <c:pt idx="4573">
                  <c:v>43.318285714285722</c:v>
                </c:pt>
                <c:pt idx="4574">
                  <c:v>42.587857142857146</c:v>
                </c:pt>
                <c:pt idx="4575">
                  <c:v>42.189</c:v>
                </c:pt>
                <c:pt idx="4576">
                  <c:v>40.652000000000001</c:v>
                </c:pt>
                <c:pt idx="4577">
                  <c:v>39.32328571428571</c:v>
                </c:pt>
                <c:pt idx="4578">
                  <c:v>38.518428571428572</c:v>
                </c:pt>
                <c:pt idx="4579">
                  <c:v>38.042714285714283</c:v>
                </c:pt>
                <c:pt idx="4580">
                  <c:v>37.582571428571427</c:v>
                </c:pt>
                <c:pt idx="4581">
                  <c:v>37.544142857142852</c:v>
                </c:pt>
                <c:pt idx="4582">
                  <c:v>36.668714285714273</c:v>
                </c:pt>
                <c:pt idx="4583">
                  <c:v>36.578000000000003</c:v>
                </c:pt>
                <c:pt idx="4584">
                  <c:v>36.053285714285714</c:v>
                </c:pt>
                <c:pt idx="4585">
                  <c:v>35.979142857142861</c:v>
                </c:pt>
                <c:pt idx="4586">
                  <c:v>35.347142857142856</c:v>
                </c:pt>
                <c:pt idx="4587">
                  <c:v>34.692857142857143</c:v>
                </c:pt>
                <c:pt idx="4588">
                  <c:v>34.224714285714285</c:v>
                </c:pt>
                <c:pt idx="4589">
                  <c:v>32.762</c:v>
                </c:pt>
                <c:pt idx="4590">
                  <c:v>31.143142857142855</c:v>
                </c:pt>
                <c:pt idx="4591">
                  <c:v>30.448428571428572</c:v>
                </c:pt>
                <c:pt idx="4592">
                  <c:v>29.526999999999997</c:v>
                </c:pt>
                <c:pt idx="4593">
                  <c:v>28.486428571428569</c:v>
                </c:pt>
                <c:pt idx="4594">
                  <c:v>27.601571428571425</c:v>
                </c:pt>
                <c:pt idx="4595">
                  <c:v>27.420142857142856</c:v>
                </c:pt>
                <c:pt idx="4596">
                  <c:v>28.682571428571425</c:v>
                </c:pt>
                <c:pt idx="4597">
                  <c:v>30.349428571428568</c:v>
                </c:pt>
                <c:pt idx="4598">
                  <c:v>30.90642857142857</c:v>
                </c:pt>
                <c:pt idx="4599">
                  <c:v>31.481000000000002</c:v>
                </c:pt>
                <c:pt idx="4600">
                  <c:v>33.106857142857145</c:v>
                </c:pt>
                <c:pt idx="4601">
                  <c:v>34.383571428571429</c:v>
                </c:pt>
                <c:pt idx="4602">
                  <c:v>34.453142857142851</c:v>
                </c:pt>
                <c:pt idx="4603">
                  <c:v>34.959857142857132</c:v>
                </c:pt>
                <c:pt idx="4604">
                  <c:v>35.023714285714284</c:v>
                </c:pt>
                <c:pt idx="4605">
                  <c:v>35.706142857142865</c:v>
                </c:pt>
                <c:pt idx="4606">
                  <c:v>35.932857142857138</c:v>
                </c:pt>
                <c:pt idx="4607">
                  <c:v>35.971285714285713</c:v>
                </c:pt>
                <c:pt idx="4608">
                  <c:v>36.132428571428576</c:v>
                </c:pt>
                <c:pt idx="4609">
                  <c:v>36.524857142857137</c:v>
                </c:pt>
                <c:pt idx="4610">
                  <c:v>36.455714285714286</c:v>
                </c:pt>
                <c:pt idx="4611">
                  <c:v>36.922142857142852</c:v>
                </c:pt>
                <c:pt idx="4612">
                  <c:v>37.573571428571434</c:v>
                </c:pt>
                <c:pt idx="4613">
                  <c:v>39.084285714285713</c:v>
                </c:pt>
                <c:pt idx="4614">
                  <c:v>39.19528571428571</c:v>
                </c:pt>
                <c:pt idx="4615">
                  <c:v>39.370714285714293</c:v>
                </c:pt>
                <c:pt idx="4616">
                  <c:v>40.159714285714287</c:v>
                </c:pt>
                <c:pt idx="4617">
                  <c:v>41.136285714285712</c:v>
                </c:pt>
                <c:pt idx="4618">
                  <c:v>42.060857142857145</c:v>
                </c:pt>
                <c:pt idx="4619">
                  <c:v>42.68185714285714</c:v>
                </c:pt>
                <c:pt idx="4620">
                  <c:v>41.59871428571428</c:v>
                </c:pt>
                <c:pt idx="4621">
                  <c:v>41.805428571428578</c:v>
                </c:pt>
                <c:pt idx="4622">
                  <c:v>41.575428571428567</c:v>
                </c:pt>
                <c:pt idx="4623">
                  <c:v>40.767714285714284</c:v>
                </c:pt>
                <c:pt idx="4624">
                  <c:v>40.102142857142852</c:v>
                </c:pt>
                <c:pt idx="4625">
                  <c:v>38.900571428571432</c:v>
                </c:pt>
                <c:pt idx="4626">
                  <c:v>37.731428571428573</c:v>
                </c:pt>
                <c:pt idx="4627">
                  <c:v>38.590714285714292</c:v>
                </c:pt>
                <c:pt idx="4628">
                  <c:v>38.37471428571429</c:v>
                </c:pt>
                <c:pt idx="4629">
                  <c:v>38.402714285714282</c:v>
                </c:pt>
                <c:pt idx="4630">
                  <c:v>38.262285714285717</c:v>
                </c:pt>
                <c:pt idx="4631">
                  <c:v>37.950000000000003</c:v>
                </c:pt>
                <c:pt idx="4632">
                  <c:v>37.80057142857143</c:v>
                </c:pt>
                <c:pt idx="4633">
                  <c:v>38.326428571428565</c:v>
                </c:pt>
                <c:pt idx="4634">
                  <c:v>36.829285714285717</c:v>
                </c:pt>
                <c:pt idx="4635">
                  <c:v>36.730285714285714</c:v>
                </c:pt>
                <c:pt idx="4636">
                  <c:v>36.630285714285712</c:v>
                </c:pt>
                <c:pt idx="4637">
                  <c:v>36.795714285714283</c:v>
                </c:pt>
                <c:pt idx="4638">
                  <c:v>37.191285714285719</c:v>
                </c:pt>
                <c:pt idx="4639">
                  <c:v>37.239714285714292</c:v>
                </c:pt>
                <c:pt idx="4640">
                  <c:v>37.082000000000008</c:v>
                </c:pt>
                <c:pt idx="4641">
                  <c:v>37.973571428571432</c:v>
                </c:pt>
                <c:pt idx="4642">
                  <c:v>38.325142857142865</c:v>
                </c:pt>
                <c:pt idx="4643">
                  <c:v>38.491428571428571</c:v>
                </c:pt>
                <c:pt idx="4644">
                  <c:v>38.274714285714296</c:v>
                </c:pt>
                <c:pt idx="4645">
                  <c:v>37.791142857142859</c:v>
                </c:pt>
                <c:pt idx="4646">
                  <c:v>37.274142857142849</c:v>
                </c:pt>
                <c:pt idx="4647">
                  <c:v>36.217428571428577</c:v>
                </c:pt>
                <c:pt idx="4648">
                  <c:v>34.965142857142851</c:v>
                </c:pt>
                <c:pt idx="4649">
                  <c:v>33.944285714285712</c:v>
                </c:pt>
                <c:pt idx="4650">
                  <c:v>33.624142857142857</c:v>
                </c:pt>
                <c:pt idx="4651">
                  <c:v>33.616571428571433</c:v>
                </c:pt>
                <c:pt idx="4652">
                  <c:v>32.899571428571434</c:v>
                </c:pt>
                <c:pt idx="4653">
                  <c:v>32.503857142857143</c:v>
                </c:pt>
                <c:pt idx="4654">
                  <c:v>32.680714285714281</c:v>
                </c:pt>
                <c:pt idx="4655">
                  <c:v>33.481428571428566</c:v>
                </c:pt>
                <c:pt idx="4656">
                  <c:v>33.715999999999994</c:v>
                </c:pt>
                <c:pt idx="4657">
                  <c:v>33.472428571428566</c:v>
                </c:pt>
                <c:pt idx="4658">
                  <c:v>32.89528571428572</c:v>
                </c:pt>
                <c:pt idx="4659">
                  <c:v>32.578285714285713</c:v>
                </c:pt>
                <c:pt idx="4660">
                  <c:v>32.618428571428566</c:v>
                </c:pt>
                <c:pt idx="4661">
                  <c:v>32.603142857142856</c:v>
                </c:pt>
                <c:pt idx="4662">
                  <c:v>31.462428571428575</c:v>
                </c:pt>
                <c:pt idx="4663">
                  <c:v>31.412857142857142</c:v>
                </c:pt>
                <c:pt idx="4664">
                  <c:v>31.49585714285714</c:v>
                </c:pt>
                <c:pt idx="4665">
                  <c:v>32.271428571428572</c:v>
                </c:pt>
                <c:pt idx="4666">
                  <c:v>33.626714285714293</c:v>
                </c:pt>
                <c:pt idx="4667">
                  <c:v>34.167428571428573</c:v>
                </c:pt>
                <c:pt idx="4668">
                  <c:v>34.638714285714293</c:v>
                </c:pt>
                <c:pt idx="4669">
                  <c:v>35.806285714285714</c:v>
                </c:pt>
                <c:pt idx="4670">
                  <c:v>36.353571428571428</c:v>
                </c:pt>
                <c:pt idx="4671">
                  <c:v>36.480428571428561</c:v>
                </c:pt>
                <c:pt idx="4672">
                  <c:v>36.577285714285708</c:v>
                </c:pt>
                <c:pt idx="4673">
                  <c:v>36.929571428571435</c:v>
                </c:pt>
                <c:pt idx="4674">
                  <c:v>37.310714285714297</c:v>
                </c:pt>
                <c:pt idx="4675">
                  <c:v>37.507857142857148</c:v>
                </c:pt>
                <c:pt idx="4676">
                  <c:v>37.435857142857145</c:v>
                </c:pt>
                <c:pt idx="4677">
                  <c:v>37.355285714285714</c:v>
                </c:pt>
                <c:pt idx="4678">
                  <c:v>37.806571428571431</c:v>
                </c:pt>
                <c:pt idx="4679">
                  <c:v>38.08757142857143</c:v>
                </c:pt>
                <c:pt idx="4680">
                  <c:v>38.048714285714283</c:v>
                </c:pt>
                <c:pt idx="4681">
                  <c:v>37.891714285714286</c:v>
                </c:pt>
                <c:pt idx="4682">
                  <c:v>37.682571428571421</c:v>
                </c:pt>
                <c:pt idx="4683">
                  <c:v>37.821142857142846</c:v>
                </c:pt>
                <c:pt idx="4684">
                  <c:v>38.463142857142856</c:v>
                </c:pt>
                <c:pt idx="4685">
                  <c:v>38.934000000000005</c:v>
                </c:pt>
                <c:pt idx="4686">
                  <c:v>39.15042857142857</c:v>
                </c:pt>
                <c:pt idx="4687">
                  <c:v>39.416285714285713</c:v>
                </c:pt>
                <c:pt idx="4688">
                  <c:v>39.615285714285719</c:v>
                </c:pt>
                <c:pt idx="4689">
                  <c:v>39.753</c:v>
                </c:pt>
                <c:pt idx="4690">
                  <c:v>39.777714285714282</c:v>
                </c:pt>
                <c:pt idx="4691">
                  <c:v>39.384999999999998</c:v>
                </c:pt>
                <c:pt idx="4692">
                  <c:v>39.077999999999989</c:v>
                </c:pt>
                <c:pt idx="4693">
                  <c:v>39.046285714285709</c:v>
                </c:pt>
                <c:pt idx="4694">
                  <c:v>39.225142857142863</c:v>
                </c:pt>
                <c:pt idx="4695">
                  <c:v>39.340999999999994</c:v>
                </c:pt>
                <c:pt idx="4696">
                  <c:v>39.636999999999993</c:v>
                </c:pt>
                <c:pt idx="4697">
                  <c:v>39.95842857142857</c:v>
                </c:pt>
                <c:pt idx="4698">
                  <c:v>40.748571428571438</c:v>
                </c:pt>
                <c:pt idx="4699">
                  <c:v>41.056714285714285</c:v>
                </c:pt>
                <c:pt idx="4700">
                  <c:v>40.886428571428574</c:v>
                </c:pt>
                <c:pt idx="4701">
                  <c:v>40.584571428571422</c:v>
                </c:pt>
                <c:pt idx="4702">
                  <c:v>40.528428571428563</c:v>
                </c:pt>
                <c:pt idx="4703">
                  <c:v>40.093285714285713</c:v>
                </c:pt>
                <c:pt idx="4704">
                  <c:v>39.477285714285713</c:v>
                </c:pt>
                <c:pt idx="4705">
                  <c:v>38.359285714285711</c:v>
                </c:pt>
                <c:pt idx="4706">
                  <c:v>37.440285714285714</c:v>
                </c:pt>
                <c:pt idx="4707">
                  <c:v>37.129857142857148</c:v>
                </c:pt>
                <c:pt idx="4708">
                  <c:v>36.634571428571419</c:v>
                </c:pt>
                <c:pt idx="4709">
                  <c:v>36.004285714285707</c:v>
                </c:pt>
                <c:pt idx="4710">
                  <c:v>35.727428571428575</c:v>
                </c:pt>
                <c:pt idx="4711">
                  <c:v>35.530714285714282</c:v>
                </c:pt>
                <c:pt idx="4712">
                  <c:v>35.004857142857148</c:v>
                </c:pt>
                <c:pt idx="4713">
                  <c:v>35.045000000000002</c:v>
                </c:pt>
                <c:pt idx="4714">
                  <c:v>35.003714285714288</c:v>
                </c:pt>
                <c:pt idx="4715">
                  <c:v>35.338714285714289</c:v>
                </c:pt>
                <c:pt idx="4716">
                  <c:v>35.667999999999992</c:v>
                </c:pt>
                <c:pt idx="4717">
                  <c:v>35.861285714285714</c:v>
                </c:pt>
                <c:pt idx="4718">
                  <c:v>38.406142857142861</c:v>
                </c:pt>
                <c:pt idx="4719">
                  <c:v>39.363285714285709</c:v>
                </c:pt>
                <c:pt idx="4720">
                  <c:v>39.626428571428569</c:v>
                </c:pt>
                <c:pt idx="4721">
                  <c:v>39.792142857142849</c:v>
                </c:pt>
                <c:pt idx="4722">
                  <c:v>39.755285714285719</c:v>
                </c:pt>
                <c:pt idx="4723">
                  <c:v>39.878857142857143</c:v>
                </c:pt>
                <c:pt idx="4724">
                  <c:v>39.972714285714289</c:v>
                </c:pt>
                <c:pt idx="4725">
                  <c:v>37.928999999999995</c:v>
                </c:pt>
                <c:pt idx="4726">
                  <c:v>37.733142857142852</c:v>
                </c:pt>
                <c:pt idx="4727">
                  <c:v>37.84842857142857</c:v>
                </c:pt>
                <c:pt idx="4728">
                  <c:v>38.188857142857145</c:v>
                </c:pt>
                <c:pt idx="4729">
                  <c:v>38.591857142857137</c:v>
                </c:pt>
                <c:pt idx="4730">
                  <c:v>39.803999999999995</c:v>
                </c:pt>
                <c:pt idx="4731">
                  <c:v>42.298714285714283</c:v>
                </c:pt>
                <c:pt idx="4732">
                  <c:v>44.353857142857137</c:v>
                </c:pt>
                <c:pt idx="4733">
                  <c:v>76.070999999999998</c:v>
                </c:pt>
                <c:pt idx="4734">
                  <c:v>79.56042857142856</c:v>
                </c:pt>
                <c:pt idx="4735">
                  <c:v>80.494571428571419</c:v>
                </c:pt>
                <c:pt idx="4736">
                  <c:v>81.188999999999993</c:v>
                </c:pt>
                <c:pt idx="4737">
                  <c:v>82.984571428571414</c:v>
                </c:pt>
                <c:pt idx="4738">
                  <c:v>81.535000000000011</c:v>
                </c:pt>
                <c:pt idx="4739">
                  <c:v>79.698142857142841</c:v>
                </c:pt>
                <c:pt idx="4740">
                  <c:v>47.946428571428569</c:v>
                </c:pt>
                <c:pt idx="4741">
                  <c:v>44.349714285714285</c:v>
                </c:pt>
                <c:pt idx="4742">
                  <c:v>43.417428571428573</c:v>
                </c:pt>
                <c:pt idx="4743">
                  <c:v>42.943571428571431</c:v>
                </c:pt>
                <c:pt idx="4744">
                  <c:v>40.395714285714291</c:v>
                </c:pt>
                <c:pt idx="4745">
                  <c:v>39.956000000000003</c:v>
                </c:pt>
                <c:pt idx="4746">
                  <c:v>40.753571428571426</c:v>
                </c:pt>
                <c:pt idx="4747">
                  <c:v>41.342428571428577</c:v>
                </c:pt>
                <c:pt idx="4748">
                  <c:v>41.755571428571429</c:v>
                </c:pt>
                <c:pt idx="4749">
                  <c:v>43.294285714285714</c:v>
                </c:pt>
                <c:pt idx="4750">
                  <c:v>44.075428571428574</c:v>
                </c:pt>
                <c:pt idx="4751">
                  <c:v>48.176857142857138</c:v>
                </c:pt>
                <c:pt idx="4752">
                  <c:v>50.087857142857139</c:v>
                </c:pt>
                <c:pt idx="4753">
                  <c:v>50.653857142857142</c:v>
                </c:pt>
                <c:pt idx="4754">
                  <c:v>62.519571428571417</c:v>
                </c:pt>
                <c:pt idx="4755">
                  <c:v>100.16871428571429</c:v>
                </c:pt>
                <c:pt idx="4756">
                  <c:v>100.45342857142857</c:v>
                </c:pt>
                <c:pt idx="4757">
                  <c:v>100.857</c:v>
                </c:pt>
                <c:pt idx="4758">
                  <c:v>103.41357142857143</c:v>
                </c:pt>
                <c:pt idx="4759">
                  <c:v>103.59414285714286</c:v>
                </c:pt>
                <c:pt idx="4760">
                  <c:v>103.87357142857141</c:v>
                </c:pt>
                <c:pt idx="4761">
                  <c:v>93.795142857142849</c:v>
                </c:pt>
                <c:pt idx="4762">
                  <c:v>59.118428571428566</c:v>
                </c:pt>
                <c:pt idx="4763">
                  <c:v>58.656857142857135</c:v>
                </c:pt>
                <c:pt idx="4764">
                  <c:v>58.413142857142859</c:v>
                </c:pt>
                <c:pt idx="4765">
                  <c:v>53.040571428571425</c:v>
                </c:pt>
                <c:pt idx="4766">
                  <c:v>52.122142857142862</c:v>
                </c:pt>
                <c:pt idx="4767">
                  <c:v>51.57085714285715</c:v>
                </c:pt>
                <c:pt idx="4768">
                  <c:v>51.036714285714289</c:v>
                </c:pt>
                <c:pt idx="4769">
                  <c:v>49.627428571428574</c:v>
                </c:pt>
                <c:pt idx="4770">
                  <c:v>50.070857142857136</c:v>
                </c:pt>
                <c:pt idx="4771">
                  <c:v>50.707428571428565</c:v>
                </c:pt>
                <c:pt idx="4772">
                  <c:v>53.844285714285718</c:v>
                </c:pt>
                <c:pt idx="4773">
                  <c:v>56.435857142857138</c:v>
                </c:pt>
                <c:pt idx="4774">
                  <c:v>57.441714285714284</c:v>
                </c:pt>
                <c:pt idx="4775">
                  <c:v>58.783000000000001</c:v>
                </c:pt>
                <c:pt idx="4776">
                  <c:v>64.645142857142858</c:v>
                </c:pt>
                <c:pt idx="4777">
                  <c:v>66.258285714285719</c:v>
                </c:pt>
                <c:pt idx="4778">
                  <c:v>67.942571428571426</c:v>
                </c:pt>
                <c:pt idx="4779">
                  <c:v>68.644142857142853</c:v>
                </c:pt>
                <c:pt idx="4780">
                  <c:v>69.257428571428576</c:v>
                </c:pt>
                <c:pt idx="4781">
                  <c:v>70.550285714285721</c:v>
                </c:pt>
                <c:pt idx="4782">
                  <c:v>70.802857142857135</c:v>
                </c:pt>
                <c:pt idx="4783">
                  <c:v>66.043000000000006</c:v>
                </c:pt>
                <c:pt idx="4784">
                  <c:v>65.070142857142855</c:v>
                </c:pt>
                <c:pt idx="4785">
                  <c:v>64.147857142857148</c:v>
                </c:pt>
                <c:pt idx="4786">
                  <c:v>62.004714285714286</c:v>
                </c:pt>
                <c:pt idx="4787">
                  <c:v>60.78828571428572</c:v>
                </c:pt>
                <c:pt idx="4788">
                  <c:v>60.241714285714281</c:v>
                </c:pt>
                <c:pt idx="4789">
                  <c:v>61.340428571428575</c:v>
                </c:pt>
                <c:pt idx="4790">
                  <c:v>62.419142857142859</c:v>
                </c:pt>
                <c:pt idx="4791">
                  <c:v>63.565428571428569</c:v>
                </c:pt>
                <c:pt idx="4792">
                  <c:v>64.549428571428578</c:v>
                </c:pt>
                <c:pt idx="4793">
                  <c:v>67.527714285714282</c:v>
                </c:pt>
                <c:pt idx="4794">
                  <c:v>68.619428571428571</c:v>
                </c:pt>
                <c:pt idx="4795">
                  <c:v>69.641857142857148</c:v>
                </c:pt>
                <c:pt idx="4796">
                  <c:v>70.16157142857142</c:v>
                </c:pt>
                <c:pt idx="4797">
                  <c:v>72.407857142857139</c:v>
                </c:pt>
                <c:pt idx="4798">
                  <c:v>75.699142857142846</c:v>
                </c:pt>
                <c:pt idx="4799">
                  <c:v>81.395571428571415</c:v>
                </c:pt>
                <c:pt idx="4800">
                  <c:v>140.49085714285715</c:v>
                </c:pt>
                <c:pt idx="4801">
                  <c:v>150.79171428571428</c:v>
                </c:pt>
                <c:pt idx="4802">
                  <c:v>159.65185714285712</c:v>
                </c:pt>
                <c:pt idx="4803">
                  <c:v>167.42000000000002</c:v>
                </c:pt>
                <c:pt idx="4804">
                  <c:v>169.53500000000003</c:v>
                </c:pt>
                <c:pt idx="4805">
                  <c:v>167.62628571428573</c:v>
                </c:pt>
                <c:pt idx="4806">
                  <c:v>162.51742857142858</c:v>
                </c:pt>
                <c:pt idx="4807">
                  <c:v>102.77257142857142</c:v>
                </c:pt>
                <c:pt idx="4808">
                  <c:v>93.221142857142866</c:v>
                </c:pt>
                <c:pt idx="4809">
                  <c:v>85.466571428571442</c:v>
                </c:pt>
                <c:pt idx="4810">
                  <c:v>78.010714285714286</c:v>
                </c:pt>
                <c:pt idx="4811">
                  <c:v>74.703571428571436</c:v>
                </c:pt>
                <c:pt idx="4812">
                  <c:v>74.921857142857149</c:v>
                </c:pt>
                <c:pt idx="4813">
                  <c:v>75.500714285714281</c:v>
                </c:pt>
                <c:pt idx="4814">
                  <c:v>74.370571428571409</c:v>
                </c:pt>
                <c:pt idx="4815">
                  <c:v>73.10771428571428</c:v>
                </c:pt>
                <c:pt idx="4816">
                  <c:v>71.344142857142856</c:v>
                </c:pt>
                <c:pt idx="4817">
                  <c:v>69.021571428571434</c:v>
                </c:pt>
                <c:pt idx="4818">
                  <c:v>66.887142857142862</c:v>
                </c:pt>
                <c:pt idx="4819">
                  <c:v>64.492428571428562</c:v>
                </c:pt>
                <c:pt idx="4820">
                  <c:v>62.498142857142852</c:v>
                </c:pt>
                <c:pt idx="4821">
                  <c:v>61.093000000000004</c:v>
                </c:pt>
                <c:pt idx="4822">
                  <c:v>59.597714285714289</c:v>
                </c:pt>
                <c:pt idx="4823">
                  <c:v>58.358142857142852</c:v>
                </c:pt>
                <c:pt idx="4824">
                  <c:v>56.742571428571431</c:v>
                </c:pt>
                <c:pt idx="4825">
                  <c:v>55.036428571428573</c:v>
                </c:pt>
                <c:pt idx="4826">
                  <c:v>53.347714285714289</c:v>
                </c:pt>
                <c:pt idx="4827">
                  <c:v>51.956714285714291</c:v>
                </c:pt>
                <c:pt idx="4828">
                  <c:v>50.577571428571432</c:v>
                </c:pt>
                <c:pt idx="4829">
                  <c:v>49.33942857142857</c:v>
                </c:pt>
                <c:pt idx="4830">
                  <c:v>48.174428571428571</c:v>
                </c:pt>
                <c:pt idx="4831">
                  <c:v>47.626428571428569</c:v>
                </c:pt>
                <c:pt idx="4832">
                  <c:v>47.116857142857143</c:v>
                </c:pt>
                <c:pt idx="4833">
                  <c:v>46.311142857142855</c:v>
                </c:pt>
                <c:pt idx="4834">
                  <c:v>45.431285714285714</c:v>
                </c:pt>
                <c:pt idx="4835">
                  <c:v>44.476000000000006</c:v>
                </c:pt>
                <c:pt idx="4836">
                  <c:v>43.684000000000005</c:v>
                </c:pt>
                <c:pt idx="4837">
                  <c:v>43.245857142857147</c:v>
                </c:pt>
                <c:pt idx="4838">
                  <c:v>43.012857142857143</c:v>
                </c:pt>
                <c:pt idx="4839">
                  <c:v>42.82114285714286</c:v>
                </c:pt>
                <c:pt idx="4840">
                  <c:v>43.04157142857143</c:v>
                </c:pt>
                <c:pt idx="4841">
                  <c:v>43.063714285714283</c:v>
                </c:pt>
                <c:pt idx="4842">
                  <c:v>42.730285714285714</c:v>
                </c:pt>
                <c:pt idx="4843">
                  <c:v>43.210999999999999</c:v>
                </c:pt>
                <c:pt idx="4844">
                  <c:v>43.536857142857144</c:v>
                </c:pt>
                <c:pt idx="4845">
                  <c:v>43.769571428571439</c:v>
                </c:pt>
                <c:pt idx="4846">
                  <c:v>44.174285714285716</c:v>
                </c:pt>
                <c:pt idx="4847">
                  <c:v>44.442</c:v>
                </c:pt>
                <c:pt idx="4848">
                  <c:v>44.970857142857142</c:v>
                </c:pt>
                <c:pt idx="4849">
                  <c:v>45.716857142857137</c:v>
                </c:pt>
                <c:pt idx="4850">
                  <c:v>45.784857142857135</c:v>
                </c:pt>
                <c:pt idx="4851">
                  <c:v>45.953285714285713</c:v>
                </c:pt>
                <c:pt idx="4852">
                  <c:v>46.000142857142855</c:v>
                </c:pt>
                <c:pt idx="4853">
                  <c:v>45.455714285714279</c:v>
                </c:pt>
                <c:pt idx="4854">
                  <c:v>44.726285714285716</c:v>
                </c:pt>
                <c:pt idx="4855">
                  <c:v>43.385000000000005</c:v>
                </c:pt>
                <c:pt idx="4856">
                  <c:v>42.933</c:v>
                </c:pt>
                <c:pt idx="4857">
                  <c:v>42.377571428571436</c:v>
                </c:pt>
                <c:pt idx="4858">
                  <c:v>41.66657142857143</c:v>
                </c:pt>
                <c:pt idx="4859">
                  <c:v>41.445285714285717</c:v>
                </c:pt>
                <c:pt idx="4860">
                  <c:v>41.710999999999999</c:v>
                </c:pt>
                <c:pt idx="4861">
                  <c:v>41.562571428571431</c:v>
                </c:pt>
                <c:pt idx="4862">
                  <c:v>41.231714285714283</c:v>
                </c:pt>
                <c:pt idx="4863">
                  <c:v>40.896999999999998</c:v>
                </c:pt>
                <c:pt idx="4864">
                  <c:v>40.344000000000001</c:v>
                </c:pt>
                <c:pt idx="4865">
                  <c:v>40.61271428571429</c:v>
                </c:pt>
                <c:pt idx="4866">
                  <c:v>40.30085714285714</c:v>
                </c:pt>
                <c:pt idx="4867">
                  <c:v>39.659142857142854</c:v>
                </c:pt>
                <c:pt idx="4868">
                  <c:v>38.63000000000001</c:v>
                </c:pt>
                <c:pt idx="4869">
                  <c:v>39.320285714285717</c:v>
                </c:pt>
                <c:pt idx="4870">
                  <c:v>40.342857142857142</c:v>
                </c:pt>
                <c:pt idx="4871">
                  <c:v>41.453285714285713</c:v>
                </c:pt>
                <c:pt idx="4872">
                  <c:v>41.812285714285721</c:v>
                </c:pt>
                <c:pt idx="4873">
                  <c:v>42.406142857142854</c:v>
                </c:pt>
                <c:pt idx="4874">
                  <c:v>42.991571428571426</c:v>
                </c:pt>
                <c:pt idx="4875">
                  <c:v>44.751714285714286</c:v>
                </c:pt>
                <c:pt idx="4876">
                  <c:v>45.607571428571426</c:v>
                </c:pt>
                <c:pt idx="4877">
                  <c:v>45.905571428571427</c:v>
                </c:pt>
                <c:pt idx="4878">
                  <c:v>46.059285714285714</c:v>
                </c:pt>
                <c:pt idx="4879">
                  <c:v>46.115000000000002</c:v>
                </c:pt>
                <c:pt idx="4880">
                  <c:v>45.426999999999992</c:v>
                </c:pt>
                <c:pt idx="4881">
                  <c:v>45.265571428571427</c:v>
                </c:pt>
                <c:pt idx="4882">
                  <c:v>43.520428571428567</c:v>
                </c:pt>
                <c:pt idx="4883">
                  <c:v>39.423142857142857</c:v>
                </c:pt>
                <c:pt idx="4884">
                  <c:v>37.748142857142867</c:v>
                </c:pt>
                <c:pt idx="4885">
                  <c:v>37.015857142857143</c:v>
                </c:pt>
                <c:pt idx="4886">
                  <c:v>35.432142857142857</c:v>
                </c:pt>
                <c:pt idx="4887">
                  <c:v>34.908857142857144</c:v>
                </c:pt>
                <c:pt idx="4888">
                  <c:v>33.905571428571434</c:v>
                </c:pt>
                <c:pt idx="4889">
                  <c:v>33.024428571428579</c:v>
                </c:pt>
                <c:pt idx="4890">
                  <c:v>33.720857142857149</c:v>
                </c:pt>
                <c:pt idx="4891">
                  <c:v>32.60942857142858</c:v>
                </c:pt>
                <c:pt idx="4892">
                  <c:v>31.898428571428575</c:v>
                </c:pt>
                <c:pt idx="4893">
                  <c:v>33.227714285714285</c:v>
                </c:pt>
                <c:pt idx="4894">
                  <c:v>34.083571428571432</c:v>
                </c:pt>
                <c:pt idx="4895">
                  <c:v>34.985857142857142</c:v>
                </c:pt>
                <c:pt idx="4896">
                  <c:v>36.338428571428565</c:v>
                </c:pt>
                <c:pt idx="4897">
                  <c:v>35.911285714285711</c:v>
                </c:pt>
                <c:pt idx="4898">
                  <c:v>36.542142857142849</c:v>
                </c:pt>
                <c:pt idx="4899">
                  <c:v>36.213571428571427</c:v>
                </c:pt>
                <c:pt idx="4900">
                  <c:v>35.534999999999997</c:v>
                </c:pt>
                <c:pt idx="4901">
                  <c:v>34.280857142857137</c:v>
                </c:pt>
                <c:pt idx="4902">
                  <c:v>33.851714285714287</c:v>
                </c:pt>
                <c:pt idx="4903">
                  <c:v>34.367142857142866</c:v>
                </c:pt>
                <c:pt idx="4904">
                  <c:v>36.316714285714291</c:v>
                </c:pt>
                <c:pt idx="4905">
                  <c:v>36.807285714285719</c:v>
                </c:pt>
                <c:pt idx="4906">
                  <c:v>38.344714285714289</c:v>
                </c:pt>
                <c:pt idx="4907">
                  <c:v>38.832428571428572</c:v>
                </c:pt>
                <c:pt idx="4908">
                  <c:v>40.566428571428574</c:v>
                </c:pt>
                <c:pt idx="4909">
                  <c:v>41.29571428571429</c:v>
                </c:pt>
                <c:pt idx="4910">
                  <c:v>40.394857142857141</c:v>
                </c:pt>
                <c:pt idx="4911">
                  <c:v>39.949857142857141</c:v>
                </c:pt>
                <c:pt idx="4912">
                  <c:v>40.654000000000003</c:v>
                </c:pt>
                <c:pt idx="4913">
                  <c:v>40.174857142857142</c:v>
                </c:pt>
                <c:pt idx="4914">
                  <c:v>40.641571428571424</c:v>
                </c:pt>
                <c:pt idx="4915">
                  <c:v>40.869999999999997</c:v>
                </c:pt>
                <c:pt idx="4916">
                  <c:v>40.796714285714287</c:v>
                </c:pt>
                <c:pt idx="4917">
                  <c:v>41.948142857142855</c:v>
                </c:pt>
                <c:pt idx="4918">
                  <c:v>42.313571428571422</c:v>
                </c:pt>
                <c:pt idx="4919">
                  <c:v>42.20428571428571</c:v>
                </c:pt>
                <c:pt idx="4920">
                  <c:v>42.066571428571429</c:v>
                </c:pt>
                <c:pt idx="4921">
                  <c:v>41.33228571428571</c:v>
                </c:pt>
                <c:pt idx="4922">
                  <c:v>40.129285714285707</c:v>
                </c:pt>
                <c:pt idx="4923">
                  <c:v>39.186285714285717</c:v>
                </c:pt>
                <c:pt idx="4924">
                  <c:v>38.572571428571429</c:v>
                </c:pt>
                <c:pt idx="4925">
                  <c:v>39.440857142857141</c:v>
                </c:pt>
                <c:pt idx="4926">
                  <c:v>39.520571428571436</c:v>
                </c:pt>
                <c:pt idx="4927">
                  <c:v>39.611285714285714</c:v>
                </c:pt>
                <c:pt idx="4928">
                  <c:v>40.278142857142853</c:v>
                </c:pt>
                <c:pt idx="4929">
                  <c:v>41.411428571428573</c:v>
                </c:pt>
                <c:pt idx="4930">
                  <c:v>42.982428571428564</c:v>
                </c:pt>
                <c:pt idx="4931">
                  <c:v>43.886428571428574</c:v>
                </c:pt>
                <c:pt idx="4932">
                  <c:v>45.000714285714281</c:v>
                </c:pt>
                <c:pt idx="4933">
                  <c:v>45.816714285714291</c:v>
                </c:pt>
                <c:pt idx="4934">
                  <c:v>46.322571428571429</c:v>
                </c:pt>
                <c:pt idx="4935">
                  <c:v>46.700428571428567</c:v>
                </c:pt>
                <c:pt idx="4936">
                  <c:v>46.84542857142857</c:v>
                </c:pt>
                <c:pt idx="4937">
                  <c:v>46.956857142857146</c:v>
                </c:pt>
                <c:pt idx="4938">
                  <c:v>47.379714285714286</c:v>
                </c:pt>
                <c:pt idx="4939">
                  <c:v>47.007285714285715</c:v>
                </c:pt>
                <c:pt idx="4940">
                  <c:v>46.389142857142858</c:v>
                </c:pt>
                <c:pt idx="4941">
                  <c:v>46.161142857142856</c:v>
                </c:pt>
                <c:pt idx="4942">
                  <c:v>45.669142857142859</c:v>
                </c:pt>
                <c:pt idx="4943">
                  <c:v>45.497142857142862</c:v>
                </c:pt>
                <c:pt idx="4944">
                  <c:v>45.255714285714291</c:v>
                </c:pt>
                <c:pt idx="4945">
                  <c:v>45.059714285714293</c:v>
                </c:pt>
                <c:pt idx="4946">
                  <c:v>45.03228571428572</c:v>
                </c:pt>
                <c:pt idx="4947">
                  <c:v>45.192428571428579</c:v>
                </c:pt>
                <c:pt idx="4948">
                  <c:v>45.173142857142857</c:v>
                </c:pt>
                <c:pt idx="4949">
                  <c:v>44.835142857142856</c:v>
                </c:pt>
                <c:pt idx="4950">
                  <c:v>43.958571428571432</c:v>
                </c:pt>
                <c:pt idx="4951">
                  <c:v>43.280428571428573</c:v>
                </c:pt>
                <c:pt idx="4952">
                  <c:v>42.618999999999993</c:v>
                </c:pt>
                <c:pt idx="4953">
                  <c:v>41.846142857142858</c:v>
                </c:pt>
                <c:pt idx="4954">
                  <c:v>41.219142857142863</c:v>
                </c:pt>
                <c:pt idx="4955">
                  <c:v>40.646142857142863</c:v>
                </c:pt>
                <c:pt idx="4956">
                  <c:v>40.019142857142853</c:v>
                </c:pt>
                <c:pt idx="4957">
                  <c:v>39.479142857142861</c:v>
                </c:pt>
                <c:pt idx="4958">
                  <c:v>38.696714285714293</c:v>
                </c:pt>
                <c:pt idx="4959">
                  <c:v>38.254571428571431</c:v>
                </c:pt>
                <c:pt idx="4960">
                  <c:v>37.013714285714286</c:v>
                </c:pt>
                <c:pt idx="4961">
                  <c:v>36.348285714285716</c:v>
                </c:pt>
                <c:pt idx="4962">
                  <c:v>35.802571428571433</c:v>
                </c:pt>
                <c:pt idx="4963">
                  <c:v>35.429285714285712</c:v>
                </c:pt>
                <c:pt idx="4964">
                  <c:v>35.140142857142855</c:v>
                </c:pt>
                <c:pt idx="4965">
                  <c:v>35.173857142857145</c:v>
                </c:pt>
                <c:pt idx="4966">
                  <c:v>34.484857142857145</c:v>
                </c:pt>
                <c:pt idx="4967">
                  <c:v>34.428142857142859</c:v>
                </c:pt>
                <c:pt idx="4968">
                  <c:v>34.76642857142857</c:v>
                </c:pt>
                <c:pt idx="4969">
                  <c:v>35.259</c:v>
                </c:pt>
                <c:pt idx="4970">
                  <c:v>35.848285714285716</c:v>
                </c:pt>
                <c:pt idx="4971">
                  <c:v>36.855142857142859</c:v>
                </c:pt>
                <c:pt idx="4972">
                  <c:v>37.783000000000001</c:v>
                </c:pt>
                <c:pt idx="4973">
                  <c:v>39.221285714285713</c:v>
                </c:pt>
                <c:pt idx="4974">
                  <c:v>40.916285714285713</c:v>
                </c:pt>
                <c:pt idx="4975">
                  <c:v>41.27957142857143</c:v>
                </c:pt>
                <c:pt idx="4976">
                  <c:v>41.728285714285718</c:v>
                </c:pt>
                <c:pt idx="4977">
                  <c:v>42.132999999999996</c:v>
                </c:pt>
                <c:pt idx="4978">
                  <c:v>42.101857142857142</c:v>
                </c:pt>
                <c:pt idx="4979">
                  <c:v>42.115000000000002</c:v>
                </c:pt>
                <c:pt idx="4980">
                  <c:v>42.208285714285708</c:v>
                </c:pt>
                <c:pt idx="4981">
                  <c:v>42.486000000000004</c:v>
                </c:pt>
                <c:pt idx="4982">
                  <c:v>42.632714285714286</c:v>
                </c:pt>
                <c:pt idx="4983">
                  <c:v>42.491428571428571</c:v>
                </c:pt>
                <c:pt idx="4984">
                  <c:v>42.494999999999997</c:v>
                </c:pt>
                <c:pt idx="4985">
                  <c:v>43.007571428571424</c:v>
                </c:pt>
                <c:pt idx="4986">
                  <c:v>43.992857142857147</c:v>
                </c:pt>
                <c:pt idx="4987">
                  <c:v>44.296857142857142</c:v>
                </c:pt>
                <c:pt idx="4988">
                  <c:v>44.534999999999997</c:v>
                </c:pt>
                <c:pt idx="4989">
                  <c:v>45.284857142857149</c:v>
                </c:pt>
                <c:pt idx="4990">
                  <c:v>46.178428571428569</c:v>
                </c:pt>
                <c:pt idx="4991">
                  <c:v>46.766857142857141</c:v>
                </c:pt>
                <c:pt idx="4992">
                  <c:v>46.907714285714285</c:v>
                </c:pt>
                <c:pt idx="4993">
                  <c:v>46.559714285714286</c:v>
                </c:pt>
                <c:pt idx="4994">
                  <c:v>46.98571428571428</c:v>
                </c:pt>
                <c:pt idx="4995">
                  <c:v>47.460285714285718</c:v>
                </c:pt>
                <c:pt idx="4996">
                  <c:v>47.501714285714286</c:v>
                </c:pt>
                <c:pt idx="4997">
                  <c:v>47.286285714285711</c:v>
                </c:pt>
                <c:pt idx="4998">
                  <c:v>47.168428571428571</c:v>
                </c:pt>
                <c:pt idx="4999">
                  <c:v>47.133142857142857</c:v>
                </c:pt>
                <c:pt idx="5000">
                  <c:v>47.107428571428578</c:v>
                </c:pt>
                <c:pt idx="5001">
                  <c:v>46.81485714285715</c:v>
                </c:pt>
                <c:pt idx="5002">
                  <c:v>46.629428571428576</c:v>
                </c:pt>
                <c:pt idx="5003">
                  <c:v>46.83671428571428</c:v>
                </c:pt>
                <c:pt idx="5004">
                  <c:v>46.659857142857149</c:v>
                </c:pt>
                <c:pt idx="5005">
                  <c:v>46.645428571428567</c:v>
                </c:pt>
                <c:pt idx="5006">
                  <c:v>46.737571428571428</c:v>
                </c:pt>
                <c:pt idx="5007">
                  <c:v>46.738999999999997</c:v>
                </c:pt>
                <c:pt idx="5008">
                  <c:v>46.814285714285717</c:v>
                </c:pt>
                <c:pt idx="5009">
                  <c:v>46.75500000000001</c:v>
                </c:pt>
                <c:pt idx="5010">
                  <c:v>46.282857142857146</c:v>
                </c:pt>
                <c:pt idx="5011">
                  <c:v>46.664142857142856</c:v>
                </c:pt>
                <c:pt idx="5012">
                  <c:v>47.161571428571428</c:v>
                </c:pt>
                <c:pt idx="5013">
                  <c:v>47.301714285714283</c:v>
                </c:pt>
                <c:pt idx="5014">
                  <c:v>47.354285714285709</c:v>
                </c:pt>
                <c:pt idx="5015">
                  <c:v>47.356428571428573</c:v>
                </c:pt>
                <c:pt idx="5016">
                  <c:v>47.393142857142855</c:v>
                </c:pt>
                <c:pt idx="5017">
                  <c:v>47.457999999999991</c:v>
                </c:pt>
                <c:pt idx="5018">
                  <c:v>47.527999999999992</c:v>
                </c:pt>
                <c:pt idx="5019">
                  <c:v>47.886142857142858</c:v>
                </c:pt>
                <c:pt idx="5020">
                  <c:v>47.858428571428576</c:v>
                </c:pt>
                <c:pt idx="5021">
                  <c:v>47.823857142857136</c:v>
                </c:pt>
                <c:pt idx="5022">
                  <c:v>47.703142857142851</c:v>
                </c:pt>
                <c:pt idx="5023">
                  <c:v>47.603999999999999</c:v>
                </c:pt>
                <c:pt idx="5024">
                  <c:v>47.140428571428572</c:v>
                </c:pt>
                <c:pt idx="5025">
                  <c:v>46.471999999999994</c:v>
                </c:pt>
                <c:pt idx="5026">
                  <c:v>45.405571428571427</c:v>
                </c:pt>
                <c:pt idx="5027">
                  <c:v>45.037142857142854</c:v>
                </c:pt>
                <c:pt idx="5028">
                  <c:v>44.850142857142863</c:v>
                </c:pt>
                <c:pt idx="5029">
                  <c:v>44.796714285714287</c:v>
                </c:pt>
                <c:pt idx="5030">
                  <c:v>44.868285714285719</c:v>
                </c:pt>
                <c:pt idx="5031">
                  <c:v>45.199428571428562</c:v>
                </c:pt>
                <c:pt idx="5032">
                  <c:v>45.736428571428576</c:v>
                </c:pt>
                <c:pt idx="5033">
                  <c:v>46.587714285714291</c:v>
                </c:pt>
                <c:pt idx="5034">
                  <c:v>47.10857142857143</c:v>
                </c:pt>
                <c:pt idx="5035">
                  <c:v>47.962571428571422</c:v>
                </c:pt>
                <c:pt idx="5036">
                  <c:v>48.424571428571433</c:v>
                </c:pt>
                <c:pt idx="5037">
                  <c:v>48.865428571428581</c:v>
                </c:pt>
                <c:pt idx="5038">
                  <c:v>49.213285714285711</c:v>
                </c:pt>
                <c:pt idx="5039">
                  <c:v>49.379714285714279</c:v>
                </c:pt>
                <c:pt idx="5040">
                  <c:v>49.213142857142856</c:v>
                </c:pt>
                <c:pt idx="5041">
                  <c:v>49.566714285714291</c:v>
                </c:pt>
                <c:pt idx="5042">
                  <c:v>49.688571428571422</c:v>
                </c:pt>
                <c:pt idx="5043">
                  <c:v>49.731142857142864</c:v>
                </c:pt>
                <c:pt idx="5044">
                  <c:v>49.549285714285716</c:v>
                </c:pt>
                <c:pt idx="5045">
                  <c:v>49.930571428571426</c:v>
                </c:pt>
                <c:pt idx="5046">
                  <c:v>50.405285714285711</c:v>
                </c:pt>
                <c:pt idx="5047">
                  <c:v>50.41242857142857</c:v>
                </c:pt>
                <c:pt idx="5048">
                  <c:v>49.643571428571434</c:v>
                </c:pt>
                <c:pt idx="5049">
                  <c:v>48.794428571428575</c:v>
                </c:pt>
                <c:pt idx="5050">
                  <c:v>48.446999999999996</c:v>
                </c:pt>
                <c:pt idx="5051">
                  <c:v>48.148571428571422</c:v>
                </c:pt>
                <c:pt idx="5052">
                  <c:v>47.176571428571428</c:v>
                </c:pt>
                <c:pt idx="5053">
                  <c:v>46.033285714285711</c:v>
                </c:pt>
                <c:pt idx="5054">
                  <c:v>45.089285714285715</c:v>
                </c:pt>
                <c:pt idx="5055">
                  <c:v>44.795571428571421</c:v>
                </c:pt>
                <c:pt idx="5056">
                  <c:v>44.455428571428563</c:v>
                </c:pt>
                <c:pt idx="5057">
                  <c:v>44.484857142857145</c:v>
                </c:pt>
                <c:pt idx="5058">
                  <c:v>44.691714285714291</c:v>
                </c:pt>
                <c:pt idx="5059">
                  <c:v>45.025285714285708</c:v>
                </c:pt>
                <c:pt idx="5060">
                  <c:v>45.262</c:v>
                </c:pt>
                <c:pt idx="5061">
                  <c:v>45.865857142857152</c:v>
                </c:pt>
                <c:pt idx="5062">
                  <c:v>46.182142857142857</c:v>
                </c:pt>
                <c:pt idx="5063">
                  <c:v>46.302000000000007</c:v>
                </c:pt>
                <c:pt idx="5064">
                  <c:v>46.484285714285718</c:v>
                </c:pt>
                <c:pt idx="5065">
                  <c:v>46.591571428571434</c:v>
                </c:pt>
                <c:pt idx="5066">
                  <c:v>46.784999999999997</c:v>
                </c:pt>
                <c:pt idx="5067">
                  <c:v>47.481999999999999</c:v>
                </c:pt>
                <c:pt idx="5068">
                  <c:v>47.946857142857141</c:v>
                </c:pt>
                <c:pt idx="5069">
                  <c:v>48.641571428571432</c:v>
                </c:pt>
                <c:pt idx="5070">
                  <c:v>49.711857142857141</c:v>
                </c:pt>
                <c:pt idx="5071">
                  <c:v>50.709571428571429</c:v>
                </c:pt>
                <c:pt idx="5072">
                  <c:v>51.61385714285715</c:v>
                </c:pt>
                <c:pt idx="5073">
                  <c:v>52.448571428571427</c:v>
                </c:pt>
                <c:pt idx="5074">
                  <c:v>52.891857142857148</c:v>
                </c:pt>
                <c:pt idx="5075">
                  <c:v>53.740428571428573</c:v>
                </c:pt>
                <c:pt idx="5076">
                  <c:v>55.538285714285699</c:v>
                </c:pt>
                <c:pt idx="5077">
                  <c:v>58.666571428571423</c:v>
                </c:pt>
                <c:pt idx="5078">
                  <c:v>59.638571428571424</c:v>
                </c:pt>
                <c:pt idx="5079">
                  <c:v>60.551857142857138</c:v>
                </c:pt>
                <c:pt idx="5080">
                  <c:v>62.294999999999995</c:v>
                </c:pt>
                <c:pt idx="5081">
                  <c:v>66.136428571428581</c:v>
                </c:pt>
                <c:pt idx="5082">
                  <c:v>73.359142857142857</c:v>
                </c:pt>
                <c:pt idx="5083">
                  <c:v>74.666285714285721</c:v>
                </c:pt>
                <c:pt idx="5084">
                  <c:v>74.206000000000003</c:v>
                </c:pt>
                <c:pt idx="5085">
                  <c:v>74.298285714285711</c:v>
                </c:pt>
                <c:pt idx="5086">
                  <c:v>74.417428571428573</c:v>
                </c:pt>
                <c:pt idx="5087">
                  <c:v>74.712857142857132</c:v>
                </c:pt>
                <c:pt idx="5088">
                  <c:v>74.244285714285724</c:v>
                </c:pt>
                <c:pt idx="5089">
                  <c:v>72.147142857142867</c:v>
                </c:pt>
                <c:pt idx="5090">
                  <c:v>73.270857142857153</c:v>
                </c:pt>
                <c:pt idx="5091">
                  <c:v>75.918428571428564</c:v>
                </c:pt>
                <c:pt idx="5092">
                  <c:v>77.661857142857144</c:v>
                </c:pt>
                <c:pt idx="5093">
                  <c:v>80.899428571428587</c:v>
                </c:pt>
                <c:pt idx="5094">
                  <c:v>88.806714285714307</c:v>
                </c:pt>
                <c:pt idx="5095">
                  <c:v>96.567285714285717</c:v>
                </c:pt>
                <c:pt idx="5096">
                  <c:v>97.916142857142859</c:v>
                </c:pt>
                <c:pt idx="5097">
                  <c:v>96.619142857142847</c:v>
                </c:pt>
                <c:pt idx="5098">
                  <c:v>94.288428571428568</c:v>
                </c:pt>
                <c:pt idx="5099">
                  <c:v>94.234999999999999</c:v>
                </c:pt>
                <c:pt idx="5100">
                  <c:v>93.487571428571414</c:v>
                </c:pt>
                <c:pt idx="5101">
                  <c:v>88.167571428571421</c:v>
                </c:pt>
                <c:pt idx="5102">
                  <c:v>82.263714285714286</c:v>
                </c:pt>
                <c:pt idx="5103">
                  <c:v>82.99971428571429</c:v>
                </c:pt>
                <c:pt idx="5104">
                  <c:v>84.450285714285727</c:v>
                </c:pt>
                <c:pt idx="5105">
                  <c:v>84.195714285714274</c:v>
                </c:pt>
                <c:pt idx="5106">
                  <c:v>84.468142857142851</c:v>
                </c:pt>
                <c:pt idx="5107">
                  <c:v>84.193000000000012</c:v>
                </c:pt>
                <c:pt idx="5108">
                  <c:v>83.323000000000008</c:v>
                </c:pt>
                <c:pt idx="5109">
                  <c:v>81.634285714285724</c:v>
                </c:pt>
                <c:pt idx="5110">
                  <c:v>78.061857142857136</c:v>
                </c:pt>
                <c:pt idx="5111">
                  <c:v>77.662142857142868</c:v>
                </c:pt>
                <c:pt idx="5112">
                  <c:v>78.388142857142867</c:v>
                </c:pt>
                <c:pt idx="5113">
                  <c:v>77.089857142857142</c:v>
                </c:pt>
                <c:pt idx="5114">
                  <c:v>77.528857142857149</c:v>
                </c:pt>
                <c:pt idx="5115">
                  <c:v>77.518714285714296</c:v>
                </c:pt>
                <c:pt idx="5116">
                  <c:v>77.534142857142882</c:v>
                </c:pt>
                <c:pt idx="5117">
                  <c:v>76.623714285714286</c:v>
                </c:pt>
                <c:pt idx="5118">
                  <c:v>75.441571428571422</c:v>
                </c:pt>
                <c:pt idx="5119">
                  <c:v>74.74242857142859</c:v>
                </c:pt>
                <c:pt idx="5120">
                  <c:v>75.66557142857144</c:v>
                </c:pt>
                <c:pt idx="5121">
                  <c:v>73.803142857142859</c:v>
                </c:pt>
                <c:pt idx="5122">
                  <c:v>70.978285714285718</c:v>
                </c:pt>
                <c:pt idx="5123">
                  <c:v>68.290714285714301</c:v>
                </c:pt>
                <c:pt idx="5124">
                  <c:v>66.529714285714277</c:v>
                </c:pt>
                <c:pt idx="5125">
                  <c:v>65.505714285714291</c:v>
                </c:pt>
                <c:pt idx="5126">
                  <c:v>64.12171428571429</c:v>
                </c:pt>
                <c:pt idx="5127">
                  <c:v>62.704142857142855</c:v>
                </c:pt>
                <c:pt idx="5128">
                  <c:v>61.767714285714284</c:v>
                </c:pt>
                <c:pt idx="5129">
                  <c:v>61.306714285714293</c:v>
                </c:pt>
                <c:pt idx="5130">
                  <c:v>60.874428571428574</c:v>
                </c:pt>
                <c:pt idx="5131">
                  <c:v>60.008142857142865</c:v>
                </c:pt>
                <c:pt idx="5132">
                  <c:v>59.066285714285719</c:v>
                </c:pt>
                <c:pt idx="5133">
                  <c:v>58.291285714285706</c:v>
                </c:pt>
                <c:pt idx="5134">
                  <c:v>57.20457142857142</c:v>
                </c:pt>
                <c:pt idx="5135">
                  <c:v>56.465999999999994</c:v>
                </c:pt>
                <c:pt idx="5136">
                  <c:v>56.238285714285709</c:v>
                </c:pt>
                <c:pt idx="5137">
                  <c:v>55.871000000000002</c:v>
                </c:pt>
                <c:pt idx="5138">
                  <c:v>55.829714285714282</c:v>
                </c:pt>
                <c:pt idx="5139">
                  <c:v>55.735714285714288</c:v>
                </c:pt>
                <c:pt idx="5140">
                  <c:v>55.410428571428575</c:v>
                </c:pt>
                <c:pt idx="5141">
                  <c:v>55.167714285714297</c:v>
                </c:pt>
                <c:pt idx="5142">
                  <c:v>55.185857142857138</c:v>
                </c:pt>
                <c:pt idx="5143">
                  <c:v>55.031571428571432</c:v>
                </c:pt>
                <c:pt idx="5144">
                  <c:v>54.682714285714283</c:v>
                </c:pt>
                <c:pt idx="5145">
                  <c:v>53.851714285714287</c:v>
                </c:pt>
                <c:pt idx="5146">
                  <c:v>53.014857142857146</c:v>
                </c:pt>
                <c:pt idx="5147">
                  <c:v>52.411857142857137</c:v>
                </c:pt>
                <c:pt idx="5148">
                  <c:v>52.10071428571429</c:v>
                </c:pt>
                <c:pt idx="5149">
                  <c:v>51.96742857142857</c:v>
                </c:pt>
                <c:pt idx="5150">
                  <c:v>51.790999999999997</c:v>
                </c:pt>
                <c:pt idx="5151">
                  <c:v>51.865428571428573</c:v>
                </c:pt>
                <c:pt idx="5152">
                  <c:v>52.501714285714286</c:v>
                </c:pt>
                <c:pt idx="5153">
                  <c:v>53.190428571428569</c:v>
                </c:pt>
                <c:pt idx="5154">
                  <c:v>53.741285714285709</c:v>
                </c:pt>
                <c:pt idx="5155">
                  <c:v>54.52028571428572</c:v>
                </c:pt>
                <c:pt idx="5156">
                  <c:v>55.036142857142849</c:v>
                </c:pt>
                <c:pt idx="5157">
                  <c:v>55.670142857142864</c:v>
                </c:pt>
                <c:pt idx="5158">
                  <c:v>56.366714285714281</c:v>
                </c:pt>
                <c:pt idx="5159">
                  <c:v>56.732142857142854</c:v>
                </c:pt>
                <c:pt idx="5160">
                  <c:v>57.203571428571422</c:v>
                </c:pt>
                <c:pt idx="5161">
                  <c:v>57.834000000000003</c:v>
                </c:pt>
                <c:pt idx="5162">
                  <c:v>58.289714285714282</c:v>
                </c:pt>
                <c:pt idx="5163">
                  <c:v>58.78557142857143</c:v>
                </c:pt>
                <c:pt idx="5164">
                  <c:v>59.230285714285706</c:v>
                </c:pt>
                <c:pt idx="5165">
                  <c:v>59.472428571428566</c:v>
                </c:pt>
                <c:pt idx="5166">
                  <c:v>59.982428571428578</c:v>
                </c:pt>
                <c:pt idx="5167">
                  <c:v>60.641285714285722</c:v>
                </c:pt>
                <c:pt idx="5168">
                  <c:v>60.868428571428566</c:v>
                </c:pt>
                <c:pt idx="5169">
                  <c:v>60.796428571428564</c:v>
                </c:pt>
                <c:pt idx="5170">
                  <c:v>60.568571428571417</c:v>
                </c:pt>
                <c:pt idx="5171">
                  <c:v>60.34242857142857</c:v>
                </c:pt>
                <c:pt idx="5172">
                  <c:v>60.114999999999988</c:v>
                </c:pt>
                <c:pt idx="5173">
                  <c:v>59.414285714285711</c:v>
                </c:pt>
                <c:pt idx="5174">
                  <c:v>58.323999999999991</c:v>
                </c:pt>
                <c:pt idx="5175">
                  <c:v>57.264571428571436</c:v>
                </c:pt>
                <c:pt idx="5176">
                  <c:v>56.226857142857135</c:v>
                </c:pt>
                <c:pt idx="5177">
                  <c:v>55.871571428571428</c:v>
                </c:pt>
                <c:pt idx="5178">
                  <c:v>55.308571428571426</c:v>
                </c:pt>
                <c:pt idx="5179">
                  <c:v>54.673142857142864</c:v>
                </c:pt>
                <c:pt idx="5180">
                  <c:v>54.183571428571426</c:v>
                </c:pt>
                <c:pt idx="5181">
                  <c:v>53.60071428571429</c:v>
                </c:pt>
                <c:pt idx="5182">
                  <c:v>53.482142857142854</c:v>
                </c:pt>
                <c:pt idx="5183">
                  <c:v>53.385857142857148</c:v>
                </c:pt>
                <c:pt idx="5184">
                  <c:v>52.918000000000006</c:v>
                </c:pt>
                <c:pt idx="5185">
                  <c:v>52.883428571428581</c:v>
                </c:pt>
                <c:pt idx="5186">
                  <c:v>53.01942857142857</c:v>
                </c:pt>
                <c:pt idx="5187">
                  <c:v>53.596000000000004</c:v>
                </c:pt>
                <c:pt idx="5188">
                  <c:v>54.856000000000009</c:v>
                </c:pt>
                <c:pt idx="5189">
                  <c:v>56.172285714285714</c:v>
                </c:pt>
                <c:pt idx="5190">
                  <c:v>57.507428571428569</c:v>
                </c:pt>
                <c:pt idx="5191">
                  <c:v>58.5</c:v>
                </c:pt>
                <c:pt idx="5192">
                  <c:v>58.730714285714285</c:v>
                </c:pt>
                <c:pt idx="5193">
                  <c:v>59.198571428571427</c:v>
                </c:pt>
                <c:pt idx="5194">
                  <c:v>59.123142857142852</c:v>
                </c:pt>
                <c:pt idx="5195">
                  <c:v>58.514571428571436</c:v>
                </c:pt>
                <c:pt idx="5196">
                  <c:v>57.925285714285714</c:v>
                </c:pt>
                <c:pt idx="5197">
                  <c:v>57.624142857142864</c:v>
                </c:pt>
                <c:pt idx="5198">
                  <c:v>57.343428571428582</c:v>
                </c:pt>
                <c:pt idx="5199">
                  <c:v>57.487571428571428</c:v>
                </c:pt>
                <c:pt idx="5200">
                  <c:v>57.427285714285709</c:v>
                </c:pt>
                <c:pt idx="5201">
                  <c:v>57.552285714285709</c:v>
                </c:pt>
                <c:pt idx="5202">
                  <c:v>57.550714285714285</c:v>
                </c:pt>
                <c:pt idx="5203">
                  <c:v>57.312999999999988</c:v>
                </c:pt>
                <c:pt idx="5204">
                  <c:v>57.073142857142855</c:v>
                </c:pt>
                <c:pt idx="5205">
                  <c:v>56.789000000000009</c:v>
                </c:pt>
                <c:pt idx="5206">
                  <c:v>56.600142857142849</c:v>
                </c:pt>
                <c:pt idx="5207">
                  <c:v>56.152571428571434</c:v>
                </c:pt>
                <c:pt idx="5208">
                  <c:v>55.348142857142854</c:v>
                </c:pt>
                <c:pt idx="5209">
                  <c:v>54.565285714285721</c:v>
                </c:pt>
                <c:pt idx="5210">
                  <c:v>53.585714285714289</c:v>
                </c:pt>
                <c:pt idx="5211">
                  <c:v>51.828857142857146</c:v>
                </c:pt>
                <c:pt idx="5212">
                  <c:v>50.888857142857148</c:v>
                </c:pt>
                <c:pt idx="5213">
                  <c:v>50.141571428571424</c:v>
                </c:pt>
                <c:pt idx="5214">
                  <c:v>49.642142857142851</c:v>
                </c:pt>
                <c:pt idx="5215">
                  <c:v>49.580857142857134</c:v>
                </c:pt>
                <c:pt idx="5216">
                  <c:v>49.799428571428571</c:v>
                </c:pt>
                <c:pt idx="5217">
                  <c:v>50.178571428571423</c:v>
                </c:pt>
                <c:pt idx="5218">
                  <c:v>50.902714285714282</c:v>
                </c:pt>
                <c:pt idx="5219">
                  <c:v>50.394857142857134</c:v>
                </c:pt>
                <c:pt idx="5220">
                  <c:v>50.045857142857137</c:v>
                </c:pt>
                <c:pt idx="5221">
                  <c:v>49.809714285714293</c:v>
                </c:pt>
                <c:pt idx="5222">
                  <c:v>49.22785714285714</c:v>
                </c:pt>
                <c:pt idx="5223">
                  <c:v>48.238999999999997</c:v>
                </c:pt>
                <c:pt idx="5224">
                  <c:v>47.092285714285715</c:v>
                </c:pt>
                <c:pt idx="5225">
                  <c:v>46.055285714285716</c:v>
                </c:pt>
                <c:pt idx="5226">
                  <c:v>43.725142857142863</c:v>
                </c:pt>
                <c:pt idx="5227">
                  <c:v>41.204857142857144</c:v>
                </c:pt>
                <c:pt idx="5228">
                  <c:v>40.569428571428574</c:v>
                </c:pt>
                <c:pt idx="5229">
                  <c:v>40.513714285714286</c:v>
                </c:pt>
                <c:pt idx="5230">
                  <c:v>40.717857142857142</c:v>
                </c:pt>
                <c:pt idx="5231">
                  <c:v>40.995285714285714</c:v>
                </c:pt>
                <c:pt idx="5232">
                  <c:v>41.08342857142857</c:v>
                </c:pt>
                <c:pt idx="5233">
                  <c:v>42.80385714285714</c:v>
                </c:pt>
                <c:pt idx="5234">
                  <c:v>45.414571428571428</c:v>
                </c:pt>
                <c:pt idx="5235">
                  <c:v>46.539571428571428</c:v>
                </c:pt>
                <c:pt idx="5236">
                  <c:v>47.392142857142851</c:v>
                </c:pt>
                <c:pt idx="5237">
                  <c:v>48.448857142857143</c:v>
                </c:pt>
                <c:pt idx="5238">
                  <c:v>49.518142857142848</c:v>
                </c:pt>
                <c:pt idx="5239">
                  <c:v>50.545571428571421</c:v>
                </c:pt>
                <c:pt idx="5240">
                  <c:v>51.370142857142852</c:v>
                </c:pt>
                <c:pt idx="5241">
                  <c:v>51.383999999999993</c:v>
                </c:pt>
                <c:pt idx="5242">
                  <c:v>51.034142857142847</c:v>
                </c:pt>
                <c:pt idx="5243">
                  <c:v>50.745285714285714</c:v>
                </c:pt>
                <c:pt idx="5244">
                  <c:v>50.384142857142855</c:v>
                </c:pt>
                <c:pt idx="5245">
                  <c:v>50.088999999999999</c:v>
                </c:pt>
                <c:pt idx="5246">
                  <c:v>50.202000000000005</c:v>
                </c:pt>
                <c:pt idx="5247">
                  <c:v>50.521000000000001</c:v>
                </c:pt>
                <c:pt idx="5248">
                  <c:v>50.487857142857152</c:v>
                </c:pt>
                <c:pt idx="5249">
                  <c:v>50.21828571428572</c:v>
                </c:pt>
                <c:pt idx="5250">
                  <c:v>49.885285714285722</c:v>
                </c:pt>
                <c:pt idx="5251">
                  <c:v>49.311857142857143</c:v>
                </c:pt>
                <c:pt idx="5252">
                  <c:v>48.950142857142843</c:v>
                </c:pt>
                <c:pt idx="5253">
                  <c:v>48.587571428571422</c:v>
                </c:pt>
                <c:pt idx="5254">
                  <c:v>48.309142857142852</c:v>
                </c:pt>
                <c:pt idx="5255">
                  <c:v>47.934714285714293</c:v>
                </c:pt>
                <c:pt idx="5256">
                  <c:v>47.566142857142857</c:v>
                </c:pt>
                <c:pt idx="5257">
                  <c:v>47.296000000000006</c:v>
                </c:pt>
                <c:pt idx="5258">
                  <c:v>47.275000000000006</c:v>
                </c:pt>
                <c:pt idx="5259">
                  <c:v>47.155571428571427</c:v>
                </c:pt>
                <c:pt idx="5260">
                  <c:v>46.930571428571433</c:v>
                </c:pt>
                <c:pt idx="5261">
                  <c:v>46.382714285714286</c:v>
                </c:pt>
                <c:pt idx="5262">
                  <c:v>46.393571428571427</c:v>
                </c:pt>
                <c:pt idx="5263">
                  <c:v>46.806571428571431</c:v>
                </c:pt>
                <c:pt idx="5264">
                  <c:v>47.161571428571428</c:v>
                </c:pt>
                <c:pt idx="5265">
                  <c:v>46.924857142857135</c:v>
                </c:pt>
                <c:pt idx="5266">
                  <c:v>46.975428571428566</c:v>
                </c:pt>
                <c:pt idx="5267">
                  <c:v>46.937142857142859</c:v>
                </c:pt>
                <c:pt idx="5268">
                  <c:v>47.066571428571436</c:v>
                </c:pt>
                <c:pt idx="5269">
                  <c:v>46.960714285714282</c:v>
                </c:pt>
                <c:pt idx="5270">
                  <c:v>47.236857142857147</c:v>
                </c:pt>
                <c:pt idx="5271">
                  <c:v>47.121714285714283</c:v>
                </c:pt>
                <c:pt idx="5272">
                  <c:v>47.311000000000007</c:v>
                </c:pt>
                <c:pt idx="5273">
                  <c:v>47.332857142857151</c:v>
                </c:pt>
                <c:pt idx="5274">
                  <c:v>47.392000000000003</c:v>
                </c:pt>
                <c:pt idx="5275">
                  <c:v>47.341999999999999</c:v>
                </c:pt>
                <c:pt idx="5276">
                  <c:v>47.162142857142854</c:v>
                </c:pt>
                <c:pt idx="5277">
                  <c:v>46.790285714285709</c:v>
                </c:pt>
                <c:pt idx="5278">
                  <c:v>46.747571428571426</c:v>
                </c:pt>
                <c:pt idx="5279">
                  <c:v>46.980714285714292</c:v>
                </c:pt>
                <c:pt idx="5280">
                  <c:v>46.859857142857138</c:v>
                </c:pt>
                <c:pt idx="5281">
                  <c:v>46.358428571428576</c:v>
                </c:pt>
                <c:pt idx="5282">
                  <c:v>44.348857142857142</c:v>
                </c:pt>
                <c:pt idx="5283">
                  <c:v>43.557999999999993</c:v>
                </c:pt>
                <c:pt idx="5284">
                  <c:v>43.234428571428573</c:v>
                </c:pt>
                <c:pt idx="5285">
                  <c:v>42.789000000000001</c:v>
                </c:pt>
                <c:pt idx="5286">
                  <c:v>41.347285714285718</c:v>
                </c:pt>
                <c:pt idx="5287">
                  <c:v>40.118571428571428</c:v>
                </c:pt>
                <c:pt idx="5288">
                  <c:v>39.137857142857143</c:v>
                </c:pt>
                <c:pt idx="5289">
                  <c:v>40.033142857142863</c:v>
                </c:pt>
                <c:pt idx="5290">
                  <c:v>40.655428571428573</c:v>
                </c:pt>
                <c:pt idx="5291">
                  <c:v>40.179857142857145</c:v>
                </c:pt>
                <c:pt idx="5292">
                  <c:v>39.774142857142849</c:v>
                </c:pt>
                <c:pt idx="5293">
                  <c:v>40.009</c:v>
                </c:pt>
                <c:pt idx="5294">
                  <c:v>39.971999999999994</c:v>
                </c:pt>
                <c:pt idx="5295">
                  <c:v>39.739999999999995</c:v>
                </c:pt>
                <c:pt idx="5296">
                  <c:v>38.455285714285715</c:v>
                </c:pt>
                <c:pt idx="5297">
                  <c:v>38.361285714285714</c:v>
                </c:pt>
                <c:pt idx="5298">
                  <c:v>38.694571428571422</c:v>
                </c:pt>
                <c:pt idx="5299">
                  <c:v>38.649714285714289</c:v>
                </c:pt>
                <c:pt idx="5300">
                  <c:v>38.975142857142863</c:v>
                </c:pt>
                <c:pt idx="5301">
                  <c:v>39.465571428571423</c:v>
                </c:pt>
                <c:pt idx="5302">
                  <c:v>40.232285714285709</c:v>
                </c:pt>
                <c:pt idx="5303">
                  <c:v>41.747142857142855</c:v>
                </c:pt>
                <c:pt idx="5304">
                  <c:v>41.546571428571433</c:v>
                </c:pt>
                <c:pt idx="5305">
                  <c:v>41.208285714285708</c:v>
                </c:pt>
                <c:pt idx="5306">
                  <c:v>41.08942857142857</c:v>
                </c:pt>
                <c:pt idx="5307">
                  <c:v>40.75</c:v>
                </c:pt>
                <c:pt idx="5308">
                  <c:v>40.332857142857151</c:v>
                </c:pt>
                <c:pt idx="5309">
                  <c:v>40.294571428571437</c:v>
                </c:pt>
                <c:pt idx="5310">
                  <c:v>39.511000000000003</c:v>
                </c:pt>
                <c:pt idx="5311">
                  <c:v>38.638571428571431</c:v>
                </c:pt>
                <c:pt idx="5312">
                  <c:v>38.107999999999997</c:v>
                </c:pt>
                <c:pt idx="5313">
                  <c:v>37.920285714285711</c:v>
                </c:pt>
                <c:pt idx="5314">
                  <c:v>37.868428571428566</c:v>
                </c:pt>
                <c:pt idx="5315">
                  <c:v>37.496714285714276</c:v>
                </c:pt>
                <c:pt idx="5316">
                  <c:v>35.47342857142857</c:v>
                </c:pt>
                <c:pt idx="5317">
                  <c:v>33.475428571428573</c:v>
                </c:pt>
                <c:pt idx="5318">
                  <c:v>32.717571428571425</c:v>
                </c:pt>
                <c:pt idx="5319">
                  <c:v>31.962428571428568</c:v>
                </c:pt>
                <c:pt idx="5320">
                  <c:v>30.757142857142856</c:v>
                </c:pt>
                <c:pt idx="5321">
                  <c:v>29.060142857142857</c:v>
                </c:pt>
                <c:pt idx="5322">
                  <c:v>28.682428571428574</c:v>
                </c:pt>
                <c:pt idx="5323">
                  <c:v>29.96471428571429</c:v>
                </c:pt>
                <c:pt idx="5324">
                  <c:v>32.051571428571428</c:v>
                </c:pt>
                <c:pt idx="5325">
                  <c:v>33.423428571428573</c:v>
                </c:pt>
                <c:pt idx="5326">
                  <c:v>34.203142857142858</c:v>
                </c:pt>
                <c:pt idx="5327">
                  <c:v>35.260857142857148</c:v>
                </c:pt>
                <c:pt idx="5328">
                  <c:v>36.834857142857132</c:v>
                </c:pt>
                <c:pt idx="5329">
                  <c:v>37.670857142857145</c:v>
                </c:pt>
                <c:pt idx="5330">
                  <c:v>38.290428571428571</c:v>
                </c:pt>
                <c:pt idx="5331">
                  <c:v>37.771000000000001</c:v>
                </c:pt>
                <c:pt idx="5332">
                  <c:v>37.588857142857144</c:v>
                </c:pt>
                <c:pt idx="5333">
                  <c:v>37.269714285714286</c:v>
                </c:pt>
                <c:pt idx="5334">
                  <c:v>36.308714285714288</c:v>
                </c:pt>
                <c:pt idx="5335">
                  <c:v>35.513857142857141</c:v>
                </c:pt>
                <c:pt idx="5336">
                  <c:v>35.027285714285711</c:v>
                </c:pt>
                <c:pt idx="5337">
                  <c:v>34.007571428571431</c:v>
                </c:pt>
                <c:pt idx="5338">
                  <c:v>34.59142857142858</c:v>
                </c:pt>
                <c:pt idx="5339">
                  <c:v>34.634</c:v>
                </c:pt>
                <c:pt idx="5340">
                  <c:v>35.324571428571431</c:v>
                </c:pt>
                <c:pt idx="5341">
                  <c:v>35.954571428571434</c:v>
                </c:pt>
                <c:pt idx="5342">
                  <c:v>36.834857142857146</c:v>
                </c:pt>
                <c:pt idx="5343">
                  <c:v>37.279714285714284</c:v>
                </c:pt>
                <c:pt idx="5344">
                  <c:v>38.122857142857143</c:v>
                </c:pt>
                <c:pt idx="5345">
                  <c:v>38.804142857142857</c:v>
                </c:pt>
                <c:pt idx="5346">
                  <c:v>40.102000000000004</c:v>
                </c:pt>
                <c:pt idx="5347">
                  <c:v>40.515857142857143</c:v>
                </c:pt>
                <c:pt idx="5348">
                  <c:v>41.129857142857148</c:v>
                </c:pt>
                <c:pt idx="5349">
                  <c:v>41.197571428571429</c:v>
                </c:pt>
                <c:pt idx="5350">
                  <c:v>41.248000000000005</c:v>
                </c:pt>
                <c:pt idx="5351">
                  <c:v>41.419285714285721</c:v>
                </c:pt>
                <c:pt idx="5352">
                  <c:v>41.045857142857145</c:v>
                </c:pt>
                <c:pt idx="5353">
                  <c:v>39.667285714285711</c:v>
                </c:pt>
                <c:pt idx="5354">
                  <c:v>39.653285714285715</c:v>
                </c:pt>
                <c:pt idx="5355">
                  <c:v>40.677857142857142</c:v>
                </c:pt>
                <c:pt idx="5356">
                  <c:v>41.335571428571434</c:v>
                </c:pt>
                <c:pt idx="5357">
                  <c:v>41.968428571428561</c:v>
                </c:pt>
                <c:pt idx="5358">
                  <c:v>42.412285714285709</c:v>
                </c:pt>
                <c:pt idx="5359">
                  <c:v>43.058571428571426</c:v>
                </c:pt>
                <c:pt idx="5360">
                  <c:v>43.659285714285723</c:v>
                </c:pt>
                <c:pt idx="5361">
                  <c:v>42.719428571428573</c:v>
                </c:pt>
                <c:pt idx="5362">
                  <c:v>40.425428571428576</c:v>
                </c:pt>
                <c:pt idx="5363">
                  <c:v>39.157571428571416</c:v>
                </c:pt>
                <c:pt idx="5364">
                  <c:v>37.929285714285712</c:v>
                </c:pt>
                <c:pt idx="5365">
                  <c:v>36.293142857142854</c:v>
                </c:pt>
                <c:pt idx="5366">
                  <c:v>33.847285714285718</c:v>
                </c:pt>
                <c:pt idx="5367">
                  <c:v>31.388714285714286</c:v>
                </c:pt>
                <c:pt idx="5368">
                  <c:v>29.202571428571435</c:v>
                </c:pt>
                <c:pt idx="5369">
                  <c:v>27.714142857142861</c:v>
                </c:pt>
                <c:pt idx="5370">
                  <c:v>25.208000000000002</c:v>
                </c:pt>
                <c:pt idx="5371">
                  <c:v>22.89414285714286</c:v>
                </c:pt>
                <c:pt idx="5372">
                  <c:v>19.987571428571432</c:v>
                </c:pt>
                <c:pt idx="5373">
                  <c:v>18.440285714285714</c:v>
                </c:pt>
                <c:pt idx="5374">
                  <c:v>18.953428571428567</c:v>
                </c:pt>
                <c:pt idx="5375">
                  <c:v>19.832142857142859</c:v>
                </c:pt>
                <c:pt idx="5376">
                  <c:v>21.441285714285712</c:v>
                </c:pt>
                <c:pt idx="5377">
                  <c:v>22.768428571428565</c:v>
                </c:pt>
                <c:pt idx="5378">
                  <c:v>23.840428571428568</c:v>
                </c:pt>
                <c:pt idx="5379">
                  <c:v>26.217857142857138</c:v>
                </c:pt>
                <c:pt idx="5380">
                  <c:v>28.484714285714283</c:v>
                </c:pt>
                <c:pt idx="5381">
                  <c:v>28.861714285714282</c:v>
                </c:pt>
                <c:pt idx="5382">
                  <c:v>29.141142857142853</c:v>
                </c:pt>
                <c:pt idx="5383">
                  <c:v>28.609714285714283</c:v>
                </c:pt>
                <c:pt idx="5384">
                  <c:v>28.388571428571424</c:v>
                </c:pt>
                <c:pt idx="5385">
                  <c:v>28.20485714285714</c:v>
                </c:pt>
                <c:pt idx="5386">
                  <c:v>25.702857142857141</c:v>
                </c:pt>
                <c:pt idx="5387">
                  <c:v>22.79457142857143</c:v>
                </c:pt>
                <c:pt idx="5388">
                  <c:v>20.983142857142859</c:v>
                </c:pt>
                <c:pt idx="5389">
                  <c:v>18.166857142857147</c:v>
                </c:pt>
                <c:pt idx="5390">
                  <c:v>15.057571428571427</c:v>
                </c:pt>
                <c:pt idx="5391">
                  <c:v>12.267571428571427</c:v>
                </c:pt>
                <c:pt idx="5392">
                  <c:v>9.9562857142857144</c:v>
                </c:pt>
                <c:pt idx="5393">
                  <c:v>10.259714285714285</c:v>
                </c:pt>
                <c:pt idx="5394">
                  <c:v>11.69</c:v>
                </c:pt>
                <c:pt idx="5395">
                  <c:v>11.998285714285714</c:v>
                </c:pt>
                <c:pt idx="5396">
                  <c:v>14.306000000000001</c:v>
                </c:pt>
                <c:pt idx="5397">
                  <c:v>17.501428571428573</c:v>
                </c:pt>
                <c:pt idx="5398">
                  <c:v>21.619</c:v>
                </c:pt>
                <c:pt idx="5399">
                  <c:v>26.055571428571433</c:v>
                </c:pt>
                <c:pt idx="5400">
                  <c:v>29.502857142857142</c:v>
                </c:pt>
                <c:pt idx="5401">
                  <c:v>31.896571428571434</c:v>
                </c:pt>
                <c:pt idx="5402">
                  <c:v>34.971999999999994</c:v>
                </c:pt>
                <c:pt idx="5403">
                  <c:v>35.514428571428567</c:v>
                </c:pt>
                <c:pt idx="5404">
                  <c:v>36.051857142857145</c:v>
                </c:pt>
                <c:pt idx="5405">
                  <c:v>36.634142857142862</c:v>
                </c:pt>
                <c:pt idx="5406">
                  <c:v>36.768142857142863</c:v>
                </c:pt>
                <c:pt idx="5407">
                  <c:v>36.667428571428573</c:v>
                </c:pt>
                <c:pt idx="5408">
                  <c:v>36.517428571428567</c:v>
                </c:pt>
                <c:pt idx="5409">
                  <c:v>35.384285714285717</c:v>
                </c:pt>
                <c:pt idx="5410">
                  <c:v>36.041714285714292</c:v>
                </c:pt>
                <c:pt idx="5411">
                  <c:v>36.365285714285712</c:v>
                </c:pt>
                <c:pt idx="5412">
                  <c:v>35.971142857142858</c:v>
                </c:pt>
                <c:pt idx="5413">
                  <c:v>35.195285714285717</c:v>
                </c:pt>
                <c:pt idx="5414">
                  <c:v>35.254428571428569</c:v>
                </c:pt>
                <c:pt idx="5415">
                  <c:v>35.159142857142854</c:v>
                </c:pt>
                <c:pt idx="5416">
                  <c:v>35.650285714285715</c:v>
                </c:pt>
                <c:pt idx="5417">
                  <c:v>35.951714285714289</c:v>
                </c:pt>
                <c:pt idx="5418">
                  <c:v>36.326571428571427</c:v>
                </c:pt>
                <c:pt idx="5419">
                  <c:v>36.528285714285715</c:v>
                </c:pt>
                <c:pt idx="5420">
                  <c:v>36.725857142857144</c:v>
                </c:pt>
                <c:pt idx="5421">
                  <c:v>37.295714285714283</c:v>
                </c:pt>
                <c:pt idx="5422">
                  <c:v>38.500714285714288</c:v>
                </c:pt>
                <c:pt idx="5423">
                  <c:v>39.821428571428569</c:v>
                </c:pt>
                <c:pt idx="5424">
                  <c:v>40.728999999999999</c:v>
                </c:pt>
                <c:pt idx="5425">
                  <c:v>41.16685714285714</c:v>
                </c:pt>
                <c:pt idx="5426">
                  <c:v>42.308142857142855</c:v>
                </c:pt>
                <c:pt idx="5427">
                  <c:v>42.762714285714281</c:v>
                </c:pt>
                <c:pt idx="5428">
                  <c:v>42.824285714285715</c:v>
                </c:pt>
                <c:pt idx="5429">
                  <c:v>42.60071428571429</c:v>
                </c:pt>
                <c:pt idx="5430">
                  <c:v>43.515714285714289</c:v>
                </c:pt>
                <c:pt idx="5431">
                  <c:v>44.283714285714282</c:v>
                </c:pt>
                <c:pt idx="5432">
                  <c:v>44.28228571428572</c:v>
                </c:pt>
                <c:pt idx="5433">
                  <c:v>44.052714285714288</c:v>
                </c:pt>
                <c:pt idx="5434">
                  <c:v>44.296428571428571</c:v>
                </c:pt>
                <c:pt idx="5435">
                  <c:v>44.263285714285715</c:v>
                </c:pt>
                <c:pt idx="5436">
                  <c:v>44.151714285714284</c:v>
                </c:pt>
                <c:pt idx="5437">
                  <c:v>42.275285714285715</c:v>
                </c:pt>
                <c:pt idx="5438">
                  <c:v>40.820857142857143</c:v>
                </c:pt>
                <c:pt idx="5439">
                  <c:v>40.204000000000001</c:v>
                </c:pt>
                <c:pt idx="5440">
                  <c:v>39.019714285714286</c:v>
                </c:pt>
                <c:pt idx="5441">
                  <c:v>37.986000000000004</c:v>
                </c:pt>
                <c:pt idx="5442">
                  <c:v>37.06614285714285</c:v>
                </c:pt>
                <c:pt idx="5443">
                  <c:v>35.824571428571424</c:v>
                </c:pt>
                <c:pt idx="5444">
                  <c:v>35.134</c:v>
                </c:pt>
                <c:pt idx="5445">
                  <c:v>34.44714285714285</c:v>
                </c:pt>
                <c:pt idx="5446">
                  <c:v>33.746142857142864</c:v>
                </c:pt>
                <c:pt idx="5447">
                  <c:v>33.198714285714289</c:v>
                </c:pt>
                <c:pt idx="5448">
                  <c:v>33.159999999999997</c:v>
                </c:pt>
                <c:pt idx="5449">
                  <c:v>33.1</c:v>
                </c:pt>
                <c:pt idx="5450">
                  <c:v>32.885285714285722</c:v>
                </c:pt>
                <c:pt idx="5451">
                  <c:v>32.578857142857139</c:v>
                </c:pt>
                <c:pt idx="5452">
                  <c:v>32.59028571428572</c:v>
                </c:pt>
                <c:pt idx="5453">
                  <c:v>33.14928571428571</c:v>
                </c:pt>
                <c:pt idx="5454">
                  <c:v>33.631857142857143</c:v>
                </c:pt>
                <c:pt idx="5455">
                  <c:v>33.275714285714287</c:v>
                </c:pt>
                <c:pt idx="5456">
                  <c:v>33.140428571428572</c:v>
                </c:pt>
                <c:pt idx="5457">
                  <c:v>33.731428571428573</c:v>
                </c:pt>
                <c:pt idx="5458">
                  <c:v>33.648142857142858</c:v>
                </c:pt>
                <c:pt idx="5459">
                  <c:v>33.30085714285714</c:v>
                </c:pt>
                <c:pt idx="5460">
                  <c:v>32.575142857142858</c:v>
                </c:pt>
                <c:pt idx="5461">
                  <c:v>32.042571428571428</c:v>
                </c:pt>
                <c:pt idx="5462">
                  <c:v>32.322857142857146</c:v>
                </c:pt>
                <c:pt idx="5463">
                  <c:v>32.08342857142857</c:v>
                </c:pt>
                <c:pt idx="5464">
                  <c:v>31.364571428571431</c:v>
                </c:pt>
                <c:pt idx="5465">
                  <c:v>31.287857142857149</c:v>
                </c:pt>
                <c:pt idx="5466">
                  <c:v>31.442142857142851</c:v>
                </c:pt>
                <c:pt idx="5467">
                  <c:v>31.703000000000003</c:v>
                </c:pt>
                <c:pt idx="5468">
                  <c:v>31.708571428571435</c:v>
                </c:pt>
                <c:pt idx="5469">
                  <c:v>31.049285714285713</c:v>
                </c:pt>
                <c:pt idx="5470">
                  <c:v>30.257000000000005</c:v>
                </c:pt>
                <c:pt idx="5471">
                  <c:v>28.590000000000003</c:v>
                </c:pt>
                <c:pt idx="5472">
                  <c:v>25.963571428571431</c:v>
                </c:pt>
                <c:pt idx="5473">
                  <c:v>24.695000000000004</c:v>
                </c:pt>
                <c:pt idx="5474">
                  <c:v>23.839000000000002</c:v>
                </c:pt>
                <c:pt idx="5475">
                  <c:v>22.573857142857143</c:v>
                </c:pt>
                <c:pt idx="5476">
                  <c:v>22.249428571428574</c:v>
                </c:pt>
                <c:pt idx="5477">
                  <c:v>23.158285714285714</c:v>
                </c:pt>
                <c:pt idx="5478">
                  <c:v>24.626285714285714</c:v>
                </c:pt>
                <c:pt idx="5479">
                  <c:v>26.862142857142857</c:v>
                </c:pt>
                <c:pt idx="5480">
                  <c:v>27.300857142857144</c:v>
                </c:pt>
                <c:pt idx="5481">
                  <c:v>27.231999999999999</c:v>
                </c:pt>
                <c:pt idx="5482">
                  <c:v>28.011000000000003</c:v>
                </c:pt>
                <c:pt idx="5483">
                  <c:v>28.257285714285711</c:v>
                </c:pt>
                <c:pt idx="5484">
                  <c:v>28.089999999999996</c:v>
                </c:pt>
                <c:pt idx="5485">
                  <c:v>28.68814285714285</c:v>
                </c:pt>
                <c:pt idx="5486">
                  <c:v>30.253571428571426</c:v>
                </c:pt>
                <c:pt idx="5487">
                  <c:v>31.838428571428572</c:v>
                </c:pt>
                <c:pt idx="5488">
                  <c:v>32.65457142857143</c:v>
                </c:pt>
                <c:pt idx="5489">
                  <c:v>32.87471428571429</c:v>
                </c:pt>
                <c:pt idx="5490">
                  <c:v>32.885285714285722</c:v>
                </c:pt>
                <c:pt idx="5491">
                  <c:v>33.010857142857148</c:v>
                </c:pt>
                <c:pt idx="5492">
                  <c:v>33.38428571428571</c:v>
                </c:pt>
                <c:pt idx="5493">
                  <c:v>33.101857142857142</c:v>
                </c:pt>
                <c:pt idx="5494">
                  <c:v>33.408428571428573</c:v>
                </c:pt>
                <c:pt idx="5495">
                  <c:v>33.777428571428572</c:v>
                </c:pt>
                <c:pt idx="5496">
                  <c:v>34.136857142857153</c:v>
                </c:pt>
                <c:pt idx="5497">
                  <c:v>34.985285714285723</c:v>
                </c:pt>
                <c:pt idx="5498">
                  <c:v>34.990142857142857</c:v>
                </c:pt>
                <c:pt idx="5499">
                  <c:v>34.28742857142857</c:v>
                </c:pt>
                <c:pt idx="5500">
                  <c:v>34.173571428571421</c:v>
                </c:pt>
                <c:pt idx="5501">
                  <c:v>34.267857142857146</c:v>
                </c:pt>
                <c:pt idx="5502">
                  <c:v>34.969571428571427</c:v>
                </c:pt>
                <c:pt idx="5503">
                  <c:v>35.632142857142853</c:v>
                </c:pt>
                <c:pt idx="5504">
                  <c:v>36.411142857142849</c:v>
                </c:pt>
                <c:pt idx="5505">
                  <c:v>37.165142857142847</c:v>
                </c:pt>
                <c:pt idx="5506">
                  <c:v>37.832285714285717</c:v>
                </c:pt>
                <c:pt idx="5507">
                  <c:v>37.87085714285714</c:v>
                </c:pt>
                <c:pt idx="5508">
                  <c:v>38.251142857142852</c:v>
                </c:pt>
                <c:pt idx="5509">
                  <c:v>43.057714285714283</c:v>
                </c:pt>
                <c:pt idx="5510">
                  <c:v>50.548000000000002</c:v>
                </c:pt>
                <c:pt idx="5511">
                  <c:v>55.140428571428572</c:v>
                </c:pt>
                <c:pt idx="5512">
                  <c:v>56.648000000000003</c:v>
                </c:pt>
                <c:pt idx="5513">
                  <c:v>57.516571428571432</c:v>
                </c:pt>
                <c:pt idx="5514">
                  <c:v>61.496000000000002</c:v>
                </c:pt>
                <c:pt idx="5515">
                  <c:v>64.772857142857134</c:v>
                </c:pt>
                <c:pt idx="5516">
                  <c:v>66.372857142857157</c:v>
                </c:pt>
                <c:pt idx="5517">
                  <c:v>62.390857142857136</c:v>
                </c:pt>
                <c:pt idx="5518">
                  <c:v>62.259714285714288</c:v>
                </c:pt>
                <c:pt idx="5519">
                  <c:v>61.205714285714279</c:v>
                </c:pt>
                <c:pt idx="5520">
                  <c:v>60.652999999999984</c:v>
                </c:pt>
                <c:pt idx="5521">
                  <c:v>57.385714285714286</c:v>
                </c:pt>
                <c:pt idx="5522">
                  <c:v>53.081857142857146</c:v>
                </c:pt>
                <c:pt idx="5523">
                  <c:v>45.69614285714286</c:v>
                </c:pt>
                <c:pt idx="5524">
                  <c:v>42.723571428571418</c:v>
                </c:pt>
                <c:pt idx="5525">
                  <c:v>37.476714285714294</c:v>
                </c:pt>
                <c:pt idx="5526">
                  <c:v>36.458285714285708</c:v>
                </c:pt>
                <c:pt idx="5527">
                  <c:v>35.725142857142856</c:v>
                </c:pt>
                <c:pt idx="5528">
                  <c:v>34.474000000000004</c:v>
                </c:pt>
                <c:pt idx="5529">
                  <c:v>33.783142857142863</c:v>
                </c:pt>
                <c:pt idx="5530">
                  <c:v>33.334571428571429</c:v>
                </c:pt>
                <c:pt idx="5531">
                  <c:v>31.366857142857139</c:v>
                </c:pt>
                <c:pt idx="5532">
                  <c:v>30.362142857142857</c:v>
                </c:pt>
                <c:pt idx="5533">
                  <c:v>29.825428571428567</c:v>
                </c:pt>
                <c:pt idx="5534">
                  <c:v>29.742714285714282</c:v>
                </c:pt>
                <c:pt idx="5535">
                  <c:v>30.196999999999996</c:v>
                </c:pt>
                <c:pt idx="5536">
                  <c:v>29.877285714285712</c:v>
                </c:pt>
                <c:pt idx="5537">
                  <c:v>29.834857142857146</c:v>
                </c:pt>
                <c:pt idx="5538">
                  <c:v>30.041142857142859</c:v>
                </c:pt>
                <c:pt idx="5539">
                  <c:v>30.151142857142855</c:v>
                </c:pt>
                <c:pt idx="5540">
                  <c:v>30.238</c:v>
                </c:pt>
                <c:pt idx="5541">
                  <c:v>30.128000000000004</c:v>
                </c:pt>
                <c:pt idx="5542">
                  <c:v>29.181857142857144</c:v>
                </c:pt>
                <c:pt idx="5543">
                  <c:v>29.247285714285717</c:v>
                </c:pt>
                <c:pt idx="5544">
                  <c:v>29.030571428571427</c:v>
                </c:pt>
                <c:pt idx="5545">
                  <c:v>29.082571428571423</c:v>
                </c:pt>
                <c:pt idx="5546">
                  <c:v>28.982428571428567</c:v>
                </c:pt>
                <c:pt idx="5547">
                  <c:v>28.651999999999997</c:v>
                </c:pt>
                <c:pt idx="5548">
                  <c:v>28.025285714285712</c:v>
                </c:pt>
                <c:pt idx="5549">
                  <c:v>27.384571428571427</c:v>
                </c:pt>
                <c:pt idx="5550">
                  <c:v>26.828857142857139</c:v>
                </c:pt>
                <c:pt idx="5551">
                  <c:v>27.178285714285714</c:v>
                </c:pt>
                <c:pt idx="5552">
                  <c:v>26.915857142857146</c:v>
                </c:pt>
                <c:pt idx="5553">
                  <c:v>26.916571428571427</c:v>
                </c:pt>
                <c:pt idx="5554">
                  <c:v>26.764857142857142</c:v>
                </c:pt>
                <c:pt idx="5555">
                  <c:v>26.925000000000001</c:v>
                </c:pt>
                <c:pt idx="5556">
                  <c:v>26.765714285714289</c:v>
                </c:pt>
                <c:pt idx="5557">
                  <c:v>26.562000000000001</c:v>
                </c:pt>
                <c:pt idx="5558">
                  <c:v>25.75657142857143</c:v>
                </c:pt>
                <c:pt idx="5559">
                  <c:v>25.374142857142857</c:v>
                </c:pt>
                <c:pt idx="5560">
                  <c:v>24.895428571428575</c:v>
                </c:pt>
                <c:pt idx="5561">
                  <c:v>24.621285714285712</c:v>
                </c:pt>
                <c:pt idx="5562">
                  <c:v>24.184571428571431</c:v>
                </c:pt>
                <c:pt idx="5563">
                  <c:v>23.970285714285716</c:v>
                </c:pt>
                <c:pt idx="5564">
                  <c:v>23.719000000000001</c:v>
                </c:pt>
                <c:pt idx="5565">
                  <c:v>23.322714285714287</c:v>
                </c:pt>
                <c:pt idx="5566">
                  <c:v>22.720000000000002</c:v>
                </c:pt>
                <c:pt idx="5567">
                  <c:v>22.287999999999997</c:v>
                </c:pt>
                <c:pt idx="5568">
                  <c:v>21.882285714285711</c:v>
                </c:pt>
                <c:pt idx="5569">
                  <c:v>21.731999999999999</c:v>
                </c:pt>
                <c:pt idx="5570">
                  <c:v>21.644714285714286</c:v>
                </c:pt>
                <c:pt idx="5571">
                  <c:v>22.444285714285716</c:v>
                </c:pt>
                <c:pt idx="5572">
                  <c:v>23.071428571428573</c:v>
                </c:pt>
                <c:pt idx="5573">
                  <c:v>23.747</c:v>
                </c:pt>
                <c:pt idx="5574">
                  <c:v>24.283428571428573</c:v>
                </c:pt>
                <c:pt idx="5575">
                  <c:v>25.059142857142863</c:v>
                </c:pt>
                <c:pt idx="5576">
                  <c:v>25.782714285714285</c:v>
                </c:pt>
                <c:pt idx="5577">
                  <c:v>25.524428571428569</c:v>
                </c:pt>
                <c:pt idx="5578">
                  <c:v>24.933428571428571</c:v>
                </c:pt>
                <c:pt idx="5579">
                  <c:v>24.985142857142854</c:v>
                </c:pt>
                <c:pt idx="5580">
                  <c:v>25.290857142857142</c:v>
                </c:pt>
                <c:pt idx="5581">
                  <c:v>25.696571428571428</c:v>
                </c:pt>
                <c:pt idx="5582">
                  <c:v>26.101285714285716</c:v>
                </c:pt>
                <c:pt idx="5583">
                  <c:v>26.325428571428567</c:v>
                </c:pt>
                <c:pt idx="5584">
                  <c:v>27.74942857142857</c:v>
                </c:pt>
                <c:pt idx="5585">
                  <c:v>29.717000000000002</c:v>
                </c:pt>
                <c:pt idx="5586">
                  <c:v>31.579000000000001</c:v>
                </c:pt>
                <c:pt idx="5587">
                  <c:v>32.14028571428571</c:v>
                </c:pt>
                <c:pt idx="5588">
                  <c:v>32.697142857142858</c:v>
                </c:pt>
                <c:pt idx="5589">
                  <c:v>32.659857142857149</c:v>
                </c:pt>
                <c:pt idx="5590">
                  <c:v>32.700571428571429</c:v>
                </c:pt>
                <c:pt idx="5591">
                  <c:v>32.67885714285714</c:v>
                </c:pt>
                <c:pt idx="5592">
                  <c:v>31.680999999999994</c:v>
                </c:pt>
                <c:pt idx="5593">
                  <c:v>30.399428571428569</c:v>
                </c:pt>
                <c:pt idx="5594">
                  <c:v>30.367571428571427</c:v>
                </c:pt>
                <c:pt idx="5595">
                  <c:v>29.657</c:v>
                </c:pt>
                <c:pt idx="5596">
                  <c:v>29.314142857142855</c:v>
                </c:pt>
                <c:pt idx="5597">
                  <c:v>28.230857142857143</c:v>
                </c:pt>
                <c:pt idx="5598">
                  <c:v>27.339142857142853</c:v>
                </c:pt>
                <c:pt idx="5599">
                  <c:v>25.754428571428569</c:v>
                </c:pt>
                <c:pt idx="5600">
                  <c:v>24.919</c:v>
                </c:pt>
                <c:pt idx="5601">
                  <c:v>24.267428571428574</c:v>
                </c:pt>
                <c:pt idx="5602">
                  <c:v>24.318714285714282</c:v>
                </c:pt>
                <c:pt idx="5603">
                  <c:v>24.492428571428569</c:v>
                </c:pt>
                <c:pt idx="5604">
                  <c:v>25.434714285714286</c:v>
                </c:pt>
                <c:pt idx="5605">
                  <c:v>26.463999999999999</c:v>
                </c:pt>
                <c:pt idx="5606">
                  <c:v>28.192428571428572</c:v>
                </c:pt>
                <c:pt idx="5607">
                  <c:v>28.933</c:v>
                </c:pt>
                <c:pt idx="5608">
                  <c:v>29.781285714285712</c:v>
                </c:pt>
                <c:pt idx="5609">
                  <c:v>29.744428571428575</c:v>
                </c:pt>
                <c:pt idx="5610">
                  <c:v>29.263285714285711</c:v>
                </c:pt>
                <c:pt idx="5611">
                  <c:v>29.030999999999999</c:v>
                </c:pt>
                <c:pt idx="5612">
                  <c:v>28.279857142857146</c:v>
                </c:pt>
                <c:pt idx="5613">
                  <c:v>28.370714285714286</c:v>
                </c:pt>
                <c:pt idx="5614">
                  <c:v>28.600142857142856</c:v>
                </c:pt>
                <c:pt idx="5615">
                  <c:v>27.234714285714283</c:v>
                </c:pt>
                <c:pt idx="5616">
                  <c:v>27.268428571428569</c:v>
                </c:pt>
                <c:pt idx="5617">
                  <c:v>27.544142857142862</c:v>
                </c:pt>
                <c:pt idx="5618">
                  <c:v>27.047571428571427</c:v>
                </c:pt>
                <c:pt idx="5619">
                  <c:v>26.970285714285716</c:v>
                </c:pt>
                <c:pt idx="5620">
                  <c:v>25.872285714285717</c:v>
                </c:pt>
                <c:pt idx="5621">
                  <c:v>24.849142857142859</c:v>
                </c:pt>
                <c:pt idx="5622">
                  <c:v>25.196571428571428</c:v>
                </c:pt>
                <c:pt idx="5623">
                  <c:v>24.433714285714284</c:v>
                </c:pt>
                <c:pt idx="5624">
                  <c:v>23.515428571428568</c:v>
                </c:pt>
                <c:pt idx="5625">
                  <c:v>22.814</c:v>
                </c:pt>
                <c:pt idx="5626">
                  <c:v>21.954571428571427</c:v>
                </c:pt>
                <c:pt idx="5627">
                  <c:v>23.093142857142858</c:v>
                </c:pt>
                <c:pt idx="5628">
                  <c:v>24.873571428571431</c:v>
                </c:pt>
                <c:pt idx="5629">
                  <c:v>26.884142857142855</c:v>
                </c:pt>
                <c:pt idx="5630">
                  <c:v>28.195999999999998</c:v>
                </c:pt>
                <c:pt idx="5631">
                  <c:v>29.011142857142858</c:v>
                </c:pt>
                <c:pt idx="5632">
                  <c:v>30.22485714285714</c:v>
                </c:pt>
                <c:pt idx="5633">
                  <c:v>32.940857142857148</c:v>
                </c:pt>
                <c:pt idx="5634">
                  <c:v>32.485142857142861</c:v>
                </c:pt>
                <c:pt idx="5635">
                  <c:v>31.074571428571431</c:v>
                </c:pt>
                <c:pt idx="5636">
                  <c:v>29.681999999999999</c:v>
                </c:pt>
                <c:pt idx="5637">
                  <c:v>29.298142857142857</c:v>
                </c:pt>
                <c:pt idx="5638">
                  <c:v>28.59657142857143</c:v>
                </c:pt>
                <c:pt idx="5639">
                  <c:v>27.684000000000005</c:v>
                </c:pt>
                <c:pt idx="5640">
                  <c:v>25.605571428571427</c:v>
                </c:pt>
                <c:pt idx="5641">
                  <c:v>24.964714285714287</c:v>
                </c:pt>
                <c:pt idx="5642">
                  <c:v>24.694285714285719</c:v>
                </c:pt>
                <c:pt idx="5643">
                  <c:v>24.021857142857144</c:v>
                </c:pt>
                <c:pt idx="5644">
                  <c:v>23.91471428571429</c:v>
                </c:pt>
                <c:pt idx="5645">
                  <c:v>24.130000000000003</c:v>
                </c:pt>
                <c:pt idx="5646">
                  <c:v>23.906000000000002</c:v>
                </c:pt>
                <c:pt idx="5647">
                  <c:v>23.952285714285718</c:v>
                </c:pt>
                <c:pt idx="5648">
                  <c:v>23.749857142857145</c:v>
                </c:pt>
                <c:pt idx="5649">
                  <c:v>23.684428571428572</c:v>
                </c:pt>
                <c:pt idx="5650">
                  <c:v>23.298571428571428</c:v>
                </c:pt>
                <c:pt idx="5651">
                  <c:v>22.043714285714284</c:v>
                </c:pt>
                <c:pt idx="5652">
                  <c:v>21.756</c:v>
                </c:pt>
                <c:pt idx="5653">
                  <c:v>21.779285714285713</c:v>
                </c:pt>
                <c:pt idx="5654">
                  <c:v>20.999857142857145</c:v>
                </c:pt>
                <c:pt idx="5655">
                  <c:v>20.782714285714285</c:v>
                </c:pt>
                <c:pt idx="5656">
                  <c:v>20.579714285714282</c:v>
                </c:pt>
                <c:pt idx="5657">
                  <c:v>20.664142857142856</c:v>
                </c:pt>
                <c:pt idx="5658">
                  <c:v>20.947857142857146</c:v>
                </c:pt>
                <c:pt idx="5659">
                  <c:v>21.067</c:v>
                </c:pt>
                <c:pt idx="5660">
                  <c:v>21.203428571428567</c:v>
                </c:pt>
                <c:pt idx="5661">
                  <c:v>21.392142857142858</c:v>
                </c:pt>
                <c:pt idx="5662">
                  <c:v>21.301000000000002</c:v>
                </c:pt>
                <c:pt idx="5663">
                  <c:v>21.090714285714284</c:v>
                </c:pt>
                <c:pt idx="5664">
                  <c:v>20.771714285714285</c:v>
                </c:pt>
                <c:pt idx="5665">
                  <c:v>20.499428571428574</c:v>
                </c:pt>
                <c:pt idx="5666">
                  <c:v>20.006142857142855</c:v>
                </c:pt>
                <c:pt idx="5667">
                  <c:v>19.726428571428571</c:v>
                </c:pt>
                <c:pt idx="5668">
                  <c:v>19.259142857142855</c:v>
                </c:pt>
                <c:pt idx="5669">
                  <c:v>18.264000000000003</c:v>
                </c:pt>
                <c:pt idx="5670">
                  <c:v>17.220999999999997</c:v>
                </c:pt>
                <c:pt idx="5671">
                  <c:v>16.079142857142855</c:v>
                </c:pt>
                <c:pt idx="5672">
                  <c:v>14.911285714285716</c:v>
                </c:pt>
                <c:pt idx="5673">
                  <c:v>13.836999999999998</c:v>
                </c:pt>
                <c:pt idx="5674">
                  <c:v>12.465571428571426</c:v>
                </c:pt>
                <c:pt idx="5675">
                  <c:v>10.95142857142857</c:v>
                </c:pt>
                <c:pt idx="5676">
                  <c:v>9.77</c:v>
                </c:pt>
                <c:pt idx="5677">
                  <c:v>8.5955714285714286</c:v>
                </c:pt>
                <c:pt idx="5678">
                  <c:v>7.6692857142857154</c:v>
                </c:pt>
                <c:pt idx="5679">
                  <c:v>7.2061428571428578</c:v>
                </c:pt>
                <c:pt idx="5680">
                  <c:v>7.0930000000000009</c:v>
                </c:pt>
                <c:pt idx="5681">
                  <c:v>7.1728571428571426</c:v>
                </c:pt>
                <c:pt idx="5682">
                  <c:v>7.0274285714285707</c:v>
                </c:pt>
                <c:pt idx="5683">
                  <c:v>7.0165714285714289</c:v>
                </c:pt>
                <c:pt idx="5684">
                  <c:v>6.9632857142857132</c:v>
                </c:pt>
                <c:pt idx="5685">
                  <c:v>7.0158571428571435</c:v>
                </c:pt>
                <c:pt idx="5686">
                  <c:v>6.8572857142857142</c:v>
                </c:pt>
                <c:pt idx="5687">
                  <c:v>6.6544285714285705</c:v>
                </c:pt>
                <c:pt idx="5688">
                  <c:v>6.6772857142857136</c:v>
                </c:pt>
                <c:pt idx="5689">
                  <c:v>6.9105714285714281</c:v>
                </c:pt>
                <c:pt idx="5690">
                  <c:v>7.0657142857142858</c:v>
                </c:pt>
                <c:pt idx="5691">
                  <c:v>7.3255714285714273</c:v>
                </c:pt>
                <c:pt idx="5692">
                  <c:v>7.5337142857142867</c:v>
                </c:pt>
                <c:pt idx="5693">
                  <c:v>7.7348571428571429</c:v>
                </c:pt>
                <c:pt idx="5694">
                  <c:v>7.9041428571428565</c:v>
                </c:pt>
                <c:pt idx="5695">
                  <c:v>7.9914285714285711</c:v>
                </c:pt>
                <c:pt idx="5696">
                  <c:v>8.0054285714285722</c:v>
                </c:pt>
                <c:pt idx="5697">
                  <c:v>8.0661428571428573</c:v>
                </c:pt>
                <c:pt idx="5698">
                  <c:v>8.2240000000000002</c:v>
                </c:pt>
                <c:pt idx="5699">
                  <c:v>8.7125714285714295</c:v>
                </c:pt>
                <c:pt idx="5700">
                  <c:v>9.5355714285714281</c:v>
                </c:pt>
                <c:pt idx="5701">
                  <c:v>10.596</c:v>
                </c:pt>
                <c:pt idx="5702">
                  <c:v>12.092714285714285</c:v>
                </c:pt>
                <c:pt idx="5703">
                  <c:v>15.705285714285717</c:v>
                </c:pt>
                <c:pt idx="5704">
                  <c:v>19.474</c:v>
                </c:pt>
                <c:pt idx="5705">
                  <c:v>22.76014285714286</c:v>
                </c:pt>
                <c:pt idx="5706">
                  <c:v>26.428000000000004</c:v>
                </c:pt>
                <c:pt idx="5707">
                  <c:v>29.227714285714285</c:v>
                </c:pt>
                <c:pt idx="5708">
                  <c:v>30.83314285714286</c:v>
                </c:pt>
                <c:pt idx="5709">
                  <c:v>31.64114285714286</c:v>
                </c:pt>
                <c:pt idx="5710">
                  <c:v>30.527714285714286</c:v>
                </c:pt>
                <c:pt idx="5711">
                  <c:v>29.221428571428572</c:v>
                </c:pt>
                <c:pt idx="5712">
                  <c:v>28.411000000000001</c:v>
                </c:pt>
                <c:pt idx="5713">
                  <c:v>26.968142857142858</c:v>
                </c:pt>
                <c:pt idx="5714">
                  <c:v>26.290714285714284</c:v>
                </c:pt>
                <c:pt idx="5715">
                  <c:v>26.454142857142859</c:v>
                </c:pt>
                <c:pt idx="5716">
                  <c:v>26.249571428571432</c:v>
                </c:pt>
                <c:pt idx="5717">
                  <c:v>26.432714285714287</c:v>
                </c:pt>
                <c:pt idx="5718">
                  <c:v>27.365142857142853</c:v>
                </c:pt>
                <c:pt idx="5719">
                  <c:v>28.23357142857143</c:v>
                </c:pt>
                <c:pt idx="5720">
                  <c:v>29.900142857142857</c:v>
                </c:pt>
                <c:pt idx="5721">
                  <c:v>30.546714285714284</c:v>
                </c:pt>
                <c:pt idx="5722">
                  <c:v>30.573142857142859</c:v>
                </c:pt>
                <c:pt idx="5723">
                  <c:v>30.96085714285714</c:v>
                </c:pt>
                <c:pt idx="5724">
                  <c:v>31.779142857142858</c:v>
                </c:pt>
                <c:pt idx="5725">
                  <c:v>31.549714285714288</c:v>
                </c:pt>
                <c:pt idx="5726">
                  <c:v>30.675857142857144</c:v>
                </c:pt>
                <c:pt idx="5727">
                  <c:v>28.687857142857144</c:v>
                </c:pt>
                <c:pt idx="5728">
                  <c:v>27.127571428571429</c:v>
                </c:pt>
                <c:pt idx="5729">
                  <c:v>26.069142857142861</c:v>
                </c:pt>
                <c:pt idx="5730">
                  <c:v>25.70157142857143</c:v>
                </c:pt>
                <c:pt idx="5731">
                  <c:v>24.049714285714284</c:v>
                </c:pt>
                <c:pt idx="5732">
                  <c:v>22.821142857142853</c:v>
                </c:pt>
                <c:pt idx="5733">
                  <c:v>22.179857142857141</c:v>
                </c:pt>
                <c:pt idx="5734">
                  <c:v>21.691714285714287</c:v>
                </c:pt>
                <c:pt idx="5735">
                  <c:v>21.027142857142856</c:v>
                </c:pt>
                <c:pt idx="5736">
                  <c:v>20.834</c:v>
                </c:pt>
                <c:pt idx="5737">
                  <c:v>20.593857142857139</c:v>
                </c:pt>
                <c:pt idx="5738">
                  <c:v>20.854857142857146</c:v>
                </c:pt>
                <c:pt idx="5739">
                  <c:v>21.820428571428572</c:v>
                </c:pt>
                <c:pt idx="5740">
                  <c:v>22.325428571428571</c:v>
                </c:pt>
                <c:pt idx="5741">
                  <c:v>22.97342857142857</c:v>
                </c:pt>
                <c:pt idx="5742">
                  <c:v>24.733142857142859</c:v>
                </c:pt>
                <c:pt idx="5743">
                  <c:v>25.582714285714285</c:v>
                </c:pt>
                <c:pt idx="5744">
                  <c:v>25.951857142857143</c:v>
                </c:pt>
                <c:pt idx="5745">
                  <c:v>26.004000000000001</c:v>
                </c:pt>
                <c:pt idx="5746">
                  <c:v>25.464142857142857</c:v>
                </c:pt>
                <c:pt idx="5747">
                  <c:v>25.861571428571427</c:v>
                </c:pt>
                <c:pt idx="5748">
                  <c:v>27.229285714285716</c:v>
                </c:pt>
                <c:pt idx="5749">
                  <c:v>27.660000000000004</c:v>
                </c:pt>
                <c:pt idx="5750">
                  <c:v>27.723000000000003</c:v>
                </c:pt>
                <c:pt idx="5751">
                  <c:v>27.346428571428572</c:v>
                </c:pt>
                <c:pt idx="5752">
                  <c:v>27.664142857142856</c:v>
                </c:pt>
                <c:pt idx="5753">
                  <c:v>27.967285714285715</c:v>
                </c:pt>
                <c:pt idx="5754">
                  <c:v>27.405142857142856</c:v>
                </c:pt>
                <c:pt idx="5755">
                  <c:v>26.242571428571427</c:v>
                </c:pt>
                <c:pt idx="5756">
                  <c:v>25.470000000000002</c:v>
                </c:pt>
                <c:pt idx="5757">
                  <c:v>25.63842857142857</c:v>
                </c:pt>
                <c:pt idx="5758">
                  <c:v>26.125428571428568</c:v>
                </c:pt>
                <c:pt idx="5759">
                  <c:v>26.248428571428569</c:v>
                </c:pt>
                <c:pt idx="5760">
                  <c:v>26.478857142857141</c:v>
                </c:pt>
                <c:pt idx="5761">
                  <c:v>28.186142857142858</c:v>
                </c:pt>
                <c:pt idx="5762">
                  <c:v>29.204000000000001</c:v>
                </c:pt>
                <c:pt idx="5763">
                  <c:v>29.85585714285714</c:v>
                </c:pt>
                <c:pt idx="5764">
                  <c:v>30.177428571428571</c:v>
                </c:pt>
                <c:pt idx="5765">
                  <c:v>30.526142857142855</c:v>
                </c:pt>
                <c:pt idx="5766">
                  <c:v>31.281714285714287</c:v>
                </c:pt>
                <c:pt idx="5767">
                  <c:v>31.558857142857143</c:v>
                </c:pt>
                <c:pt idx="5768">
                  <c:v>30.596999999999998</c:v>
                </c:pt>
                <c:pt idx="5769">
                  <c:v>29.942571428571426</c:v>
                </c:pt>
                <c:pt idx="5770">
                  <c:v>29.601000000000006</c:v>
                </c:pt>
                <c:pt idx="5771">
                  <c:v>29.571428571428573</c:v>
                </c:pt>
                <c:pt idx="5772">
                  <c:v>29.762857142857143</c:v>
                </c:pt>
                <c:pt idx="5773">
                  <c:v>29.742857142857144</c:v>
                </c:pt>
                <c:pt idx="5774">
                  <c:v>30.127571428571429</c:v>
                </c:pt>
                <c:pt idx="5775">
                  <c:v>30.580000000000002</c:v>
                </c:pt>
                <c:pt idx="5776">
                  <c:v>30.959428571428571</c:v>
                </c:pt>
                <c:pt idx="5777">
                  <c:v>31.303571428571423</c:v>
                </c:pt>
                <c:pt idx="5778">
                  <c:v>31.706857142857142</c:v>
                </c:pt>
                <c:pt idx="5779">
                  <c:v>32.063714285714283</c:v>
                </c:pt>
                <c:pt idx="5780">
                  <c:v>31.991714285714288</c:v>
                </c:pt>
                <c:pt idx="5781">
                  <c:v>31.988857142857142</c:v>
                </c:pt>
                <c:pt idx="5782">
                  <c:v>31.889999999999997</c:v>
                </c:pt>
                <c:pt idx="5783">
                  <c:v>31.276285714285716</c:v>
                </c:pt>
                <c:pt idx="5784">
                  <c:v>30.720857142857142</c:v>
                </c:pt>
                <c:pt idx="5785">
                  <c:v>30.123142857142859</c:v>
                </c:pt>
                <c:pt idx="5786">
                  <c:v>29.713857142857144</c:v>
                </c:pt>
                <c:pt idx="5787">
                  <c:v>29.734000000000002</c:v>
                </c:pt>
                <c:pt idx="5788">
                  <c:v>29.313571428571429</c:v>
                </c:pt>
                <c:pt idx="5789">
                  <c:v>28.719142857142856</c:v>
                </c:pt>
                <c:pt idx="5790">
                  <c:v>28.619714285714288</c:v>
                </c:pt>
                <c:pt idx="5791">
                  <c:v>28.895999999999997</c:v>
                </c:pt>
                <c:pt idx="5792">
                  <c:v>28.915000000000003</c:v>
                </c:pt>
                <c:pt idx="5793">
                  <c:v>28.816000000000003</c:v>
                </c:pt>
                <c:pt idx="5794">
                  <c:v>28.508571428571429</c:v>
                </c:pt>
                <c:pt idx="5795">
                  <c:v>28.569714285714287</c:v>
                </c:pt>
                <c:pt idx="5796">
                  <c:v>28.817285714285713</c:v>
                </c:pt>
                <c:pt idx="5797">
                  <c:v>29.056428571428576</c:v>
                </c:pt>
                <c:pt idx="5798">
                  <c:v>28.967000000000002</c:v>
                </c:pt>
                <c:pt idx="5799">
                  <c:v>29.145714285714284</c:v>
                </c:pt>
                <c:pt idx="5800">
                  <c:v>29.281571428571432</c:v>
                </c:pt>
                <c:pt idx="5801">
                  <c:v>29.392142857142851</c:v>
                </c:pt>
                <c:pt idx="5802">
                  <c:v>29.280142857142856</c:v>
                </c:pt>
                <c:pt idx="5803">
                  <c:v>29.204571428571434</c:v>
                </c:pt>
                <c:pt idx="5804">
                  <c:v>29.021571428571427</c:v>
                </c:pt>
                <c:pt idx="5805">
                  <c:v>28.682428571428574</c:v>
                </c:pt>
                <c:pt idx="5806">
                  <c:v>28.520285714285716</c:v>
                </c:pt>
                <c:pt idx="5807">
                  <c:v>27.943000000000001</c:v>
                </c:pt>
                <c:pt idx="5808">
                  <c:v>27.613714285714288</c:v>
                </c:pt>
                <c:pt idx="5809">
                  <c:v>27.667857142857144</c:v>
                </c:pt>
                <c:pt idx="5810">
                  <c:v>27.944571428571425</c:v>
                </c:pt>
                <c:pt idx="5811">
                  <c:v>28.618857142857145</c:v>
                </c:pt>
                <c:pt idx="5812">
                  <c:v>29.817428571428575</c:v>
                </c:pt>
                <c:pt idx="5813">
                  <c:v>30.969428571428569</c:v>
                </c:pt>
                <c:pt idx="5814">
                  <c:v>32.46557142857143</c:v>
                </c:pt>
                <c:pt idx="5815">
                  <c:v>36.600714285714282</c:v>
                </c:pt>
                <c:pt idx="5816">
                  <c:v>38.252142857142857</c:v>
                </c:pt>
                <c:pt idx="5817">
                  <c:v>40.380428571428567</c:v>
                </c:pt>
                <c:pt idx="5818">
                  <c:v>42.128142857142848</c:v>
                </c:pt>
                <c:pt idx="5819">
                  <c:v>43.267142857142851</c:v>
                </c:pt>
                <c:pt idx="5820">
                  <c:v>43.489714285714292</c:v>
                </c:pt>
                <c:pt idx="5821">
                  <c:v>43.043571428571433</c:v>
                </c:pt>
                <c:pt idx="5822">
                  <c:v>40.418857142857142</c:v>
                </c:pt>
                <c:pt idx="5823">
                  <c:v>41.241285714285716</c:v>
                </c:pt>
                <c:pt idx="5824">
                  <c:v>43.492428571428569</c:v>
                </c:pt>
                <c:pt idx="5825">
                  <c:v>44.85671428571429</c:v>
                </c:pt>
                <c:pt idx="5826">
                  <c:v>44.018857142857144</c:v>
                </c:pt>
                <c:pt idx="5827">
                  <c:v>43.221571428571423</c:v>
                </c:pt>
                <c:pt idx="5828">
                  <c:v>43.241285714285723</c:v>
                </c:pt>
                <c:pt idx="5829">
                  <c:v>43.183285714285724</c:v>
                </c:pt>
                <c:pt idx="5830">
                  <c:v>42.373714285714286</c:v>
                </c:pt>
                <c:pt idx="5831">
                  <c:v>40.001571428571424</c:v>
                </c:pt>
                <c:pt idx="5832">
                  <c:v>37.703142857142851</c:v>
                </c:pt>
                <c:pt idx="5833">
                  <c:v>37.274571428571427</c:v>
                </c:pt>
                <c:pt idx="5834">
                  <c:v>37.433571428571426</c:v>
                </c:pt>
                <c:pt idx="5835">
                  <c:v>37.298571428571421</c:v>
                </c:pt>
                <c:pt idx="5836">
                  <c:v>36.369714285714288</c:v>
                </c:pt>
                <c:pt idx="5837">
                  <c:v>34.783428571428573</c:v>
                </c:pt>
                <c:pt idx="5838">
                  <c:v>32.732571428571426</c:v>
                </c:pt>
                <c:pt idx="5839">
                  <c:v>31.796285714285709</c:v>
                </c:pt>
                <c:pt idx="5840">
                  <c:v>31.432571428571425</c:v>
                </c:pt>
                <c:pt idx="5841">
                  <c:v>30.992142857142863</c:v>
                </c:pt>
                <c:pt idx="5842">
                  <c:v>30.442714285714288</c:v>
                </c:pt>
                <c:pt idx="5843">
                  <c:v>29.894571428571425</c:v>
                </c:pt>
                <c:pt idx="5844">
                  <c:v>29.23742857142857</c:v>
                </c:pt>
                <c:pt idx="5845">
                  <c:v>29.356714285714286</c:v>
                </c:pt>
                <c:pt idx="5846">
                  <c:v>29.08042857142857</c:v>
                </c:pt>
                <c:pt idx="5847">
                  <c:v>28.71257142857143</c:v>
                </c:pt>
                <c:pt idx="5848">
                  <c:v>28.803000000000004</c:v>
                </c:pt>
                <c:pt idx="5849">
                  <c:v>29.209857142857146</c:v>
                </c:pt>
                <c:pt idx="5850">
                  <c:v>30.00414285714286</c:v>
                </c:pt>
                <c:pt idx="5851">
                  <c:v>31.14742857142857</c:v>
                </c:pt>
                <c:pt idx="5852">
                  <c:v>31.510285714285708</c:v>
                </c:pt>
                <c:pt idx="5853">
                  <c:v>32.274999999999999</c:v>
                </c:pt>
                <c:pt idx="5854">
                  <c:v>33.36</c:v>
                </c:pt>
                <c:pt idx="5855">
                  <c:v>34.071714285714286</c:v>
                </c:pt>
                <c:pt idx="5856">
                  <c:v>34.694999999999993</c:v>
                </c:pt>
                <c:pt idx="5857">
                  <c:v>36.291285714285713</c:v>
                </c:pt>
                <c:pt idx="5858">
                  <c:v>37.629285714285714</c:v>
                </c:pt>
                <c:pt idx="5859">
                  <c:v>39.138285714285715</c:v>
                </c:pt>
                <c:pt idx="5860">
                  <c:v>40.713571428571427</c:v>
                </c:pt>
                <c:pt idx="5861">
                  <c:v>41.363571428571433</c:v>
                </c:pt>
                <c:pt idx="5862">
                  <c:v>41.284285714285716</c:v>
                </c:pt>
                <c:pt idx="5863">
                  <c:v>41.163714285714285</c:v>
                </c:pt>
                <c:pt idx="5864">
                  <c:v>39.980571428571423</c:v>
                </c:pt>
                <c:pt idx="5865">
                  <c:v>39.819000000000003</c:v>
                </c:pt>
                <c:pt idx="5866">
                  <c:v>40.567999999999998</c:v>
                </c:pt>
                <c:pt idx="5867">
                  <c:v>41.19942857142857</c:v>
                </c:pt>
                <c:pt idx="5868">
                  <c:v>41.600571428571428</c:v>
                </c:pt>
                <c:pt idx="5869">
                  <c:v>41.297428571428568</c:v>
                </c:pt>
                <c:pt idx="5870">
                  <c:v>41.014714285714277</c:v>
                </c:pt>
                <c:pt idx="5871">
                  <c:v>40.542714285714283</c:v>
                </c:pt>
                <c:pt idx="5872">
                  <c:v>39.055428571428564</c:v>
                </c:pt>
                <c:pt idx="5873">
                  <c:v>36.273714285714291</c:v>
                </c:pt>
                <c:pt idx="5874">
                  <c:v>33.376571428571431</c:v>
                </c:pt>
                <c:pt idx="5875">
                  <c:v>31.794999999999998</c:v>
                </c:pt>
                <c:pt idx="5876">
                  <c:v>31.61385714285715</c:v>
                </c:pt>
                <c:pt idx="5877">
                  <c:v>31.548714285714283</c:v>
                </c:pt>
                <c:pt idx="5878">
                  <c:v>31.378142857142858</c:v>
                </c:pt>
                <c:pt idx="5879">
                  <c:v>31.295285714285718</c:v>
                </c:pt>
                <c:pt idx="5880">
                  <c:v>31.745142857142856</c:v>
                </c:pt>
                <c:pt idx="5881">
                  <c:v>32.394714285714279</c:v>
                </c:pt>
                <c:pt idx="5882">
                  <c:v>32.542571428571428</c:v>
                </c:pt>
                <c:pt idx="5883">
                  <c:v>32.791857142857147</c:v>
                </c:pt>
                <c:pt idx="5884">
                  <c:v>32.998000000000005</c:v>
                </c:pt>
                <c:pt idx="5885">
                  <c:v>33.662142857142854</c:v>
                </c:pt>
                <c:pt idx="5886">
                  <c:v>34.459142857142851</c:v>
                </c:pt>
                <c:pt idx="5887">
                  <c:v>35.116285714285723</c:v>
                </c:pt>
                <c:pt idx="5888">
                  <c:v>34.955571428571425</c:v>
                </c:pt>
                <c:pt idx="5889">
                  <c:v>34.917714285714283</c:v>
                </c:pt>
                <c:pt idx="5890">
                  <c:v>34.830428571428563</c:v>
                </c:pt>
                <c:pt idx="5891">
                  <c:v>34.76014285714286</c:v>
                </c:pt>
                <c:pt idx="5892">
                  <c:v>34.358285714285714</c:v>
                </c:pt>
                <c:pt idx="5893">
                  <c:v>33.736000000000004</c:v>
                </c:pt>
                <c:pt idx="5894">
                  <c:v>33.037142857142854</c:v>
                </c:pt>
                <c:pt idx="5895">
                  <c:v>33.32414285714286</c:v>
                </c:pt>
                <c:pt idx="5896">
                  <c:v>33.62414285714285</c:v>
                </c:pt>
                <c:pt idx="5897">
                  <c:v>33.607285714285709</c:v>
                </c:pt>
                <c:pt idx="5898">
                  <c:v>33.598571428571418</c:v>
                </c:pt>
                <c:pt idx="5899">
                  <c:v>33.638285714285715</c:v>
                </c:pt>
                <c:pt idx="5900">
                  <c:v>33.842285714285715</c:v>
                </c:pt>
                <c:pt idx="5901">
                  <c:v>34.014857142857139</c:v>
                </c:pt>
                <c:pt idx="5902">
                  <c:v>33.695857142857143</c:v>
                </c:pt>
                <c:pt idx="5903">
                  <c:v>33.364285714285714</c:v>
                </c:pt>
                <c:pt idx="5904">
                  <c:v>33.298285714285711</c:v>
                </c:pt>
                <c:pt idx="5905">
                  <c:v>33.384142857142862</c:v>
                </c:pt>
                <c:pt idx="5906">
                  <c:v>33.607428571428571</c:v>
                </c:pt>
                <c:pt idx="5907">
                  <c:v>33.609428571428573</c:v>
                </c:pt>
                <c:pt idx="5908">
                  <c:v>33.572142857142858</c:v>
                </c:pt>
                <c:pt idx="5909">
                  <c:v>33.643571428571427</c:v>
                </c:pt>
                <c:pt idx="5910">
                  <c:v>33.607999999999997</c:v>
                </c:pt>
                <c:pt idx="5911">
                  <c:v>33.739714285714292</c:v>
                </c:pt>
                <c:pt idx="5912">
                  <c:v>33.833285714285708</c:v>
                </c:pt>
                <c:pt idx="5913">
                  <c:v>34.052428571428571</c:v>
                </c:pt>
                <c:pt idx="5914">
                  <c:v>34.785857142857139</c:v>
                </c:pt>
                <c:pt idx="5915">
                  <c:v>35.783285714285711</c:v>
                </c:pt>
                <c:pt idx="5916">
                  <c:v>37.231999999999999</c:v>
                </c:pt>
                <c:pt idx="5917">
                  <c:v>38.262857142857136</c:v>
                </c:pt>
                <c:pt idx="5918">
                  <c:v>38.663142857142851</c:v>
                </c:pt>
                <c:pt idx="5919">
                  <c:v>38.858142857142859</c:v>
                </c:pt>
                <c:pt idx="5920">
                  <c:v>38.716571428571427</c:v>
                </c:pt>
                <c:pt idx="5921">
                  <c:v>38.455285714285715</c:v>
                </c:pt>
                <c:pt idx="5922">
                  <c:v>38.299714285714295</c:v>
                </c:pt>
                <c:pt idx="5923">
                  <c:v>38.655142857142856</c:v>
                </c:pt>
                <c:pt idx="5924">
                  <c:v>38.446999999999996</c:v>
                </c:pt>
                <c:pt idx="5925">
                  <c:v>38.716285714285718</c:v>
                </c:pt>
                <c:pt idx="5926">
                  <c:v>39.164142857142856</c:v>
                </c:pt>
                <c:pt idx="5927">
                  <c:v>39.606571428571428</c:v>
                </c:pt>
                <c:pt idx="5928">
                  <c:v>39.736857142857147</c:v>
                </c:pt>
                <c:pt idx="5929">
                  <c:v>39.635571428571424</c:v>
                </c:pt>
                <c:pt idx="5930">
                  <c:v>38.658999999999999</c:v>
                </c:pt>
                <c:pt idx="5931">
                  <c:v>38.59357142857143</c:v>
                </c:pt>
                <c:pt idx="5932">
                  <c:v>38.752142857142857</c:v>
                </c:pt>
                <c:pt idx="5933">
                  <c:v>38.700857142857146</c:v>
                </c:pt>
                <c:pt idx="5934">
                  <c:v>38.676428571428566</c:v>
                </c:pt>
                <c:pt idx="5935">
                  <c:v>39.890285714285717</c:v>
                </c:pt>
                <c:pt idx="5936">
                  <c:v>40.148142857142858</c:v>
                </c:pt>
                <c:pt idx="5937">
                  <c:v>40.402571428571427</c:v>
                </c:pt>
                <c:pt idx="5938">
                  <c:v>41.217571428571425</c:v>
                </c:pt>
                <c:pt idx="5939">
                  <c:v>41.561999999999998</c:v>
                </c:pt>
                <c:pt idx="5940">
                  <c:v>41.790428571428571</c:v>
                </c:pt>
                <c:pt idx="5941">
                  <c:v>43.204000000000001</c:v>
                </c:pt>
                <c:pt idx="5942">
                  <c:v>42.848857142857142</c:v>
                </c:pt>
                <c:pt idx="5943">
                  <c:v>43.330571428571432</c:v>
                </c:pt>
                <c:pt idx="5944">
                  <c:v>43.756571428571434</c:v>
                </c:pt>
                <c:pt idx="5945">
                  <c:v>43.653857142857142</c:v>
                </c:pt>
                <c:pt idx="5946">
                  <c:v>43.760285714285722</c:v>
                </c:pt>
                <c:pt idx="5947">
                  <c:v>43.530142857142856</c:v>
                </c:pt>
                <c:pt idx="5948">
                  <c:v>42.134999999999998</c:v>
                </c:pt>
                <c:pt idx="5949">
                  <c:v>41.750714285714281</c:v>
                </c:pt>
                <c:pt idx="5950">
                  <c:v>40.549428571428571</c:v>
                </c:pt>
                <c:pt idx="5951">
                  <c:v>38.595714285714287</c:v>
                </c:pt>
                <c:pt idx="5952">
                  <c:v>36.184285714285714</c:v>
                </c:pt>
                <c:pt idx="5953">
                  <c:v>34.664571428571428</c:v>
                </c:pt>
                <c:pt idx="5954">
                  <c:v>33.783000000000001</c:v>
                </c:pt>
                <c:pt idx="5955">
                  <c:v>33.015571428571427</c:v>
                </c:pt>
                <c:pt idx="5956">
                  <c:v>30.728857142857152</c:v>
                </c:pt>
                <c:pt idx="5957">
                  <c:v>29.904428571428571</c:v>
                </c:pt>
                <c:pt idx="5958">
                  <c:v>29.943999999999999</c:v>
                </c:pt>
                <c:pt idx="5959">
                  <c:v>30.89742857142857</c:v>
                </c:pt>
                <c:pt idx="5960">
                  <c:v>30.792999999999996</c:v>
                </c:pt>
                <c:pt idx="5961">
                  <c:v>30.390428571428572</c:v>
                </c:pt>
                <c:pt idx="5962">
                  <c:v>30.113571428571426</c:v>
                </c:pt>
                <c:pt idx="5963">
                  <c:v>30.926571428571428</c:v>
                </c:pt>
                <c:pt idx="5964">
                  <c:v>30.866285714285716</c:v>
                </c:pt>
                <c:pt idx="5965">
                  <c:v>31.21857142857143</c:v>
                </c:pt>
                <c:pt idx="5966">
                  <c:v>31.04514285714286</c:v>
                </c:pt>
                <c:pt idx="5967">
                  <c:v>30.926285714285719</c:v>
                </c:pt>
                <c:pt idx="5968">
                  <c:v>31.253142857142858</c:v>
                </c:pt>
                <c:pt idx="5969">
                  <c:v>32.067571428571426</c:v>
                </c:pt>
                <c:pt idx="5970">
                  <c:v>32.535857142857139</c:v>
                </c:pt>
                <c:pt idx="5971">
                  <c:v>32.83342857142857</c:v>
                </c:pt>
                <c:pt idx="5972">
                  <c:v>32.252857142857138</c:v>
                </c:pt>
                <c:pt idx="5973">
                  <c:v>32.001999999999995</c:v>
                </c:pt>
                <c:pt idx="5974">
                  <c:v>31.846857142857139</c:v>
                </c:pt>
                <c:pt idx="5975">
                  <c:v>31.672428571428565</c:v>
                </c:pt>
                <c:pt idx="5976">
                  <c:v>31.223285714285716</c:v>
                </c:pt>
                <c:pt idx="5977">
                  <c:v>31.203142857142858</c:v>
                </c:pt>
                <c:pt idx="5978">
                  <c:v>31.402142857142859</c:v>
                </c:pt>
                <c:pt idx="5979">
                  <c:v>31.608428571428572</c:v>
                </c:pt>
                <c:pt idx="5980">
                  <c:v>31.444571428571425</c:v>
                </c:pt>
                <c:pt idx="5981">
                  <c:v>31.154857142857146</c:v>
                </c:pt>
                <c:pt idx="5982">
                  <c:v>30.724000000000007</c:v>
                </c:pt>
                <c:pt idx="5983">
                  <c:v>30.065714285714286</c:v>
                </c:pt>
                <c:pt idx="5984">
                  <c:v>30.130000000000003</c:v>
                </c:pt>
                <c:pt idx="5985">
                  <c:v>29.591428571428573</c:v>
                </c:pt>
                <c:pt idx="5986">
                  <c:v>29.98085714285714</c:v>
                </c:pt>
                <c:pt idx="5987">
                  <c:v>31.032428571428575</c:v>
                </c:pt>
                <c:pt idx="5988">
                  <c:v>31.331</c:v>
                </c:pt>
                <c:pt idx="5989">
                  <c:v>31.03257142857143</c:v>
                </c:pt>
                <c:pt idx="5990">
                  <c:v>32.328428571428567</c:v>
                </c:pt>
                <c:pt idx="5991">
                  <c:v>32.232142857142854</c:v>
                </c:pt>
                <c:pt idx="5992">
                  <c:v>32.835999999999999</c:v>
                </c:pt>
                <c:pt idx="5993">
                  <c:v>32.602428571428575</c:v>
                </c:pt>
                <c:pt idx="5994">
                  <c:v>31.699142857142856</c:v>
                </c:pt>
                <c:pt idx="5995">
                  <c:v>31.659857142857145</c:v>
                </c:pt>
                <c:pt idx="5996">
                  <c:v>31.966571428571427</c:v>
                </c:pt>
                <c:pt idx="5997">
                  <c:v>30.90642857142857</c:v>
                </c:pt>
                <c:pt idx="5998">
                  <c:v>30.749571428571432</c:v>
                </c:pt>
                <c:pt idx="5999">
                  <c:v>30.891857142857141</c:v>
                </c:pt>
                <c:pt idx="6000">
                  <c:v>31.273285714285713</c:v>
                </c:pt>
                <c:pt idx="6001">
                  <c:v>31.822428571428567</c:v>
                </c:pt>
                <c:pt idx="6002">
                  <c:v>32.184285714285714</c:v>
                </c:pt>
                <c:pt idx="6003">
                  <c:v>32.798571428571435</c:v>
                </c:pt>
                <c:pt idx="6004">
                  <c:v>33.4</c:v>
                </c:pt>
                <c:pt idx="6005">
                  <c:v>34.040142857142854</c:v>
                </c:pt>
                <c:pt idx="6006">
                  <c:v>34.325285714285712</c:v>
                </c:pt>
                <c:pt idx="6007">
                  <c:v>33.951000000000008</c:v>
                </c:pt>
                <c:pt idx="6008">
                  <c:v>33.527000000000001</c:v>
                </c:pt>
                <c:pt idx="6009">
                  <c:v>33.08757142857143</c:v>
                </c:pt>
                <c:pt idx="6010">
                  <c:v>32.194285714285712</c:v>
                </c:pt>
                <c:pt idx="6011">
                  <c:v>31.914571428571428</c:v>
                </c:pt>
                <c:pt idx="6012">
                  <c:v>31.211999999999996</c:v>
                </c:pt>
                <c:pt idx="6013">
                  <c:v>30.424857142857139</c:v>
                </c:pt>
                <c:pt idx="6014">
                  <c:v>30.42942857142857</c:v>
                </c:pt>
                <c:pt idx="6015">
                  <c:v>29.547285714285714</c:v>
                </c:pt>
                <c:pt idx="6016">
                  <c:v>27.723999999999997</c:v>
                </c:pt>
                <c:pt idx="6017">
                  <c:v>26.66028571428571</c:v>
                </c:pt>
                <c:pt idx="6018">
                  <c:v>26.158428571428573</c:v>
                </c:pt>
                <c:pt idx="6019">
                  <c:v>25.897857142857141</c:v>
                </c:pt>
                <c:pt idx="6020">
                  <c:v>25.28171428571429</c:v>
                </c:pt>
                <c:pt idx="6021">
                  <c:v>24.683571428571426</c:v>
                </c:pt>
                <c:pt idx="6022">
                  <c:v>25.183428571428571</c:v>
                </c:pt>
                <c:pt idx="6023">
                  <c:v>26.734285714285711</c:v>
                </c:pt>
                <c:pt idx="6024">
                  <c:v>27.574714285714286</c:v>
                </c:pt>
                <c:pt idx="6025">
                  <c:v>27.273571428571433</c:v>
                </c:pt>
                <c:pt idx="6026">
                  <c:v>26.918857142857142</c:v>
                </c:pt>
                <c:pt idx="6027">
                  <c:v>26.903142857142861</c:v>
                </c:pt>
                <c:pt idx="6028">
                  <c:v>26.864285714285707</c:v>
                </c:pt>
                <c:pt idx="6029">
                  <c:v>26.60828571428571</c:v>
                </c:pt>
                <c:pt idx="6030">
                  <c:v>26.525571428571425</c:v>
                </c:pt>
                <c:pt idx="6031">
                  <c:v>26.832000000000001</c:v>
                </c:pt>
                <c:pt idx="6032">
                  <c:v>26.93214285714286</c:v>
                </c:pt>
                <c:pt idx="6033">
                  <c:v>26.84357142857143</c:v>
                </c:pt>
                <c:pt idx="6034">
                  <c:v>26.795714285714286</c:v>
                </c:pt>
                <c:pt idx="6035">
                  <c:v>26.954714285714289</c:v>
                </c:pt>
                <c:pt idx="6036">
                  <c:v>27.321714285714286</c:v>
                </c:pt>
                <c:pt idx="6037">
                  <c:v>27.75414285714286</c:v>
                </c:pt>
                <c:pt idx="6038">
                  <c:v>28.010285714285715</c:v>
                </c:pt>
                <c:pt idx="6039">
                  <c:v>28.125714285714288</c:v>
                </c:pt>
                <c:pt idx="6040">
                  <c:v>28.540571428571429</c:v>
                </c:pt>
                <c:pt idx="6041">
                  <c:v>29.491285714285716</c:v>
                </c:pt>
                <c:pt idx="6042">
                  <c:v>30.01671428571429</c:v>
                </c:pt>
                <c:pt idx="6043">
                  <c:v>30.080714285714283</c:v>
                </c:pt>
                <c:pt idx="6044">
                  <c:v>30.292285714285715</c:v>
                </c:pt>
                <c:pt idx="6045">
                  <c:v>30.683142857142862</c:v>
                </c:pt>
                <c:pt idx="6046">
                  <c:v>31.106714285714283</c:v>
                </c:pt>
                <c:pt idx="6047">
                  <c:v>31.37442857142857</c:v>
                </c:pt>
                <c:pt idx="6048">
                  <c:v>31.426571428571428</c:v>
                </c:pt>
                <c:pt idx="6049">
                  <c:v>31.444428571428574</c:v>
                </c:pt>
                <c:pt idx="6050">
                  <c:v>31.82657142857143</c:v>
                </c:pt>
                <c:pt idx="6051">
                  <c:v>31.986000000000001</c:v>
                </c:pt>
                <c:pt idx="6052">
                  <c:v>31.876142857142856</c:v>
                </c:pt>
                <c:pt idx="6053">
                  <c:v>31.971714285714285</c:v>
                </c:pt>
                <c:pt idx="6054">
                  <c:v>31.832999999999998</c:v>
                </c:pt>
                <c:pt idx="6055">
                  <c:v>31.523857142857146</c:v>
                </c:pt>
                <c:pt idx="6056">
                  <c:v>31.590428571428571</c:v>
                </c:pt>
                <c:pt idx="6057">
                  <c:v>31.54842857142857</c:v>
                </c:pt>
                <c:pt idx="6058">
                  <c:v>31.364285714285717</c:v>
                </c:pt>
                <c:pt idx="6059">
                  <c:v>31.651857142857143</c:v>
                </c:pt>
                <c:pt idx="6060">
                  <c:v>31.57657142857143</c:v>
                </c:pt>
                <c:pt idx="6061">
                  <c:v>31.648999999999994</c:v>
                </c:pt>
                <c:pt idx="6062">
                  <c:v>32.138285714285715</c:v>
                </c:pt>
                <c:pt idx="6063">
                  <c:v>32.430999999999997</c:v>
                </c:pt>
                <c:pt idx="6064">
                  <c:v>32.638285714285715</c:v>
                </c:pt>
                <c:pt idx="6065">
                  <c:v>32.946428571428569</c:v>
                </c:pt>
                <c:pt idx="6066">
                  <c:v>32.931285714285714</c:v>
                </c:pt>
                <c:pt idx="6067">
                  <c:v>33.223142857142861</c:v>
                </c:pt>
                <c:pt idx="6068">
                  <c:v>33.474428571428568</c:v>
                </c:pt>
                <c:pt idx="6069">
                  <c:v>33.267714285714284</c:v>
                </c:pt>
                <c:pt idx="6070">
                  <c:v>33.038428571428568</c:v>
                </c:pt>
                <c:pt idx="6071">
                  <c:v>32.669571428571423</c:v>
                </c:pt>
                <c:pt idx="6072">
                  <c:v>32.424571428571433</c:v>
                </c:pt>
                <c:pt idx="6073">
                  <c:v>31.811999999999994</c:v>
                </c:pt>
                <c:pt idx="6074">
                  <c:v>31.890142857142855</c:v>
                </c:pt>
                <c:pt idx="6075">
                  <c:v>32.453571428571429</c:v>
                </c:pt>
                <c:pt idx="6076">
                  <c:v>32.986428571428576</c:v>
                </c:pt>
                <c:pt idx="6077">
                  <c:v>34.732857142857135</c:v>
                </c:pt>
                <c:pt idx="6078">
                  <c:v>36.038428571428568</c:v>
                </c:pt>
                <c:pt idx="6079">
                  <c:v>36.33671428571428</c:v>
                </c:pt>
                <c:pt idx="6080">
                  <c:v>37.310285714285719</c:v>
                </c:pt>
                <c:pt idx="6081">
                  <c:v>38.424999999999997</c:v>
                </c:pt>
                <c:pt idx="6082">
                  <c:v>39.363428571428571</c:v>
                </c:pt>
                <c:pt idx="6083">
                  <c:v>40.582142857142856</c:v>
                </c:pt>
                <c:pt idx="6084">
                  <c:v>40.384857142857143</c:v>
                </c:pt>
                <c:pt idx="6085">
                  <c:v>40.236285714285714</c:v>
                </c:pt>
                <c:pt idx="6086">
                  <c:v>40.271857142857144</c:v>
                </c:pt>
                <c:pt idx="6087">
                  <c:v>39.821571428571431</c:v>
                </c:pt>
                <c:pt idx="6088">
                  <c:v>38.552857142857142</c:v>
                </c:pt>
                <c:pt idx="6089">
                  <c:v>38.561571428571426</c:v>
                </c:pt>
                <c:pt idx="6090">
                  <c:v>38.479428571428571</c:v>
                </c:pt>
                <c:pt idx="6091">
                  <c:v>37.785714285714285</c:v>
                </c:pt>
                <c:pt idx="6092">
                  <c:v>37.277428571428572</c:v>
                </c:pt>
                <c:pt idx="6093">
                  <c:v>37.694000000000003</c:v>
                </c:pt>
                <c:pt idx="6094">
                  <c:v>38.311142857142855</c:v>
                </c:pt>
                <c:pt idx="6095">
                  <c:v>39.623285714285714</c:v>
                </c:pt>
                <c:pt idx="6096">
                  <c:v>39.664571428571435</c:v>
                </c:pt>
                <c:pt idx="6097">
                  <c:v>39.693285714285715</c:v>
                </c:pt>
                <c:pt idx="6098">
                  <c:v>40.986714285714285</c:v>
                </c:pt>
                <c:pt idx="6099">
                  <c:v>42.348857142857142</c:v>
                </c:pt>
                <c:pt idx="6100">
                  <c:v>42.754999999999988</c:v>
                </c:pt>
                <c:pt idx="6101">
                  <c:v>42.749285714285712</c:v>
                </c:pt>
                <c:pt idx="6102">
                  <c:v>42.152285714285711</c:v>
                </c:pt>
                <c:pt idx="6103">
                  <c:v>41.489714285714292</c:v>
                </c:pt>
                <c:pt idx="6104">
                  <c:v>41.273999999999987</c:v>
                </c:pt>
                <c:pt idx="6105">
                  <c:v>40.795999999999999</c:v>
                </c:pt>
                <c:pt idx="6106">
                  <c:v>41.078999999999994</c:v>
                </c:pt>
                <c:pt idx="6107">
                  <c:v>40.297428571428568</c:v>
                </c:pt>
                <c:pt idx="6108">
                  <c:v>39.411714285714289</c:v>
                </c:pt>
                <c:pt idx="6109">
                  <c:v>38.834285714285713</c:v>
                </c:pt>
                <c:pt idx="6110">
                  <c:v>39.389571428571422</c:v>
                </c:pt>
                <c:pt idx="6111">
                  <c:v>39.801428571428566</c:v>
                </c:pt>
                <c:pt idx="6112">
                  <c:v>39.78228571428572</c:v>
                </c:pt>
                <c:pt idx="6113">
                  <c:v>38.568428571428569</c:v>
                </c:pt>
                <c:pt idx="6114">
                  <c:v>38.731714285714283</c:v>
                </c:pt>
                <c:pt idx="6115">
                  <c:v>39.526857142857139</c:v>
                </c:pt>
                <c:pt idx="6116">
                  <c:v>40.290000000000006</c:v>
                </c:pt>
                <c:pt idx="6117">
                  <c:v>40.377142857142857</c:v>
                </c:pt>
                <c:pt idx="6118">
                  <c:v>39.379285714285714</c:v>
                </c:pt>
                <c:pt idx="6119">
                  <c:v>37.917857142857144</c:v>
                </c:pt>
                <c:pt idx="6120">
                  <c:v>37.284285714285716</c:v>
                </c:pt>
                <c:pt idx="6121">
                  <c:v>36.941428571428574</c:v>
                </c:pt>
                <c:pt idx="6122">
                  <c:v>36.837714285714284</c:v>
                </c:pt>
                <c:pt idx="6123">
                  <c:v>36.374142857142857</c:v>
                </c:pt>
                <c:pt idx="6124">
                  <c:v>35.478714285714283</c:v>
                </c:pt>
                <c:pt idx="6125">
                  <c:v>34.870285714285714</c:v>
                </c:pt>
                <c:pt idx="6126">
                  <c:v>35.173428571428573</c:v>
                </c:pt>
                <c:pt idx="6127">
                  <c:v>35.455285714285715</c:v>
                </c:pt>
                <c:pt idx="6128">
                  <c:v>35.837714285714284</c:v>
                </c:pt>
                <c:pt idx="6129">
                  <c:v>36.069999999999993</c:v>
                </c:pt>
                <c:pt idx="6130">
                  <c:v>37.008000000000003</c:v>
                </c:pt>
                <c:pt idx="6131">
                  <c:v>38.086857142857141</c:v>
                </c:pt>
                <c:pt idx="6132">
                  <c:v>40.127714285714283</c:v>
                </c:pt>
                <c:pt idx="6133">
                  <c:v>40.894428571428577</c:v>
                </c:pt>
                <c:pt idx="6134">
                  <c:v>41.465857142857146</c:v>
                </c:pt>
                <c:pt idx="6135">
                  <c:v>42.232285714285716</c:v>
                </c:pt>
                <c:pt idx="6136">
                  <c:v>42.853857142857137</c:v>
                </c:pt>
                <c:pt idx="6137">
                  <c:v>42.949428571428562</c:v>
                </c:pt>
                <c:pt idx="6138">
                  <c:v>41.925285714285721</c:v>
                </c:pt>
                <c:pt idx="6139">
                  <c:v>40.045000000000002</c:v>
                </c:pt>
                <c:pt idx="6140">
                  <c:v>39.006428571428572</c:v>
                </c:pt>
                <c:pt idx="6141">
                  <c:v>38.443571428571431</c:v>
                </c:pt>
                <c:pt idx="6142">
                  <c:v>37.155999999999999</c:v>
                </c:pt>
                <c:pt idx="6143">
                  <c:v>36.186857142857143</c:v>
                </c:pt>
                <c:pt idx="6144">
                  <c:v>34.164857142857137</c:v>
                </c:pt>
                <c:pt idx="6145">
                  <c:v>32.976285714285716</c:v>
                </c:pt>
                <c:pt idx="6146">
                  <c:v>32.076000000000008</c:v>
                </c:pt>
                <c:pt idx="6147">
                  <c:v>31.411999999999999</c:v>
                </c:pt>
                <c:pt idx="6148">
                  <c:v>30.734571428571428</c:v>
                </c:pt>
                <c:pt idx="6149">
                  <c:v>30.836000000000002</c:v>
                </c:pt>
                <c:pt idx="6150">
                  <c:v>30.585142857142859</c:v>
                </c:pt>
                <c:pt idx="6151">
                  <c:v>30.731142857142856</c:v>
                </c:pt>
                <c:pt idx="6152">
                  <c:v>31.133428571428567</c:v>
                </c:pt>
                <c:pt idx="6153">
                  <c:v>31.752428571428574</c:v>
                </c:pt>
                <c:pt idx="6154">
                  <c:v>32.221571428571437</c:v>
                </c:pt>
                <c:pt idx="6155">
                  <c:v>32.457000000000001</c:v>
                </c:pt>
                <c:pt idx="6156">
                  <c:v>32.481857142857145</c:v>
                </c:pt>
                <c:pt idx="6157">
                  <c:v>32.226428571428578</c:v>
                </c:pt>
                <c:pt idx="6158">
                  <c:v>32.762857142857143</c:v>
                </c:pt>
                <c:pt idx="6159">
                  <c:v>32.698142857142862</c:v>
                </c:pt>
                <c:pt idx="6160">
                  <c:v>32.404142857142858</c:v>
                </c:pt>
                <c:pt idx="6161">
                  <c:v>32.472857142857144</c:v>
                </c:pt>
                <c:pt idx="6162">
                  <c:v>32.363428571428571</c:v>
                </c:pt>
                <c:pt idx="6163">
                  <c:v>32.093714285714285</c:v>
                </c:pt>
                <c:pt idx="6164">
                  <c:v>32.250999999999991</c:v>
                </c:pt>
                <c:pt idx="6165">
                  <c:v>32.232714285714287</c:v>
                </c:pt>
                <c:pt idx="6166">
                  <c:v>32.436857142857143</c:v>
                </c:pt>
                <c:pt idx="6167">
                  <c:v>32.964285714285715</c:v>
                </c:pt>
                <c:pt idx="6168">
                  <c:v>33.200142857142865</c:v>
                </c:pt>
                <c:pt idx="6169">
                  <c:v>33.714000000000006</c:v>
                </c:pt>
                <c:pt idx="6170">
                  <c:v>34.219428571428573</c:v>
                </c:pt>
                <c:pt idx="6171">
                  <c:v>34.450000000000003</c:v>
                </c:pt>
                <c:pt idx="6172">
                  <c:v>35.04185714285714</c:v>
                </c:pt>
                <c:pt idx="6173">
                  <c:v>36.067142857142855</c:v>
                </c:pt>
                <c:pt idx="6174">
                  <c:v>35.426857142857138</c:v>
                </c:pt>
                <c:pt idx="6175">
                  <c:v>34.545000000000002</c:v>
                </c:pt>
                <c:pt idx="6176">
                  <c:v>34.281285714285708</c:v>
                </c:pt>
                <c:pt idx="6177">
                  <c:v>34.22042857142857</c:v>
                </c:pt>
                <c:pt idx="6178">
                  <c:v>34.074714285714286</c:v>
                </c:pt>
                <c:pt idx="6179">
                  <c:v>34.204571428571434</c:v>
                </c:pt>
                <c:pt idx="6180">
                  <c:v>32.920142857142864</c:v>
                </c:pt>
                <c:pt idx="6181">
                  <c:v>32.844999999999992</c:v>
                </c:pt>
                <c:pt idx="6182">
                  <c:v>32.947571428571429</c:v>
                </c:pt>
                <c:pt idx="6183">
                  <c:v>32.423285714285711</c:v>
                </c:pt>
                <c:pt idx="6184">
                  <c:v>32.38614285714285</c:v>
                </c:pt>
                <c:pt idx="6185">
                  <c:v>32.851428571428571</c:v>
                </c:pt>
                <c:pt idx="6186">
                  <c:v>33.158571428571427</c:v>
                </c:pt>
                <c:pt idx="6187">
                  <c:v>33.454142857142855</c:v>
                </c:pt>
                <c:pt idx="6188">
                  <c:v>33.60885714285714</c:v>
                </c:pt>
                <c:pt idx="6189">
                  <c:v>33.618714285714276</c:v>
                </c:pt>
                <c:pt idx="6190">
                  <c:v>33.667857142857144</c:v>
                </c:pt>
                <c:pt idx="6191">
                  <c:v>33.252142857142857</c:v>
                </c:pt>
                <c:pt idx="6192">
                  <c:v>32.460285714285718</c:v>
                </c:pt>
                <c:pt idx="6193">
                  <c:v>30.503000000000004</c:v>
                </c:pt>
                <c:pt idx="6194">
                  <c:v>30.127428571428574</c:v>
                </c:pt>
                <c:pt idx="6195">
                  <c:v>30.054000000000002</c:v>
                </c:pt>
                <c:pt idx="6196">
                  <c:v>29.673571428571432</c:v>
                </c:pt>
                <c:pt idx="6197">
                  <c:v>29.240428571428573</c:v>
                </c:pt>
                <c:pt idx="6198">
                  <c:v>28.780142857142856</c:v>
                </c:pt>
                <c:pt idx="6199">
                  <c:v>28.42557142857143</c:v>
                </c:pt>
                <c:pt idx="6200">
                  <c:v>28.171428571428571</c:v>
                </c:pt>
                <c:pt idx="6201">
                  <c:v>27.167000000000002</c:v>
                </c:pt>
                <c:pt idx="6202">
                  <c:v>26.031285714285712</c:v>
                </c:pt>
                <c:pt idx="6203">
                  <c:v>25.748285714285714</c:v>
                </c:pt>
                <c:pt idx="6204">
                  <c:v>25.569857142857146</c:v>
                </c:pt>
                <c:pt idx="6205">
                  <c:v>25.199285714285715</c:v>
                </c:pt>
                <c:pt idx="6206">
                  <c:v>25.106714285714286</c:v>
                </c:pt>
                <c:pt idx="6207">
                  <c:v>25.040142857142861</c:v>
                </c:pt>
                <c:pt idx="6208">
                  <c:v>25.149142857142856</c:v>
                </c:pt>
                <c:pt idx="6209">
                  <c:v>25.318142857142856</c:v>
                </c:pt>
                <c:pt idx="6210">
                  <c:v>25.411999999999999</c:v>
                </c:pt>
                <c:pt idx="6211">
                  <c:v>25.323142857142855</c:v>
                </c:pt>
                <c:pt idx="6212">
                  <c:v>25.509285714285713</c:v>
                </c:pt>
                <c:pt idx="6213">
                  <c:v>25.672428571428572</c:v>
                </c:pt>
                <c:pt idx="6214">
                  <c:v>25.576000000000001</c:v>
                </c:pt>
                <c:pt idx="6215">
                  <c:v>25.622285714285717</c:v>
                </c:pt>
                <c:pt idx="6216">
                  <c:v>25.729714285714284</c:v>
                </c:pt>
                <c:pt idx="6217">
                  <c:v>25.67557142857143</c:v>
                </c:pt>
                <c:pt idx="6218">
                  <c:v>25.762428571428568</c:v>
                </c:pt>
                <c:pt idx="6219">
                  <c:v>25.993571428571425</c:v>
                </c:pt>
                <c:pt idx="6220">
                  <c:v>26.223714285714284</c:v>
                </c:pt>
                <c:pt idx="6221">
                  <c:v>27.724857142857143</c:v>
                </c:pt>
                <c:pt idx="6222">
                  <c:v>30.060857142857145</c:v>
                </c:pt>
                <c:pt idx="6223">
                  <c:v>31.495285714285718</c:v>
                </c:pt>
                <c:pt idx="6224">
                  <c:v>31.72757142857143</c:v>
                </c:pt>
                <c:pt idx="6225">
                  <c:v>32.010285714285708</c:v>
                </c:pt>
                <c:pt idx="6226">
                  <c:v>32.086142857142853</c:v>
                </c:pt>
                <c:pt idx="6227">
                  <c:v>32.005571428571429</c:v>
                </c:pt>
                <c:pt idx="6228">
                  <c:v>30.992999999999995</c:v>
                </c:pt>
                <c:pt idx="6229">
                  <c:v>30.266999999999996</c:v>
                </c:pt>
                <c:pt idx="6230">
                  <c:v>30.483142857142859</c:v>
                </c:pt>
                <c:pt idx="6231">
                  <c:v>31.379285714285714</c:v>
                </c:pt>
                <c:pt idx="6232">
                  <c:v>32.186714285714281</c:v>
                </c:pt>
                <c:pt idx="6233">
                  <c:v>32.436999999999998</c:v>
                </c:pt>
                <c:pt idx="6234">
                  <c:v>32.577142857142853</c:v>
                </c:pt>
                <c:pt idx="6235">
                  <c:v>32.584142857142851</c:v>
                </c:pt>
                <c:pt idx="6236">
                  <c:v>31.439857142857143</c:v>
                </c:pt>
                <c:pt idx="6237">
                  <c:v>30.29571428571429</c:v>
                </c:pt>
                <c:pt idx="6238">
                  <c:v>29.711714285714287</c:v>
                </c:pt>
                <c:pt idx="6239">
                  <c:v>29.24942857142857</c:v>
                </c:pt>
                <c:pt idx="6240">
                  <c:v>29.127857142857142</c:v>
                </c:pt>
                <c:pt idx="6241">
                  <c:v>29.012999999999998</c:v>
                </c:pt>
                <c:pt idx="6242">
                  <c:v>29.07114285714286</c:v>
                </c:pt>
                <c:pt idx="6243">
                  <c:v>28.964857142857149</c:v>
                </c:pt>
                <c:pt idx="6244">
                  <c:v>28.729428571428578</c:v>
                </c:pt>
                <c:pt idx="6245">
                  <c:v>28.374857142857145</c:v>
                </c:pt>
                <c:pt idx="6246">
                  <c:v>27.761714285714284</c:v>
                </c:pt>
                <c:pt idx="6247">
                  <c:v>27.43871428571428</c:v>
                </c:pt>
                <c:pt idx="6248">
                  <c:v>27.169</c:v>
                </c:pt>
                <c:pt idx="6249">
                  <c:v>26.911285714285714</c:v>
                </c:pt>
                <c:pt idx="6250">
                  <c:v>26.889714285714284</c:v>
                </c:pt>
                <c:pt idx="6251">
                  <c:v>26.861714285714289</c:v>
                </c:pt>
                <c:pt idx="6252">
                  <c:v>26.803285714285714</c:v>
                </c:pt>
                <c:pt idx="6253">
                  <c:v>26.845571428571425</c:v>
                </c:pt>
                <c:pt idx="6254">
                  <c:v>26.679000000000002</c:v>
                </c:pt>
                <c:pt idx="6255">
                  <c:v>26.518428571428569</c:v>
                </c:pt>
                <c:pt idx="6256">
                  <c:v>26.431857142857137</c:v>
                </c:pt>
                <c:pt idx="6257">
                  <c:v>26.420285714285718</c:v>
                </c:pt>
                <c:pt idx="6258">
                  <c:v>26.861142857142852</c:v>
                </c:pt>
                <c:pt idx="6259">
                  <c:v>27.16357142857143</c:v>
                </c:pt>
                <c:pt idx="6260">
                  <c:v>27.100142857142863</c:v>
                </c:pt>
                <c:pt idx="6261">
                  <c:v>27.173142857142864</c:v>
                </c:pt>
                <c:pt idx="6262">
                  <c:v>27.078000000000003</c:v>
                </c:pt>
                <c:pt idx="6263">
                  <c:v>26.625857142857143</c:v>
                </c:pt>
                <c:pt idx="6264">
                  <c:v>26.205142857142857</c:v>
                </c:pt>
                <c:pt idx="6265">
                  <c:v>25.663</c:v>
                </c:pt>
                <c:pt idx="6266">
                  <c:v>25.240571428571428</c:v>
                </c:pt>
                <c:pt idx="6267">
                  <c:v>25.173142857142857</c:v>
                </c:pt>
                <c:pt idx="6268">
                  <c:v>25.253999999999998</c:v>
                </c:pt>
                <c:pt idx="6269">
                  <c:v>25.415857142857142</c:v>
                </c:pt>
                <c:pt idx="6270">
                  <c:v>25.612571428571432</c:v>
                </c:pt>
                <c:pt idx="6271">
                  <c:v>25.792999999999999</c:v>
                </c:pt>
                <c:pt idx="6272">
                  <c:v>25.796285714285716</c:v>
                </c:pt>
                <c:pt idx="6273">
                  <c:v>25.642142857142851</c:v>
                </c:pt>
                <c:pt idx="6274">
                  <c:v>25.227714285714288</c:v>
                </c:pt>
                <c:pt idx="6275">
                  <c:v>24.824000000000002</c:v>
                </c:pt>
                <c:pt idx="6276">
                  <c:v>24.273428571428571</c:v>
                </c:pt>
                <c:pt idx="6277">
                  <c:v>24.10614285714286</c:v>
                </c:pt>
                <c:pt idx="6278">
                  <c:v>23.855428571428568</c:v>
                </c:pt>
                <c:pt idx="6279">
                  <c:v>23.454285714285717</c:v>
                </c:pt>
                <c:pt idx="6280">
                  <c:v>23.297428571428572</c:v>
                </c:pt>
                <c:pt idx="6281">
                  <c:v>23.302428571428571</c:v>
                </c:pt>
                <c:pt idx="6282">
                  <c:v>22.666857142857143</c:v>
                </c:pt>
                <c:pt idx="6283">
                  <c:v>22.797857142857143</c:v>
                </c:pt>
                <c:pt idx="6284">
                  <c:v>22.661571428571428</c:v>
                </c:pt>
                <c:pt idx="6285">
                  <c:v>22.534285714285716</c:v>
                </c:pt>
                <c:pt idx="6286">
                  <c:v>22.291428571428568</c:v>
                </c:pt>
                <c:pt idx="6287">
                  <c:v>21.819000000000003</c:v>
                </c:pt>
                <c:pt idx="6288">
                  <c:v>21.341000000000001</c:v>
                </c:pt>
                <c:pt idx="6289">
                  <c:v>21.683714285714284</c:v>
                </c:pt>
                <c:pt idx="6290">
                  <c:v>21.549428571428571</c:v>
                </c:pt>
                <c:pt idx="6291">
                  <c:v>21.836571428571428</c:v>
                </c:pt>
                <c:pt idx="6292">
                  <c:v>21.919999999999998</c:v>
                </c:pt>
                <c:pt idx="6293">
                  <c:v>22.163142857142859</c:v>
                </c:pt>
                <c:pt idx="6294">
                  <c:v>22.755285714285716</c:v>
                </c:pt>
                <c:pt idx="6295">
                  <c:v>23.610714285714288</c:v>
                </c:pt>
                <c:pt idx="6296">
                  <c:v>24.100285714285718</c:v>
                </c:pt>
                <c:pt idx="6297">
                  <c:v>24.539428571428569</c:v>
                </c:pt>
                <c:pt idx="6298">
                  <c:v>24.899714285714285</c:v>
                </c:pt>
                <c:pt idx="6299">
                  <c:v>25.991714285714288</c:v>
                </c:pt>
                <c:pt idx="6300">
                  <c:v>27.050428571428569</c:v>
                </c:pt>
                <c:pt idx="6301">
                  <c:v>27.721857142857139</c:v>
                </c:pt>
                <c:pt idx="6302">
                  <c:v>27.716857142857144</c:v>
                </c:pt>
                <c:pt idx="6303">
                  <c:v>27.844142857142856</c:v>
                </c:pt>
                <c:pt idx="6304">
                  <c:v>27.764857142857142</c:v>
                </c:pt>
                <c:pt idx="6305">
                  <c:v>27.493285714285712</c:v>
                </c:pt>
                <c:pt idx="6306">
                  <c:v>26.237285714285719</c:v>
                </c:pt>
                <c:pt idx="6307">
                  <c:v>24.960571428571434</c:v>
                </c:pt>
                <c:pt idx="6308">
                  <c:v>24.900285714285715</c:v>
                </c:pt>
                <c:pt idx="6309">
                  <c:v>25.035428571428572</c:v>
                </c:pt>
                <c:pt idx="6310">
                  <c:v>25.296714285714284</c:v>
                </c:pt>
                <c:pt idx="6311">
                  <c:v>24.423999999999999</c:v>
                </c:pt>
                <c:pt idx="6312">
                  <c:v>23.793285714285709</c:v>
                </c:pt>
                <c:pt idx="6313">
                  <c:v>23.726714285714284</c:v>
                </c:pt>
                <c:pt idx="6314">
                  <c:v>24.105142857142855</c:v>
                </c:pt>
                <c:pt idx="6315">
                  <c:v>22.948142857142859</c:v>
                </c:pt>
                <c:pt idx="6316">
                  <c:v>22.198285714285717</c:v>
                </c:pt>
                <c:pt idx="6317">
                  <c:v>21.589285714285715</c:v>
                </c:pt>
                <c:pt idx="6318">
                  <c:v>21.967285714285712</c:v>
                </c:pt>
                <c:pt idx="6319">
                  <c:v>21.818000000000005</c:v>
                </c:pt>
                <c:pt idx="6320">
                  <c:v>21.849714285714285</c:v>
                </c:pt>
                <c:pt idx="6321">
                  <c:v>21.650714285714283</c:v>
                </c:pt>
                <c:pt idx="6322">
                  <c:v>22.319571428571429</c:v>
                </c:pt>
                <c:pt idx="6323">
                  <c:v>22.934714285714286</c:v>
                </c:pt>
                <c:pt idx="6324">
                  <c:v>23.207285714285714</c:v>
                </c:pt>
                <c:pt idx="6325">
                  <c:v>23.493000000000002</c:v>
                </c:pt>
                <c:pt idx="6326">
                  <c:v>24.381428571428568</c:v>
                </c:pt>
                <c:pt idx="6327">
                  <c:v>24.805285714285716</c:v>
                </c:pt>
                <c:pt idx="6328">
                  <c:v>26.062428571428576</c:v>
                </c:pt>
                <c:pt idx="6329">
                  <c:v>25.818714285714286</c:v>
                </c:pt>
                <c:pt idx="6330">
                  <c:v>26.158857142857141</c:v>
                </c:pt>
                <c:pt idx="6331">
                  <c:v>26.545999999999999</c:v>
                </c:pt>
                <c:pt idx="6332">
                  <c:v>27.306571428571424</c:v>
                </c:pt>
                <c:pt idx="6333">
                  <c:v>28.897714285714283</c:v>
                </c:pt>
                <c:pt idx="6334">
                  <c:v>29.497285714285717</c:v>
                </c:pt>
                <c:pt idx="6335">
                  <c:v>29.723142857142864</c:v>
                </c:pt>
                <c:pt idx="6336">
                  <c:v>31.243285714285719</c:v>
                </c:pt>
                <c:pt idx="6337">
                  <c:v>32.460428571428572</c:v>
                </c:pt>
                <c:pt idx="6338">
                  <c:v>32.643571428571434</c:v>
                </c:pt>
                <c:pt idx="6339">
                  <c:v>32.89414285714286</c:v>
                </c:pt>
                <c:pt idx="6340">
                  <c:v>33.25</c:v>
                </c:pt>
                <c:pt idx="6341">
                  <c:v>34.133142857142857</c:v>
                </c:pt>
                <c:pt idx="6342">
                  <c:v>34.740857142857145</c:v>
                </c:pt>
                <c:pt idx="6343">
                  <c:v>34.769857142857148</c:v>
                </c:pt>
                <c:pt idx="6344">
                  <c:v>34.028571428571425</c:v>
                </c:pt>
                <c:pt idx="6345">
                  <c:v>33.768714285714289</c:v>
                </c:pt>
                <c:pt idx="6346">
                  <c:v>33.34242857142857</c:v>
                </c:pt>
                <c:pt idx="6347">
                  <c:v>32.676571428571428</c:v>
                </c:pt>
                <c:pt idx="6348">
                  <c:v>32.571285714285715</c:v>
                </c:pt>
                <c:pt idx="6349">
                  <c:v>32.320857142857143</c:v>
                </c:pt>
                <c:pt idx="6350">
                  <c:v>31.337571428571426</c:v>
                </c:pt>
                <c:pt idx="6351">
                  <c:v>31.669</c:v>
                </c:pt>
                <c:pt idx="6352">
                  <c:v>31.648428571428575</c:v>
                </c:pt>
                <c:pt idx="6353">
                  <c:v>31.498714285714282</c:v>
                </c:pt>
                <c:pt idx="6354">
                  <c:v>33.173714285714283</c:v>
                </c:pt>
                <c:pt idx="6355">
                  <c:v>32.783142857142856</c:v>
                </c:pt>
                <c:pt idx="6356">
                  <c:v>31.754714285714282</c:v>
                </c:pt>
                <c:pt idx="6357">
                  <c:v>31.599285714285713</c:v>
                </c:pt>
                <c:pt idx="6358">
                  <c:v>31.291428571428572</c:v>
                </c:pt>
                <c:pt idx="6359">
                  <c:v>31.013714285714286</c:v>
                </c:pt>
                <c:pt idx="6360">
                  <c:v>30.877857142857142</c:v>
                </c:pt>
                <c:pt idx="6361">
                  <c:v>29.256571428571426</c:v>
                </c:pt>
                <c:pt idx="6362">
                  <c:v>30.093714285714288</c:v>
                </c:pt>
                <c:pt idx="6363">
                  <c:v>31.084714285714284</c:v>
                </c:pt>
                <c:pt idx="6364">
                  <c:v>31.696571428571435</c:v>
                </c:pt>
                <c:pt idx="6365">
                  <c:v>31.181571428571431</c:v>
                </c:pt>
                <c:pt idx="6366">
                  <c:v>31.398142857142858</c:v>
                </c:pt>
                <c:pt idx="6367">
                  <c:v>31.245714285714293</c:v>
                </c:pt>
                <c:pt idx="6368">
                  <c:v>30.116857142857139</c:v>
                </c:pt>
                <c:pt idx="6369">
                  <c:v>28.970571428571429</c:v>
                </c:pt>
                <c:pt idx="6370">
                  <c:v>28.941571428571429</c:v>
                </c:pt>
                <c:pt idx="6371">
                  <c:v>29.152571428571427</c:v>
                </c:pt>
                <c:pt idx="6372">
                  <c:v>28.864999999999998</c:v>
                </c:pt>
                <c:pt idx="6373">
                  <c:v>28.408142857142856</c:v>
                </c:pt>
                <c:pt idx="6374">
                  <c:v>28.342857142857145</c:v>
                </c:pt>
                <c:pt idx="6375">
                  <c:v>28.892571428571426</c:v>
                </c:pt>
                <c:pt idx="6376">
                  <c:v>29.57114285714286</c:v>
                </c:pt>
                <c:pt idx="6377">
                  <c:v>28.77</c:v>
                </c:pt>
                <c:pt idx="6378">
                  <c:v>27.700285714285712</c:v>
                </c:pt>
                <c:pt idx="6379">
                  <c:v>27.201142857142862</c:v>
                </c:pt>
                <c:pt idx="6380">
                  <c:v>26.864428571428572</c:v>
                </c:pt>
                <c:pt idx="6381">
                  <c:v>26.606857142857148</c:v>
                </c:pt>
                <c:pt idx="6382">
                  <c:v>26.206428571428575</c:v>
                </c:pt>
                <c:pt idx="6383">
                  <c:v>26.270142857142854</c:v>
                </c:pt>
                <c:pt idx="6384">
                  <c:v>26.866571428571426</c:v>
                </c:pt>
                <c:pt idx="6385">
                  <c:v>28.421142857142854</c:v>
                </c:pt>
                <c:pt idx="6386">
                  <c:v>29.958428571428573</c:v>
                </c:pt>
                <c:pt idx="6387">
                  <c:v>31.061285714285713</c:v>
                </c:pt>
                <c:pt idx="6388">
                  <c:v>31.856857142857145</c:v>
                </c:pt>
                <c:pt idx="6389">
                  <c:v>32.111285714285714</c:v>
                </c:pt>
                <c:pt idx="6390">
                  <c:v>31.294571428571423</c:v>
                </c:pt>
                <c:pt idx="6391">
                  <c:v>30.479428571428571</c:v>
                </c:pt>
                <c:pt idx="6392">
                  <c:v>29.087142857142858</c:v>
                </c:pt>
                <c:pt idx="6393">
                  <c:v>28.192714285714288</c:v>
                </c:pt>
                <c:pt idx="6394">
                  <c:v>27.726285714285712</c:v>
                </c:pt>
                <c:pt idx="6395">
                  <c:v>27.395571428571429</c:v>
                </c:pt>
                <c:pt idx="6396">
                  <c:v>26.982999999999997</c:v>
                </c:pt>
                <c:pt idx="6397">
                  <c:v>26.488999999999997</c:v>
                </c:pt>
                <c:pt idx="6398">
                  <c:v>25.980714285714281</c:v>
                </c:pt>
                <c:pt idx="6399">
                  <c:v>26.117142857142852</c:v>
                </c:pt>
                <c:pt idx="6400">
                  <c:v>26.202285714285715</c:v>
                </c:pt>
                <c:pt idx="6401">
                  <c:v>26.473285714285716</c:v>
                </c:pt>
                <c:pt idx="6402">
                  <c:v>26.444857142857142</c:v>
                </c:pt>
                <c:pt idx="6403">
                  <c:v>26.317857142857143</c:v>
                </c:pt>
                <c:pt idx="6404">
                  <c:v>26.594714285714286</c:v>
                </c:pt>
                <c:pt idx="6405">
                  <c:v>27.061142857142858</c:v>
                </c:pt>
                <c:pt idx="6406">
                  <c:v>27.26014285714286</c:v>
                </c:pt>
                <c:pt idx="6407">
                  <c:v>27.39442857142857</c:v>
                </c:pt>
                <c:pt idx="6408">
                  <c:v>27.370142857142856</c:v>
                </c:pt>
                <c:pt idx="6409">
                  <c:v>27.231857142857137</c:v>
                </c:pt>
                <c:pt idx="6410">
                  <c:v>27.198142857142859</c:v>
                </c:pt>
                <c:pt idx="6411">
                  <c:v>27.120714285714286</c:v>
                </c:pt>
                <c:pt idx="6412">
                  <c:v>27.037571428571425</c:v>
                </c:pt>
                <c:pt idx="6413">
                  <c:v>26.949857142857137</c:v>
                </c:pt>
                <c:pt idx="6414">
                  <c:v>26.90671428571428</c:v>
                </c:pt>
                <c:pt idx="6415">
                  <c:v>27.091571428571427</c:v>
                </c:pt>
                <c:pt idx="6416">
                  <c:v>27.905857142857137</c:v>
                </c:pt>
                <c:pt idx="6417">
                  <c:v>28.389285714285716</c:v>
                </c:pt>
                <c:pt idx="6418">
                  <c:v>28.701142857142855</c:v>
                </c:pt>
                <c:pt idx="6419">
                  <c:v>28.938857142857149</c:v>
                </c:pt>
                <c:pt idx="6420">
                  <c:v>29.082000000000004</c:v>
                </c:pt>
                <c:pt idx="6421">
                  <c:v>29.159142857142861</c:v>
                </c:pt>
                <c:pt idx="6422">
                  <c:v>28.984714285714283</c:v>
                </c:pt>
                <c:pt idx="6423">
                  <c:v>28.811571428571433</c:v>
                </c:pt>
                <c:pt idx="6424">
                  <c:v>29.279428571428575</c:v>
                </c:pt>
                <c:pt idx="6425">
                  <c:v>29.749571428571432</c:v>
                </c:pt>
                <c:pt idx="6426">
                  <c:v>30.465428571428571</c:v>
                </c:pt>
                <c:pt idx="6427">
                  <c:v>31.16242857142857</c:v>
                </c:pt>
                <c:pt idx="6428">
                  <c:v>32.213428571428572</c:v>
                </c:pt>
                <c:pt idx="6429">
                  <c:v>32.645857142857139</c:v>
                </c:pt>
                <c:pt idx="6430">
                  <c:v>32.826571428571427</c:v>
                </c:pt>
                <c:pt idx="6431">
                  <c:v>32.299857142857135</c:v>
                </c:pt>
                <c:pt idx="6432">
                  <c:v>32.089857142857142</c:v>
                </c:pt>
                <c:pt idx="6433">
                  <c:v>31.993714285714276</c:v>
                </c:pt>
                <c:pt idx="6434">
                  <c:v>31.881428571428568</c:v>
                </c:pt>
                <c:pt idx="6435">
                  <c:v>31.301000000000005</c:v>
                </c:pt>
                <c:pt idx="6436">
                  <c:v>31.251285714285718</c:v>
                </c:pt>
                <c:pt idx="6437">
                  <c:v>31.316857142857138</c:v>
                </c:pt>
                <c:pt idx="6438">
                  <c:v>31.508000000000003</c:v>
                </c:pt>
                <c:pt idx="6439">
                  <c:v>31.40371428571429</c:v>
                </c:pt>
                <c:pt idx="6440">
                  <c:v>31.165571428571429</c:v>
                </c:pt>
                <c:pt idx="6441">
                  <c:v>31.076571428571423</c:v>
                </c:pt>
                <c:pt idx="6442">
                  <c:v>31.169142857142862</c:v>
                </c:pt>
                <c:pt idx="6443">
                  <c:v>31.234571428571428</c:v>
                </c:pt>
                <c:pt idx="6444">
                  <c:v>31.334714285714284</c:v>
                </c:pt>
                <c:pt idx="6445">
                  <c:v>31.772571428571428</c:v>
                </c:pt>
                <c:pt idx="6446">
                  <c:v>32.659714285714287</c:v>
                </c:pt>
                <c:pt idx="6447">
                  <c:v>32.869285714285716</c:v>
                </c:pt>
                <c:pt idx="6448">
                  <c:v>32.967714285714287</c:v>
                </c:pt>
                <c:pt idx="6449">
                  <c:v>32.997</c:v>
                </c:pt>
                <c:pt idx="6450">
                  <c:v>33.134571428571427</c:v>
                </c:pt>
                <c:pt idx="6451">
                  <c:v>33.320285714285717</c:v>
                </c:pt>
                <c:pt idx="6452">
                  <c:v>33.421999999999997</c:v>
                </c:pt>
                <c:pt idx="6453">
                  <c:v>33.046714285714287</c:v>
                </c:pt>
                <c:pt idx="6454">
                  <c:v>33.036571428571435</c:v>
                </c:pt>
                <c:pt idx="6455">
                  <c:v>32.96471428571428</c:v>
                </c:pt>
                <c:pt idx="6456">
                  <c:v>33.153000000000006</c:v>
                </c:pt>
                <c:pt idx="6457">
                  <c:v>33.267857142857146</c:v>
                </c:pt>
                <c:pt idx="6458">
                  <c:v>33.382857142857148</c:v>
                </c:pt>
                <c:pt idx="6459">
                  <c:v>33.263714285714286</c:v>
                </c:pt>
                <c:pt idx="6460">
                  <c:v>33.038428571428575</c:v>
                </c:pt>
                <c:pt idx="6461">
                  <c:v>32.840857142857139</c:v>
                </c:pt>
                <c:pt idx="6462">
                  <c:v>32.949285714285715</c:v>
                </c:pt>
                <c:pt idx="6463">
                  <c:v>32.949571428571431</c:v>
                </c:pt>
                <c:pt idx="6464">
                  <c:v>33.05085714285714</c:v>
                </c:pt>
                <c:pt idx="6465">
                  <c:v>33.057714285714283</c:v>
                </c:pt>
                <c:pt idx="6466">
                  <c:v>33.292999999999999</c:v>
                </c:pt>
                <c:pt idx="6467">
                  <c:v>33.810285714285719</c:v>
                </c:pt>
                <c:pt idx="6468">
                  <c:v>34.334142857142851</c:v>
                </c:pt>
                <c:pt idx="6469">
                  <c:v>34.740285714285719</c:v>
                </c:pt>
                <c:pt idx="6470">
                  <c:v>35.132428571428576</c:v>
                </c:pt>
                <c:pt idx="6471">
                  <c:v>35.290285714285716</c:v>
                </c:pt>
                <c:pt idx="6472">
                  <c:v>35.278428571428563</c:v>
                </c:pt>
                <c:pt idx="6473">
                  <c:v>34.858285714285714</c:v>
                </c:pt>
                <c:pt idx="6474">
                  <c:v>34.789285714285718</c:v>
                </c:pt>
                <c:pt idx="6475">
                  <c:v>34.664999999999999</c:v>
                </c:pt>
                <c:pt idx="6476">
                  <c:v>34.205428571428563</c:v>
                </c:pt>
                <c:pt idx="6477">
                  <c:v>33.363285714285709</c:v>
                </c:pt>
                <c:pt idx="6478">
                  <c:v>32.774428571428572</c:v>
                </c:pt>
                <c:pt idx="6479">
                  <c:v>32.523571428571429</c:v>
                </c:pt>
                <c:pt idx="6480">
                  <c:v>32.526428571428568</c:v>
                </c:pt>
                <c:pt idx="6481">
                  <c:v>32.167999999999992</c:v>
                </c:pt>
                <c:pt idx="6482">
                  <c:v>31.985714285714284</c:v>
                </c:pt>
                <c:pt idx="6483">
                  <c:v>32.099285714285713</c:v>
                </c:pt>
                <c:pt idx="6484">
                  <c:v>32.072714285714291</c:v>
                </c:pt>
                <c:pt idx="6485">
                  <c:v>32.100571428571428</c:v>
                </c:pt>
                <c:pt idx="6486">
                  <c:v>32.016571428571424</c:v>
                </c:pt>
                <c:pt idx="6487">
                  <c:v>31.730285714285714</c:v>
                </c:pt>
                <c:pt idx="6488">
                  <c:v>31.147857142857141</c:v>
                </c:pt>
                <c:pt idx="6489">
                  <c:v>30.592857142857145</c:v>
                </c:pt>
                <c:pt idx="6490">
                  <c:v>30.134571428571423</c:v>
                </c:pt>
                <c:pt idx="6491">
                  <c:v>29.999571428571425</c:v>
                </c:pt>
                <c:pt idx="6492">
                  <c:v>30.21257142857143</c:v>
                </c:pt>
                <c:pt idx="6493">
                  <c:v>30.339999999999996</c:v>
                </c:pt>
                <c:pt idx="6494">
                  <c:v>30.846714285714285</c:v>
                </c:pt>
                <c:pt idx="6495">
                  <c:v>31.230428571428575</c:v>
                </c:pt>
                <c:pt idx="6496">
                  <c:v>31.536999999999999</c:v>
                </c:pt>
                <c:pt idx="6497">
                  <c:v>31.923714285714283</c:v>
                </c:pt>
                <c:pt idx="6498">
                  <c:v>32.144999999999996</c:v>
                </c:pt>
                <c:pt idx="6499">
                  <c:v>31.870428571428569</c:v>
                </c:pt>
                <c:pt idx="6500">
                  <c:v>31.19614285714286</c:v>
                </c:pt>
                <c:pt idx="6501">
                  <c:v>30.095142857142854</c:v>
                </c:pt>
                <c:pt idx="6502">
                  <c:v>29.621857142857142</c:v>
                </c:pt>
                <c:pt idx="6503">
                  <c:v>29.042428571428569</c:v>
                </c:pt>
                <c:pt idx="6504">
                  <c:v>28.393142857142852</c:v>
                </c:pt>
                <c:pt idx="6505">
                  <c:v>27.592285714285715</c:v>
                </c:pt>
                <c:pt idx="6506">
                  <c:v>26.636857142857146</c:v>
                </c:pt>
                <c:pt idx="6507">
                  <c:v>25.378857142857143</c:v>
                </c:pt>
                <c:pt idx="6508">
                  <c:v>24.640714285714289</c:v>
                </c:pt>
                <c:pt idx="6509">
                  <c:v>23.471000000000004</c:v>
                </c:pt>
                <c:pt idx="6510">
                  <c:v>22.844428571428573</c:v>
                </c:pt>
                <c:pt idx="6511">
                  <c:v>22.705857142857141</c:v>
                </c:pt>
                <c:pt idx="6512">
                  <c:v>23.098142857142854</c:v>
                </c:pt>
                <c:pt idx="6513">
                  <c:v>22.778857142857142</c:v>
                </c:pt>
                <c:pt idx="6514">
                  <c:v>22.82</c:v>
                </c:pt>
                <c:pt idx="6515">
                  <c:v>22.830714285714286</c:v>
                </c:pt>
                <c:pt idx="6516">
                  <c:v>23.253285714285717</c:v>
                </c:pt>
                <c:pt idx="6517">
                  <c:v>23.904</c:v>
                </c:pt>
                <c:pt idx="6518">
                  <c:v>24.094571428571431</c:v>
                </c:pt>
                <c:pt idx="6519">
                  <c:v>24.068571428571431</c:v>
                </c:pt>
                <c:pt idx="6520">
                  <c:v>24.843857142857146</c:v>
                </c:pt>
                <c:pt idx="6521">
                  <c:v>25.808714285714284</c:v>
                </c:pt>
                <c:pt idx="6522">
                  <c:v>26.760428571428569</c:v>
                </c:pt>
                <c:pt idx="6523">
                  <c:v>27.365571428571428</c:v>
                </c:pt>
                <c:pt idx="6524">
                  <c:v>27.28971428571429</c:v>
                </c:pt>
                <c:pt idx="6525">
                  <c:v>27.239142857142859</c:v>
                </c:pt>
                <c:pt idx="6526">
                  <c:v>27.298999999999996</c:v>
                </c:pt>
                <c:pt idx="6527">
                  <c:v>27.506857142857143</c:v>
                </c:pt>
                <c:pt idx="6528">
                  <c:v>27.843142857142851</c:v>
                </c:pt>
                <c:pt idx="6529">
                  <c:v>27.991999999999997</c:v>
                </c:pt>
                <c:pt idx="6530">
                  <c:v>28.171142857142854</c:v>
                </c:pt>
                <c:pt idx="6531">
                  <c:v>28.576857142857143</c:v>
                </c:pt>
                <c:pt idx="6532">
                  <c:v>28.918285714285712</c:v>
                </c:pt>
                <c:pt idx="6533">
                  <c:v>29.97</c:v>
                </c:pt>
                <c:pt idx="6534">
                  <c:v>30.368142857142857</c:v>
                </c:pt>
                <c:pt idx="6535">
                  <c:v>30.640000000000004</c:v>
                </c:pt>
                <c:pt idx="6536">
                  <c:v>30.333285714285712</c:v>
                </c:pt>
                <c:pt idx="6537">
                  <c:v>31.175142857142863</c:v>
                </c:pt>
                <c:pt idx="6538">
                  <c:v>32.191857142857138</c:v>
                </c:pt>
                <c:pt idx="6539">
                  <c:v>32.445</c:v>
                </c:pt>
                <c:pt idx="6540">
                  <c:v>31.57714285714286</c:v>
                </c:pt>
                <c:pt idx="6541">
                  <c:v>31.541714285714288</c:v>
                </c:pt>
                <c:pt idx="6542">
                  <c:v>31.814142857142855</c:v>
                </c:pt>
                <c:pt idx="6543">
                  <c:v>32.407428571428575</c:v>
                </c:pt>
                <c:pt idx="6544">
                  <c:v>31.887857142857143</c:v>
                </c:pt>
                <c:pt idx="6545">
                  <c:v>31.735428571428571</c:v>
                </c:pt>
                <c:pt idx="6546">
                  <c:v>32.53528571428572</c:v>
                </c:pt>
                <c:pt idx="6547">
                  <c:v>32.698428571428572</c:v>
                </c:pt>
                <c:pt idx="6548">
                  <c:v>32.705142857142853</c:v>
                </c:pt>
                <c:pt idx="6549">
                  <c:v>32.495142857142852</c:v>
                </c:pt>
                <c:pt idx="6550">
                  <c:v>32.410428571428568</c:v>
                </c:pt>
                <c:pt idx="6551">
                  <c:v>32.241999999999997</c:v>
                </c:pt>
                <c:pt idx="6552">
                  <c:v>31.029285714285713</c:v>
                </c:pt>
                <c:pt idx="6553">
                  <c:v>29.578999999999997</c:v>
                </c:pt>
                <c:pt idx="6554">
                  <c:v>29.273714285714284</c:v>
                </c:pt>
                <c:pt idx="6555">
                  <c:v>29.162857142857142</c:v>
                </c:pt>
                <c:pt idx="6556">
                  <c:v>29.208714285714287</c:v>
                </c:pt>
                <c:pt idx="6557">
                  <c:v>28.955000000000002</c:v>
                </c:pt>
                <c:pt idx="6558">
                  <c:v>28.844857142857144</c:v>
                </c:pt>
                <c:pt idx="6559">
                  <c:v>29.213571428571431</c:v>
                </c:pt>
                <c:pt idx="6560">
                  <c:v>29.434428571428572</c:v>
                </c:pt>
                <c:pt idx="6561">
                  <c:v>29.365142857142853</c:v>
                </c:pt>
                <c:pt idx="6562">
                  <c:v>29.200142857142858</c:v>
                </c:pt>
                <c:pt idx="6563">
                  <c:v>29.110571428571433</c:v>
                </c:pt>
                <c:pt idx="6564">
                  <c:v>29.045571428571435</c:v>
                </c:pt>
                <c:pt idx="6565">
                  <c:v>28.820999999999998</c:v>
                </c:pt>
                <c:pt idx="6566">
                  <c:v>28.418714285714287</c:v>
                </c:pt>
                <c:pt idx="6567">
                  <c:v>28.185571428571428</c:v>
                </c:pt>
                <c:pt idx="6568">
                  <c:v>28.280142857142856</c:v>
                </c:pt>
                <c:pt idx="6569">
                  <c:v>28.613</c:v>
                </c:pt>
                <c:pt idx="6570">
                  <c:v>29.117285714285714</c:v>
                </c:pt>
                <c:pt idx="6571">
                  <c:v>30.452571428571428</c:v>
                </c:pt>
                <c:pt idx="6572">
                  <c:v>30.654000000000003</c:v>
                </c:pt>
                <c:pt idx="6573">
                  <c:v>30.568285714285715</c:v>
                </c:pt>
                <c:pt idx="6574">
                  <c:v>29.853857142857141</c:v>
                </c:pt>
                <c:pt idx="6575">
                  <c:v>29.014285714285716</c:v>
                </c:pt>
                <c:pt idx="6576">
                  <c:v>27.979000000000003</c:v>
                </c:pt>
                <c:pt idx="6577">
                  <c:v>27.30385714285714</c:v>
                </c:pt>
                <c:pt idx="6578">
                  <c:v>27.191714285714291</c:v>
                </c:pt>
                <c:pt idx="6579">
                  <c:v>26.991285714285716</c:v>
                </c:pt>
                <c:pt idx="6580">
                  <c:v>27.351714285714287</c:v>
                </c:pt>
                <c:pt idx="6581">
                  <c:v>27.825428571428567</c:v>
                </c:pt>
                <c:pt idx="6582">
                  <c:v>28.28742857142857</c:v>
                </c:pt>
                <c:pt idx="6583">
                  <c:v>28.808714285714281</c:v>
                </c:pt>
                <c:pt idx="6584">
                  <c:v>28.595999999999997</c:v>
                </c:pt>
                <c:pt idx="6585">
                  <c:v>27.403428571428567</c:v>
                </c:pt>
                <c:pt idx="6586">
                  <c:v>27.865714285714283</c:v>
                </c:pt>
                <c:pt idx="6587">
                  <c:v>27.612571428571425</c:v>
                </c:pt>
                <c:pt idx="6588">
                  <c:v>27.737285714285708</c:v>
                </c:pt>
                <c:pt idx="6589">
                  <c:v>27.796428571428571</c:v>
                </c:pt>
                <c:pt idx="6590">
                  <c:v>27.858714285714285</c:v>
                </c:pt>
                <c:pt idx="6591">
                  <c:v>28.013428571428573</c:v>
                </c:pt>
                <c:pt idx="6592">
                  <c:v>28.387428571428568</c:v>
                </c:pt>
                <c:pt idx="6593">
                  <c:v>28.591428571428573</c:v>
                </c:pt>
                <c:pt idx="6594">
                  <c:v>29.961714285714283</c:v>
                </c:pt>
                <c:pt idx="6595">
                  <c:v>31.538857142857143</c:v>
                </c:pt>
                <c:pt idx="6596">
                  <c:v>33.012285714285717</c:v>
                </c:pt>
                <c:pt idx="6597">
                  <c:v>32.992000000000004</c:v>
                </c:pt>
                <c:pt idx="6598">
                  <c:v>33.048142857142864</c:v>
                </c:pt>
                <c:pt idx="6599">
                  <c:v>32.513428571428577</c:v>
                </c:pt>
                <c:pt idx="6600">
                  <c:v>31.697999999999997</c:v>
                </c:pt>
                <c:pt idx="6601">
                  <c:v>29.995571428571431</c:v>
                </c:pt>
                <c:pt idx="6602">
                  <c:v>28.106571428571424</c:v>
                </c:pt>
                <c:pt idx="6603">
                  <c:v>26.786428571428569</c:v>
                </c:pt>
                <c:pt idx="6604">
                  <c:v>26.721285714285717</c:v>
                </c:pt>
                <c:pt idx="6605">
                  <c:v>26.594285714285718</c:v>
                </c:pt>
                <c:pt idx="6606">
                  <c:v>27.371571428571428</c:v>
                </c:pt>
                <c:pt idx="6607">
                  <c:v>28.567285714285713</c:v>
                </c:pt>
                <c:pt idx="6608">
                  <c:v>30.655285714285714</c:v>
                </c:pt>
                <c:pt idx="6609">
                  <c:v>32.137285714285717</c:v>
                </c:pt>
                <c:pt idx="6610">
                  <c:v>32.488714285714288</c:v>
                </c:pt>
                <c:pt idx="6611">
                  <c:v>32.342142857142854</c:v>
                </c:pt>
                <c:pt idx="6612">
                  <c:v>32.271142857142863</c:v>
                </c:pt>
                <c:pt idx="6613">
                  <c:v>31.474714285714288</c:v>
                </c:pt>
                <c:pt idx="6614">
                  <c:v>30.246714285714283</c:v>
                </c:pt>
                <c:pt idx="6615">
                  <c:v>28.874714285714287</c:v>
                </c:pt>
                <c:pt idx="6616">
                  <c:v>28.731285714285711</c:v>
                </c:pt>
                <c:pt idx="6617">
                  <c:v>29.279142857142858</c:v>
                </c:pt>
                <c:pt idx="6618">
                  <c:v>29.436714285714288</c:v>
                </c:pt>
                <c:pt idx="6619">
                  <c:v>29.416285714285721</c:v>
                </c:pt>
                <c:pt idx="6620">
                  <c:v>29.356142857142864</c:v>
                </c:pt>
                <c:pt idx="6621">
                  <c:v>29.805428571428575</c:v>
                </c:pt>
                <c:pt idx="6622">
                  <c:v>29.109857142857145</c:v>
                </c:pt>
                <c:pt idx="6623">
                  <c:v>27.667142857142856</c:v>
                </c:pt>
                <c:pt idx="6624">
                  <c:v>26.237571428571432</c:v>
                </c:pt>
                <c:pt idx="6625">
                  <c:v>26.014428571428574</c:v>
                </c:pt>
                <c:pt idx="6626">
                  <c:v>25.888857142857141</c:v>
                </c:pt>
                <c:pt idx="6627">
                  <c:v>25.586285714285715</c:v>
                </c:pt>
                <c:pt idx="6628">
                  <c:v>24.817428571428572</c:v>
                </c:pt>
                <c:pt idx="6629">
                  <c:v>24.676714285714283</c:v>
                </c:pt>
                <c:pt idx="6630">
                  <c:v>24.693857142857148</c:v>
                </c:pt>
                <c:pt idx="6631">
                  <c:v>24.628285714285717</c:v>
                </c:pt>
                <c:pt idx="6632">
                  <c:v>24.476285714285716</c:v>
                </c:pt>
                <c:pt idx="6633">
                  <c:v>23.972857142857144</c:v>
                </c:pt>
                <c:pt idx="6634">
                  <c:v>23.851714285714287</c:v>
                </c:pt>
                <c:pt idx="6635">
                  <c:v>23.735857142857146</c:v>
                </c:pt>
                <c:pt idx="6636">
                  <c:v>23.655285714285718</c:v>
                </c:pt>
                <c:pt idx="6637">
                  <c:v>24.080428571428573</c:v>
                </c:pt>
                <c:pt idx="6638">
                  <c:v>24.305142857142862</c:v>
                </c:pt>
                <c:pt idx="6639">
                  <c:v>23.876571428571427</c:v>
                </c:pt>
                <c:pt idx="6640">
                  <c:v>23.687714285714286</c:v>
                </c:pt>
                <c:pt idx="6641">
                  <c:v>23.664571428571428</c:v>
                </c:pt>
                <c:pt idx="6642">
                  <c:v>23.450428571428571</c:v>
                </c:pt>
                <c:pt idx="6643">
                  <c:v>23.52542857142857</c:v>
                </c:pt>
                <c:pt idx="6644">
                  <c:v>23.893857142857147</c:v>
                </c:pt>
                <c:pt idx="6645">
                  <c:v>23.651000000000003</c:v>
                </c:pt>
                <c:pt idx="6646">
                  <c:v>23.86514285714286</c:v>
                </c:pt>
                <c:pt idx="6647">
                  <c:v>24.213857142857144</c:v>
                </c:pt>
                <c:pt idx="6648">
                  <c:v>24.068714285714286</c:v>
                </c:pt>
                <c:pt idx="6649">
                  <c:v>24.158999999999999</c:v>
                </c:pt>
                <c:pt idx="6650">
                  <c:v>24.175571428571427</c:v>
                </c:pt>
                <c:pt idx="6651">
                  <c:v>23.344000000000001</c:v>
                </c:pt>
                <c:pt idx="6652">
                  <c:v>23.804000000000002</c:v>
                </c:pt>
                <c:pt idx="6653">
                  <c:v>23.858142857142859</c:v>
                </c:pt>
                <c:pt idx="6654">
                  <c:v>23.95457142857143</c:v>
                </c:pt>
                <c:pt idx="6655">
                  <c:v>24.076142857142859</c:v>
                </c:pt>
                <c:pt idx="6656">
                  <c:v>24.690857142857144</c:v>
                </c:pt>
                <c:pt idx="6657">
                  <c:v>24.697428571428574</c:v>
                </c:pt>
                <c:pt idx="6658">
                  <c:v>24.607285714285712</c:v>
                </c:pt>
                <c:pt idx="6659">
                  <c:v>24.433714285714284</c:v>
                </c:pt>
                <c:pt idx="6660">
                  <c:v>24.542285714285715</c:v>
                </c:pt>
                <c:pt idx="6661">
                  <c:v>24.408142857142856</c:v>
                </c:pt>
                <c:pt idx="6662">
                  <c:v>24.459428571428568</c:v>
                </c:pt>
                <c:pt idx="6663">
                  <c:v>23.916142857142855</c:v>
                </c:pt>
                <c:pt idx="6664">
                  <c:v>23.691285714285712</c:v>
                </c:pt>
                <c:pt idx="6665">
                  <c:v>23.600285714285715</c:v>
                </c:pt>
                <c:pt idx="6666">
                  <c:v>23.195</c:v>
                </c:pt>
                <c:pt idx="6667">
                  <c:v>23.280142857142859</c:v>
                </c:pt>
                <c:pt idx="6668">
                  <c:v>23.544714285714285</c:v>
                </c:pt>
                <c:pt idx="6669">
                  <c:v>23.571428571428573</c:v>
                </c:pt>
                <c:pt idx="6670">
                  <c:v>23.649857142857144</c:v>
                </c:pt>
                <c:pt idx="6671">
                  <c:v>23.692714285714288</c:v>
                </c:pt>
                <c:pt idx="6672">
                  <c:v>23.808999999999997</c:v>
                </c:pt>
                <c:pt idx="6673">
                  <c:v>24.324857142857145</c:v>
                </c:pt>
                <c:pt idx="6674">
                  <c:v>24.199285714285715</c:v>
                </c:pt>
                <c:pt idx="6675">
                  <c:v>23.729857142857146</c:v>
                </c:pt>
                <c:pt idx="6676">
                  <c:v>23.521428571428572</c:v>
                </c:pt>
                <c:pt idx="6677">
                  <c:v>24.222428571428573</c:v>
                </c:pt>
                <c:pt idx="6678">
                  <c:v>24.226857142857146</c:v>
                </c:pt>
                <c:pt idx="6679">
                  <c:v>24.13</c:v>
                </c:pt>
                <c:pt idx="6680">
                  <c:v>23.711571428571428</c:v>
                </c:pt>
                <c:pt idx="6681">
                  <c:v>23.623571428571427</c:v>
                </c:pt>
                <c:pt idx="6682">
                  <c:v>23.851285714285716</c:v>
                </c:pt>
                <c:pt idx="6683">
                  <c:v>24.04457142857143</c:v>
                </c:pt>
                <c:pt idx="6684">
                  <c:v>23.169</c:v>
                </c:pt>
                <c:pt idx="6685">
                  <c:v>23.30471428571429</c:v>
                </c:pt>
                <c:pt idx="6686">
                  <c:v>22.833571428571432</c:v>
                </c:pt>
                <c:pt idx="6687">
                  <c:v>23.056000000000001</c:v>
                </c:pt>
                <c:pt idx="6688">
                  <c:v>22.942857142857143</c:v>
                </c:pt>
                <c:pt idx="6689">
                  <c:v>22.75714285714286</c:v>
                </c:pt>
                <c:pt idx="6690">
                  <c:v>23.393428571428576</c:v>
                </c:pt>
                <c:pt idx="6691">
                  <c:v>24.032571428571426</c:v>
                </c:pt>
                <c:pt idx="6692">
                  <c:v>24.017285714285713</c:v>
                </c:pt>
                <c:pt idx="6693">
                  <c:v>24.592428571428574</c:v>
                </c:pt>
                <c:pt idx="6694">
                  <c:v>24.229714285714287</c:v>
                </c:pt>
                <c:pt idx="6695">
                  <c:v>24.288142857142859</c:v>
                </c:pt>
                <c:pt idx="6696">
                  <c:v>24.48385714285714</c:v>
                </c:pt>
                <c:pt idx="6697">
                  <c:v>24.071142857142853</c:v>
                </c:pt>
                <c:pt idx="6698">
                  <c:v>23.596</c:v>
                </c:pt>
                <c:pt idx="6699">
                  <c:v>23.225714285714282</c:v>
                </c:pt>
                <c:pt idx="6700">
                  <c:v>22.690857142857144</c:v>
                </c:pt>
                <c:pt idx="6701">
                  <c:v>22.879428571428569</c:v>
                </c:pt>
                <c:pt idx="6702">
                  <c:v>22.250857142857146</c:v>
                </c:pt>
                <c:pt idx="6703">
                  <c:v>21.448714285714292</c:v>
                </c:pt>
                <c:pt idx="6704">
                  <c:v>21.186285714285713</c:v>
                </c:pt>
                <c:pt idx="6705">
                  <c:v>21.345571428571429</c:v>
                </c:pt>
                <c:pt idx="6706">
                  <c:v>20.816714285714287</c:v>
                </c:pt>
                <c:pt idx="6707">
                  <c:v>20.282999999999998</c:v>
                </c:pt>
                <c:pt idx="6708">
                  <c:v>19.768714285714285</c:v>
                </c:pt>
                <c:pt idx="6709">
                  <c:v>19.898571428571426</c:v>
                </c:pt>
                <c:pt idx="6710">
                  <c:v>19.157428571428568</c:v>
                </c:pt>
                <c:pt idx="6711">
                  <c:v>19.372285714285713</c:v>
                </c:pt>
                <c:pt idx="6712">
                  <c:v>19.088428571428569</c:v>
                </c:pt>
                <c:pt idx="6713">
                  <c:v>20.572714285714284</c:v>
                </c:pt>
                <c:pt idx="6714">
                  <c:v>22.358571428571427</c:v>
                </c:pt>
                <c:pt idx="6715">
                  <c:v>22.482714285714284</c:v>
                </c:pt>
                <c:pt idx="6716">
                  <c:v>22.240285714285712</c:v>
                </c:pt>
                <c:pt idx="6717">
                  <c:v>23.247571428571426</c:v>
                </c:pt>
                <c:pt idx="6718">
                  <c:v>22.589571428571425</c:v>
                </c:pt>
                <c:pt idx="6719">
                  <c:v>22.725714285714282</c:v>
                </c:pt>
                <c:pt idx="6720">
                  <c:v>21.748000000000001</c:v>
                </c:pt>
                <c:pt idx="6721">
                  <c:v>20.617714285714285</c:v>
                </c:pt>
                <c:pt idx="6722">
                  <c:v>20.306000000000001</c:v>
                </c:pt>
                <c:pt idx="6723">
                  <c:v>20.119571428571426</c:v>
                </c:pt>
                <c:pt idx="6724">
                  <c:v>19.321000000000002</c:v>
                </c:pt>
                <c:pt idx="6725">
                  <c:v>18.945142857142859</c:v>
                </c:pt>
                <c:pt idx="6726">
                  <c:v>17.733428571428568</c:v>
                </c:pt>
                <c:pt idx="6727">
                  <c:v>16.643999999999998</c:v>
                </c:pt>
                <c:pt idx="6728">
                  <c:v>16.204857142857144</c:v>
                </c:pt>
                <c:pt idx="6729">
                  <c:v>15.822285714285712</c:v>
                </c:pt>
                <c:pt idx="6730">
                  <c:v>14.943999999999999</c:v>
                </c:pt>
                <c:pt idx="6731">
                  <c:v>14.252857142857142</c:v>
                </c:pt>
                <c:pt idx="6732">
                  <c:v>14.217714285714283</c:v>
                </c:pt>
                <c:pt idx="6733">
                  <c:v>14.706285714285713</c:v>
                </c:pt>
                <c:pt idx="6734">
                  <c:v>14.891857142857139</c:v>
                </c:pt>
                <c:pt idx="6735">
                  <c:v>14.439857142857145</c:v>
                </c:pt>
                <c:pt idx="6736">
                  <c:v>13.977428571428572</c:v>
                </c:pt>
                <c:pt idx="6737">
                  <c:v>13.93557142857143</c:v>
                </c:pt>
                <c:pt idx="6738">
                  <c:v>13.875857142857143</c:v>
                </c:pt>
                <c:pt idx="6739">
                  <c:v>12.929428571428573</c:v>
                </c:pt>
                <c:pt idx="6740">
                  <c:v>13.053000000000001</c:v>
                </c:pt>
                <c:pt idx="6741">
                  <c:v>12.635714285714286</c:v>
                </c:pt>
                <c:pt idx="6742">
                  <c:v>11.939571428571428</c:v>
                </c:pt>
                <c:pt idx="6743">
                  <c:v>11.412142857142857</c:v>
                </c:pt>
                <c:pt idx="6744">
                  <c:v>11.337285714285715</c:v>
                </c:pt>
                <c:pt idx="6745">
                  <c:v>11.767142857142858</c:v>
                </c:pt>
                <c:pt idx="6746">
                  <c:v>13.26585714285714</c:v>
                </c:pt>
                <c:pt idx="6747">
                  <c:v>13.508428571428572</c:v>
                </c:pt>
                <c:pt idx="6748">
                  <c:v>13.268285714285714</c:v>
                </c:pt>
                <c:pt idx="6749">
                  <c:v>13.57357142857143</c:v>
                </c:pt>
                <c:pt idx="6750">
                  <c:v>14.924428571428573</c:v>
                </c:pt>
                <c:pt idx="6751">
                  <c:v>15.699428571428573</c:v>
                </c:pt>
                <c:pt idx="6752">
                  <c:v>16.227142857142859</c:v>
                </c:pt>
                <c:pt idx="6753">
                  <c:v>15.648428571428571</c:v>
                </c:pt>
                <c:pt idx="6754">
                  <c:v>14.747285714285713</c:v>
                </c:pt>
                <c:pt idx="6755">
                  <c:v>15.342714285714285</c:v>
                </c:pt>
                <c:pt idx="6756">
                  <c:v>15.760714285714286</c:v>
                </c:pt>
                <c:pt idx="6757">
                  <c:v>15.215</c:v>
                </c:pt>
                <c:pt idx="6758">
                  <c:v>14.495285714285714</c:v>
                </c:pt>
                <c:pt idx="6759">
                  <c:v>13.962999999999999</c:v>
                </c:pt>
                <c:pt idx="6760">
                  <c:v>12.983714285714285</c:v>
                </c:pt>
                <c:pt idx="6761">
                  <c:v>12.271285714285714</c:v>
                </c:pt>
                <c:pt idx="6762">
                  <c:v>11.164571428571428</c:v>
                </c:pt>
                <c:pt idx="6763">
                  <c:v>9.7424285714285723</c:v>
                </c:pt>
                <c:pt idx="6764">
                  <c:v>8.2837142857142858</c:v>
                </c:pt>
                <c:pt idx="6765">
                  <c:v>8.137714285714285</c:v>
                </c:pt>
                <c:pt idx="6766">
                  <c:v>7.7949999999999999</c:v>
                </c:pt>
                <c:pt idx="6767">
                  <c:v>7.8188571428571425</c:v>
                </c:pt>
                <c:pt idx="6768">
                  <c:v>7.8835714285714289</c:v>
                </c:pt>
                <c:pt idx="6769">
                  <c:v>8.1440000000000019</c:v>
                </c:pt>
                <c:pt idx="6770">
                  <c:v>8.8528571428571432</c:v>
                </c:pt>
                <c:pt idx="6771">
                  <c:v>9.4447142857142872</c:v>
                </c:pt>
                <c:pt idx="6772">
                  <c:v>9.1651428571428575</c:v>
                </c:pt>
                <c:pt idx="6773">
                  <c:v>9.221857142857143</c:v>
                </c:pt>
                <c:pt idx="6774">
                  <c:v>9.0135714285714279</c:v>
                </c:pt>
                <c:pt idx="6775">
                  <c:v>8.6358571428571445</c:v>
                </c:pt>
                <c:pt idx="6776">
                  <c:v>8.6219999999999999</c:v>
                </c:pt>
                <c:pt idx="6777">
                  <c:v>8.3947142857142882</c:v>
                </c:pt>
                <c:pt idx="6778">
                  <c:v>8.3510000000000009</c:v>
                </c:pt>
                <c:pt idx="6779">
                  <c:v>8.3658571428571431</c:v>
                </c:pt>
                <c:pt idx="6780">
                  <c:v>7.644285714285715</c:v>
                </c:pt>
                <c:pt idx="6781">
                  <c:v>7.5915714285714291</c:v>
                </c:pt>
                <c:pt idx="6782">
                  <c:v>7.6715714285714283</c:v>
                </c:pt>
                <c:pt idx="6783">
                  <c:v>7.3787142857142856</c:v>
                </c:pt>
                <c:pt idx="6784">
                  <c:v>7.1067142857142853</c:v>
                </c:pt>
                <c:pt idx="6785">
                  <c:v>6.6731428571428566</c:v>
                </c:pt>
                <c:pt idx="6786">
                  <c:v>6.6512857142857147</c:v>
                </c:pt>
                <c:pt idx="6787">
                  <c:v>7.105142857142857</c:v>
                </c:pt>
                <c:pt idx="6788">
                  <c:v>7.6248571428571426</c:v>
                </c:pt>
                <c:pt idx="6789">
                  <c:v>8.1999999999999993</c:v>
                </c:pt>
                <c:pt idx="6790">
                  <c:v>9.2362857142857138</c:v>
                </c:pt>
                <c:pt idx="6791">
                  <c:v>10.304714285714285</c:v>
                </c:pt>
                <c:pt idx="6792">
                  <c:v>10.613428571428573</c:v>
                </c:pt>
                <c:pt idx="6793">
                  <c:v>10.553000000000001</c:v>
                </c:pt>
                <c:pt idx="6794">
                  <c:v>10.583571428571428</c:v>
                </c:pt>
                <c:pt idx="6795">
                  <c:v>11.236000000000001</c:v>
                </c:pt>
                <c:pt idx="6796">
                  <c:v>10.650285714285713</c:v>
                </c:pt>
                <c:pt idx="6797">
                  <c:v>10.222285714285714</c:v>
                </c:pt>
                <c:pt idx="6798">
                  <c:v>12.996285714285714</c:v>
                </c:pt>
                <c:pt idx="6799">
                  <c:v>13.21914285714286</c:v>
                </c:pt>
                <c:pt idx="6800">
                  <c:v>13.847428571428571</c:v>
                </c:pt>
                <c:pt idx="6801">
                  <c:v>14.376000000000001</c:v>
                </c:pt>
                <c:pt idx="6802">
                  <c:v>13.504</c:v>
                </c:pt>
                <c:pt idx="6803">
                  <c:v>13.896285714285714</c:v>
                </c:pt>
                <c:pt idx="6804">
                  <c:v>16.373428571428569</c:v>
                </c:pt>
                <c:pt idx="6805">
                  <c:v>16.179714285714287</c:v>
                </c:pt>
                <c:pt idx="6806">
                  <c:v>18.170714285714286</c:v>
                </c:pt>
                <c:pt idx="6807">
                  <c:v>19.384285714285717</c:v>
                </c:pt>
                <c:pt idx="6808">
                  <c:v>20.192857142857143</c:v>
                </c:pt>
                <c:pt idx="6809">
                  <c:v>21.787428571428578</c:v>
                </c:pt>
                <c:pt idx="6810">
                  <c:v>23.00057142857143</c:v>
                </c:pt>
                <c:pt idx="6811">
                  <c:v>22.159142857142857</c:v>
                </c:pt>
                <c:pt idx="6812">
                  <c:v>19.967714285714287</c:v>
                </c:pt>
                <c:pt idx="6813">
                  <c:v>19.144571428571428</c:v>
                </c:pt>
                <c:pt idx="6814">
                  <c:v>18.774571428571427</c:v>
                </c:pt>
                <c:pt idx="6815">
                  <c:v>19.083285714285715</c:v>
                </c:pt>
                <c:pt idx="6816">
                  <c:v>20.209714285714284</c:v>
                </c:pt>
                <c:pt idx="6817">
                  <c:v>21.348142857142857</c:v>
                </c:pt>
                <c:pt idx="6818">
                  <c:v>20.609857142857145</c:v>
                </c:pt>
                <c:pt idx="6819">
                  <c:v>23.267571428571429</c:v>
                </c:pt>
                <c:pt idx="6820">
                  <c:v>24.262142857142859</c:v>
                </c:pt>
                <c:pt idx="6821">
                  <c:v>24.531428571428574</c:v>
                </c:pt>
                <c:pt idx="6822">
                  <c:v>23.857857142857146</c:v>
                </c:pt>
                <c:pt idx="6823">
                  <c:v>23.033571428571424</c:v>
                </c:pt>
                <c:pt idx="6824">
                  <c:v>22.134999999999998</c:v>
                </c:pt>
                <c:pt idx="6825">
                  <c:v>23.292428571428573</c:v>
                </c:pt>
                <c:pt idx="6826">
                  <c:v>22.151999999999997</c:v>
                </c:pt>
                <c:pt idx="6827">
                  <c:v>21.908285714285718</c:v>
                </c:pt>
                <c:pt idx="6828">
                  <c:v>22.172571428571427</c:v>
                </c:pt>
                <c:pt idx="6829">
                  <c:v>22.994857142857139</c:v>
                </c:pt>
                <c:pt idx="6830">
                  <c:v>22.183285714285709</c:v>
                </c:pt>
                <c:pt idx="6831">
                  <c:v>21.579571428571427</c:v>
                </c:pt>
                <c:pt idx="6832">
                  <c:v>21.587714285714288</c:v>
                </c:pt>
                <c:pt idx="6833">
                  <c:v>20.219714285714282</c:v>
                </c:pt>
                <c:pt idx="6834">
                  <c:v>19.081142857142854</c:v>
                </c:pt>
                <c:pt idx="6835">
                  <c:v>18.385571428571431</c:v>
                </c:pt>
                <c:pt idx="6836">
                  <c:v>17.914285714285715</c:v>
                </c:pt>
                <c:pt idx="6837">
                  <c:v>18.279571428571426</c:v>
                </c:pt>
                <c:pt idx="6838">
                  <c:v>18.456714285714288</c:v>
                </c:pt>
                <c:pt idx="6839">
                  <c:v>17.457285714285714</c:v>
                </c:pt>
                <c:pt idx="6840">
                  <c:v>17.364142857142859</c:v>
                </c:pt>
                <c:pt idx="6841">
                  <c:v>17.272571428571428</c:v>
                </c:pt>
                <c:pt idx="6842">
                  <c:v>17.088142857142859</c:v>
                </c:pt>
                <c:pt idx="6843">
                  <c:v>16.79457142857143</c:v>
                </c:pt>
                <c:pt idx="6844">
                  <c:v>16.338142857142859</c:v>
                </c:pt>
                <c:pt idx="6845">
                  <c:v>16.050285714285714</c:v>
                </c:pt>
                <c:pt idx="6846">
                  <c:v>15.366000000000003</c:v>
                </c:pt>
                <c:pt idx="6847">
                  <c:v>14.625</c:v>
                </c:pt>
                <c:pt idx="6848">
                  <c:v>14.023571428571429</c:v>
                </c:pt>
                <c:pt idx="6849">
                  <c:v>13.787857142857144</c:v>
                </c:pt>
                <c:pt idx="6850">
                  <c:v>13.605142857142855</c:v>
                </c:pt>
                <c:pt idx="6851">
                  <c:v>13.278714285714287</c:v>
                </c:pt>
                <c:pt idx="6852">
                  <c:v>12.681714285714285</c:v>
                </c:pt>
                <c:pt idx="6853">
                  <c:v>12.591428571428573</c:v>
                </c:pt>
                <c:pt idx="6854">
                  <c:v>13.278285714285715</c:v>
                </c:pt>
                <c:pt idx="6855">
                  <c:v>15.220000000000002</c:v>
                </c:pt>
                <c:pt idx="6856">
                  <c:v>16.275714285714283</c:v>
                </c:pt>
                <c:pt idx="6857">
                  <c:v>17.144285714285711</c:v>
                </c:pt>
                <c:pt idx="6858">
                  <c:v>18.213428571428572</c:v>
                </c:pt>
                <c:pt idx="6859">
                  <c:v>19.933714285714288</c:v>
                </c:pt>
                <c:pt idx="6860">
                  <c:v>21.157714285714285</c:v>
                </c:pt>
                <c:pt idx="6861">
                  <c:v>21.845714285714287</c:v>
                </c:pt>
                <c:pt idx="6862">
                  <c:v>21.614714285714289</c:v>
                </c:pt>
                <c:pt idx="6863">
                  <c:v>22.002714285714287</c:v>
                </c:pt>
                <c:pt idx="6864">
                  <c:v>22.533857142857141</c:v>
                </c:pt>
                <c:pt idx="6865">
                  <c:v>24.178999999999998</c:v>
                </c:pt>
                <c:pt idx="6866">
                  <c:v>25.683857142857146</c:v>
                </c:pt>
                <c:pt idx="6867">
                  <c:v>26.030857142857137</c:v>
                </c:pt>
                <c:pt idx="6868">
                  <c:v>26.116999999999997</c:v>
                </c:pt>
                <c:pt idx="6869">
                  <c:v>26.08642857142857</c:v>
                </c:pt>
                <c:pt idx="6870">
                  <c:v>26.183142857142855</c:v>
                </c:pt>
                <c:pt idx="6871">
                  <c:v>26.058142857142855</c:v>
                </c:pt>
                <c:pt idx="6872">
                  <c:v>25.831285714285713</c:v>
                </c:pt>
                <c:pt idx="6873">
                  <c:v>25.066857142857138</c:v>
                </c:pt>
                <c:pt idx="6874">
                  <c:v>25.199428571428573</c:v>
                </c:pt>
                <c:pt idx="6875">
                  <c:v>26.76614285714286</c:v>
                </c:pt>
                <c:pt idx="6876">
                  <c:v>28.377285714285716</c:v>
                </c:pt>
                <c:pt idx="6877">
                  <c:v>28.493285714285719</c:v>
                </c:pt>
                <c:pt idx="6878">
                  <c:v>28.705285714285715</c:v>
                </c:pt>
                <c:pt idx="6879">
                  <c:v>27.421999999999997</c:v>
                </c:pt>
                <c:pt idx="6880">
                  <c:v>26.633857142857135</c:v>
                </c:pt>
                <c:pt idx="6881">
                  <c:v>26.558857142857143</c:v>
                </c:pt>
                <c:pt idx="6882">
                  <c:v>25.398142857142854</c:v>
                </c:pt>
                <c:pt idx="6883">
                  <c:v>24.101428571428578</c:v>
                </c:pt>
                <c:pt idx="6884">
                  <c:v>23.849428571428568</c:v>
                </c:pt>
                <c:pt idx="6885">
                  <c:v>23.526285714285713</c:v>
                </c:pt>
                <c:pt idx="6886">
                  <c:v>23.137142857142855</c:v>
                </c:pt>
                <c:pt idx="6887">
                  <c:v>22.659999999999997</c:v>
                </c:pt>
                <c:pt idx="6888">
                  <c:v>22.344857142857141</c:v>
                </c:pt>
                <c:pt idx="6889">
                  <c:v>21.975714285714282</c:v>
                </c:pt>
                <c:pt idx="6890">
                  <c:v>21.616714285714288</c:v>
                </c:pt>
                <c:pt idx="6891">
                  <c:v>21.285999999999998</c:v>
                </c:pt>
                <c:pt idx="6892">
                  <c:v>21.36242857142857</c:v>
                </c:pt>
                <c:pt idx="6893">
                  <c:v>21.511857142857142</c:v>
                </c:pt>
                <c:pt idx="6894">
                  <c:v>21.871857142857145</c:v>
                </c:pt>
                <c:pt idx="6895">
                  <c:v>21.846857142857143</c:v>
                </c:pt>
                <c:pt idx="6896">
                  <c:v>21.878571428571426</c:v>
                </c:pt>
                <c:pt idx="6897">
                  <c:v>22.408857142857141</c:v>
                </c:pt>
                <c:pt idx="6898">
                  <c:v>22.955714285714286</c:v>
                </c:pt>
                <c:pt idx="6899">
                  <c:v>23.147142857142857</c:v>
                </c:pt>
                <c:pt idx="6900">
                  <c:v>28.158285714285711</c:v>
                </c:pt>
                <c:pt idx="6901">
                  <c:v>28.189142857142862</c:v>
                </c:pt>
                <c:pt idx="6902">
                  <c:v>29.275857142857141</c:v>
                </c:pt>
                <c:pt idx="6903">
                  <c:v>30.418714285714294</c:v>
                </c:pt>
                <c:pt idx="6904">
                  <c:v>29.783857142857148</c:v>
                </c:pt>
                <c:pt idx="6905">
                  <c:v>29.211857142857145</c:v>
                </c:pt>
                <c:pt idx="6906">
                  <c:v>28.594142857142863</c:v>
                </c:pt>
                <c:pt idx="6907">
                  <c:v>23.386571428571429</c:v>
                </c:pt>
                <c:pt idx="6908">
                  <c:v>23.181285714285714</c:v>
                </c:pt>
                <c:pt idx="6909">
                  <c:v>22.031285714285715</c:v>
                </c:pt>
                <c:pt idx="6910">
                  <c:v>20.768428571428572</c:v>
                </c:pt>
                <c:pt idx="6911">
                  <c:v>20.47457142857143</c:v>
                </c:pt>
                <c:pt idx="6912">
                  <c:v>19.761285714285712</c:v>
                </c:pt>
                <c:pt idx="6913">
                  <c:v>18.639428571428571</c:v>
                </c:pt>
                <c:pt idx="6914">
                  <c:v>18.745000000000001</c:v>
                </c:pt>
                <c:pt idx="6915">
                  <c:v>18.687714285714286</c:v>
                </c:pt>
                <c:pt idx="6916">
                  <c:v>18.092714285714287</c:v>
                </c:pt>
                <c:pt idx="6917">
                  <c:v>17.321857142857144</c:v>
                </c:pt>
                <c:pt idx="6918">
                  <c:v>17.242142857142856</c:v>
                </c:pt>
                <c:pt idx="6919">
                  <c:v>17.848857142857142</c:v>
                </c:pt>
                <c:pt idx="6920">
                  <c:v>19.502142857142854</c:v>
                </c:pt>
                <c:pt idx="6921">
                  <c:v>21.563571428571429</c:v>
                </c:pt>
                <c:pt idx="6922">
                  <c:v>23.512285714285714</c:v>
                </c:pt>
                <c:pt idx="6923">
                  <c:v>25.564142857142855</c:v>
                </c:pt>
                <c:pt idx="6924">
                  <c:v>27.042571428571431</c:v>
                </c:pt>
                <c:pt idx="6925">
                  <c:v>26.841285714285714</c:v>
                </c:pt>
                <c:pt idx="6926">
                  <c:v>26.274714285714289</c:v>
                </c:pt>
                <c:pt idx="6927">
                  <c:v>24.827857142857145</c:v>
                </c:pt>
                <c:pt idx="6928">
                  <c:v>21.441714285714287</c:v>
                </c:pt>
                <c:pt idx="6929">
                  <c:v>18.136571428571433</c:v>
                </c:pt>
                <c:pt idx="6930">
                  <c:v>15.09971428571429</c:v>
                </c:pt>
                <c:pt idx="6931">
                  <c:v>12.683285714285713</c:v>
                </c:pt>
                <c:pt idx="6932">
                  <c:v>11.444285714285714</c:v>
                </c:pt>
                <c:pt idx="6933">
                  <c:v>10.984999999999999</c:v>
                </c:pt>
                <c:pt idx="6934">
                  <c:v>11.220571428571427</c:v>
                </c:pt>
                <c:pt idx="6935">
                  <c:v>11.940857142857144</c:v>
                </c:pt>
                <c:pt idx="6936">
                  <c:v>12.331</c:v>
                </c:pt>
                <c:pt idx="6937">
                  <c:v>12.810714285714287</c:v>
                </c:pt>
                <c:pt idx="6938">
                  <c:v>13.369428571428571</c:v>
                </c:pt>
                <c:pt idx="6939">
                  <c:v>14.374000000000001</c:v>
                </c:pt>
                <c:pt idx="6940">
                  <c:v>14.82942857142857</c:v>
                </c:pt>
                <c:pt idx="6941">
                  <c:v>15.118</c:v>
                </c:pt>
                <c:pt idx="6942">
                  <c:v>15.141</c:v>
                </c:pt>
                <c:pt idx="6943">
                  <c:v>15.787571428571431</c:v>
                </c:pt>
                <c:pt idx="6944">
                  <c:v>17.515142857142855</c:v>
                </c:pt>
                <c:pt idx="6945">
                  <c:v>22.107428571428571</c:v>
                </c:pt>
                <c:pt idx="6946">
                  <c:v>23.972142857142856</c:v>
                </c:pt>
                <c:pt idx="6947">
                  <c:v>25.199857142857145</c:v>
                </c:pt>
                <c:pt idx="6948">
                  <c:v>25.821714285714286</c:v>
                </c:pt>
                <c:pt idx="6949">
                  <c:v>27.620714285714293</c:v>
                </c:pt>
                <c:pt idx="6950">
                  <c:v>28.898142857142865</c:v>
                </c:pt>
                <c:pt idx="6951">
                  <c:v>29.677142857142861</c:v>
                </c:pt>
                <c:pt idx="6952">
                  <c:v>30.475142857142863</c:v>
                </c:pt>
                <c:pt idx="6953">
                  <c:v>34.178571428571431</c:v>
                </c:pt>
                <c:pt idx="6954">
                  <c:v>34.628857142857143</c:v>
                </c:pt>
                <c:pt idx="6955">
                  <c:v>35.312857142857141</c:v>
                </c:pt>
                <c:pt idx="6956">
                  <c:v>36.784142857142861</c:v>
                </c:pt>
                <c:pt idx="6957">
                  <c:v>40.360857142857142</c:v>
                </c:pt>
                <c:pt idx="6958">
                  <c:v>42.578999999999994</c:v>
                </c:pt>
                <c:pt idx="6959">
                  <c:v>46.954999999999991</c:v>
                </c:pt>
                <c:pt idx="6960">
                  <c:v>44.79</c:v>
                </c:pt>
                <c:pt idx="6961">
                  <c:v>44.219714285714282</c:v>
                </c:pt>
                <c:pt idx="6962">
                  <c:v>43.633142857142857</c:v>
                </c:pt>
                <c:pt idx="6963">
                  <c:v>41.059285714285707</c:v>
                </c:pt>
                <c:pt idx="6964">
                  <c:v>35.841857142857137</c:v>
                </c:pt>
                <c:pt idx="6965">
                  <c:v>31.271428571428572</c:v>
                </c:pt>
                <c:pt idx="6966">
                  <c:v>21.726428571428571</c:v>
                </c:pt>
                <c:pt idx="6967">
                  <c:v>18.286142857142856</c:v>
                </c:pt>
                <c:pt idx="6968">
                  <c:v>16.949857142857145</c:v>
                </c:pt>
                <c:pt idx="6969">
                  <c:v>16.190000000000001</c:v>
                </c:pt>
                <c:pt idx="6970">
                  <c:v>15.464571428571428</c:v>
                </c:pt>
                <c:pt idx="6971">
                  <c:v>15.294999999999998</c:v>
                </c:pt>
                <c:pt idx="6972">
                  <c:v>15.456428571428571</c:v>
                </c:pt>
                <c:pt idx="6973">
                  <c:v>15.666714285714287</c:v>
                </c:pt>
                <c:pt idx="6974">
                  <c:v>16.311285714285717</c:v>
                </c:pt>
                <c:pt idx="6975">
                  <c:v>16.643285714285714</c:v>
                </c:pt>
                <c:pt idx="6976">
                  <c:v>16.435857142857142</c:v>
                </c:pt>
                <c:pt idx="6977">
                  <c:v>15.900428571428572</c:v>
                </c:pt>
                <c:pt idx="6978">
                  <c:v>15.941857142857142</c:v>
                </c:pt>
                <c:pt idx="6979">
                  <c:v>16.242142857142859</c:v>
                </c:pt>
                <c:pt idx="6980">
                  <c:v>16.598142857142857</c:v>
                </c:pt>
                <c:pt idx="6981">
                  <c:v>16.95514285714286</c:v>
                </c:pt>
                <c:pt idx="6982">
                  <c:v>17.316285714285716</c:v>
                </c:pt>
                <c:pt idx="6983">
                  <c:v>17.705999999999996</c:v>
                </c:pt>
                <c:pt idx="6984">
                  <c:v>18.672714285714282</c:v>
                </c:pt>
                <c:pt idx="6985">
                  <c:v>19.937142857142856</c:v>
                </c:pt>
                <c:pt idx="6986">
                  <c:v>19.784571428571425</c:v>
                </c:pt>
                <c:pt idx="6987">
                  <c:v>20.123285714285718</c:v>
                </c:pt>
                <c:pt idx="6988">
                  <c:v>19.765714285714289</c:v>
                </c:pt>
                <c:pt idx="6989">
                  <c:v>19.441571428571429</c:v>
                </c:pt>
                <c:pt idx="6990">
                  <c:v>19.232142857142858</c:v>
                </c:pt>
                <c:pt idx="6991">
                  <c:v>18.829857142857144</c:v>
                </c:pt>
                <c:pt idx="6992">
                  <c:v>17.931428571428572</c:v>
                </c:pt>
                <c:pt idx="6993">
                  <c:v>18.090142857142858</c:v>
                </c:pt>
                <c:pt idx="6994">
                  <c:v>18.419285714285714</c:v>
                </c:pt>
                <c:pt idx="6995">
                  <c:v>18.674857142857146</c:v>
                </c:pt>
                <c:pt idx="6996">
                  <c:v>19.093142857142858</c:v>
                </c:pt>
                <c:pt idx="6997">
                  <c:v>19.46857142857143</c:v>
                </c:pt>
                <c:pt idx="6998">
                  <c:v>19.938142857142857</c:v>
                </c:pt>
                <c:pt idx="6999">
                  <c:v>19.948428571428572</c:v>
                </c:pt>
                <c:pt idx="7000">
                  <c:v>20.190571428571431</c:v>
                </c:pt>
                <c:pt idx="7001">
                  <c:v>19.726714285714287</c:v>
                </c:pt>
                <c:pt idx="7002">
                  <c:v>19.656714285714287</c:v>
                </c:pt>
                <c:pt idx="7003">
                  <c:v>19.729857142857142</c:v>
                </c:pt>
                <c:pt idx="7004">
                  <c:v>19.831285714285716</c:v>
                </c:pt>
                <c:pt idx="7005">
                  <c:v>19.987000000000002</c:v>
                </c:pt>
                <c:pt idx="7006">
                  <c:v>20.740285714285712</c:v>
                </c:pt>
                <c:pt idx="7007">
                  <c:v>20.884857142857143</c:v>
                </c:pt>
                <c:pt idx="7008">
                  <c:v>21.055571428571429</c:v>
                </c:pt>
                <c:pt idx="7009">
                  <c:v>21.636999999999997</c:v>
                </c:pt>
                <c:pt idx="7010">
                  <c:v>22.026714285714284</c:v>
                </c:pt>
                <c:pt idx="7011">
                  <c:v>22.295857142857145</c:v>
                </c:pt>
                <c:pt idx="7012">
                  <c:v>22.17671428571429</c:v>
                </c:pt>
                <c:pt idx="7013">
                  <c:v>21.739571428571431</c:v>
                </c:pt>
                <c:pt idx="7014">
                  <c:v>21.564</c:v>
                </c:pt>
                <c:pt idx="7015">
                  <c:v>21.326714285714282</c:v>
                </c:pt>
                <c:pt idx="7016">
                  <c:v>20.649142857142856</c:v>
                </c:pt>
                <c:pt idx="7017">
                  <c:v>20.417285714285711</c:v>
                </c:pt>
                <c:pt idx="7018">
                  <c:v>20.210428571428572</c:v>
                </c:pt>
                <c:pt idx="7019">
                  <c:v>20.042000000000002</c:v>
                </c:pt>
                <c:pt idx="7020">
                  <c:v>19.991428571428568</c:v>
                </c:pt>
                <c:pt idx="7021">
                  <c:v>19.956</c:v>
                </c:pt>
                <c:pt idx="7022">
                  <c:v>19.824999999999999</c:v>
                </c:pt>
                <c:pt idx="7023">
                  <c:v>19.666428571428575</c:v>
                </c:pt>
                <c:pt idx="7024">
                  <c:v>19.412857142857142</c:v>
                </c:pt>
                <c:pt idx="7025">
                  <c:v>18.925285714285714</c:v>
                </c:pt>
                <c:pt idx="7026">
                  <c:v>18.338714285714286</c:v>
                </c:pt>
                <c:pt idx="7027">
                  <c:v>18.017142857142854</c:v>
                </c:pt>
                <c:pt idx="7028">
                  <c:v>18.001857142857144</c:v>
                </c:pt>
                <c:pt idx="7029">
                  <c:v>18.09185714285714</c:v>
                </c:pt>
                <c:pt idx="7030">
                  <c:v>18.315428571428569</c:v>
                </c:pt>
                <c:pt idx="7031">
                  <c:v>18.441714285714287</c:v>
                </c:pt>
                <c:pt idx="7032">
                  <c:v>18.846142857142858</c:v>
                </c:pt>
                <c:pt idx="7033">
                  <c:v>19.612285714285715</c:v>
                </c:pt>
                <c:pt idx="7034">
                  <c:v>20.30414285714286</c:v>
                </c:pt>
                <c:pt idx="7035">
                  <c:v>20.252857142857145</c:v>
                </c:pt>
                <c:pt idx="7036">
                  <c:v>20.035714285714285</c:v>
                </c:pt>
                <c:pt idx="7037">
                  <c:v>19.962142857142858</c:v>
                </c:pt>
                <c:pt idx="7038">
                  <c:v>20.098857142857145</c:v>
                </c:pt>
                <c:pt idx="7039">
                  <c:v>20.203142857142861</c:v>
                </c:pt>
                <c:pt idx="7040">
                  <c:v>20.160285714285713</c:v>
                </c:pt>
                <c:pt idx="7041">
                  <c:v>19.803142857142856</c:v>
                </c:pt>
                <c:pt idx="7042">
                  <c:v>20.238857142857142</c:v>
                </c:pt>
                <c:pt idx="7043">
                  <c:v>20.838714285714286</c:v>
                </c:pt>
                <c:pt idx="7044">
                  <c:v>20.896000000000001</c:v>
                </c:pt>
                <c:pt idx="7045">
                  <c:v>20.753857142857143</c:v>
                </c:pt>
                <c:pt idx="7046">
                  <c:v>20.464285714285715</c:v>
                </c:pt>
                <c:pt idx="7047">
                  <c:v>20.201285714285714</c:v>
                </c:pt>
                <c:pt idx="7048">
                  <c:v>19.85914285714286</c:v>
                </c:pt>
                <c:pt idx="7049">
                  <c:v>19.448285714285717</c:v>
                </c:pt>
                <c:pt idx="7050">
                  <c:v>18.987714285714283</c:v>
                </c:pt>
                <c:pt idx="7051">
                  <c:v>18.875571428571426</c:v>
                </c:pt>
                <c:pt idx="7052">
                  <c:v>19.003999999999998</c:v>
                </c:pt>
                <c:pt idx="7053">
                  <c:v>19.370285714285711</c:v>
                </c:pt>
                <c:pt idx="7054">
                  <c:v>19.844000000000001</c:v>
                </c:pt>
                <c:pt idx="7055">
                  <c:v>20.395000000000003</c:v>
                </c:pt>
                <c:pt idx="7056">
                  <c:v>20.739428571428569</c:v>
                </c:pt>
                <c:pt idx="7057">
                  <c:v>21.295000000000002</c:v>
                </c:pt>
                <c:pt idx="7058">
                  <c:v>21.424857142857146</c:v>
                </c:pt>
                <c:pt idx="7059">
                  <c:v>21.553999999999998</c:v>
                </c:pt>
                <c:pt idx="7060">
                  <c:v>21.608571428571427</c:v>
                </c:pt>
                <c:pt idx="7061">
                  <c:v>21.695285714285713</c:v>
                </c:pt>
                <c:pt idx="7062">
                  <c:v>21.749714285714283</c:v>
                </c:pt>
                <c:pt idx="7063">
                  <c:v>21.926285714285715</c:v>
                </c:pt>
                <c:pt idx="7064">
                  <c:v>21.382285714285711</c:v>
                </c:pt>
                <c:pt idx="7065">
                  <c:v>21.318857142857148</c:v>
                </c:pt>
                <c:pt idx="7066">
                  <c:v>20.813000000000006</c:v>
                </c:pt>
                <c:pt idx="7067">
                  <c:v>20.070714285714285</c:v>
                </c:pt>
                <c:pt idx="7068">
                  <c:v>19.597428571428573</c:v>
                </c:pt>
                <c:pt idx="7069">
                  <c:v>19.505285714285716</c:v>
                </c:pt>
                <c:pt idx="7070">
                  <c:v>19.405285714285718</c:v>
                </c:pt>
                <c:pt idx="7071">
                  <c:v>19.867000000000001</c:v>
                </c:pt>
                <c:pt idx="7072">
                  <c:v>20.431142857142859</c:v>
                </c:pt>
                <c:pt idx="7073">
                  <c:v>20.676857142857141</c:v>
                </c:pt>
                <c:pt idx="7074">
                  <c:v>21.239142857142859</c:v>
                </c:pt>
                <c:pt idx="7075">
                  <c:v>21.386571428571429</c:v>
                </c:pt>
                <c:pt idx="7076">
                  <c:v>21.759285714285717</c:v>
                </c:pt>
                <c:pt idx="7077">
                  <c:v>22.516714285714286</c:v>
                </c:pt>
                <c:pt idx="7078">
                  <c:v>23.590285714285713</c:v>
                </c:pt>
                <c:pt idx="7079">
                  <c:v>23.47</c:v>
                </c:pt>
                <c:pt idx="7080">
                  <c:v>23.82057142857143</c:v>
                </c:pt>
                <c:pt idx="7081">
                  <c:v>24.103857142857141</c:v>
                </c:pt>
                <c:pt idx="7082">
                  <c:v>24.385571428571431</c:v>
                </c:pt>
                <c:pt idx="7083">
                  <c:v>24.115428571428566</c:v>
                </c:pt>
                <c:pt idx="7084">
                  <c:v>23.364285714285714</c:v>
                </c:pt>
                <c:pt idx="7085">
                  <c:v>22.355571428571427</c:v>
                </c:pt>
                <c:pt idx="7086">
                  <c:v>22.550714285714285</c:v>
                </c:pt>
                <c:pt idx="7087">
                  <c:v>22.599714285714285</c:v>
                </c:pt>
                <c:pt idx="7088">
                  <c:v>22.409285714285716</c:v>
                </c:pt>
                <c:pt idx="7089">
                  <c:v>22.191714285714287</c:v>
                </c:pt>
                <c:pt idx="7090">
                  <c:v>22.636571428571429</c:v>
                </c:pt>
                <c:pt idx="7091">
                  <c:v>23.430285714285716</c:v>
                </c:pt>
                <c:pt idx="7092">
                  <c:v>23.982714285714287</c:v>
                </c:pt>
                <c:pt idx="7093">
                  <c:v>24.307857142857141</c:v>
                </c:pt>
                <c:pt idx="7094">
                  <c:v>24.574714285714286</c:v>
                </c:pt>
                <c:pt idx="7095">
                  <c:v>25.157714285714285</c:v>
                </c:pt>
                <c:pt idx="7096">
                  <c:v>26.223999999999997</c:v>
                </c:pt>
                <c:pt idx="7097">
                  <c:v>26.867714285714282</c:v>
                </c:pt>
                <c:pt idx="7098">
                  <c:v>26.673285714285708</c:v>
                </c:pt>
                <c:pt idx="7099">
                  <c:v>27.016285714285715</c:v>
                </c:pt>
                <c:pt idx="7100">
                  <c:v>27.279428571428571</c:v>
                </c:pt>
                <c:pt idx="7101">
                  <c:v>27.812142857142856</c:v>
                </c:pt>
                <c:pt idx="7102">
                  <c:v>28.309571428571424</c:v>
                </c:pt>
                <c:pt idx="7103">
                  <c:v>28.338999999999999</c:v>
                </c:pt>
                <c:pt idx="7104">
                  <c:v>28.932142857142857</c:v>
                </c:pt>
                <c:pt idx="7105">
                  <c:v>29.409571428571422</c:v>
                </c:pt>
                <c:pt idx="7106">
                  <c:v>30.076000000000004</c:v>
                </c:pt>
                <c:pt idx="7107">
                  <c:v>30.598285714285709</c:v>
                </c:pt>
                <c:pt idx="7108">
                  <c:v>30.080714285714286</c:v>
                </c:pt>
                <c:pt idx="7109">
                  <c:v>29.584142857142854</c:v>
                </c:pt>
                <c:pt idx="7110">
                  <c:v>29.890285714285717</c:v>
                </c:pt>
                <c:pt idx="7111">
                  <c:v>29.432571428571425</c:v>
                </c:pt>
                <c:pt idx="7112">
                  <c:v>29.891999999999996</c:v>
                </c:pt>
                <c:pt idx="7113">
                  <c:v>29.367999999999995</c:v>
                </c:pt>
                <c:pt idx="7114">
                  <c:v>28.742714285714289</c:v>
                </c:pt>
                <c:pt idx="7115">
                  <c:v>29.216857142857144</c:v>
                </c:pt>
                <c:pt idx="7116">
                  <c:v>29.503999999999998</c:v>
                </c:pt>
                <c:pt idx="7117">
                  <c:v>32.367000000000004</c:v>
                </c:pt>
                <c:pt idx="7118">
                  <c:v>38.429000000000002</c:v>
                </c:pt>
                <c:pt idx="7119">
                  <c:v>40.161571428571435</c:v>
                </c:pt>
                <c:pt idx="7120">
                  <c:v>40.535714285714278</c:v>
                </c:pt>
                <c:pt idx="7121">
                  <c:v>40.444857142857146</c:v>
                </c:pt>
                <c:pt idx="7122">
                  <c:v>39.685428571428574</c:v>
                </c:pt>
                <c:pt idx="7123">
                  <c:v>39.208714285714287</c:v>
                </c:pt>
                <c:pt idx="7124">
                  <c:v>36.168142857142854</c:v>
                </c:pt>
                <c:pt idx="7125">
                  <c:v>29.549142857142851</c:v>
                </c:pt>
                <c:pt idx="7126">
                  <c:v>26.402714285714286</c:v>
                </c:pt>
                <c:pt idx="7127">
                  <c:v>25.506714285714288</c:v>
                </c:pt>
                <c:pt idx="7128">
                  <c:v>25.551714285714283</c:v>
                </c:pt>
                <c:pt idx="7129">
                  <c:v>26.067428571428572</c:v>
                </c:pt>
                <c:pt idx="7130">
                  <c:v>26.578428571428571</c:v>
                </c:pt>
                <c:pt idx="7131">
                  <c:v>26.123999999999995</c:v>
                </c:pt>
                <c:pt idx="7132">
                  <c:v>26.273142857142858</c:v>
                </c:pt>
                <c:pt idx="7133">
                  <c:v>27.360857142857139</c:v>
                </c:pt>
                <c:pt idx="7134">
                  <c:v>27.566142857142857</c:v>
                </c:pt>
                <c:pt idx="7135">
                  <c:v>27.543428571428571</c:v>
                </c:pt>
                <c:pt idx="7136">
                  <c:v>27.755714285714284</c:v>
                </c:pt>
                <c:pt idx="7137">
                  <c:v>27.604714285714284</c:v>
                </c:pt>
                <c:pt idx="7138">
                  <c:v>27.85285714285714</c:v>
                </c:pt>
                <c:pt idx="7139">
                  <c:v>28.110285714285716</c:v>
                </c:pt>
                <c:pt idx="7140">
                  <c:v>27.799285714285713</c:v>
                </c:pt>
                <c:pt idx="7141">
                  <c:v>27.935000000000002</c:v>
                </c:pt>
                <c:pt idx="7142">
                  <c:v>28.235714285714288</c:v>
                </c:pt>
                <c:pt idx="7143">
                  <c:v>28.489285714285717</c:v>
                </c:pt>
                <c:pt idx="7144">
                  <c:v>28.942857142857143</c:v>
                </c:pt>
                <c:pt idx="7145">
                  <c:v>29.198857142857143</c:v>
                </c:pt>
                <c:pt idx="7146">
                  <c:v>29.140714285714289</c:v>
                </c:pt>
                <c:pt idx="7147">
                  <c:v>29.211714285714287</c:v>
                </c:pt>
                <c:pt idx="7148">
                  <c:v>29.062999999999999</c:v>
                </c:pt>
                <c:pt idx="7149">
                  <c:v>28.848142857142857</c:v>
                </c:pt>
                <c:pt idx="7150">
                  <c:v>28.57114285714286</c:v>
                </c:pt>
                <c:pt idx="7151">
                  <c:v>28.120714285714293</c:v>
                </c:pt>
                <c:pt idx="7152">
                  <c:v>27.794285714285714</c:v>
                </c:pt>
                <c:pt idx="7153">
                  <c:v>27.881857142857143</c:v>
                </c:pt>
                <c:pt idx="7154">
                  <c:v>27.788428571428575</c:v>
                </c:pt>
                <c:pt idx="7155">
                  <c:v>27.710571428571427</c:v>
                </c:pt>
                <c:pt idx="7156">
                  <c:v>27.979571428571425</c:v>
                </c:pt>
                <c:pt idx="7157">
                  <c:v>27.895571428571429</c:v>
                </c:pt>
                <c:pt idx="7158">
                  <c:v>27.656285714285712</c:v>
                </c:pt>
                <c:pt idx="7159">
                  <c:v>27.057142857142857</c:v>
                </c:pt>
                <c:pt idx="7160">
                  <c:v>26.521142857142859</c:v>
                </c:pt>
                <c:pt idx="7161">
                  <c:v>26.627571428571429</c:v>
                </c:pt>
                <c:pt idx="7162">
                  <c:v>27.237857142857145</c:v>
                </c:pt>
                <c:pt idx="7163">
                  <c:v>26.976428571428567</c:v>
                </c:pt>
                <c:pt idx="7164">
                  <c:v>26.452142857142853</c:v>
                </c:pt>
                <c:pt idx="7165">
                  <c:v>26.601428571428567</c:v>
                </c:pt>
                <c:pt idx="7166">
                  <c:v>27.54</c:v>
                </c:pt>
                <c:pt idx="7167">
                  <c:v>27.919857142857143</c:v>
                </c:pt>
                <c:pt idx="7168">
                  <c:v>28.119142857142862</c:v>
                </c:pt>
                <c:pt idx="7169">
                  <c:v>27.856285714285711</c:v>
                </c:pt>
                <c:pt idx="7170">
                  <c:v>28.681714285714285</c:v>
                </c:pt>
                <c:pt idx="7171">
                  <c:v>29.701714285714285</c:v>
                </c:pt>
                <c:pt idx="7172">
                  <c:v>30.308714285714284</c:v>
                </c:pt>
                <c:pt idx="7173">
                  <c:v>31.023142857142865</c:v>
                </c:pt>
                <c:pt idx="7174">
                  <c:v>31.670142857142856</c:v>
                </c:pt>
                <c:pt idx="7175">
                  <c:v>32.072714285714291</c:v>
                </c:pt>
                <c:pt idx="7176">
                  <c:v>31.98528571428572</c:v>
                </c:pt>
                <c:pt idx="7177">
                  <c:v>31.190285714285714</c:v>
                </c:pt>
                <c:pt idx="7178">
                  <c:v>30.527285714285718</c:v>
                </c:pt>
                <c:pt idx="7179">
                  <c:v>30.175285714285707</c:v>
                </c:pt>
                <c:pt idx="7180">
                  <c:v>29.413999999999994</c:v>
                </c:pt>
                <c:pt idx="7181">
                  <c:v>29.315714285714286</c:v>
                </c:pt>
                <c:pt idx="7182">
                  <c:v>28.942571428571426</c:v>
                </c:pt>
                <c:pt idx="7183">
                  <c:v>28.849571428571426</c:v>
                </c:pt>
                <c:pt idx="7184">
                  <c:v>28.913714285714281</c:v>
                </c:pt>
                <c:pt idx="7185">
                  <c:v>29.255000000000003</c:v>
                </c:pt>
                <c:pt idx="7186">
                  <c:v>29.125428571428568</c:v>
                </c:pt>
                <c:pt idx="7187">
                  <c:v>29.878571428571426</c:v>
                </c:pt>
                <c:pt idx="7188">
                  <c:v>29.317285714285713</c:v>
                </c:pt>
                <c:pt idx="7189">
                  <c:v>28.850428571428569</c:v>
                </c:pt>
                <c:pt idx="7190">
                  <c:v>29.035000000000004</c:v>
                </c:pt>
                <c:pt idx="7191">
                  <c:v>29.174142857142858</c:v>
                </c:pt>
                <c:pt idx="7192">
                  <c:v>29.023428571428571</c:v>
                </c:pt>
                <c:pt idx="7193">
                  <c:v>28.86571428571429</c:v>
                </c:pt>
                <c:pt idx="7194">
                  <c:v>28.038142857142855</c:v>
                </c:pt>
                <c:pt idx="7195">
                  <c:v>28.09842857142857</c:v>
                </c:pt>
                <c:pt idx="7196">
                  <c:v>28.227285714285717</c:v>
                </c:pt>
                <c:pt idx="7197">
                  <c:v>27.91414285714286</c:v>
                </c:pt>
                <c:pt idx="7198">
                  <c:v>27.419714285714285</c:v>
                </c:pt>
                <c:pt idx="7199">
                  <c:v>27.27242857142857</c:v>
                </c:pt>
                <c:pt idx="7200">
                  <c:v>27.514571428571429</c:v>
                </c:pt>
                <c:pt idx="7201">
                  <c:v>28.090428571428571</c:v>
                </c:pt>
                <c:pt idx="7202">
                  <c:v>28.549571428571433</c:v>
                </c:pt>
                <c:pt idx="7203">
                  <c:v>28.756857142857143</c:v>
                </c:pt>
                <c:pt idx="7204">
                  <c:v>29.042285714285715</c:v>
                </c:pt>
                <c:pt idx="7205">
                  <c:v>29.403428571428567</c:v>
                </c:pt>
                <c:pt idx="7206">
                  <c:v>29.643714285714289</c:v>
                </c:pt>
                <c:pt idx="7207">
                  <c:v>29.513571428571424</c:v>
                </c:pt>
                <c:pt idx="7208">
                  <c:v>29.018714285714289</c:v>
                </c:pt>
                <c:pt idx="7209">
                  <c:v>28.362714285714286</c:v>
                </c:pt>
                <c:pt idx="7210">
                  <c:v>27.297285714285714</c:v>
                </c:pt>
                <c:pt idx="7211">
                  <c:v>26.245571428571431</c:v>
                </c:pt>
                <c:pt idx="7212">
                  <c:v>25.494142857142858</c:v>
                </c:pt>
                <c:pt idx="7213">
                  <c:v>25.362285714285715</c:v>
                </c:pt>
                <c:pt idx="7214">
                  <c:v>25.650857142857141</c:v>
                </c:pt>
                <c:pt idx="7215">
                  <c:v>25.475428571428573</c:v>
                </c:pt>
                <c:pt idx="7216">
                  <c:v>25.625285714285717</c:v>
                </c:pt>
                <c:pt idx="7217">
                  <c:v>26.58757142857143</c:v>
                </c:pt>
                <c:pt idx="7218">
                  <c:v>27.784714285714283</c:v>
                </c:pt>
                <c:pt idx="7219">
                  <c:v>28.92342857142857</c:v>
                </c:pt>
                <c:pt idx="7220">
                  <c:v>29.630857142857138</c:v>
                </c:pt>
                <c:pt idx="7221">
                  <c:v>30.202428571428573</c:v>
                </c:pt>
                <c:pt idx="7222">
                  <c:v>32.795142857142856</c:v>
                </c:pt>
                <c:pt idx="7223">
                  <c:v>33.694000000000003</c:v>
                </c:pt>
                <c:pt idx="7224">
                  <c:v>34.957142857142863</c:v>
                </c:pt>
                <c:pt idx="7225">
                  <c:v>36.409571428571425</c:v>
                </c:pt>
                <c:pt idx="7226">
                  <c:v>36.831571428571429</c:v>
                </c:pt>
                <c:pt idx="7227">
                  <c:v>36.691428571428574</c:v>
                </c:pt>
                <c:pt idx="7228">
                  <c:v>36.718000000000004</c:v>
                </c:pt>
                <c:pt idx="7229">
                  <c:v>35.015857142857143</c:v>
                </c:pt>
                <c:pt idx="7230">
                  <c:v>35.060714285714283</c:v>
                </c:pt>
                <c:pt idx="7231">
                  <c:v>34.892571428571429</c:v>
                </c:pt>
                <c:pt idx="7232">
                  <c:v>34.547999999999995</c:v>
                </c:pt>
                <c:pt idx="7233">
                  <c:v>34.954857142857136</c:v>
                </c:pt>
                <c:pt idx="7234">
                  <c:v>35.555</c:v>
                </c:pt>
                <c:pt idx="7235">
                  <c:v>36.02957142857143</c:v>
                </c:pt>
                <c:pt idx="7236">
                  <c:v>36.660000000000004</c:v>
                </c:pt>
                <c:pt idx="7237">
                  <c:v>38.686142857142855</c:v>
                </c:pt>
                <c:pt idx="7238">
                  <c:v>39.565857142857148</c:v>
                </c:pt>
                <c:pt idx="7239">
                  <c:v>39.426428571428559</c:v>
                </c:pt>
                <c:pt idx="7240">
                  <c:v>38.912285714285716</c:v>
                </c:pt>
                <c:pt idx="7241">
                  <c:v>38.609857142857138</c:v>
                </c:pt>
                <c:pt idx="7242">
                  <c:v>38.848857142857142</c:v>
                </c:pt>
                <c:pt idx="7243">
                  <c:v>39.432142857142857</c:v>
                </c:pt>
                <c:pt idx="7244">
                  <c:v>37.699714285714293</c:v>
                </c:pt>
                <c:pt idx="7245">
                  <c:v>36.938714285714283</c:v>
                </c:pt>
                <c:pt idx="7246">
                  <c:v>37.938999999999993</c:v>
                </c:pt>
                <c:pt idx="7247">
                  <c:v>39.012999999999998</c:v>
                </c:pt>
                <c:pt idx="7248">
                  <c:v>39.994285714285709</c:v>
                </c:pt>
                <c:pt idx="7249">
                  <c:v>40.328285714285713</c:v>
                </c:pt>
                <c:pt idx="7250">
                  <c:v>40.565571428571431</c:v>
                </c:pt>
                <c:pt idx="7251">
                  <c:v>42.924428571428571</c:v>
                </c:pt>
                <c:pt idx="7252">
                  <c:v>44.594857142857151</c:v>
                </c:pt>
                <c:pt idx="7253">
                  <c:v>46.001428571428562</c:v>
                </c:pt>
                <c:pt idx="7254">
                  <c:v>47.907428571428561</c:v>
                </c:pt>
                <c:pt idx="7255">
                  <c:v>48.424714285714288</c:v>
                </c:pt>
                <c:pt idx="7256">
                  <c:v>48.725857142857144</c:v>
                </c:pt>
                <c:pt idx="7257">
                  <c:v>48.312428571428569</c:v>
                </c:pt>
                <c:pt idx="7258">
                  <c:v>46.308714285714281</c:v>
                </c:pt>
                <c:pt idx="7259">
                  <c:v>45.219857142857144</c:v>
                </c:pt>
                <c:pt idx="7260">
                  <c:v>42.992571428571424</c:v>
                </c:pt>
                <c:pt idx="7261">
                  <c:v>40.434000000000005</c:v>
                </c:pt>
                <c:pt idx="7262">
                  <c:v>39.226714285714287</c:v>
                </c:pt>
                <c:pt idx="7263">
                  <c:v>38.468857142857139</c:v>
                </c:pt>
                <c:pt idx="7264">
                  <c:v>37.371857142857138</c:v>
                </c:pt>
                <c:pt idx="7265">
                  <c:v>37.101571428571425</c:v>
                </c:pt>
                <c:pt idx="7266">
                  <c:v>36.63928571428572</c:v>
                </c:pt>
                <c:pt idx="7267">
                  <c:v>36.552</c:v>
                </c:pt>
                <c:pt idx="7268">
                  <c:v>36.684428571428576</c:v>
                </c:pt>
                <c:pt idx="7269">
                  <c:v>36.367857142857147</c:v>
                </c:pt>
                <c:pt idx="7270">
                  <c:v>35.689285714285703</c:v>
                </c:pt>
                <c:pt idx="7271">
                  <c:v>36.554142857142857</c:v>
                </c:pt>
                <c:pt idx="7272">
                  <c:v>36.55285714285715</c:v>
                </c:pt>
                <c:pt idx="7273">
                  <c:v>35.898142857142865</c:v>
                </c:pt>
                <c:pt idx="7274">
                  <c:v>35.439</c:v>
                </c:pt>
                <c:pt idx="7275">
                  <c:v>35.207428571428579</c:v>
                </c:pt>
                <c:pt idx="7276">
                  <c:v>35.961714285714287</c:v>
                </c:pt>
                <c:pt idx="7277">
                  <c:v>36.560142857142857</c:v>
                </c:pt>
                <c:pt idx="7278">
                  <c:v>35.896000000000001</c:v>
                </c:pt>
                <c:pt idx="7279">
                  <c:v>37.783285714285711</c:v>
                </c:pt>
                <c:pt idx="7280">
                  <c:v>37.908142857142856</c:v>
                </c:pt>
                <c:pt idx="7281">
                  <c:v>37.178000000000004</c:v>
                </c:pt>
                <c:pt idx="7282">
                  <c:v>36.382571428571424</c:v>
                </c:pt>
                <c:pt idx="7283">
                  <c:v>35.438000000000002</c:v>
                </c:pt>
                <c:pt idx="7284">
                  <c:v>34.940571428571431</c:v>
                </c:pt>
                <c:pt idx="7285">
                  <c:v>35.794999999999995</c:v>
                </c:pt>
                <c:pt idx="7286">
                  <c:v>33.312285714285721</c:v>
                </c:pt>
                <c:pt idx="7287">
                  <c:v>33.96257142857143</c:v>
                </c:pt>
                <c:pt idx="7288">
                  <c:v>35.214571428571432</c:v>
                </c:pt>
                <c:pt idx="7289">
                  <c:v>37.271285714285717</c:v>
                </c:pt>
                <c:pt idx="7290">
                  <c:v>37.764571428571422</c:v>
                </c:pt>
                <c:pt idx="7291">
                  <c:v>37.942571428571426</c:v>
                </c:pt>
                <c:pt idx="7292">
                  <c:v>36.714000000000006</c:v>
                </c:pt>
                <c:pt idx="7293">
                  <c:v>36.380714285714291</c:v>
                </c:pt>
                <c:pt idx="7294">
                  <c:v>34.867571428571438</c:v>
                </c:pt>
                <c:pt idx="7295">
                  <c:v>33.350142857142863</c:v>
                </c:pt>
                <c:pt idx="7296">
                  <c:v>30.690000000000005</c:v>
                </c:pt>
                <c:pt idx="7297">
                  <c:v>28.836571428571425</c:v>
                </c:pt>
                <c:pt idx="7298">
                  <c:v>27.215285714285717</c:v>
                </c:pt>
                <c:pt idx="7299">
                  <c:v>25.598142857142857</c:v>
                </c:pt>
                <c:pt idx="7300">
                  <c:v>24.562857142857144</c:v>
                </c:pt>
                <c:pt idx="7301">
                  <c:v>24.709571428571429</c:v>
                </c:pt>
                <c:pt idx="7302">
                  <c:v>24.83342857142857</c:v>
                </c:pt>
                <c:pt idx="7303">
                  <c:v>25.014000000000003</c:v>
                </c:pt>
                <c:pt idx="7304">
                  <c:v>25.216142857142856</c:v>
                </c:pt>
                <c:pt idx="7305">
                  <c:v>26.011857142857146</c:v>
                </c:pt>
                <c:pt idx="7306">
                  <c:v>27.457000000000004</c:v>
                </c:pt>
                <c:pt idx="7307">
                  <c:v>28.432000000000006</c:v>
                </c:pt>
                <c:pt idx="7308">
                  <c:v>28.433714285714284</c:v>
                </c:pt>
                <c:pt idx="7309">
                  <c:v>30.206142857142861</c:v>
                </c:pt>
                <c:pt idx="7310">
                  <c:v>30.856857142857148</c:v>
                </c:pt>
                <c:pt idx="7311">
                  <c:v>31.900714285714287</c:v>
                </c:pt>
                <c:pt idx="7312">
                  <c:v>32.356285714285725</c:v>
                </c:pt>
                <c:pt idx="7313">
                  <c:v>32.072142857142858</c:v>
                </c:pt>
                <c:pt idx="7314">
                  <c:v>31.613142857142854</c:v>
                </c:pt>
                <c:pt idx="7315">
                  <c:v>31.039285714285718</c:v>
                </c:pt>
                <c:pt idx="7316">
                  <c:v>28.825142857142858</c:v>
                </c:pt>
                <c:pt idx="7317">
                  <c:v>28.993142857142864</c:v>
                </c:pt>
                <c:pt idx="7318">
                  <c:v>28.924142857142861</c:v>
                </c:pt>
                <c:pt idx="7319">
                  <c:v>28.906857142857142</c:v>
                </c:pt>
                <c:pt idx="7320">
                  <c:v>31.595857142857142</c:v>
                </c:pt>
                <c:pt idx="7321">
                  <c:v>32.225428571428573</c:v>
                </c:pt>
                <c:pt idx="7322">
                  <c:v>32.540428571428571</c:v>
                </c:pt>
                <c:pt idx="7323">
                  <c:v>32.758857142857146</c:v>
                </c:pt>
                <c:pt idx="7324">
                  <c:v>31.918285714285719</c:v>
                </c:pt>
                <c:pt idx="7325">
                  <c:v>31.645714285714284</c:v>
                </c:pt>
                <c:pt idx="7326">
                  <c:v>31.39142857142857</c:v>
                </c:pt>
                <c:pt idx="7327">
                  <c:v>28.398285714285713</c:v>
                </c:pt>
                <c:pt idx="7328">
                  <c:v>28.669999999999998</c:v>
                </c:pt>
                <c:pt idx="7329">
                  <c:v>28.668142857142858</c:v>
                </c:pt>
                <c:pt idx="7330">
                  <c:v>28.731428571428573</c:v>
                </c:pt>
                <c:pt idx="7331">
                  <c:v>28.95157142857143</c:v>
                </c:pt>
                <c:pt idx="7332">
                  <c:v>29.026</c:v>
                </c:pt>
                <c:pt idx="7333">
                  <c:v>28.955285714285715</c:v>
                </c:pt>
                <c:pt idx="7334">
                  <c:v>29.337</c:v>
                </c:pt>
                <c:pt idx="7335">
                  <c:v>29.156142857142861</c:v>
                </c:pt>
                <c:pt idx="7336">
                  <c:v>29.436714285714288</c:v>
                </c:pt>
                <c:pt idx="7337">
                  <c:v>29.710285714285721</c:v>
                </c:pt>
                <c:pt idx="7338">
                  <c:v>30.073285714285714</c:v>
                </c:pt>
                <c:pt idx="7339">
                  <c:v>30.409999999999997</c:v>
                </c:pt>
                <c:pt idx="7340">
                  <c:v>30.812714285714293</c:v>
                </c:pt>
                <c:pt idx="7341">
                  <c:v>31.164571428571428</c:v>
                </c:pt>
                <c:pt idx="7342">
                  <c:v>32.106428571428566</c:v>
                </c:pt>
                <c:pt idx="7343">
                  <c:v>33.979571428571433</c:v>
                </c:pt>
                <c:pt idx="7344">
                  <c:v>35.985285714285709</c:v>
                </c:pt>
                <c:pt idx="7345">
                  <c:v>36.745428571428569</c:v>
                </c:pt>
                <c:pt idx="7346">
                  <c:v>36.807999999999993</c:v>
                </c:pt>
                <c:pt idx="7347">
                  <c:v>36.816999999999993</c:v>
                </c:pt>
                <c:pt idx="7348">
                  <c:v>36.616</c:v>
                </c:pt>
                <c:pt idx="7349">
                  <c:v>35.554857142857145</c:v>
                </c:pt>
                <c:pt idx="7350">
                  <c:v>35.204857142857144</c:v>
                </c:pt>
                <c:pt idx="7351">
                  <c:v>33.170714285714283</c:v>
                </c:pt>
                <c:pt idx="7352">
                  <c:v>32.130285714285712</c:v>
                </c:pt>
                <c:pt idx="7353">
                  <c:v>31.833285714285712</c:v>
                </c:pt>
                <c:pt idx="7354">
                  <c:v>31.208857142857141</c:v>
                </c:pt>
                <c:pt idx="7355">
                  <c:v>30.570142857142862</c:v>
                </c:pt>
                <c:pt idx="7356">
                  <c:v>29.907714285714285</c:v>
                </c:pt>
                <c:pt idx="7357">
                  <c:v>27.918142857142858</c:v>
                </c:pt>
                <c:pt idx="7358">
                  <c:v>27.493285714285712</c:v>
                </c:pt>
                <c:pt idx="7359">
                  <c:v>27.378142857142858</c:v>
                </c:pt>
                <c:pt idx="7360">
                  <c:v>27.376285714285718</c:v>
                </c:pt>
                <c:pt idx="7361">
                  <c:v>27.619</c:v>
                </c:pt>
                <c:pt idx="7362">
                  <c:v>27.826999999999998</c:v>
                </c:pt>
                <c:pt idx="7363">
                  <c:v>27.863428571428567</c:v>
                </c:pt>
                <c:pt idx="7364">
                  <c:v>28.215428571428571</c:v>
                </c:pt>
                <c:pt idx="7365">
                  <c:v>28.591428571428573</c:v>
                </c:pt>
                <c:pt idx="7366">
                  <c:v>28.72</c:v>
                </c:pt>
                <c:pt idx="7367">
                  <c:v>28.753142857142855</c:v>
                </c:pt>
                <c:pt idx="7368">
                  <c:v>28.717857142857145</c:v>
                </c:pt>
                <c:pt idx="7369">
                  <c:v>29.146142857142859</c:v>
                </c:pt>
                <c:pt idx="7370">
                  <c:v>30.806999999999999</c:v>
                </c:pt>
                <c:pt idx="7371">
                  <c:v>31.195857142857143</c:v>
                </c:pt>
                <c:pt idx="7372">
                  <c:v>31.36571428571429</c:v>
                </c:pt>
                <c:pt idx="7373">
                  <c:v>31.449714285714286</c:v>
                </c:pt>
                <c:pt idx="7374">
                  <c:v>31.589285714285715</c:v>
                </c:pt>
                <c:pt idx="7375">
                  <c:v>31.705714285714286</c:v>
                </c:pt>
                <c:pt idx="7376">
                  <c:v>31.565285714285711</c:v>
                </c:pt>
                <c:pt idx="7377">
                  <c:v>29.854714285714284</c:v>
                </c:pt>
                <c:pt idx="7378">
                  <c:v>28.503285714285717</c:v>
                </c:pt>
                <c:pt idx="7379">
                  <c:v>28.068714285714282</c:v>
                </c:pt>
                <c:pt idx="7380">
                  <c:v>27.300142857142855</c:v>
                </c:pt>
                <c:pt idx="7381">
                  <c:v>26.635428571428569</c:v>
                </c:pt>
                <c:pt idx="7382">
                  <c:v>26.433999999999997</c:v>
                </c:pt>
                <c:pt idx="7383">
                  <c:v>26.130571428571425</c:v>
                </c:pt>
                <c:pt idx="7384">
                  <c:v>25.812142857142856</c:v>
                </c:pt>
                <c:pt idx="7385">
                  <c:v>26.456571428571429</c:v>
                </c:pt>
                <c:pt idx="7386">
                  <c:v>26.773000000000003</c:v>
                </c:pt>
                <c:pt idx="7387">
                  <c:v>27.564428571428572</c:v>
                </c:pt>
                <c:pt idx="7388">
                  <c:v>27.776857142857143</c:v>
                </c:pt>
                <c:pt idx="7389">
                  <c:v>27.652000000000005</c:v>
                </c:pt>
                <c:pt idx="7390">
                  <c:v>27.630571428571432</c:v>
                </c:pt>
                <c:pt idx="7391">
                  <c:v>28.450142857142861</c:v>
                </c:pt>
                <c:pt idx="7392">
                  <c:v>29.244999999999997</c:v>
                </c:pt>
                <c:pt idx="7393">
                  <c:v>29.505857142857149</c:v>
                </c:pt>
                <c:pt idx="7394">
                  <c:v>29.338285714285718</c:v>
                </c:pt>
                <c:pt idx="7395">
                  <c:v>29.244</c:v>
                </c:pt>
                <c:pt idx="7396">
                  <c:v>29.311857142857143</c:v>
                </c:pt>
                <c:pt idx="7397">
                  <c:v>29.884571428571427</c:v>
                </c:pt>
                <c:pt idx="7398">
                  <c:v>29.28442857142857</c:v>
                </c:pt>
                <c:pt idx="7399">
                  <c:v>28.273714285714284</c:v>
                </c:pt>
                <c:pt idx="7400">
                  <c:v>27.48385714285714</c:v>
                </c:pt>
                <c:pt idx="7401">
                  <c:v>27.278142857142861</c:v>
                </c:pt>
                <c:pt idx="7402">
                  <c:v>27.458000000000006</c:v>
                </c:pt>
                <c:pt idx="7403">
                  <c:v>27.229142857142858</c:v>
                </c:pt>
                <c:pt idx="7404">
                  <c:v>25.979142857142858</c:v>
                </c:pt>
                <c:pt idx="7405">
                  <c:v>25.191428571428574</c:v>
                </c:pt>
                <c:pt idx="7406">
                  <c:v>25.241714285714288</c:v>
                </c:pt>
                <c:pt idx="7407">
                  <c:v>25.197714285714284</c:v>
                </c:pt>
                <c:pt idx="7408">
                  <c:v>25.100714285714282</c:v>
                </c:pt>
                <c:pt idx="7409">
                  <c:v>25.072285714285712</c:v>
                </c:pt>
                <c:pt idx="7410">
                  <c:v>25.520714285714284</c:v>
                </c:pt>
                <c:pt idx="7411">
                  <c:v>26.078428571428578</c:v>
                </c:pt>
                <c:pt idx="7412">
                  <c:v>27.601714285714291</c:v>
                </c:pt>
                <c:pt idx="7413">
                  <c:v>28.788000000000004</c:v>
                </c:pt>
                <c:pt idx="7414">
                  <c:v>29.191714285714291</c:v>
                </c:pt>
                <c:pt idx="7415">
                  <c:v>28.093714285714288</c:v>
                </c:pt>
                <c:pt idx="7416">
                  <c:v>26.194857142857142</c:v>
                </c:pt>
                <c:pt idx="7417">
                  <c:v>25.87614285714286</c:v>
                </c:pt>
                <c:pt idx="7418">
                  <c:v>26.368857142857145</c:v>
                </c:pt>
                <c:pt idx="7419">
                  <c:v>26.616000000000003</c:v>
                </c:pt>
                <c:pt idx="7420">
                  <c:v>27.023714285714288</c:v>
                </c:pt>
                <c:pt idx="7421">
                  <c:v>27.922000000000004</c:v>
                </c:pt>
                <c:pt idx="7422">
                  <c:v>29.943000000000001</c:v>
                </c:pt>
                <c:pt idx="7423">
                  <c:v>32.257714285714286</c:v>
                </c:pt>
                <c:pt idx="7424">
                  <c:v>32.616571428571426</c:v>
                </c:pt>
                <c:pt idx="7425">
                  <c:v>31.901857142857143</c:v>
                </c:pt>
                <c:pt idx="7426">
                  <c:v>31.280285714285718</c:v>
                </c:pt>
                <c:pt idx="7427">
                  <c:v>30.233285714285721</c:v>
                </c:pt>
                <c:pt idx="7428">
                  <c:v>29.293142857142858</c:v>
                </c:pt>
                <c:pt idx="7429">
                  <c:v>28.610142857142858</c:v>
                </c:pt>
                <c:pt idx="7430">
                  <c:v>28.436857142857143</c:v>
                </c:pt>
                <c:pt idx="7431">
                  <c:v>28.348285714285716</c:v>
                </c:pt>
                <c:pt idx="7432">
                  <c:v>28.778714285714283</c:v>
                </c:pt>
                <c:pt idx="7433">
                  <c:v>29.41242857142857</c:v>
                </c:pt>
                <c:pt idx="7434">
                  <c:v>30.226142857142854</c:v>
                </c:pt>
                <c:pt idx="7435">
                  <c:v>30.920999999999999</c:v>
                </c:pt>
                <c:pt idx="7436">
                  <c:v>31.196857142857148</c:v>
                </c:pt>
                <c:pt idx="7437">
                  <c:v>31.277000000000005</c:v>
                </c:pt>
                <c:pt idx="7438">
                  <c:v>31.321857142857148</c:v>
                </c:pt>
                <c:pt idx="7439">
                  <c:v>31.726428571428567</c:v>
                </c:pt>
                <c:pt idx="7440">
                  <c:v>31.208571428571428</c:v>
                </c:pt>
                <c:pt idx="7441">
                  <c:v>30.336571428571425</c:v>
                </c:pt>
                <c:pt idx="7442">
                  <c:v>29.486571428571427</c:v>
                </c:pt>
                <c:pt idx="7443">
                  <c:v>29.502428571428574</c:v>
                </c:pt>
                <c:pt idx="7444">
                  <c:v>28.681571428571424</c:v>
                </c:pt>
                <c:pt idx="7445">
                  <c:v>27.355142857142852</c:v>
                </c:pt>
                <c:pt idx="7446">
                  <c:v>27.210571428571427</c:v>
                </c:pt>
                <c:pt idx="7447">
                  <c:v>27.072142857142858</c:v>
                </c:pt>
                <c:pt idx="7448">
                  <c:v>26.627999999999997</c:v>
                </c:pt>
                <c:pt idx="7449">
                  <c:v>26.18871428571428</c:v>
                </c:pt>
                <c:pt idx="7450">
                  <c:v>25.842142857142854</c:v>
                </c:pt>
                <c:pt idx="7451">
                  <c:v>26.044</c:v>
                </c:pt>
                <c:pt idx="7452">
                  <c:v>26.350714285714286</c:v>
                </c:pt>
                <c:pt idx="7453">
                  <c:v>26.725999999999999</c:v>
                </c:pt>
                <c:pt idx="7454">
                  <c:v>27.659714285714283</c:v>
                </c:pt>
                <c:pt idx="7455">
                  <c:v>27.694428571428574</c:v>
                </c:pt>
                <c:pt idx="7456">
                  <c:v>28.565428571428573</c:v>
                </c:pt>
                <c:pt idx="7457">
                  <c:v>29.405000000000008</c:v>
                </c:pt>
                <c:pt idx="7458">
                  <c:v>29.658571428571427</c:v>
                </c:pt>
                <c:pt idx="7459">
                  <c:v>30.187142857142863</c:v>
                </c:pt>
                <c:pt idx="7460">
                  <c:v>28.951000000000001</c:v>
                </c:pt>
                <c:pt idx="7461">
                  <c:v>26.808714285714284</c:v>
                </c:pt>
                <c:pt idx="7462">
                  <c:v>25.520571428571429</c:v>
                </c:pt>
                <c:pt idx="7463">
                  <c:v>24.889714285714287</c:v>
                </c:pt>
                <c:pt idx="7464">
                  <c:v>24.396428571428576</c:v>
                </c:pt>
                <c:pt idx="7465">
                  <c:v>24.344000000000001</c:v>
                </c:pt>
                <c:pt idx="7466">
                  <c:v>23.893285714285714</c:v>
                </c:pt>
                <c:pt idx="7467">
                  <c:v>23.621285714285712</c:v>
                </c:pt>
                <c:pt idx="7468">
                  <c:v>24.075285714285716</c:v>
                </c:pt>
                <c:pt idx="7469">
                  <c:v>26.099142857142859</c:v>
                </c:pt>
                <c:pt idx="7470">
                  <c:v>26.494857142857143</c:v>
                </c:pt>
                <c:pt idx="7471">
                  <c:v>25.381714285714285</c:v>
                </c:pt>
                <c:pt idx="7472">
                  <c:v>24.675571428571423</c:v>
                </c:pt>
                <c:pt idx="7473">
                  <c:v>24.985999999999997</c:v>
                </c:pt>
                <c:pt idx="7474">
                  <c:v>25.371857142857145</c:v>
                </c:pt>
                <c:pt idx="7475">
                  <c:v>25.502428571428574</c:v>
                </c:pt>
                <c:pt idx="7476">
                  <c:v>25.248714285714293</c:v>
                </c:pt>
                <c:pt idx="7477">
                  <c:v>25.931571428571431</c:v>
                </c:pt>
                <c:pt idx="7478">
                  <c:v>26.332714285714285</c:v>
                </c:pt>
                <c:pt idx="7479">
                  <c:v>26.431142857142856</c:v>
                </c:pt>
                <c:pt idx="7480">
                  <c:v>25.909142857142861</c:v>
                </c:pt>
                <c:pt idx="7481">
                  <c:v>25.812571428571431</c:v>
                </c:pt>
                <c:pt idx="7482">
                  <c:v>27.061857142857143</c:v>
                </c:pt>
                <c:pt idx="7483">
                  <c:v>27.551714285714286</c:v>
                </c:pt>
                <c:pt idx="7484">
                  <c:v>27.580714285714286</c:v>
                </c:pt>
                <c:pt idx="7485">
                  <c:v>27.760714285714283</c:v>
                </c:pt>
                <c:pt idx="7486">
                  <c:v>28.367285714285721</c:v>
                </c:pt>
                <c:pt idx="7487">
                  <c:v>28.843714285714288</c:v>
                </c:pt>
                <c:pt idx="7488">
                  <c:v>28.886571428571425</c:v>
                </c:pt>
                <c:pt idx="7489">
                  <c:v>28.42014285714286</c:v>
                </c:pt>
                <c:pt idx="7490">
                  <c:v>28.901000000000003</c:v>
                </c:pt>
                <c:pt idx="7491">
                  <c:v>29.455000000000002</c:v>
                </c:pt>
                <c:pt idx="7492">
                  <c:v>30.724857142857143</c:v>
                </c:pt>
                <c:pt idx="7493">
                  <c:v>31.403000000000002</c:v>
                </c:pt>
                <c:pt idx="7494">
                  <c:v>32.613571428571426</c:v>
                </c:pt>
                <c:pt idx="7495">
                  <c:v>34.539857142857144</c:v>
                </c:pt>
                <c:pt idx="7496">
                  <c:v>35.163285714285713</c:v>
                </c:pt>
                <c:pt idx="7497">
                  <c:v>34.661285714285711</c:v>
                </c:pt>
                <c:pt idx="7498">
                  <c:v>33.667428571428573</c:v>
                </c:pt>
                <c:pt idx="7499">
                  <c:v>33.33528571428571</c:v>
                </c:pt>
                <c:pt idx="7500">
                  <c:v>32.940285714285714</c:v>
                </c:pt>
                <c:pt idx="7501">
                  <c:v>32.042142857142849</c:v>
                </c:pt>
                <c:pt idx="7502">
                  <c:v>30.092571428571425</c:v>
                </c:pt>
                <c:pt idx="7503">
                  <c:v>28.937999999999999</c:v>
                </c:pt>
                <c:pt idx="7504">
                  <c:v>28.225714285714282</c:v>
                </c:pt>
                <c:pt idx="7505">
                  <c:v>28.210714285714282</c:v>
                </c:pt>
                <c:pt idx="7506">
                  <c:v>27.871285714285712</c:v>
                </c:pt>
                <c:pt idx="7507">
                  <c:v>27.982428571428567</c:v>
                </c:pt>
                <c:pt idx="7508">
                  <c:v>28.017857142857146</c:v>
                </c:pt>
                <c:pt idx="7509">
                  <c:v>29.37885714285715</c:v>
                </c:pt>
                <c:pt idx="7510">
                  <c:v>29.594571428571424</c:v>
                </c:pt>
                <c:pt idx="7511">
                  <c:v>29.556571428571431</c:v>
                </c:pt>
                <c:pt idx="7512">
                  <c:v>29.502285714285712</c:v>
                </c:pt>
                <c:pt idx="7513">
                  <c:v>28.970142857142854</c:v>
                </c:pt>
                <c:pt idx="7514">
                  <c:v>27.938571428571429</c:v>
                </c:pt>
                <c:pt idx="7515">
                  <c:v>27.654714285714288</c:v>
                </c:pt>
                <c:pt idx="7516">
                  <c:v>26.388428571428573</c:v>
                </c:pt>
                <c:pt idx="7517">
                  <c:v>26.129285714285714</c:v>
                </c:pt>
                <c:pt idx="7518">
                  <c:v>26.210857142857144</c:v>
                </c:pt>
                <c:pt idx="7519">
                  <c:v>25.71228571428572</c:v>
                </c:pt>
                <c:pt idx="7520">
                  <c:v>25.169714285714285</c:v>
                </c:pt>
                <c:pt idx="7521">
                  <c:v>25.403714285714294</c:v>
                </c:pt>
                <c:pt idx="7522">
                  <c:v>25.022000000000006</c:v>
                </c:pt>
                <c:pt idx="7523">
                  <c:v>25.72342857142857</c:v>
                </c:pt>
                <c:pt idx="7524">
                  <c:v>26.123142857142859</c:v>
                </c:pt>
                <c:pt idx="7525">
                  <c:v>25.814142857142855</c:v>
                </c:pt>
                <c:pt idx="7526">
                  <c:v>26.815857142857148</c:v>
                </c:pt>
                <c:pt idx="7527">
                  <c:v>28.409285714285716</c:v>
                </c:pt>
                <c:pt idx="7528">
                  <c:v>28.321857142857141</c:v>
                </c:pt>
                <c:pt idx="7529">
                  <c:v>28.55057142857143</c:v>
                </c:pt>
                <c:pt idx="7530">
                  <c:v>28.884857142857147</c:v>
                </c:pt>
                <c:pt idx="7531">
                  <c:v>28.957714285714285</c:v>
                </c:pt>
                <c:pt idx="7532">
                  <c:v>30.046571428571433</c:v>
                </c:pt>
                <c:pt idx="7533">
                  <c:v>30.511571428571425</c:v>
                </c:pt>
                <c:pt idx="7534">
                  <c:v>30.439428571428568</c:v>
                </c:pt>
                <c:pt idx="7535">
                  <c:v>30.950999999999993</c:v>
                </c:pt>
                <c:pt idx="7536">
                  <c:v>31.174285714285713</c:v>
                </c:pt>
                <c:pt idx="7537">
                  <c:v>31.561571428571426</c:v>
                </c:pt>
                <c:pt idx="7538">
                  <c:v>33.326142857142855</c:v>
                </c:pt>
                <c:pt idx="7539">
                  <c:v>36.551571428571421</c:v>
                </c:pt>
                <c:pt idx="7540">
                  <c:v>36.991714285714288</c:v>
                </c:pt>
                <c:pt idx="7541">
                  <c:v>37.482142857142847</c:v>
                </c:pt>
                <c:pt idx="7542">
                  <c:v>38.307428571428559</c:v>
                </c:pt>
                <c:pt idx="7543">
                  <c:v>39.650714285714272</c:v>
                </c:pt>
                <c:pt idx="7544">
                  <c:v>41.016714285714279</c:v>
                </c:pt>
                <c:pt idx="7545">
                  <c:v>39.713285714285711</c:v>
                </c:pt>
                <c:pt idx="7546">
                  <c:v>36.71471428571428</c:v>
                </c:pt>
                <c:pt idx="7547">
                  <c:v>36.233428571428568</c:v>
                </c:pt>
                <c:pt idx="7548">
                  <c:v>35.997857142857143</c:v>
                </c:pt>
                <c:pt idx="7549">
                  <c:v>36.010428571428569</c:v>
                </c:pt>
                <c:pt idx="7550">
                  <c:v>35.791142857142859</c:v>
                </c:pt>
                <c:pt idx="7551">
                  <c:v>34.696571428571424</c:v>
                </c:pt>
                <c:pt idx="7552">
                  <c:v>36.298999999999992</c:v>
                </c:pt>
                <c:pt idx="7553">
                  <c:v>37.267857142857146</c:v>
                </c:pt>
                <c:pt idx="7554">
                  <c:v>37.673999999999992</c:v>
                </c:pt>
                <c:pt idx="7555">
                  <c:v>37.636571428571429</c:v>
                </c:pt>
                <c:pt idx="7556">
                  <c:v>37.366714285714288</c:v>
                </c:pt>
                <c:pt idx="7557">
                  <c:v>37.012428571428572</c:v>
                </c:pt>
                <c:pt idx="7558">
                  <c:v>36.473999999999997</c:v>
                </c:pt>
                <c:pt idx="7559">
                  <c:v>34.662999999999997</c:v>
                </c:pt>
                <c:pt idx="7560">
                  <c:v>33.575714285714284</c:v>
                </c:pt>
                <c:pt idx="7561">
                  <c:v>33.182000000000002</c:v>
                </c:pt>
                <c:pt idx="7562">
                  <c:v>33.300714285714285</c:v>
                </c:pt>
                <c:pt idx="7563">
                  <c:v>33.856857142857145</c:v>
                </c:pt>
                <c:pt idx="7564">
                  <c:v>34.62414285714285</c:v>
                </c:pt>
                <c:pt idx="7565">
                  <c:v>35.593571428571423</c:v>
                </c:pt>
                <c:pt idx="7566">
                  <c:v>36.628857142857136</c:v>
                </c:pt>
                <c:pt idx="7567">
                  <c:v>37.230428571428575</c:v>
                </c:pt>
                <c:pt idx="7568">
                  <c:v>37.167857142857144</c:v>
                </c:pt>
                <c:pt idx="7569">
                  <c:v>36.850714285714282</c:v>
                </c:pt>
                <c:pt idx="7570">
                  <c:v>36.371714285714283</c:v>
                </c:pt>
                <c:pt idx="7571">
                  <c:v>35.87614285714286</c:v>
                </c:pt>
                <c:pt idx="7572">
                  <c:v>34.623285714285714</c:v>
                </c:pt>
                <c:pt idx="7573">
                  <c:v>33.829428571428572</c:v>
                </c:pt>
                <c:pt idx="7574">
                  <c:v>33.183142857142855</c:v>
                </c:pt>
                <c:pt idx="7575">
                  <c:v>32.47571428571429</c:v>
                </c:pt>
                <c:pt idx="7576">
                  <c:v>31.889999999999997</c:v>
                </c:pt>
                <c:pt idx="7577">
                  <c:v>31.494999999999994</c:v>
                </c:pt>
                <c:pt idx="7578">
                  <c:v>30.849714285714288</c:v>
                </c:pt>
                <c:pt idx="7579">
                  <c:v>29.997714285714288</c:v>
                </c:pt>
                <c:pt idx="7580">
                  <c:v>28.833714285714287</c:v>
                </c:pt>
                <c:pt idx="7581">
                  <c:v>27.444571428571425</c:v>
                </c:pt>
                <c:pt idx="7582">
                  <c:v>27.209714285714284</c:v>
                </c:pt>
                <c:pt idx="7583">
                  <c:v>27.033285714285711</c:v>
                </c:pt>
                <c:pt idx="7584">
                  <c:v>26.941714285714284</c:v>
                </c:pt>
                <c:pt idx="7585">
                  <c:v>27.12557142857143</c:v>
                </c:pt>
                <c:pt idx="7586">
                  <c:v>29.02542857142857</c:v>
                </c:pt>
                <c:pt idx="7587">
                  <c:v>30.878000000000004</c:v>
                </c:pt>
                <c:pt idx="7588">
                  <c:v>34.221142857142858</c:v>
                </c:pt>
                <c:pt idx="7589">
                  <c:v>33.928000000000004</c:v>
                </c:pt>
                <c:pt idx="7590">
                  <c:v>34.240857142857138</c:v>
                </c:pt>
                <c:pt idx="7591">
                  <c:v>33.981428571428566</c:v>
                </c:pt>
                <c:pt idx="7592">
                  <c:v>33.608428571428576</c:v>
                </c:pt>
                <c:pt idx="7593">
                  <c:v>31.721857142857139</c:v>
                </c:pt>
                <c:pt idx="7594">
                  <c:v>30.089285714285715</c:v>
                </c:pt>
                <c:pt idx="7595">
                  <c:v>28.264428571428574</c:v>
                </c:pt>
                <c:pt idx="7596">
                  <c:v>29.794999999999998</c:v>
                </c:pt>
                <c:pt idx="7597">
                  <c:v>29.924714285714288</c:v>
                </c:pt>
                <c:pt idx="7598">
                  <c:v>30.244</c:v>
                </c:pt>
                <c:pt idx="7599">
                  <c:v>30.609142857142853</c:v>
                </c:pt>
                <c:pt idx="7600">
                  <c:v>31.32057142857143</c:v>
                </c:pt>
                <c:pt idx="7601">
                  <c:v>31.682857142857138</c:v>
                </c:pt>
                <c:pt idx="7602">
                  <c:v>30.484857142857145</c:v>
                </c:pt>
                <c:pt idx="7603">
                  <c:v>29.05</c:v>
                </c:pt>
                <c:pt idx="7604">
                  <c:v>28.319285714285719</c:v>
                </c:pt>
                <c:pt idx="7605">
                  <c:v>27.830857142857148</c:v>
                </c:pt>
                <c:pt idx="7606">
                  <c:v>27.070857142857143</c:v>
                </c:pt>
                <c:pt idx="7607">
                  <c:v>26.094000000000001</c:v>
                </c:pt>
                <c:pt idx="7608">
                  <c:v>26.390285714285717</c:v>
                </c:pt>
                <c:pt idx="7609">
                  <c:v>26.523285714285713</c:v>
                </c:pt>
                <c:pt idx="7610">
                  <c:v>26.234285714285715</c:v>
                </c:pt>
                <c:pt idx="7611">
                  <c:v>26.370428571428572</c:v>
                </c:pt>
                <c:pt idx="7612">
                  <c:v>26.736857142857144</c:v>
                </c:pt>
                <c:pt idx="7613">
                  <c:v>27.343857142857143</c:v>
                </c:pt>
                <c:pt idx="7614">
                  <c:v>28.041285714285713</c:v>
                </c:pt>
                <c:pt idx="7615">
                  <c:v>27.89714285714286</c:v>
                </c:pt>
                <c:pt idx="7616">
                  <c:v>28.232571428571426</c:v>
                </c:pt>
                <c:pt idx="7617">
                  <c:v>28.558714285714284</c:v>
                </c:pt>
                <c:pt idx="7618">
                  <c:v>28.596714285714285</c:v>
                </c:pt>
                <c:pt idx="7619">
                  <c:v>28.725142857142863</c:v>
                </c:pt>
                <c:pt idx="7620">
                  <c:v>29.055428571428575</c:v>
                </c:pt>
                <c:pt idx="7621">
                  <c:v>29.378285714285717</c:v>
                </c:pt>
                <c:pt idx="7622">
                  <c:v>29.50057142857143</c:v>
                </c:pt>
                <c:pt idx="7623">
                  <c:v>29.565142857142853</c:v>
                </c:pt>
                <c:pt idx="7624">
                  <c:v>29.881142857142855</c:v>
                </c:pt>
                <c:pt idx="7625">
                  <c:v>29.961000000000002</c:v>
                </c:pt>
                <c:pt idx="7626">
                  <c:v>29.823714285714281</c:v>
                </c:pt>
                <c:pt idx="7627">
                  <c:v>29.728999999999996</c:v>
                </c:pt>
                <c:pt idx="7628">
                  <c:v>30.895857142857142</c:v>
                </c:pt>
                <c:pt idx="7629">
                  <c:v>33.386285714285712</c:v>
                </c:pt>
                <c:pt idx="7630">
                  <c:v>33.433857142857143</c:v>
                </c:pt>
                <c:pt idx="7631">
                  <c:v>33.015571428571427</c:v>
                </c:pt>
                <c:pt idx="7632">
                  <c:v>33.346285714285713</c:v>
                </c:pt>
                <c:pt idx="7633">
                  <c:v>33.763571428571424</c:v>
                </c:pt>
                <c:pt idx="7634">
                  <c:v>33.754714285714286</c:v>
                </c:pt>
                <c:pt idx="7635">
                  <c:v>32.726285714285716</c:v>
                </c:pt>
                <c:pt idx="7636">
                  <c:v>31.030285714285714</c:v>
                </c:pt>
                <c:pt idx="7637">
                  <c:v>33.388999999999996</c:v>
                </c:pt>
                <c:pt idx="7638">
                  <c:v>35.67557142857143</c:v>
                </c:pt>
                <c:pt idx="7639">
                  <c:v>36.800428571428576</c:v>
                </c:pt>
                <c:pt idx="7640">
                  <c:v>36.858285714285714</c:v>
                </c:pt>
                <c:pt idx="7641">
                  <c:v>36.949571428571424</c:v>
                </c:pt>
                <c:pt idx="7642">
                  <c:v>37.279857142857139</c:v>
                </c:pt>
                <c:pt idx="7643">
                  <c:v>36.39528571428572</c:v>
                </c:pt>
                <c:pt idx="7644">
                  <c:v>34.025714285714287</c:v>
                </c:pt>
                <c:pt idx="7645">
                  <c:v>31.787285714285709</c:v>
                </c:pt>
                <c:pt idx="7646">
                  <c:v>29.923714285714283</c:v>
                </c:pt>
                <c:pt idx="7647">
                  <c:v>29.477428571428572</c:v>
                </c:pt>
                <c:pt idx="7648">
                  <c:v>29.385428571428569</c:v>
                </c:pt>
                <c:pt idx="7649">
                  <c:v>30.282857142857136</c:v>
                </c:pt>
                <c:pt idx="7650">
                  <c:v>30.691142857142857</c:v>
                </c:pt>
                <c:pt idx="7651">
                  <c:v>30.426714285714286</c:v>
                </c:pt>
                <c:pt idx="7652">
                  <c:v>30.721285714285717</c:v>
                </c:pt>
                <c:pt idx="7653">
                  <c:v>32.219428571428566</c:v>
                </c:pt>
                <c:pt idx="7654">
                  <c:v>32.724285714285713</c:v>
                </c:pt>
                <c:pt idx="7655">
                  <c:v>33.003714285714281</c:v>
                </c:pt>
                <c:pt idx="7656">
                  <c:v>33.005285714285712</c:v>
                </c:pt>
                <c:pt idx="7657">
                  <c:v>34.858428571428576</c:v>
                </c:pt>
                <c:pt idx="7658">
                  <c:v>35.158142857142863</c:v>
                </c:pt>
                <c:pt idx="7659">
                  <c:v>34.995285714285714</c:v>
                </c:pt>
                <c:pt idx="7660">
                  <c:v>33.906857142857142</c:v>
                </c:pt>
                <c:pt idx="7661">
                  <c:v>31.959571428571429</c:v>
                </c:pt>
                <c:pt idx="7662">
                  <c:v>31.000285714285713</c:v>
                </c:pt>
                <c:pt idx="7663">
                  <c:v>28.862857142857145</c:v>
                </c:pt>
                <c:pt idx="7664">
                  <c:v>25.852428571428572</c:v>
                </c:pt>
                <c:pt idx="7665">
                  <c:v>25.491714285714288</c:v>
                </c:pt>
                <c:pt idx="7666">
                  <c:v>25.784285714285716</c:v>
                </c:pt>
                <c:pt idx="7667">
                  <c:v>25.679285714285708</c:v>
                </c:pt>
                <c:pt idx="7668">
                  <c:v>26.999857142857145</c:v>
                </c:pt>
                <c:pt idx="7669">
                  <c:v>27.380285714285712</c:v>
                </c:pt>
                <c:pt idx="7670">
                  <c:v>27.130142857142857</c:v>
                </c:pt>
                <c:pt idx="7671">
                  <c:v>27.966285714285714</c:v>
                </c:pt>
                <c:pt idx="7672">
                  <c:v>27.9</c:v>
                </c:pt>
                <c:pt idx="7673">
                  <c:v>27.945</c:v>
                </c:pt>
                <c:pt idx="7674">
                  <c:v>28.284571428571429</c:v>
                </c:pt>
                <c:pt idx="7675">
                  <c:v>28.87385714285714</c:v>
                </c:pt>
                <c:pt idx="7676">
                  <c:v>29.100142857142856</c:v>
                </c:pt>
                <c:pt idx="7677">
                  <c:v>30.171714285714284</c:v>
                </c:pt>
                <c:pt idx="7678">
                  <c:v>29.96142857142857</c:v>
                </c:pt>
                <c:pt idx="7679">
                  <c:v>31.54271428571429</c:v>
                </c:pt>
                <c:pt idx="7680">
                  <c:v>33.093857142857146</c:v>
                </c:pt>
                <c:pt idx="7681">
                  <c:v>33.726714285714294</c:v>
                </c:pt>
                <c:pt idx="7682">
                  <c:v>33.743142857142857</c:v>
                </c:pt>
                <c:pt idx="7683">
                  <c:v>33.951428571428565</c:v>
                </c:pt>
                <c:pt idx="7684">
                  <c:v>33.398000000000003</c:v>
                </c:pt>
                <c:pt idx="7685">
                  <c:v>33.532714285714285</c:v>
                </c:pt>
                <c:pt idx="7686">
                  <c:v>32.64114285714286</c:v>
                </c:pt>
                <c:pt idx="7687">
                  <c:v>31.628999999999998</c:v>
                </c:pt>
                <c:pt idx="7688">
                  <c:v>32.285142857142858</c:v>
                </c:pt>
                <c:pt idx="7689">
                  <c:v>32.758571428571429</c:v>
                </c:pt>
                <c:pt idx="7690">
                  <c:v>33.440000000000005</c:v>
                </c:pt>
                <c:pt idx="7691">
                  <c:v>35.14</c:v>
                </c:pt>
                <c:pt idx="7692">
                  <c:v>35.913142857142859</c:v>
                </c:pt>
                <c:pt idx="7693">
                  <c:v>35.150285714285708</c:v>
                </c:pt>
                <c:pt idx="7694">
                  <c:v>34.071714285714286</c:v>
                </c:pt>
                <c:pt idx="7695">
                  <c:v>32.955714285714286</c:v>
                </c:pt>
                <c:pt idx="7696">
                  <c:v>32.489285714285714</c:v>
                </c:pt>
                <c:pt idx="7697">
                  <c:v>31.554285714285715</c:v>
                </c:pt>
                <c:pt idx="7698">
                  <c:v>30.044</c:v>
                </c:pt>
                <c:pt idx="7699">
                  <c:v>29.425999999999995</c:v>
                </c:pt>
                <c:pt idx="7700">
                  <c:v>29.628285714285717</c:v>
                </c:pt>
                <c:pt idx="7701">
                  <c:v>29.944285714285712</c:v>
                </c:pt>
                <c:pt idx="7702">
                  <c:v>30.37771428571428</c:v>
                </c:pt>
                <c:pt idx="7703">
                  <c:v>30.812571428571424</c:v>
                </c:pt>
                <c:pt idx="7704">
                  <c:v>31.602714285714285</c:v>
                </c:pt>
                <c:pt idx="7705">
                  <c:v>34.729285714285709</c:v>
                </c:pt>
                <c:pt idx="7706">
                  <c:v>36.897857142857141</c:v>
                </c:pt>
                <c:pt idx="7707">
                  <c:v>39.175428571428569</c:v>
                </c:pt>
                <c:pt idx="7708">
                  <c:v>40.554714285714283</c:v>
                </c:pt>
                <c:pt idx="7709">
                  <c:v>40.143000000000001</c:v>
                </c:pt>
                <c:pt idx="7710">
                  <c:v>39.908857142857144</c:v>
                </c:pt>
                <c:pt idx="7711">
                  <c:v>39.398285714285713</c:v>
                </c:pt>
                <c:pt idx="7712">
                  <c:v>36.578000000000003</c:v>
                </c:pt>
                <c:pt idx="7713">
                  <c:v>35.16985714285714</c:v>
                </c:pt>
                <c:pt idx="7714">
                  <c:v>33.809571428571431</c:v>
                </c:pt>
                <c:pt idx="7715">
                  <c:v>32.804142857142857</c:v>
                </c:pt>
                <c:pt idx="7716">
                  <c:v>33.351999999999997</c:v>
                </c:pt>
                <c:pt idx="7717">
                  <c:v>34.179000000000002</c:v>
                </c:pt>
                <c:pt idx="7718">
                  <c:v>35.077571428571432</c:v>
                </c:pt>
                <c:pt idx="7719">
                  <c:v>37.404142857142858</c:v>
                </c:pt>
                <c:pt idx="7720">
                  <c:v>39.012285714285717</c:v>
                </c:pt>
                <c:pt idx="7721">
                  <c:v>40.615857142857145</c:v>
                </c:pt>
                <c:pt idx="7722">
                  <c:v>42.865571428571428</c:v>
                </c:pt>
                <c:pt idx="7723">
                  <c:v>44.124999999999993</c:v>
                </c:pt>
                <c:pt idx="7724">
                  <c:v>44.229428571428571</c:v>
                </c:pt>
                <c:pt idx="7725">
                  <c:v>44.650285714285715</c:v>
                </c:pt>
                <c:pt idx="7726">
                  <c:v>44.457428571428579</c:v>
                </c:pt>
                <c:pt idx="7727">
                  <c:v>44.323285714285717</c:v>
                </c:pt>
                <c:pt idx="7728">
                  <c:v>44.606714285714283</c:v>
                </c:pt>
                <c:pt idx="7729">
                  <c:v>51.146999999999998</c:v>
                </c:pt>
                <c:pt idx="7730">
                  <c:v>53.076000000000001</c:v>
                </c:pt>
                <c:pt idx="7731">
                  <c:v>53.837000000000003</c:v>
                </c:pt>
                <c:pt idx="7732">
                  <c:v>54.269714285714294</c:v>
                </c:pt>
                <c:pt idx="7733">
                  <c:v>55.256000000000007</c:v>
                </c:pt>
                <c:pt idx="7734">
                  <c:v>55.551857142857145</c:v>
                </c:pt>
                <c:pt idx="7735">
                  <c:v>55.449571428571424</c:v>
                </c:pt>
                <c:pt idx="7736">
                  <c:v>47.897571428571425</c:v>
                </c:pt>
                <c:pt idx="7737">
                  <c:v>45.482285714285709</c:v>
                </c:pt>
                <c:pt idx="7738">
                  <c:v>44.628142857142855</c:v>
                </c:pt>
                <c:pt idx="7739">
                  <c:v>43.930571428571426</c:v>
                </c:pt>
                <c:pt idx="7740">
                  <c:v>42.482714285714287</c:v>
                </c:pt>
                <c:pt idx="7741">
                  <c:v>41.620428571428576</c:v>
                </c:pt>
                <c:pt idx="7742">
                  <c:v>41.667714285714283</c:v>
                </c:pt>
                <c:pt idx="7743">
                  <c:v>42.419285714285714</c:v>
                </c:pt>
                <c:pt idx="7744">
                  <c:v>42.523142857142858</c:v>
                </c:pt>
                <c:pt idx="7745">
                  <c:v>42.57214285714285</c:v>
                </c:pt>
                <c:pt idx="7746">
                  <c:v>42.686714285714281</c:v>
                </c:pt>
                <c:pt idx="7747">
                  <c:v>42.614714285714278</c:v>
                </c:pt>
                <c:pt idx="7748">
                  <c:v>42.707714285714289</c:v>
                </c:pt>
                <c:pt idx="7749">
                  <c:v>41.863142857142854</c:v>
                </c:pt>
                <c:pt idx="7750">
                  <c:v>41.157714285714285</c:v>
                </c:pt>
                <c:pt idx="7751">
                  <c:v>41.98985714285714</c:v>
                </c:pt>
                <c:pt idx="7752">
                  <c:v>42.383428571428574</c:v>
                </c:pt>
                <c:pt idx="7753">
                  <c:v>42.778000000000006</c:v>
                </c:pt>
                <c:pt idx="7754">
                  <c:v>43.673571428571435</c:v>
                </c:pt>
                <c:pt idx="7755">
                  <c:v>44.099285714285728</c:v>
                </c:pt>
                <c:pt idx="7756">
                  <c:v>44.777285714285711</c:v>
                </c:pt>
                <c:pt idx="7757">
                  <c:v>44.859000000000002</c:v>
                </c:pt>
                <c:pt idx="7758">
                  <c:v>44.078857142857153</c:v>
                </c:pt>
                <c:pt idx="7759">
                  <c:v>44.116857142857143</c:v>
                </c:pt>
                <c:pt idx="7760">
                  <c:v>44.138285714285715</c:v>
                </c:pt>
                <c:pt idx="7761">
                  <c:v>43.01557142857142</c:v>
                </c:pt>
                <c:pt idx="7762">
                  <c:v>42.788142857142859</c:v>
                </c:pt>
                <c:pt idx="7763">
                  <c:v>42.291428571428568</c:v>
                </c:pt>
                <c:pt idx="7764">
                  <c:v>42.59871428571428</c:v>
                </c:pt>
                <c:pt idx="7765">
                  <c:v>42.412571428571425</c:v>
                </c:pt>
                <c:pt idx="7766">
                  <c:v>42.299571428571433</c:v>
                </c:pt>
                <c:pt idx="7767">
                  <c:v>42.318428571428569</c:v>
                </c:pt>
                <c:pt idx="7768">
                  <c:v>42.849142857142859</c:v>
                </c:pt>
                <c:pt idx="7769">
                  <c:v>42.357714285714287</c:v>
                </c:pt>
                <c:pt idx="7770">
                  <c:v>42.137857142857136</c:v>
                </c:pt>
                <c:pt idx="7771">
                  <c:v>41.805428571428564</c:v>
                </c:pt>
                <c:pt idx="7772">
                  <c:v>41.884857142857143</c:v>
                </c:pt>
                <c:pt idx="7773">
                  <c:v>41.663428571428575</c:v>
                </c:pt>
                <c:pt idx="7774">
                  <c:v>41.780142857142856</c:v>
                </c:pt>
                <c:pt idx="7775">
                  <c:v>42.518000000000001</c:v>
                </c:pt>
                <c:pt idx="7776">
                  <c:v>43.094142857142863</c:v>
                </c:pt>
                <c:pt idx="7777">
                  <c:v>43.269428571428577</c:v>
                </c:pt>
                <c:pt idx="7778">
                  <c:v>43.194142857142865</c:v>
                </c:pt>
                <c:pt idx="7779">
                  <c:v>42.669857142857147</c:v>
                </c:pt>
                <c:pt idx="7780">
                  <c:v>41.757714285714286</c:v>
                </c:pt>
                <c:pt idx="7781">
                  <c:v>40.48557142857144</c:v>
                </c:pt>
                <c:pt idx="7782">
                  <c:v>38.051714285714283</c:v>
                </c:pt>
                <c:pt idx="7783">
                  <c:v>36.49</c:v>
                </c:pt>
                <c:pt idx="7784">
                  <c:v>35.749285714285712</c:v>
                </c:pt>
                <c:pt idx="7785">
                  <c:v>35.272857142857141</c:v>
                </c:pt>
                <c:pt idx="7786">
                  <c:v>35.39114285714286</c:v>
                </c:pt>
                <c:pt idx="7787">
                  <c:v>36.1</c:v>
                </c:pt>
                <c:pt idx="7788">
                  <c:v>36.80885714285715</c:v>
                </c:pt>
                <c:pt idx="7789">
                  <c:v>37.517714285714291</c:v>
                </c:pt>
                <c:pt idx="7790">
                  <c:v>35.742571428571438</c:v>
                </c:pt>
                <c:pt idx="7791">
                  <c:v>35.701857142857143</c:v>
                </c:pt>
                <c:pt idx="7792">
                  <c:v>35.80685714285714</c:v>
                </c:pt>
                <c:pt idx="7793">
                  <c:v>35.689571428571426</c:v>
                </c:pt>
                <c:pt idx="7794">
                  <c:v>35.109714285714283</c:v>
                </c:pt>
                <c:pt idx="7795">
                  <c:v>32.771714285714282</c:v>
                </c:pt>
                <c:pt idx="7796">
                  <c:v>31.056857142857144</c:v>
                </c:pt>
                <c:pt idx="7797">
                  <c:v>31.480428571428575</c:v>
                </c:pt>
                <c:pt idx="7798">
                  <c:v>28.467571428571425</c:v>
                </c:pt>
                <c:pt idx="7799">
                  <c:v>25.147285714285719</c:v>
                </c:pt>
                <c:pt idx="7800">
                  <c:v>23.919428571428575</c:v>
                </c:pt>
                <c:pt idx="7801">
                  <c:v>23.608714285714289</c:v>
                </c:pt>
                <c:pt idx="7802">
                  <c:v>23.36214285714286</c:v>
                </c:pt>
                <c:pt idx="7803">
                  <c:v>25.055142857142862</c:v>
                </c:pt>
                <c:pt idx="7804">
                  <c:v>27.190571428571428</c:v>
                </c:pt>
                <c:pt idx="7805">
                  <c:v>30.488285714285716</c:v>
                </c:pt>
                <c:pt idx="7806">
                  <c:v>32.604428571428571</c:v>
                </c:pt>
                <c:pt idx="7807">
                  <c:v>33.052857142857142</c:v>
                </c:pt>
                <c:pt idx="7808">
                  <c:v>33.730000000000004</c:v>
                </c:pt>
                <c:pt idx="7809">
                  <c:v>34.67585714285714</c:v>
                </c:pt>
                <c:pt idx="7810">
                  <c:v>33.356999999999999</c:v>
                </c:pt>
                <c:pt idx="7811">
                  <c:v>33.137285714285717</c:v>
                </c:pt>
                <c:pt idx="7812">
                  <c:v>33.213999999999999</c:v>
                </c:pt>
                <c:pt idx="7813">
                  <c:v>34.832428571428572</c:v>
                </c:pt>
                <c:pt idx="7814">
                  <c:v>36.168285714285716</c:v>
                </c:pt>
                <c:pt idx="7815">
                  <c:v>36.690999999999995</c:v>
                </c:pt>
                <c:pt idx="7816">
                  <c:v>38.478714285714283</c:v>
                </c:pt>
                <c:pt idx="7817">
                  <c:v>40.892857142857153</c:v>
                </c:pt>
                <c:pt idx="7818">
                  <c:v>41.670142857142856</c:v>
                </c:pt>
                <c:pt idx="7819">
                  <c:v>42.637428571428572</c:v>
                </c:pt>
                <c:pt idx="7820">
                  <c:v>43.155999999999999</c:v>
                </c:pt>
                <c:pt idx="7821">
                  <c:v>43.934285714285714</c:v>
                </c:pt>
                <c:pt idx="7822">
                  <c:v>44.58314285714286</c:v>
                </c:pt>
                <c:pt idx="7823">
                  <c:v>45.310857142857145</c:v>
                </c:pt>
                <c:pt idx="7824">
                  <c:v>45.155142857142849</c:v>
                </c:pt>
                <c:pt idx="7825">
                  <c:v>45.442428571428572</c:v>
                </c:pt>
                <c:pt idx="7826">
                  <c:v>45.470999999999997</c:v>
                </c:pt>
                <c:pt idx="7827">
                  <c:v>45.914428571428566</c:v>
                </c:pt>
                <c:pt idx="7828">
                  <c:v>46.240428571428573</c:v>
                </c:pt>
                <c:pt idx="7829">
                  <c:v>46.712428571428568</c:v>
                </c:pt>
                <c:pt idx="7830">
                  <c:v>47.240857142857138</c:v>
                </c:pt>
                <c:pt idx="7831">
                  <c:v>47.824571428571424</c:v>
                </c:pt>
                <c:pt idx="7832">
                  <c:v>48.051000000000002</c:v>
                </c:pt>
                <c:pt idx="7833">
                  <c:v>48.58</c:v>
                </c:pt>
                <c:pt idx="7834">
                  <c:v>48.39800000000001</c:v>
                </c:pt>
                <c:pt idx="7835">
                  <c:v>47.813999999999993</c:v>
                </c:pt>
                <c:pt idx="7836">
                  <c:v>47.460428571428565</c:v>
                </c:pt>
                <c:pt idx="7837">
                  <c:v>47.054714285714283</c:v>
                </c:pt>
                <c:pt idx="7838">
                  <c:v>46.602857142857147</c:v>
                </c:pt>
                <c:pt idx="7839">
                  <c:v>45.742714285714285</c:v>
                </c:pt>
                <c:pt idx="7840">
                  <c:v>44.698428571428572</c:v>
                </c:pt>
                <c:pt idx="7841">
                  <c:v>43.959000000000003</c:v>
                </c:pt>
                <c:pt idx="7842">
                  <c:v>42.016571428571424</c:v>
                </c:pt>
                <c:pt idx="7843">
                  <c:v>40.610142857142861</c:v>
                </c:pt>
                <c:pt idx="7844">
                  <c:v>40.456571428571429</c:v>
                </c:pt>
                <c:pt idx="7845">
                  <c:v>40.677285714285716</c:v>
                </c:pt>
                <c:pt idx="7846">
                  <c:v>41.585428571428572</c:v>
                </c:pt>
                <c:pt idx="7847">
                  <c:v>42.203571428571429</c:v>
                </c:pt>
                <c:pt idx="7848">
                  <c:v>43.099000000000004</c:v>
                </c:pt>
                <c:pt idx="7849">
                  <c:v>45.21142857142857</c:v>
                </c:pt>
                <c:pt idx="7850">
                  <c:v>47.003999999999998</c:v>
                </c:pt>
                <c:pt idx="7851">
                  <c:v>47.609714285714276</c:v>
                </c:pt>
                <c:pt idx="7852">
                  <c:v>48.512714285714296</c:v>
                </c:pt>
                <c:pt idx="7853">
                  <c:v>49.286571428571428</c:v>
                </c:pt>
                <c:pt idx="7854">
                  <c:v>50.263857142857148</c:v>
                </c:pt>
                <c:pt idx="7855">
                  <c:v>51.45</c:v>
                </c:pt>
                <c:pt idx="7856">
                  <c:v>52.218428571428568</c:v>
                </c:pt>
                <c:pt idx="7857">
                  <c:v>52.343000000000004</c:v>
                </c:pt>
                <c:pt idx="7858">
                  <c:v>52.675714285714278</c:v>
                </c:pt>
                <c:pt idx="7859">
                  <c:v>52.633857142857138</c:v>
                </c:pt>
                <c:pt idx="7860">
                  <c:v>52.796857142857142</c:v>
                </c:pt>
                <c:pt idx="7861">
                  <c:v>52.759714285714281</c:v>
                </c:pt>
                <c:pt idx="7862">
                  <c:v>52.587142857142865</c:v>
                </c:pt>
                <c:pt idx="7863">
                  <c:v>53.046857142857142</c:v>
                </c:pt>
                <c:pt idx="7864">
                  <c:v>53.760428571428577</c:v>
                </c:pt>
                <c:pt idx="7865">
                  <c:v>54.218142857142865</c:v>
                </c:pt>
                <c:pt idx="7866">
                  <c:v>54.763285714285722</c:v>
                </c:pt>
                <c:pt idx="7867">
                  <c:v>54.784142857142854</c:v>
                </c:pt>
                <c:pt idx="7868">
                  <c:v>54.579857142857136</c:v>
                </c:pt>
                <c:pt idx="7869">
                  <c:v>54.397714285714287</c:v>
                </c:pt>
                <c:pt idx="7870">
                  <c:v>54.536142857142863</c:v>
                </c:pt>
                <c:pt idx="7871">
                  <c:v>54.697000000000003</c:v>
                </c:pt>
                <c:pt idx="7872">
                  <c:v>54.889142857142858</c:v>
                </c:pt>
                <c:pt idx="7873">
                  <c:v>54.992142857142866</c:v>
                </c:pt>
                <c:pt idx="7874">
                  <c:v>55.459285714285727</c:v>
                </c:pt>
                <c:pt idx="7875">
                  <c:v>55.978571428571435</c:v>
                </c:pt>
                <c:pt idx="7876">
                  <c:v>56.238285714285723</c:v>
                </c:pt>
                <c:pt idx="7877">
                  <c:v>56.022142857142867</c:v>
                </c:pt>
                <c:pt idx="7878">
                  <c:v>56.000857142857136</c:v>
                </c:pt>
                <c:pt idx="7879">
                  <c:v>55.592142857142861</c:v>
                </c:pt>
                <c:pt idx="7880">
                  <c:v>55.315285714285721</c:v>
                </c:pt>
                <c:pt idx="7881">
                  <c:v>54.871857142857138</c:v>
                </c:pt>
                <c:pt idx="7882">
                  <c:v>54.974428571428575</c:v>
                </c:pt>
                <c:pt idx="7883">
                  <c:v>55.494714285714295</c:v>
                </c:pt>
                <c:pt idx="7884">
                  <c:v>56.143999999999991</c:v>
                </c:pt>
                <c:pt idx="7885">
                  <c:v>55.958000000000006</c:v>
                </c:pt>
                <c:pt idx="7886">
                  <c:v>55.869857142857143</c:v>
                </c:pt>
                <c:pt idx="7887">
                  <c:v>56.109428571428566</c:v>
                </c:pt>
                <c:pt idx="7888">
                  <c:v>56.813428571428574</c:v>
                </c:pt>
                <c:pt idx="7889">
                  <c:v>56.242999999999995</c:v>
                </c:pt>
                <c:pt idx="7890">
                  <c:v>55.329428571428558</c:v>
                </c:pt>
                <c:pt idx="7891">
                  <c:v>53.918999999999997</c:v>
                </c:pt>
                <c:pt idx="7892">
                  <c:v>53.313857142857138</c:v>
                </c:pt>
                <c:pt idx="7893">
                  <c:v>52.800142857142859</c:v>
                </c:pt>
                <c:pt idx="7894">
                  <c:v>53.182285714285719</c:v>
                </c:pt>
                <c:pt idx="7895">
                  <c:v>53.187142857142859</c:v>
                </c:pt>
                <c:pt idx="7896">
                  <c:v>53.556000000000004</c:v>
                </c:pt>
                <c:pt idx="7897">
                  <c:v>53.612428571428573</c:v>
                </c:pt>
                <c:pt idx="7898">
                  <c:v>54.141285714285722</c:v>
                </c:pt>
                <c:pt idx="7899">
                  <c:v>54.247142857142862</c:v>
                </c:pt>
                <c:pt idx="7900">
                  <c:v>54.28057142857142</c:v>
                </c:pt>
                <c:pt idx="7901">
                  <c:v>53.60471428571428</c:v>
                </c:pt>
                <c:pt idx="7902">
                  <c:v>53.770428571428567</c:v>
                </c:pt>
                <c:pt idx="7903">
                  <c:v>54.355285714285706</c:v>
                </c:pt>
                <c:pt idx="7904">
                  <c:v>55.718857142857146</c:v>
                </c:pt>
                <c:pt idx="7905">
                  <c:v>56.079714285714282</c:v>
                </c:pt>
                <c:pt idx="7906">
                  <c:v>56.763714285714286</c:v>
                </c:pt>
                <c:pt idx="7907">
                  <c:v>57.865714285714276</c:v>
                </c:pt>
                <c:pt idx="7908">
                  <c:v>58.327857142857134</c:v>
                </c:pt>
                <c:pt idx="7909">
                  <c:v>59.502571428571436</c:v>
                </c:pt>
                <c:pt idx="7910">
                  <c:v>60.752714285714283</c:v>
                </c:pt>
                <c:pt idx="7911">
                  <c:v>61.461857142857141</c:v>
                </c:pt>
                <c:pt idx="7912">
                  <c:v>63.210285714285718</c:v>
                </c:pt>
                <c:pt idx="7913">
                  <c:v>64.412571428571425</c:v>
                </c:pt>
                <c:pt idx="7914">
                  <c:v>65.068999999999988</c:v>
                </c:pt>
                <c:pt idx="7915">
                  <c:v>66.33942857142857</c:v>
                </c:pt>
                <c:pt idx="7916">
                  <c:v>66.295142857142849</c:v>
                </c:pt>
                <c:pt idx="7917">
                  <c:v>66.171142857142854</c:v>
                </c:pt>
                <c:pt idx="7918">
                  <c:v>66.084285714285727</c:v>
                </c:pt>
                <c:pt idx="7919">
                  <c:v>65.44742857142856</c:v>
                </c:pt>
                <c:pt idx="7920">
                  <c:v>64.674999999999997</c:v>
                </c:pt>
                <c:pt idx="7921">
                  <c:v>64.146142857142848</c:v>
                </c:pt>
                <c:pt idx="7922">
                  <c:v>62.908571428571427</c:v>
                </c:pt>
                <c:pt idx="7923">
                  <c:v>61.570428571428565</c:v>
                </c:pt>
                <c:pt idx="7924">
                  <c:v>59.788142857142859</c:v>
                </c:pt>
                <c:pt idx="7925">
                  <c:v>58.695714285714288</c:v>
                </c:pt>
                <c:pt idx="7926">
                  <c:v>58.277999999999999</c:v>
                </c:pt>
                <c:pt idx="7927">
                  <c:v>57.431285714285721</c:v>
                </c:pt>
                <c:pt idx="7928">
                  <c:v>57.022428571428563</c:v>
                </c:pt>
                <c:pt idx="7929">
                  <c:v>57.339571428571432</c:v>
                </c:pt>
                <c:pt idx="7930">
                  <c:v>57.224571428571437</c:v>
                </c:pt>
                <c:pt idx="7931">
                  <c:v>56.695857142857143</c:v>
                </c:pt>
                <c:pt idx="7932">
                  <c:v>54.60071428571429</c:v>
                </c:pt>
                <c:pt idx="7933">
                  <c:v>51.378428571428586</c:v>
                </c:pt>
                <c:pt idx="7934">
                  <c:v>47.23442857142858</c:v>
                </c:pt>
                <c:pt idx="7935">
                  <c:v>45.049857142857157</c:v>
                </c:pt>
                <c:pt idx="7936">
                  <c:v>42.240285714285719</c:v>
                </c:pt>
                <c:pt idx="7937">
                  <c:v>40.871000000000002</c:v>
                </c:pt>
                <c:pt idx="7938">
                  <c:v>37.834285714285713</c:v>
                </c:pt>
                <c:pt idx="7939">
                  <c:v>36.638142857142853</c:v>
                </c:pt>
                <c:pt idx="7940">
                  <c:v>37.084857142857153</c:v>
                </c:pt>
                <c:pt idx="7941">
                  <c:v>39.469714285714289</c:v>
                </c:pt>
                <c:pt idx="7942">
                  <c:v>38.995428571428569</c:v>
                </c:pt>
                <c:pt idx="7943">
                  <c:v>40.266999999999996</c:v>
                </c:pt>
                <c:pt idx="7944">
                  <c:v>40.390999999999998</c:v>
                </c:pt>
                <c:pt idx="7945">
                  <c:v>42.787285714285716</c:v>
                </c:pt>
                <c:pt idx="7946">
                  <c:v>46.165428571428571</c:v>
                </c:pt>
                <c:pt idx="7947">
                  <c:v>47.441714285714291</c:v>
                </c:pt>
                <c:pt idx="7948">
                  <c:v>48.797142857142852</c:v>
                </c:pt>
                <c:pt idx="7949">
                  <c:v>51.189857142857143</c:v>
                </c:pt>
                <c:pt idx="7950">
                  <c:v>51.132714285714286</c:v>
                </c:pt>
                <c:pt idx="7951">
                  <c:v>50.797285714285707</c:v>
                </c:pt>
                <c:pt idx="7952">
                  <c:v>51.450857142857146</c:v>
                </c:pt>
                <c:pt idx="7953">
                  <c:v>49.579571428571434</c:v>
                </c:pt>
                <c:pt idx="7954">
                  <c:v>49.206428571428575</c:v>
                </c:pt>
                <c:pt idx="7955">
                  <c:v>47.254571428571438</c:v>
                </c:pt>
                <c:pt idx="7956">
                  <c:v>42.561428571428578</c:v>
                </c:pt>
                <c:pt idx="7957">
                  <c:v>41.426714285714283</c:v>
                </c:pt>
                <c:pt idx="7958">
                  <c:v>41.636714285714291</c:v>
                </c:pt>
                <c:pt idx="7959">
                  <c:v>40.747714285714288</c:v>
                </c:pt>
                <c:pt idx="7960">
                  <c:v>40.487285714285719</c:v>
                </c:pt>
                <c:pt idx="7961">
                  <c:v>40.403714285714287</c:v>
                </c:pt>
                <c:pt idx="7962">
                  <c:v>41.815571428571431</c:v>
                </c:pt>
                <c:pt idx="7963">
                  <c:v>45.124285714285712</c:v>
                </c:pt>
                <c:pt idx="7964">
                  <c:v>44.812142857142859</c:v>
                </c:pt>
                <c:pt idx="7965">
                  <c:v>43.002285714285719</c:v>
                </c:pt>
                <c:pt idx="7966">
                  <c:v>42.526571428571422</c:v>
                </c:pt>
                <c:pt idx="7967">
                  <c:v>42.557142857142857</c:v>
                </c:pt>
                <c:pt idx="7968">
                  <c:v>43.380428571428574</c:v>
                </c:pt>
                <c:pt idx="7969">
                  <c:v>43.504714285714286</c:v>
                </c:pt>
                <c:pt idx="7970">
                  <c:v>44.101857142857142</c:v>
                </c:pt>
                <c:pt idx="7971">
                  <c:v>45.16271428571428</c:v>
                </c:pt>
                <c:pt idx="7972">
                  <c:v>46.224285714285713</c:v>
                </c:pt>
                <c:pt idx="7973">
                  <c:v>46.469428571428573</c:v>
                </c:pt>
                <c:pt idx="7974">
                  <c:v>46.695285714285717</c:v>
                </c:pt>
                <c:pt idx="7975">
                  <c:v>45.797285714285714</c:v>
                </c:pt>
                <c:pt idx="7976">
                  <c:v>45.66271428571428</c:v>
                </c:pt>
                <c:pt idx="7977">
                  <c:v>45.499571428571429</c:v>
                </c:pt>
                <c:pt idx="7978">
                  <c:v>45.866142857142854</c:v>
                </c:pt>
                <c:pt idx="7979">
                  <c:v>47.110428571428571</c:v>
                </c:pt>
                <c:pt idx="7980">
                  <c:v>48.547000000000011</c:v>
                </c:pt>
                <c:pt idx="7981">
                  <c:v>49.914857142857144</c:v>
                </c:pt>
                <c:pt idx="7982">
                  <c:v>50.480428571428575</c:v>
                </c:pt>
                <c:pt idx="7983">
                  <c:v>50.31485714285715</c:v>
                </c:pt>
                <c:pt idx="7984">
                  <c:v>49.828571428571436</c:v>
                </c:pt>
                <c:pt idx="7985">
                  <c:v>49.429285714285712</c:v>
                </c:pt>
                <c:pt idx="7986">
                  <c:v>48.870428571428569</c:v>
                </c:pt>
                <c:pt idx="7987">
                  <c:v>48.770714285714284</c:v>
                </c:pt>
                <c:pt idx="7988">
                  <c:v>47.576571428571427</c:v>
                </c:pt>
                <c:pt idx="7989">
                  <c:v>47.278857142857142</c:v>
                </c:pt>
                <c:pt idx="7990">
                  <c:v>47.740285714285712</c:v>
                </c:pt>
                <c:pt idx="7991">
                  <c:v>48.721428571428575</c:v>
                </c:pt>
                <c:pt idx="7992">
                  <c:v>49.241142857142862</c:v>
                </c:pt>
                <c:pt idx="7993">
                  <c:v>49.137428571428572</c:v>
                </c:pt>
                <c:pt idx="7994">
                  <c:v>48.885714285714286</c:v>
                </c:pt>
                <c:pt idx="7995">
                  <c:v>51.668571428571433</c:v>
                </c:pt>
                <c:pt idx="7996">
                  <c:v>52.848285714285716</c:v>
                </c:pt>
                <c:pt idx="7997">
                  <c:v>53.317857142857143</c:v>
                </c:pt>
                <c:pt idx="7998">
                  <c:v>53.66057142857143</c:v>
                </c:pt>
                <c:pt idx="7999">
                  <c:v>56.4</c:v>
                </c:pt>
                <c:pt idx="8000">
                  <c:v>60.35971428571429</c:v>
                </c:pt>
                <c:pt idx="8001">
                  <c:v>60.545285714285718</c:v>
                </c:pt>
                <c:pt idx="8002">
                  <c:v>57.480714285714285</c:v>
                </c:pt>
                <c:pt idx="8003">
                  <c:v>56.085999999999999</c:v>
                </c:pt>
                <c:pt idx="8004">
                  <c:v>55.580714285714279</c:v>
                </c:pt>
                <c:pt idx="8005">
                  <c:v>54.847999999999992</c:v>
                </c:pt>
                <c:pt idx="8006">
                  <c:v>51.932714285714283</c:v>
                </c:pt>
                <c:pt idx="8007">
                  <c:v>47.69314285714286</c:v>
                </c:pt>
                <c:pt idx="8008">
                  <c:v>47.598285714285716</c:v>
                </c:pt>
                <c:pt idx="8009">
                  <c:v>48.584999999999994</c:v>
                </c:pt>
                <c:pt idx="8010">
                  <c:v>48.964999999999996</c:v>
                </c:pt>
                <c:pt idx="8011">
                  <c:v>48.686999999999998</c:v>
                </c:pt>
                <c:pt idx="8012">
                  <c:v>48.193857142857141</c:v>
                </c:pt>
                <c:pt idx="8013">
                  <c:v>48.12585714285715</c:v>
                </c:pt>
                <c:pt idx="8014">
                  <c:v>48.927428571428571</c:v>
                </c:pt>
                <c:pt idx="8015">
                  <c:v>50.351428571428578</c:v>
                </c:pt>
                <c:pt idx="8016">
                  <c:v>51.368142857142871</c:v>
                </c:pt>
                <c:pt idx="8017">
                  <c:v>53.099714285714285</c:v>
                </c:pt>
                <c:pt idx="8018">
                  <c:v>54.330000000000005</c:v>
                </c:pt>
                <c:pt idx="8019">
                  <c:v>55.605142857142859</c:v>
                </c:pt>
                <c:pt idx="8020">
                  <c:v>58.379285714285707</c:v>
                </c:pt>
                <c:pt idx="8021">
                  <c:v>59.713999999999999</c:v>
                </c:pt>
                <c:pt idx="8022">
                  <c:v>58.59271428571428</c:v>
                </c:pt>
                <c:pt idx="8023">
                  <c:v>57.82500000000001</c:v>
                </c:pt>
                <c:pt idx="8024">
                  <c:v>56.718714285714292</c:v>
                </c:pt>
                <c:pt idx="8025">
                  <c:v>56.577000000000012</c:v>
                </c:pt>
                <c:pt idx="8026">
                  <c:v>57.130142857142857</c:v>
                </c:pt>
                <c:pt idx="8027">
                  <c:v>54.976857142857149</c:v>
                </c:pt>
                <c:pt idx="8028">
                  <c:v>52.487571428571428</c:v>
                </c:pt>
                <c:pt idx="8029">
                  <c:v>51.075000000000003</c:v>
                </c:pt>
                <c:pt idx="8030">
                  <c:v>50.769714285714286</c:v>
                </c:pt>
                <c:pt idx="8031">
                  <c:v>50.965285714285713</c:v>
                </c:pt>
                <c:pt idx="8032">
                  <c:v>50.769999999999996</c:v>
                </c:pt>
                <c:pt idx="8033">
                  <c:v>50.352428571428575</c:v>
                </c:pt>
                <c:pt idx="8034">
                  <c:v>49.781857142857135</c:v>
                </c:pt>
                <c:pt idx="8035">
                  <c:v>46.819428571428574</c:v>
                </c:pt>
                <c:pt idx="8036">
                  <c:v>46.633857142857138</c:v>
                </c:pt>
                <c:pt idx="8037">
                  <c:v>47.392714285714291</c:v>
                </c:pt>
                <c:pt idx="8038">
                  <c:v>47.037857142857135</c:v>
                </c:pt>
                <c:pt idx="8039">
                  <c:v>47.155000000000001</c:v>
                </c:pt>
                <c:pt idx="8040">
                  <c:v>47.171714285714287</c:v>
                </c:pt>
                <c:pt idx="8041">
                  <c:v>47.814285714285717</c:v>
                </c:pt>
                <c:pt idx="8042">
                  <c:v>51.744000000000007</c:v>
                </c:pt>
                <c:pt idx="8043">
                  <c:v>52.806142857142859</c:v>
                </c:pt>
                <c:pt idx="8044">
                  <c:v>53.177428571428585</c:v>
                </c:pt>
                <c:pt idx="8045">
                  <c:v>52.916857142857147</c:v>
                </c:pt>
                <c:pt idx="8046">
                  <c:v>52.539571428571435</c:v>
                </c:pt>
                <c:pt idx="8047">
                  <c:v>52.10557142857143</c:v>
                </c:pt>
                <c:pt idx="8048">
                  <c:v>50.961571428571425</c:v>
                </c:pt>
                <c:pt idx="8049">
                  <c:v>51.09871428571428</c:v>
                </c:pt>
                <c:pt idx="8050">
                  <c:v>51.446857142857141</c:v>
                </c:pt>
                <c:pt idx="8051">
                  <c:v>50.393142857142855</c:v>
                </c:pt>
                <c:pt idx="8052">
                  <c:v>52.143285714285717</c:v>
                </c:pt>
                <c:pt idx="8053">
                  <c:v>53.156000000000006</c:v>
                </c:pt>
                <c:pt idx="8054">
                  <c:v>54.184142857142866</c:v>
                </c:pt>
                <c:pt idx="8055">
                  <c:v>57.826000000000001</c:v>
                </c:pt>
                <c:pt idx="8056">
                  <c:v>59.67457142857144</c:v>
                </c:pt>
                <c:pt idx="8057">
                  <c:v>62.029000000000011</c:v>
                </c:pt>
                <c:pt idx="8058">
                  <c:v>65.984999999999999</c:v>
                </c:pt>
                <c:pt idx="8059">
                  <c:v>66.593571428571437</c:v>
                </c:pt>
                <c:pt idx="8060">
                  <c:v>66.492000000000004</c:v>
                </c:pt>
                <c:pt idx="8061">
                  <c:v>66.129000000000005</c:v>
                </c:pt>
                <c:pt idx="8062">
                  <c:v>64.340999999999994</c:v>
                </c:pt>
                <c:pt idx="8063">
                  <c:v>64.217142857142875</c:v>
                </c:pt>
                <c:pt idx="8064">
                  <c:v>62.814714285714288</c:v>
                </c:pt>
                <c:pt idx="8065">
                  <c:v>59.734285714285704</c:v>
                </c:pt>
                <c:pt idx="8066">
                  <c:v>58.152428571428572</c:v>
                </c:pt>
                <c:pt idx="8067">
                  <c:v>57.75985714285715</c:v>
                </c:pt>
                <c:pt idx="8068">
                  <c:v>57.504142857142845</c:v>
                </c:pt>
                <c:pt idx="8069">
                  <c:v>57.197571428571429</c:v>
                </c:pt>
                <c:pt idx="8070">
                  <c:v>55.878857142857143</c:v>
                </c:pt>
                <c:pt idx="8071">
                  <c:v>55.258285714285719</c:v>
                </c:pt>
                <c:pt idx="8072">
                  <c:v>54.150571428571439</c:v>
                </c:pt>
                <c:pt idx="8073">
                  <c:v>53.428285714285707</c:v>
                </c:pt>
                <c:pt idx="8074">
                  <c:v>52.923428571428573</c:v>
                </c:pt>
                <c:pt idx="8075">
                  <c:v>52.306428571428569</c:v>
                </c:pt>
                <c:pt idx="8076">
                  <c:v>51.364714285714285</c:v>
                </c:pt>
                <c:pt idx="8077">
                  <c:v>50.78171428571428</c:v>
                </c:pt>
                <c:pt idx="8078">
                  <c:v>49.633857142857146</c:v>
                </c:pt>
                <c:pt idx="8079">
                  <c:v>48.890857142857143</c:v>
                </c:pt>
                <c:pt idx="8080">
                  <c:v>48.125714285714281</c:v>
                </c:pt>
                <c:pt idx="8081">
                  <c:v>47.025571428571432</c:v>
                </c:pt>
                <c:pt idx="8082">
                  <c:v>46.399571428571427</c:v>
                </c:pt>
                <c:pt idx="8083">
                  <c:v>45.894571428571425</c:v>
                </c:pt>
                <c:pt idx="8084">
                  <c:v>44.923999999999992</c:v>
                </c:pt>
                <c:pt idx="8085">
                  <c:v>44.550714285714285</c:v>
                </c:pt>
                <c:pt idx="8086">
                  <c:v>44.559142857142852</c:v>
                </c:pt>
                <c:pt idx="8087">
                  <c:v>44.886571428571422</c:v>
                </c:pt>
                <c:pt idx="8088">
                  <c:v>44.921000000000006</c:v>
                </c:pt>
                <c:pt idx="8089">
                  <c:v>44.498714285714286</c:v>
                </c:pt>
                <c:pt idx="8090">
                  <c:v>44.155571428571427</c:v>
                </c:pt>
                <c:pt idx="8091">
                  <c:v>44.197571428571429</c:v>
                </c:pt>
                <c:pt idx="8092">
                  <c:v>43.97042857142857</c:v>
                </c:pt>
                <c:pt idx="8093">
                  <c:v>43.348142857142861</c:v>
                </c:pt>
                <c:pt idx="8094">
                  <c:v>43.257571428571431</c:v>
                </c:pt>
                <c:pt idx="8095">
                  <c:v>43.424285714285716</c:v>
                </c:pt>
                <c:pt idx="8096">
                  <c:v>43.683714285714288</c:v>
                </c:pt>
                <c:pt idx="8097">
                  <c:v>43.784142857142861</c:v>
                </c:pt>
                <c:pt idx="8098">
                  <c:v>44.110571428571433</c:v>
                </c:pt>
                <c:pt idx="8099">
                  <c:v>44.64414285714286</c:v>
                </c:pt>
                <c:pt idx="8100">
                  <c:v>45.096428571428575</c:v>
                </c:pt>
                <c:pt idx="8101">
                  <c:v>44.174571428571426</c:v>
                </c:pt>
                <c:pt idx="8102">
                  <c:v>43.800714285714285</c:v>
                </c:pt>
                <c:pt idx="8103">
                  <c:v>43.673571428571435</c:v>
                </c:pt>
                <c:pt idx="8104">
                  <c:v>44.212714285714284</c:v>
                </c:pt>
                <c:pt idx="8105">
                  <c:v>44.417857142857144</c:v>
                </c:pt>
                <c:pt idx="8106">
                  <c:v>43.919428571428561</c:v>
                </c:pt>
                <c:pt idx="8107">
                  <c:v>43.662571428571425</c:v>
                </c:pt>
                <c:pt idx="8108">
                  <c:v>44.263857142857141</c:v>
                </c:pt>
                <c:pt idx="8109">
                  <c:v>44.576142857142855</c:v>
                </c:pt>
                <c:pt idx="8110">
                  <c:v>43.854428571428571</c:v>
                </c:pt>
                <c:pt idx="8111">
                  <c:v>43.022285714285715</c:v>
                </c:pt>
                <c:pt idx="8112">
                  <c:v>43.031142857142854</c:v>
                </c:pt>
                <c:pt idx="8113">
                  <c:v>42.953000000000003</c:v>
                </c:pt>
                <c:pt idx="8114">
                  <c:v>42.510714285714286</c:v>
                </c:pt>
                <c:pt idx="8115">
                  <c:v>42.003285714285717</c:v>
                </c:pt>
                <c:pt idx="8116">
                  <c:v>40.876142857142852</c:v>
                </c:pt>
                <c:pt idx="8117">
                  <c:v>40.684285714285714</c:v>
                </c:pt>
                <c:pt idx="8118">
                  <c:v>40.352857142857147</c:v>
                </c:pt>
                <c:pt idx="8119">
                  <c:v>39.435571428571436</c:v>
                </c:pt>
                <c:pt idx="8120">
                  <c:v>39.154714285714292</c:v>
                </c:pt>
                <c:pt idx="8121">
                  <c:v>38.648142857142858</c:v>
                </c:pt>
                <c:pt idx="8122">
                  <c:v>36.924000000000007</c:v>
                </c:pt>
                <c:pt idx="8123">
                  <c:v>36.699857142857141</c:v>
                </c:pt>
                <c:pt idx="8124">
                  <c:v>35.994</c:v>
                </c:pt>
                <c:pt idx="8125">
                  <c:v>35.97871428571429</c:v>
                </c:pt>
                <c:pt idx="8126">
                  <c:v>35.306428571428576</c:v>
                </c:pt>
                <c:pt idx="8127">
                  <c:v>35.307857142857145</c:v>
                </c:pt>
                <c:pt idx="8128">
                  <c:v>35.830714285714286</c:v>
                </c:pt>
                <c:pt idx="8129">
                  <c:v>37.49971428571429</c:v>
                </c:pt>
                <c:pt idx="8130">
                  <c:v>38.481857142857152</c:v>
                </c:pt>
                <c:pt idx="8131">
                  <c:v>40.068428571428569</c:v>
                </c:pt>
                <c:pt idx="8132">
                  <c:v>40.540000000000006</c:v>
                </c:pt>
                <c:pt idx="8133">
                  <c:v>41.534857142857135</c:v>
                </c:pt>
                <c:pt idx="8134">
                  <c:v>42.133428571428574</c:v>
                </c:pt>
                <c:pt idx="8135">
                  <c:v>43.439</c:v>
                </c:pt>
                <c:pt idx="8136">
                  <c:v>44.518714285714289</c:v>
                </c:pt>
                <c:pt idx="8137">
                  <c:v>45.36399999999999</c:v>
                </c:pt>
                <c:pt idx="8138">
                  <c:v>45.752857142857138</c:v>
                </c:pt>
                <c:pt idx="8139">
                  <c:v>46.437571428571424</c:v>
                </c:pt>
                <c:pt idx="8140">
                  <c:v>46.958571428571432</c:v>
                </c:pt>
                <c:pt idx="8141">
                  <c:v>47.033285714285711</c:v>
                </c:pt>
                <c:pt idx="8142">
                  <c:v>46.406714285714273</c:v>
                </c:pt>
                <c:pt idx="8143">
                  <c:v>45.683714285714288</c:v>
                </c:pt>
                <c:pt idx="8144">
                  <c:v>45.352571428571437</c:v>
                </c:pt>
                <c:pt idx="8145">
                  <c:v>44.819571428571422</c:v>
                </c:pt>
                <c:pt idx="8146">
                  <c:v>43.346714285714285</c:v>
                </c:pt>
                <c:pt idx="8147">
                  <c:v>41.939857142857143</c:v>
                </c:pt>
                <c:pt idx="8148">
                  <c:v>40.066571428571436</c:v>
                </c:pt>
                <c:pt idx="8149">
                  <c:v>39.455857142857141</c:v>
                </c:pt>
                <c:pt idx="8150">
                  <c:v>39.470285714285708</c:v>
                </c:pt>
                <c:pt idx="8151">
                  <c:v>38.191857142857138</c:v>
                </c:pt>
                <c:pt idx="8152">
                  <c:v>36.289142857142856</c:v>
                </c:pt>
                <c:pt idx="8153">
                  <c:v>36.685428571428567</c:v>
                </c:pt>
                <c:pt idx="8154">
                  <c:v>36.972571428571435</c:v>
                </c:pt>
                <c:pt idx="8155">
                  <c:v>34.945285714285717</c:v>
                </c:pt>
                <c:pt idx="8156">
                  <c:v>32.835857142857137</c:v>
                </c:pt>
                <c:pt idx="8157">
                  <c:v>32.334285714285713</c:v>
                </c:pt>
                <c:pt idx="8158">
                  <c:v>33.469428571428573</c:v>
                </c:pt>
                <c:pt idx="8159">
                  <c:v>35.495714285714293</c:v>
                </c:pt>
                <c:pt idx="8160">
                  <c:v>36.260714285714286</c:v>
                </c:pt>
                <c:pt idx="8161">
                  <c:v>37.309285714285707</c:v>
                </c:pt>
                <c:pt idx="8162">
                  <c:v>40.861285714285714</c:v>
                </c:pt>
                <c:pt idx="8163">
                  <c:v>43.226857142857142</c:v>
                </c:pt>
                <c:pt idx="8164">
                  <c:v>43.177000000000007</c:v>
                </c:pt>
                <c:pt idx="8165">
                  <c:v>42.924285714285716</c:v>
                </c:pt>
                <c:pt idx="8166">
                  <c:v>38.92471428571428</c:v>
                </c:pt>
                <c:pt idx="8167">
                  <c:v>38.198714285714281</c:v>
                </c:pt>
                <c:pt idx="8168">
                  <c:v>38.020571428571429</c:v>
                </c:pt>
                <c:pt idx="8169">
                  <c:v>38.354428571428571</c:v>
                </c:pt>
                <c:pt idx="8170">
                  <c:v>38.185857142857138</c:v>
                </c:pt>
                <c:pt idx="8171">
                  <c:v>38.23571428571428</c:v>
                </c:pt>
                <c:pt idx="8172">
                  <c:v>37.536428571428573</c:v>
                </c:pt>
                <c:pt idx="8173">
                  <c:v>41.368428571428566</c:v>
                </c:pt>
                <c:pt idx="8174">
                  <c:v>42.015142857142862</c:v>
                </c:pt>
                <c:pt idx="8175">
                  <c:v>41.698714285714289</c:v>
                </c:pt>
                <c:pt idx="8176">
                  <c:v>41.101428571428578</c:v>
                </c:pt>
                <c:pt idx="8177">
                  <c:v>41.052571428571426</c:v>
                </c:pt>
                <c:pt idx="8178">
                  <c:v>41.198428571428572</c:v>
                </c:pt>
                <c:pt idx="8179">
                  <c:v>41.468428571428568</c:v>
                </c:pt>
                <c:pt idx="8180">
                  <c:v>40.253428571428564</c:v>
                </c:pt>
                <c:pt idx="8181">
                  <c:v>38.980142857142859</c:v>
                </c:pt>
                <c:pt idx="8182">
                  <c:v>38.30171428571429</c:v>
                </c:pt>
                <c:pt idx="8183">
                  <c:v>37.185714285714297</c:v>
                </c:pt>
                <c:pt idx="8184">
                  <c:v>32.702142857142867</c:v>
                </c:pt>
                <c:pt idx="8185">
                  <c:v>30.830285714285715</c:v>
                </c:pt>
                <c:pt idx="8186">
                  <c:v>28.758142857142854</c:v>
                </c:pt>
                <c:pt idx="8187">
                  <c:v>27.497428571428571</c:v>
                </c:pt>
                <c:pt idx="8188">
                  <c:v>27.180142857142851</c:v>
                </c:pt>
                <c:pt idx="8189">
                  <c:v>25.855</c:v>
                </c:pt>
                <c:pt idx="8190">
                  <c:v>25.365714285714283</c:v>
                </c:pt>
                <c:pt idx="8191">
                  <c:v>25.296428571428564</c:v>
                </c:pt>
                <c:pt idx="8192">
                  <c:v>24.908285714285714</c:v>
                </c:pt>
                <c:pt idx="8193">
                  <c:v>22.956571428571433</c:v>
                </c:pt>
                <c:pt idx="8194">
                  <c:v>21.23442857142857</c:v>
                </c:pt>
                <c:pt idx="8195">
                  <c:v>19.617428571428572</c:v>
                </c:pt>
                <c:pt idx="8196">
                  <c:v>19.106571428571428</c:v>
                </c:pt>
                <c:pt idx="8197">
                  <c:v>18.510714285714286</c:v>
                </c:pt>
                <c:pt idx="8198">
                  <c:v>21.299571428571426</c:v>
                </c:pt>
                <c:pt idx="8199">
                  <c:v>22.370571428571431</c:v>
                </c:pt>
                <c:pt idx="8200">
                  <c:v>24.675428571428572</c:v>
                </c:pt>
                <c:pt idx="8201">
                  <c:v>26.835714285714289</c:v>
                </c:pt>
                <c:pt idx="8202">
                  <c:v>27.814142857142855</c:v>
                </c:pt>
                <c:pt idx="8203">
                  <c:v>28.352285714285717</c:v>
                </c:pt>
                <c:pt idx="8204">
                  <c:v>28.962285714285713</c:v>
                </c:pt>
                <c:pt idx="8205">
                  <c:v>29.177</c:v>
                </c:pt>
                <c:pt idx="8206">
                  <c:v>28.468142857142858</c:v>
                </c:pt>
                <c:pt idx="8207">
                  <c:v>27.869142857142855</c:v>
                </c:pt>
                <c:pt idx="8208">
                  <c:v>27.637571428571427</c:v>
                </c:pt>
                <c:pt idx="8209">
                  <c:v>28.157999999999998</c:v>
                </c:pt>
                <c:pt idx="8210">
                  <c:v>28.729999999999997</c:v>
                </c:pt>
                <c:pt idx="8211">
                  <c:v>28.864714285714278</c:v>
                </c:pt>
                <c:pt idx="8212">
                  <c:v>28.756999999999998</c:v>
                </c:pt>
                <c:pt idx="8213">
                  <c:v>29.288142857142855</c:v>
                </c:pt>
                <c:pt idx="8214">
                  <c:v>29.764999999999997</c:v>
                </c:pt>
                <c:pt idx="8215">
                  <c:v>29.138142857142856</c:v>
                </c:pt>
                <c:pt idx="8216">
                  <c:v>28.425714285714285</c:v>
                </c:pt>
                <c:pt idx="8217">
                  <c:v>27.764857142857142</c:v>
                </c:pt>
                <c:pt idx="8218">
                  <c:v>27.661285714285714</c:v>
                </c:pt>
                <c:pt idx="8219">
                  <c:v>27.707714285714285</c:v>
                </c:pt>
                <c:pt idx="8220">
                  <c:v>27.544285714285714</c:v>
                </c:pt>
                <c:pt idx="8221">
                  <c:v>28.253428571428564</c:v>
                </c:pt>
                <c:pt idx="8222">
                  <c:v>29.643714285714275</c:v>
                </c:pt>
                <c:pt idx="8223">
                  <c:v>30.342999999999996</c:v>
                </c:pt>
                <c:pt idx="8224">
                  <c:v>31.223571428571422</c:v>
                </c:pt>
                <c:pt idx="8225">
                  <c:v>31.868000000000002</c:v>
                </c:pt>
                <c:pt idx="8226">
                  <c:v>32.882857142857148</c:v>
                </c:pt>
                <c:pt idx="8227">
                  <c:v>34.062428571428569</c:v>
                </c:pt>
                <c:pt idx="8228">
                  <c:v>35.281857142857142</c:v>
                </c:pt>
                <c:pt idx="8229">
                  <c:v>36.548857142857145</c:v>
                </c:pt>
                <c:pt idx="8230">
                  <c:v>37.565142857142853</c:v>
                </c:pt>
                <c:pt idx="8231">
                  <c:v>38.239285714285714</c:v>
                </c:pt>
                <c:pt idx="8232">
                  <c:v>39.039000000000001</c:v>
                </c:pt>
                <c:pt idx="8233">
                  <c:v>39.505857142857153</c:v>
                </c:pt>
                <c:pt idx="8234">
                  <c:v>39.681571428571431</c:v>
                </c:pt>
                <c:pt idx="8235">
                  <c:v>39.611857142857147</c:v>
                </c:pt>
                <c:pt idx="8236">
                  <c:v>39.447999999999993</c:v>
                </c:pt>
                <c:pt idx="8237">
                  <c:v>39.331142857142865</c:v>
                </c:pt>
                <c:pt idx="8238">
                  <c:v>39.361857142857147</c:v>
                </c:pt>
                <c:pt idx="8239">
                  <c:v>39.402428571428572</c:v>
                </c:pt>
                <c:pt idx="8240">
                  <c:v>39.560428571428574</c:v>
                </c:pt>
                <c:pt idx="8241">
                  <c:v>39.700999999999993</c:v>
                </c:pt>
                <c:pt idx="8242">
                  <c:v>39.838142857142856</c:v>
                </c:pt>
                <c:pt idx="8243">
                  <c:v>39.901285714285713</c:v>
                </c:pt>
                <c:pt idx="8244">
                  <c:v>40.258142857142857</c:v>
                </c:pt>
                <c:pt idx="8245">
                  <c:v>40.622857142857143</c:v>
                </c:pt>
                <c:pt idx="8246">
                  <c:v>41.195285714285717</c:v>
                </c:pt>
                <c:pt idx="8247">
                  <c:v>41.525571428571432</c:v>
                </c:pt>
                <c:pt idx="8248">
                  <c:v>42.028285714285708</c:v>
                </c:pt>
                <c:pt idx="8249">
                  <c:v>42.447999999999993</c:v>
                </c:pt>
                <c:pt idx="8250">
                  <c:v>43.134714285714288</c:v>
                </c:pt>
                <c:pt idx="8251">
                  <c:v>43.967285714285715</c:v>
                </c:pt>
                <c:pt idx="8252">
                  <c:v>44.146142857142863</c:v>
                </c:pt>
                <c:pt idx="8253">
                  <c:v>43.999571428571429</c:v>
                </c:pt>
                <c:pt idx="8254">
                  <c:v>43.684000000000005</c:v>
                </c:pt>
                <c:pt idx="8255">
                  <c:v>43.383857142857146</c:v>
                </c:pt>
                <c:pt idx="8256">
                  <c:v>42.61157142857143</c:v>
                </c:pt>
                <c:pt idx="8257">
                  <c:v>40.942000000000007</c:v>
                </c:pt>
                <c:pt idx="8258">
                  <c:v>39.730714285714285</c:v>
                </c:pt>
                <c:pt idx="8259">
                  <c:v>39.174571428571426</c:v>
                </c:pt>
                <c:pt idx="8260">
                  <c:v>38.245285714285714</c:v>
                </c:pt>
                <c:pt idx="8261">
                  <c:v>37.47871428571429</c:v>
                </c:pt>
                <c:pt idx="8262">
                  <c:v>36.735857142857142</c:v>
                </c:pt>
                <c:pt idx="8263">
                  <c:v>36.059999999999995</c:v>
                </c:pt>
                <c:pt idx="8264">
                  <c:v>36.80285714285715</c:v>
                </c:pt>
                <c:pt idx="8265">
                  <c:v>36.461428571428577</c:v>
                </c:pt>
                <c:pt idx="8266">
                  <c:v>36.225000000000001</c:v>
                </c:pt>
                <c:pt idx="8267">
                  <c:v>36.397714285714287</c:v>
                </c:pt>
                <c:pt idx="8268">
                  <c:v>36.668428571428571</c:v>
                </c:pt>
                <c:pt idx="8269">
                  <c:v>36.687857142857141</c:v>
                </c:pt>
                <c:pt idx="8270">
                  <c:v>37.441714285714291</c:v>
                </c:pt>
                <c:pt idx="8271">
                  <c:v>37.427428571428571</c:v>
                </c:pt>
                <c:pt idx="8272">
                  <c:v>38.029857142857139</c:v>
                </c:pt>
                <c:pt idx="8273">
                  <c:v>38.763142857142853</c:v>
                </c:pt>
                <c:pt idx="8274">
                  <c:v>39.856000000000002</c:v>
                </c:pt>
                <c:pt idx="8275">
                  <c:v>40.583857142857141</c:v>
                </c:pt>
                <c:pt idx="8276">
                  <c:v>41.045142857142864</c:v>
                </c:pt>
                <c:pt idx="8277">
                  <c:v>41.096714285714285</c:v>
                </c:pt>
                <c:pt idx="8278">
                  <c:v>40.978428571428566</c:v>
                </c:pt>
                <c:pt idx="8279">
                  <c:v>40.92557142857143</c:v>
                </c:pt>
                <c:pt idx="8280">
                  <c:v>40.757285714285715</c:v>
                </c:pt>
                <c:pt idx="8281">
                  <c:v>40.64657142857142</c:v>
                </c:pt>
                <c:pt idx="8282">
                  <c:v>39.704714285714282</c:v>
                </c:pt>
                <c:pt idx="8283">
                  <c:v>39.040999999999997</c:v>
                </c:pt>
                <c:pt idx="8284">
                  <c:v>38.966999999999999</c:v>
                </c:pt>
                <c:pt idx="8285">
                  <c:v>39.352285714285713</c:v>
                </c:pt>
                <c:pt idx="8286">
                  <c:v>39.531571428571432</c:v>
                </c:pt>
                <c:pt idx="8287">
                  <c:v>38.867571428571424</c:v>
                </c:pt>
                <c:pt idx="8288">
                  <c:v>37.518571428571427</c:v>
                </c:pt>
                <c:pt idx="8289">
                  <c:v>37.174000000000007</c:v>
                </c:pt>
                <c:pt idx="8290">
                  <c:v>36.924142857142854</c:v>
                </c:pt>
                <c:pt idx="8291">
                  <c:v>36.323571428571434</c:v>
                </c:pt>
                <c:pt idx="8292">
                  <c:v>34.546285714285709</c:v>
                </c:pt>
                <c:pt idx="8293">
                  <c:v>33.122428571428571</c:v>
                </c:pt>
                <c:pt idx="8294">
                  <c:v>33.173571428571421</c:v>
                </c:pt>
                <c:pt idx="8295">
                  <c:v>33.592285714285715</c:v>
                </c:pt>
                <c:pt idx="8296">
                  <c:v>34.611857142857147</c:v>
                </c:pt>
                <c:pt idx="8297">
                  <c:v>35.659285714285716</c:v>
                </c:pt>
                <c:pt idx="8298">
                  <c:v>36.040999999999997</c:v>
                </c:pt>
                <c:pt idx="8299">
                  <c:v>37.481142857142856</c:v>
                </c:pt>
                <c:pt idx="8300">
                  <c:v>38.631999999999998</c:v>
                </c:pt>
                <c:pt idx="8301">
                  <c:v>39.751285714285714</c:v>
                </c:pt>
                <c:pt idx="8302">
                  <c:v>40.665285714285716</c:v>
                </c:pt>
                <c:pt idx="8303">
                  <c:v>40.199285714285722</c:v>
                </c:pt>
                <c:pt idx="8304">
                  <c:v>39.40457142857143</c:v>
                </c:pt>
                <c:pt idx="8305">
                  <c:v>39.117428571428576</c:v>
                </c:pt>
                <c:pt idx="8306">
                  <c:v>38.844857142857144</c:v>
                </c:pt>
                <c:pt idx="8307">
                  <c:v>38.15942857142857</c:v>
                </c:pt>
                <c:pt idx="8308">
                  <c:v>36.835428571428572</c:v>
                </c:pt>
                <c:pt idx="8309">
                  <c:v>35.717999999999996</c:v>
                </c:pt>
                <c:pt idx="8310">
                  <c:v>35.753857142857143</c:v>
                </c:pt>
                <c:pt idx="8311">
                  <c:v>36.315428571428569</c:v>
                </c:pt>
                <c:pt idx="8312">
                  <c:v>37.095857142857142</c:v>
                </c:pt>
                <c:pt idx="8313">
                  <c:v>37.835428571428572</c:v>
                </c:pt>
                <c:pt idx="8314">
                  <c:v>39.869428571428571</c:v>
                </c:pt>
                <c:pt idx="8315">
                  <c:v>40.526142857142858</c:v>
                </c:pt>
                <c:pt idx="8316">
                  <c:v>41.052428571428571</c:v>
                </c:pt>
                <c:pt idx="8317">
                  <c:v>41.109857142857138</c:v>
                </c:pt>
                <c:pt idx="8318">
                  <c:v>40.511714285714291</c:v>
                </c:pt>
                <c:pt idx="8319">
                  <c:v>40.228142857142856</c:v>
                </c:pt>
                <c:pt idx="8320">
                  <c:v>40.18271428571429</c:v>
                </c:pt>
                <c:pt idx="8321">
                  <c:v>39.930285714285716</c:v>
                </c:pt>
                <c:pt idx="8322">
                  <c:v>41.121714285714283</c:v>
                </c:pt>
                <c:pt idx="8323">
                  <c:v>42.441857142857145</c:v>
                </c:pt>
                <c:pt idx="8324">
                  <c:v>44.053000000000004</c:v>
                </c:pt>
                <c:pt idx="8325">
                  <c:v>46.122714285714288</c:v>
                </c:pt>
                <c:pt idx="8326">
                  <c:v>46.192142857142855</c:v>
                </c:pt>
                <c:pt idx="8327">
                  <c:v>46.066571428571436</c:v>
                </c:pt>
                <c:pt idx="8328">
                  <c:v>45.922857142857147</c:v>
                </c:pt>
                <c:pt idx="8329">
                  <c:v>43.949857142857141</c:v>
                </c:pt>
                <c:pt idx="8330">
                  <c:v>42.035857142857147</c:v>
                </c:pt>
                <c:pt idx="8331">
                  <c:v>40.533857142857144</c:v>
                </c:pt>
                <c:pt idx="8332">
                  <c:v>38.538857142857147</c:v>
                </c:pt>
                <c:pt idx="8333">
                  <c:v>37.651428571428568</c:v>
                </c:pt>
                <c:pt idx="8334">
                  <c:v>37.789142857142856</c:v>
                </c:pt>
                <c:pt idx="8335">
                  <c:v>37.271428571428572</c:v>
                </c:pt>
                <c:pt idx="8336">
                  <c:v>38.309142857142852</c:v>
                </c:pt>
                <c:pt idx="8337">
                  <c:v>39.160142857142858</c:v>
                </c:pt>
                <c:pt idx="8338">
                  <c:v>39.532714285714285</c:v>
                </c:pt>
                <c:pt idx="8339">
                  <c:v>40.114714285714278</c:v>
                </c:pt>
                <c:pt idx="8340">
                  <c:v>41.028428571428577</c:v>
                </c:pt>
                <c:pt idx="8341">
                  <c:v>41.091714285714289</c:v>
                </c:pt>
                <c:pt idx="8342">
                  <c:v>41.136428571428574</c:v>
                </c:pt>
                <c:pt idx="8343">
                  <c:v>41.960714285714282</c:v>
                </c:pt>
                <c:pt idx="8344">
                  <c:v>43.878428571428564</c:v>
                </c:pt>
                <c:pt idx="8345">
                  <c:v>44.911285714285718</c:v>
                </c:pt>
                <c:pt idx="8346">
                  <c:v>46.227714285714278</c:v>
                </c:pt>
                <c:pt idx="8347">
                  <c:v>47.228999999999999</c:v>
                </c:pt>
                <c:pt idx="8348">
                  <c:v>48.094857142857137</c:v>
                </c:pt>
                <c:pt idx="8349">
                  <c:v>48.606999999999985</c:v>
                </c:pt>
                <c:pt idx="8350">
                  <c:v>48.079714285714282</c:v>
                </c:pt>
                <c:pt idx="8351">
                  <c:v>47.259571428571419</c:v>
                </c:pt>
                <c:pt idx="8352">
                  <c:v>47.332000000000001</c:v>
                </c:pt>
                <c:pt idx="8353">
                  <c:v>46.499571428571429</c:v>
                </c:pt>
                <c:pt idx="8354">
                  <c:v>46.114142857142852</c:v>
                </c:pt>
                <c:pt idx="8355">
                  <c:v>45.566428571428574</c:v>
                </c:pt>
                <c:pt idx="8356">
                  <c:v>45.199857142857141</c:v>
                </c:pt>
                <c:pt idx="8357">
                  <c:v>44.958857142857141</c:v>
                </c:pt>
                <c:pt idx="8358">
                  <c:v>44.39628571428571</c:v>
                </c:pt>
                <c:pt idx="8359">
                  <c:v>43.59871428571428</c:v>
                </c:pt>
                <c:pt idx="8360">
                  <c:v>43.388571428571424</c:v>
                </c:pt>
                <c:pt idx="8361">
                  <c:v>43.057714285714283</c:v>
                </c:pt>
                <c:pt idx="8362">
                  <c:v>42.937857142857141</c:v>
                </c:pt>
                <c:pt idx="8363">
                  <c:v>43.024999999999999</c:v>
                </c:pt>
                <c:pt idx="8364">
                  <c:v>43.656571428571432</c:v>
                </c:pt>
                <c:pt idx="8365">
                  <c:v>43.222857142857137</c:v>
                </c:pt>
                <c:pt idx="8366">
                  <c:v>42.967285714285715</c:v>
                </c:pt>
                <c:pt idx="8367">
                  <c:v>42.987571428571428</c:v>
                </c:pt>
                <c:pt idx="8368">
                  <c:v>43.389857142857139</c:v>
                </c:pt>
                <c:pt idx="8369">
                  <c:v>43.732571428571433</c:v>
                </c:pt>
                <c:pt idx="8370">
                  <c:v>43.984857142857145</c:v>
                </c:pt>
                <c:pt idx="8371">
                  <c:v>44.399857142857137</c:v>
                </c:pt>
                <c:pt idx="8372">
                  <c:v>44.213857142857144</c:v>
                </c:pt>
                <c:pt idx="8373">
                  <c:v>43.776000000000003</c:v>
                </c:pt>
                <c:pt idx="8374">
                  <c:v>42.893857142857144</c:v>
                </c:pt>
                <c:pt idx="8375">
                  <c:v>41.881857142857143</c:v>
                </c:pt>
                <c:pt idx="8376">
                  <c:v>40.456571428571429</c:v>
                </c:pt>
                <c:pt idx="8377">
                  <c:v>38.527285714285711</c:v>
                </c:pt>
                <c:pt idx="8378">
                  <c:v>37.582857142857151</c:v>
                </c:pt>
                <c:pt idx="8379">
                  <c:v>36.516857142857141</c:v>
                </c:pt>
                <c:pt idx="8380">
                  <c:v>37.290571428571425</c:v>
                </c:pt>
                <c:pt idx="8381">
                  <c:v>37.579285714285717</c:v>
                </c:pt>
                <c:pt idx="8382">
                  <c:v>37.594714285714289</c:v>
                </c:pt>
                <c:pt idx="8383">
                  <c:v>37.849714285714285</c:v>
                </c:pt>
                <c:pt idx="8384">
                  <c:v>38.945142857142855</c:v>
                </c:pt>
                <c:pt idx="8385">
                  <c:v>38.413857142857147</c:v>
                </c:pt>
                <c:pt idx="8386">
                  <c:v>39.065000000000005</c:v>
                </c:pt>
                <c:pt idx="8387">
                  <c:v>38.158000000000001</c:v>
                </c:pt>
                <c:pt idx="8388">
                  <c:v>38.07414285714286</c:v>
                </c:pt>
                <c:pt idx="8389">
                  <c:v>38.160857142857147</c:v>
                </c:pt>
                <c:pt idx="8390">
                  <c:v>38.589285714285715</c:v>
                </c:pt>
                <c:pt idx="8391">
                  <c:v>38.111142857142859</c:v>
                </c:pt>
                <c:pt idx="8392">
                  <c:v>37.705285714285722</c:v>
                </c:pt>
                <c:pt idx="8393">
                  <c:v>37.268428571428572</c:v>
                </c:pt>
                <c:pt idx="8394">
                  <c:v>37.126142857142852</c:v>
                </c:pt>
                <c:pt idx="8395">
                  <c:v>37.501999999999995</c:v>
                </c:pt>
                <c:pt idx="8396">
                  <c:v>37.41157142857142</c:v>
                </c:pt>
                <c:pt idx="8397">
                  <c:v>36.345428571428563</c:v>
                </c:pt>
                <c:pt idx="8398">
                  <c:v>34.767571428571422</c:v>
                </c:pt>
                <c:pt idx="8399">
                  <c:v>33.58228571428571</c:v>
                </c:pt>
                <c:pt idx="8400">
                  <c:v>32.47971428571428</c:v>
                </c:pt>
                <c:pt idx="8401">
                  <c:v>31.097714285714282</c:v>
                </c:pt>
                <c:pt idx="8402">
                  <c:v>28.735142857142854</c:v>
                </c:pt>
                <c:pt idx="8403">
                  <c:v>26.85885714285714</c:v>
                </c:pt>
                <c:pt idx="8404">
                  <c:v>27.06457142857143</c:v>
                </c:pt>
                <c:pt idx="8405">
                  <c:v>27.751428571428573</c:v>
                </c:pt>
                <c:pt idx="8406">
                  <c:v>27.998142857142859</c:v>
                </c:pt>
                <c:pt idx="8407">
                  <c:v>27.244714285714288</c:v>
                </c:pt>
                <c:pt idx="8408">
                  <c:v>27.446714285714286</c:v>
                </c:pt>
                <c:pt idx="8409">
                  <c:v>28.829714285714289</c:v>
                </c:pt>
                <c:pt idx="8410">
                  <c:v>29.403285714285715</c:v>
                </c:pt>
                <c:pt idx="8411">
                  <c:v>28.398428571428571</c:v>
                </c:pt>
                <c:pt idx="8412">
                  <c:v>28.271571428571423</c:v>
                </c:pt>
                <c:pt idx="8413">
                  <c:v>27.347999999999995</c:v>
                </c:pt>
                <c:pt idx="8414">
                  <c:v>27.366428571428571</c:v>
                </c:pt>
                <c:pt idx="8415">
                  <c:v>26.56457142857143</c:v>
                </c:pt>
                <c:pt idx="8416">
                  <c:v>25.482428571428571</c:v>
                </c:pt>
                <c:pt idx="8417">
                  <c:v>25.231000000000002</c:v>
                </c:pt>
                <c:pt idx="8418">
                  <c:v>25.22042857142857</c:v>
                </c:pt>
                <c:pt idx="8419">
                  <c:v>24.318000000000001</c:v>
                </c:pt>
                <c:pt idx="8420">
                  <c:v>24.004142857142856</c:v>
                </c:pt>
                <c:pt idx="8421">
                  <c:v>23.735285714285716</c:v>
                </c:pt>
                <c:pt idx="8422">
                  <c:v>23.459571428571429</c:v>
                </c:pt>
                <c:pt idx="8423">
                  <c:v>22.743714285714283</c:v>
                </c:pt>
                <c:pt idx="8424">
                  <c:v>22.305571428571426</c:v>
                </c:pt>
                <c:pt idx="8425">
                  <c:v>21.873999999999999</c:v>
                </c:pt>
                <c:pt idx="8426">
                  <c:v>21.641571428571428</c:v>
                </c:pt>
                <c:pt idx="8427">
                  <c:v>21.940142857142856</c:v>
                </c:pt>
                <c:pt idx="8428">
                  <c:v>21.995857142857147</c:v>
                </c:pt>
                <c:pt idx="8429">
                  <c:v>22.102</c:v>
                </c:pt>
                <c:pt idx="8430">
                  <c:v>21.968428571428571</c:v>
                </c:pt>
                <c:pt idx="8431">
                  <c:v>21.053000000000001</c:v>
                </c:pt>
                <c:pt idx="8432">
                  <c:v>20.339285714285715</c:v>
                </c:pt>
                <c:pt idx="8433">
                  <c:v>21.06757142857143</c:v>
                </c:pt>
                <c:pt idx="8434">
                  <c:v>21.592285714285715</c:v>
                </c:pt>
                <c:pt idx="8435">
                  <c:v>21.376999999999999</c:v>
                </c:pt>
                <c:pt idx="8436">
                  <c:v>21.215857142857143</c:v>
                </c:pt>
                <c:pt idx="8437">
                  <c:v>22.018428571428572</c:v>
                </c:pt>
                <c:pt idx="8438">
                  <c:v>21.934571428571431</c:v>
                </c:pt>
                <c:pt idx="8439">
                  <c:v>20.841142857142856</c:v>
                </c:pt>
                <c:pt idx="8440">
                  <c:v>18.323</c:v>
                </c:pt>
                <c:pt idx="8441">
                  <c:v>16.140285714285714</c:v>
                </c:pt>
                <c:pt idx="8442">
                  <c:v>15.150857142857143</c:v>
                </c:pt>
                <c:pt idx="8443">
                  <c:v>16.254571428571431</c:v>
                </c:pt>
                <c:pt idx="8444">
                  <c:v>17.077857142857145</c:v>
                </c:pt>
                <c:pt idx="8445">
                  <c:v>16.753</c:v>
                </c:pt>
                <c:pt idx="8446">
                  <c:v>16.896714285714289</c:v>
                </c:pt>
                <c:pt idx="8447">
                  <c:v>16.976714285714284</c:v>
                </c:pt>
                <c:pt idx="8448">
                  <c:v>17.290714285714284</c:v>
                </c:pt>
                <c:pt idx="8449">
                  <c:v>19.576857142857143</c:v>
                </c:pt>
                <c:pt idx="8450">
                  <c:v>18.047285714285714</c:v>
                </c:pt>
                <c:pt idx="8451">
                  <c:v>15.096571428571428</c:v>
                </c:pt>
                <c:pt idx="8452">
                  <c:v>14.395857142857144</c:v>
                </c:pt>
                <c:pt idx="8453">
                  <c:v>14.277428571428572</c:v>
                </c:pt>
                <c:pt idx="8454">
                  <c:v>17.061285714285713</c:v>
                </c:pt>
                <c:pt idx="8455">
                  <c:v>17.417000000000002</c:v>
                </c:pt>
                <c:pt idx="8456">
                  <c:v>17.484285714285711</c:v>
                </c:pt>
                <c:pt idx="8457">
                  <c:v>21.510857142857141</c:v>
                </c:pt>
                <c:pt idx="8458">
                  <c:v>24.588285714285711</c:v>
                </c:pt>
                <c:pt idx="8459">
                  <c:v>25.374285714285712</c:v>
                </c:pt>
                <c:pt idx="8460">
                  <c:v>25.729285714285716</c:v>
                </c:pt>
                <c:pt idx="8461">
                  <c:v>25.324428571428573</c:v>
                </c:pt>
                <c:pt idx="8462">
                  <c:v>26.731571428571424</c:v>
                </c:pt>
                <c:pt idx="8463">
                  <c:v>27.091857142857144</c:v>
                </c:pt>
                <c:pt idx="8464">
                  <c:v>25.071999999999999</c:v>
                </c:pt>
                <c:pt idx="8465">
                  <c:v>23.938571428571429</c:v>
                </c:pt>
                <c:pt idx="8466">
                  <c:v>24.330285714285715</c:v>
                </c:pt>
                <c:pt idx="8467">
                  <c:v>24.194142857142857</c:v>
                </c:pt>
                <c:pt idx="8468">
                  <c:v>22.021714285714285</c:v>
                </c:pt>
                <c:pt idx="8469">
                  <c:v>19.857571428571426</c:v>
                </c:pt>
                <c:pt idx="8470">
                  <c:v>16.601285714285716</c:v>
                </c:pt>
                <c:pt idx="8471">
                  <c:v>13.268142857142859</c:v>
                </c:pt>
                <c:pt idx="8472">
                  <c:v>11.254857142857144</c:v>
                </c:pt>
                <c:pt idx="8473">
                  <c:v>11.169857142857143</c:v>
                </c:pt>
                <c:pt idx="8474">
                  <c:v>10.777571428571431</c:v>
                </c:pt>
                <c:pt idx="8475">
                  <c:v>12.734142857142857</c:v>
                </c:pt>
                <c:pt idx="8476">
                  <c:v>13.613285714285714</c:v>
                </c:pt>
                <c:pt idx="8477">
                  <c:v>13.876714285714282</c:v>
                </c:pt>
                <c:pt idx="8478">
                  <c:v>14.262714285714285</c:v>
                </c:pt>
                <c:pt idx="8479">
                  <c:v>14.518714285714285</c:v>
                </c:pt>
                <c:pt idx="8480">
                  <c:v>14.093142857142855</c:v>
                </c:pt>
                <c:pt idx="8481">
                  <c:v>14.250285714285713</c:v>
                </c:pt>
                <c:pt idx="8482">
                  <c:v>12.498714285714286</c:v>
                </c:pt>
                <c:pt idx="8483">
                  <c:v>11.023857142857143</c:v>
                </c:pt>
                <c:pt idx="8484">
                  <c:v>10.393714285714285</c:v>
                </c:pt>
                <c:pt idx="8485">
                  <c:v>9.7635714285714279</c:v>
                </c:pt>
                <c:pt idx="8486">
                  <c:v>10.019714285714288</c:v>
                </c:pt>
                <c:pt idx="8487">
                  <c:v>9.1428571428571423</c:v>
                </c:pt>
                <c:pt idx="8488">
                  <c:v>8.7960000000000012</c:v>
                </c:pt>
                <c:pt idx="8489">
                  <c:v>10.066285714285714</c:v>
                </c:pt>
                <c:pt idx="8490">
                  <c:v>10.784142857142857</c:v>
                </c:pt>
                <c:pt idx="8491">
                  <c:v>10.817571428571428</c:v>
                </c:pt>
                <c:pt idx="8492">
                  <c:v>10.459142857142856</c:v>
                </c:pt>
                <c:pt idx="8493">
                  <c:v>9.1338571428571438</c:v>
                </c:pt>
                <c:pt idx="8494">
                  <c:v>9.6775714285714294</c:v>
                </c:pt>
                <c:pt idx="8495">
                  <c:v>9.5182857142857156</c:v>
                </c:pt>
                <c:pt idx="8496">
                  <c:v>7.4111428571428561</c:v>
                </c:pt>
                <c:pt idx="8497">
                  <c:v>7.1645714285714295</c:v>
                </c:pt>
                <c:pt idx="8498">
                  <c:v>7.2725714285714291</c:v>
                </c:pt>
                <c:pt idx="8499">
                  <c:v>7.9262857142857133</c:v>
                </c:pt>
                <c:pt idx="8500">
                  <c:v>9.0007142857142846</c:v>
                </c:pt>
                <c:pt idx="8501">
                  <c:v>9.1255714285714298</c:v>
                </c:pt>
                <c:pt idx="8502">
                  <c:v>9.0168571428571447</c:v>
                </c:pt>
                <c:pt idx="8503">
                  <c:v>8.3411428571428576</c:v>
                </c:pt>
                <c:pt idx="8504">
                  <c:v>8.3345714285714294</c:v>
                </c:pt>
                <c:pt idx="8505">
                  <c:v>7.8394285714285719</c:v>
                </c:pt>
                <c:pt idx="8506">
                  <c:v>7.3221428571428575</c:v>
                </c:pt>
                <c:pt idx="8507">
                  <c:v>6.464714285714285</c:v>
                </c:pt>
                <c:pt idx="8508">
                  <c:v>6.4934285714285709</c:v>
                </c:pt>
                <c:pt idx="8509">
                  <c:v>6.6429999999999989</c:v>
                </c:pt>
                <c:pt idx="8510">
                  <c:v>7.7030000000000003</c:v>
                </c:pt>
                <c:pt idx="8511">
                  <c:v>7.743999999999998</c:v>
                </c:pt>
                <c:pt idx="8512">
                  <c:v>8.6667142857142867</c:v>
                </c:pt>
                <c:pt idx="8513">
                  <c:v>9.9452857142857134</c:v>
                </c:pt>
                <c:pt idx="8514">
                  <c:v>10.387714285714285</c:v>
                </c:pt>
                <c:pt idx="8515">
                  <c:v>9.616142857142858</c:v>
                </c:pt>
                <c:pt idx="8516">
                  <c:v>10.076142857142859</c:v>
                </c:pt>
                <c:pt idx="8517">
                  <c:v>11.352857142857143</c:v>
                </c:pt>
                <c:pt idx="8518">
                  <c:v>13.031428571428572</c:v>
                </c:pt>
                <c:pt idx="8519">
                  <c:v>14.503142857142857</c:v>
                </c:pt>
                <c:pt idx="8520">
                  <c:v>13.998142857142856</c:v>
                </c:pt>
                <c:pt idx="8521">
                  <c:v>13.810999999999998</c:v>
                </c:pt>
                <c:pt idx="8522">
                  <c:v>14.396142857142857</c:v>
                </c:pt>
                <c:pt idx="8523">
                  <c:v>14.720571428571427</c:v>
                </c:pt>
                <c:pt idx="8524">
                  <c:v>14.935142857142859</c:v>
                </c:pt>
                <c:pt idx="8525">
                  <c:v>14.251285714285718</c:v>
                </c:pt>
                <c:pt idx="8526">
                  <c:v>12.763999999999999</c:v>
                </c:pt>
                <c:pt idx="8527">
                  <c:v>13.194428571428571</c:v>
                </c:pt>
                <c:pt idx="8528">
                  <c:v>13.545142857142855</c:v>
                </c:pt>
                <c:pt idx="8529">
                  <c:v>13.664999999999997</c:v>
                </c:pt>
                <c:pt idx="8530">
                  <c:v>13.266</c:v>
                </c:pt>
                <c:pt idx="8531">
                  <c:v>12.359714285714283</c:v>
                </c:pt>
                <c:pt idx="8532">
                  <c:v>11.780285714285714</c:v>
                </c:pt>
                <c:pt idx="8533">
                  <c:v>14.29457142857143</c:v>
                </c:pt>
                <c:pt idx="8534">
                  <c:v>15.096571428571428</c:v>
                </c:pt>
                <c:pt idx="8535">
                  <c:v>15.675571428571427</c:v>
                </c:pt>
                <c:pt idx="8536">
                  <c:v>15.645714285714286</c:v>
                </c:pt>
                <c:pt idx="8537">
                  <c:v>16.03557142857143</c:v>
                </c:pt>
                <c:pt idx="8538">
                  <c:v>16.558142857142862</c:v>
                </c:pt>
                <c:pt idx="8539">
                  <c:v>17.446857142857148</c:v>
                </c:pt>
                <c:pt idx="8540">
                  <c:v>17.249000000000002</c:v>
                </c:pt>
                <c:pt idx="8541">
                  <c:v>16.452857142857145</c:v>
                </c:pt>
                <c:pt idx="8542">
                  <c:v>15.950999999999999</c:v>
                </c:pt>
                <c:pt idx="8543">
                  <c:v>15.122428571428571</c:v>
                </c:pt>
                <c:pt idx="8544">
                  <c:v>14.278428571428574</c:v>
                </c:pt>
                <c:pt idx="8545">
                  <c:v>14.273</c:v>
                </c:pt>
                <c:pt idx="8546">
                  <c:v>14.42057142857143</c:v>
                </c:pt>
                <c:pt idx="8547">
                  <c:v>12.11442857142857</c:v>
                </c:pt>
                <c:pt idx="8548">
                  <c:v>12.116999999999999</c:v>
                </c:pt>
                <c:pt idx="8549">
                  <c:v>12.888142857142858</c:v>
                </c:pt>
                <c:pt idx="8550">
                  <c:v>12.981571428571428</c:v>
                </c:pt>
                <c:pt idx="8551">
                  <c:v>12.641999999999999</c:v>
                </c:pt>
                <c:pt idx="8552">
                  <c:v>11.423285714285713</c:v>
                </c:pt>
                <c:pt idx="8553">
                  <c:v>12.536571428571429</c:v>
                </c:pt>
                <c:pt idx="8554">
                  <c:v>16.256999999999998</c:v>
                </c:pt>
                <c:pt idx="8555">
                  <c:v>18.045142857142856</c:v>
                </c:pt>
                <c:pt idx="8556">
                  <c:v>18.963714285714286</c:v>
                </c:pt>
                <c:pt idx="8557">
                  <c:v>18.885714285714286</c:v>
                </c:pt>
                <c:pt idx="8558">
                  <c:v>19.635571428571431</c:v>
                </c:pt>
                <c:pt idx="8559">
                  <c:v>22.218714285714285</c:v>
                </c:pt>
                <c:pt idx="8560">
                  <c:v>22.805142857142862</c:v>
                </c:pt>
                <c:pt idx="8561">
                  <c:v>20.641142857142857</c:v>
                </c:pt>
                <c:pt idx="8562">
                  <c:v>17.468857142857139</c:v>
                </c:pt>
                <c:pt idx="8563">
                  <c:v>14.626000000000001</c:v>
                </c:pt>
                <c:pt idx="8564">
                  <c:v>14.256571428571428</c:v>
                </c:pt>
                <c:pt idx="8565">
                  <c:v>13.671857142857144</c:v>
                </c:pt>
                <c:pt idx="8566">
                  <c:v>13.201571428571427</c:v>
                </c:pt>
                <c:pt idx="8567">
                  <c:v>12.001285714285714</c:v>
                </c:pt>
                <c:pt idx="8568">
                  <c:v>13.917285714285715</c:v>
                </c:pt>
                <c:pt idx="8569">
                  <c:v>18.256571428571426</c:v>
                </c:pt>
                <c:pt idx="8570">
                  <c:v>19.047000000000001</c:v>
                </c:pt>
                <c:pt idx="8571">
                  <c:v>20.102428571428572</c:v>
                </c:pt>
                <c:pt idx="8572">
                  <c:v>21.45485714285714</c:v>
                </c:pt>
                <c:pt idx="8573">
                  <c:v>23.56757142857143</c:v>
                </c:pt>
                <c:pt idx="8574">
                  <c:v>26.958857142857141</c:v>
                </c:pt>
                <c:pt idx="8575">
                  <c:v>28.373142857142859</c:v>
                </c:pt>
                <c:pt idx="8576">
                  <c:v>35.393999999999998</c:v>
                </c:pt>
                <c:pt idx="8577">
                  <c:v>41.381</c:v>
                </c:pt>
                <c:pt idx="8578">
                  <c:v>44.935857142857145</c:v>
                </c:pt>
                <c:pt idx="8579">
                  <c:v>46.89228571428572</c:v>
                </c:pt>
                <c:pt idx="8580">
                  <c:v>44.730428571428575</c:v>
                </c:pt>
                <c:pt idx="8581">
                  <c:v>39.412571428571432</c:v>
                </c:pt>
                <c:pt idx="8582">
                  <c:v>34.800714285714278</c:v>
                </c:pt>
                <c:pt idx="8583">
                  <c:v>24.714285714285715</c:v>
                </c:pt>
                <c:pt idx="8584">
                  <c:v>18.704285714285714</c:v>
                </c:pt>
                <c:pt idx="8585">
                  <c:v>14.28457142857143</c:v>
                </c:pt>
                <c:pt idx="8586">
                  <c:v>10.638714285714286</c:v>
                </c:pt>
                <c:pt idx="8587">
                  <c:v>7.4918571428571425</c:v>
                </c:pt>
                <c:pt idx="8588">
                  <c:v>7.2711428571428556</c:v>
                </c:pt>
                <c:pt idx="8589">
                  <c:v>7.6545714285714297</c:v>
                </c:pt>
                <c:pt idx="8590">
                  <c:v>7.9810000000000016</c:v>
                </c:pt>
                <c:pt idx="8591">
                  <c:v>9.0674285714285716</c:v>
                </c:pt>
                <c:pt idx="8592">
                  <c:v>10.114857142857144</c:v>
                </c:pt>
                <c:pt idx="8593">
                  <c:v>11.546000000000001</c:v>
                </c:pt>
                <c:pt idx="8594">
                  <c:v>13.468285714285713</c:v>
                </c:pt>
                <c:pt idx="8595">
                  <c:v>14.364285714285714</c:v>
                </c:pt>
                <c:pt idx="8596">
                  <c:v>14.385714285714286</c:v>
                </c:pt>
                <c:pt idx="8597">
                  <c:v>14.477857142857143</c:v>
                </c:pt>
                <c:pt idx="8598">
                  <c:v>14.369571428571428</c:v>
                </c:pt>
                <c:pt idx="8599">
                  <c:v>14.617285714285714</c:v>
                </c:pt>
                <c:pt idx="8600">
                  <c:v>14.320571428571427</c:v>
                </c:pt>
                <c:pt idx="8601">
                  <c:v>13.609</c:v>
                </c:pt>
                <c:pt idx="8602">
                  <c:v>12.467142857142857</c:v>
                </c:pt>
                <c:pt idx="8603">
                  <c:v>10.880571428571431</c:v>
                </c:pt>
                <c:pt idx="8604">
                  <c:v>8.9892857142857139</c:v>
                </c:pt>
                <c:pt idx="8605">
                  <c:v>7.6948571428571428</c:v>
                </c:pt>
                <c:pt idx="8606">
                  <c:v>6.6692857142857136</c:v>
                </c:pt>
                <c:pt idx="8607">
                  <c:v>5.7919999999999998</c:v>
                </c:pt>
                <c:pt idx="8608">
                  <c:v>5.2421428571428574</c:v>
                </c:pt>
                <c:pt idx="8609">
                  <c:v>4.633857142857142</c:v>
                </c:pt>
                <c:pt idx="8610">
                  <c:v>4.2258571428571425</c:v>
                </c:pt>
                <c:pt idx="8611">
                  <c:v>3.9857142857142853</c:v>
                </c:pt>
                <c:pt idx="8612">
                  <c:v>4.8688571428571432</c:v>
                </c:pt>
                <c:pt idx="8613">
                  <c:v>5.8055714285714277</c:v>
                </c:pt>
                <c:pt idx="8614">
                  <c:v>6.8010000000000002</c:v>
                </c:pt>
                <c:pt idx="8615">
                  <c:v>9.8904285714285702</c:v>
                </c:pt>
                <c:pt idx="8616">
                  <c:v>13.846571428571428</c:v>
                </c:pt>
                <c:pt idx="8617">
                  <c:v>16.203428571428567</c:v>
                </c:pt>
                <c:pt idx="8618">
                  <c:v>20.023</c:v>
                </c:pt>
                <c:pt idx="8619">
                  <c:v>22.637857142857143</c:v>
                </c:pt>
                <c:pt idx="8620">
                  <c:v>23.827714285714286</c:v>
                </c:pt>
                <c:pt idx="8621">
                  <c:v>25.242285714285714</c:v>
                </c:pt>
                <c:pt idx="8622">
                  <c:v>26.429000000000002</c:v>
                </c:pt>
                <c:pt idx="8623">
                  <c:v>27.67371428571429</c:v>
                </c:pt>
                <c:pt idx="8624">
                  <c:v>30.372428571428571</c:v>
                </c:pt>
                <c:pt idx="8625">
                  <c:v>30.952428571428573</c:v>
                </c:pt>
                <c:pt idx="8626">
                  <c:v>31.118142857142857</c:v>
                </c:pt>
                <c:pt idx="8627">
                  <c:v>31.151999999999997</c:v>
                </c:pt>
                <c:pt idx="8628">
                  <c:v>31.63971428571428</c:v>
                </c:pt>
                <c:pt idx="8629">
                  <c:v>33.440999999999995</c:v>
                </c:pt>
                <c:pt idx="8630">
                  <c:v>37.793857142857142</c:v>
                </c:pt>
                <c:pt idx="8631">
                  <c:v>40.372285714285709</c:v>
                </c:pt>
                <c:pt idx="8632">
                  <c:v>43.106857142857152</c:v>
                </c:pt>
                <c:pt idx="8633">
                  <c:v>44.066285714285712</c:v>
                </c:pt>
                <c:pt idx="8634">
                  <c:v>43.459999999999994</c:v>
                </c:pt>
                <c:pt idx="8635">
                  <c:v>43.172571428571423</c:v>
                </c:pt>
                <c:pt idx="8636">
                  <c:v>43.066142857142857</c:v>
                </c:pt>
                <c:pt idx="8637">
                  <c:v>41.038428571428582</c:v>
                </c:pt>
                <c:pt idx="8638">
                  <c:v>39.184571428571431</c:v>
                </c:pt>
                <c:pt idx="8639">
                  <c:v>38.826999999999998</c:v>
                </c:pt>
                <c:pt idx="8640">
                  <c:v>39.77628571428572</c:v>
                </c:pt>
                <c:pt idx="8641">
                  <c:v>41.711285714285715</c:v>
                </c:pt>
                <c:pt idx="8642">
                  <c:v>43.074857142857141</c:v>
                </c:pt>
                <c:pt idx="8643">
                  <c:v>43.715142857142851</c:v>
                </c:pt>
                <c:pt idx="8644">
                  <c:v>43.186999999999998</c:v>
                </c:pt>
                <c:pt idx="8645">
                  <c:v>44.126285714285714</c:v>
                </c:pt>
                <c:pt idx="8646">
                  <c:v>43.453571428571422</c:v>
                </c:pt>
                <c:pt idx="8647">
                  <c:v>42.259</c:v>
                </c:pt>
                <c:pt idx="8648">
                  <c:v>42.315999999999995</c:v>
                </c:pt>
                <c:pt idx="8649">
                  <c:v>42.349714285714285</c:v>
                </c:pt>
                <c:pt idx="8650">
                  <c:v>40.395142857142858</c:v>
                </c:pt>
                <c:pt idx="8651">
                  <c:v>36.720285714285716</c:v>
                </c:pt>
                <c:pt idx="8652">
                  <c:v>34.064571428571426</c:v>
                </c:pt>
                <c:pt idx="8653">
                  <c:v>33.589999999999996</c:v>
                </c:pt>
                <c:pt idx="8654">
                  <c:v>34.28</c:v>
                </c:pt>
                <c:pt idx="8655">
                  <c:v>34.018571428571434</c:v>
                </c:pt>
                <c:pt idx="8656">
                  <c:v>32.890714285714282</c:v>
                </c:pt>
                <c:pt idx="8657">
                  <c:v>33.694285714285712</c:v>
                </c:pt>
                <c:pt idx="8658">
                  <c:v>39.67071428571429</c:v>
                </c:pt>
                <c:pt idx="8659">
                  <c:v>42.155999999999999</c:v>
                </c:pt>
                <c:pt idx="8660">
                  <c:v>42.356571428571428</c:v>
                </c:pt>
                <c:pt idx="8661">
                  <c:v>41.560142857142857</c:v>
                </c:pt>
                <c:pt idx="8662">
                  <c:v>41.355428571428575</c:v>
                </c:pt>
                <c:pt idx="8663">
                  <c:v>41.542428571428573</c:v>
                </c:pt>
                <c:pt idx="8664">
                  <c:v>38.509714285714296</c:v>
                </c:pt>
                <c:pt idx="8665">
                  <c:v>32.746428571428574</c:v>
                </c:pt>
                <c:pt idx="8666">
                  <c:v>29.928571428571427</c:v>
                </c:pt>
                <c:pt idx="8667">
                  <c:v>26.202714285714286</c:v>
                </c:pt>
                <c:pt idx="8668">
                  <c:v>24.328285714285716</c:v>
                </c:pt>
                <c:pt idx="8669">
                  <c:v>21.386571428571429</c:v>
                </c:pt>
                <c:pt idx="8670">
                  <c:v>19.383714285714284</c:v>
                </c:pt>
                <c:pt idx="8671">
                  <c:v>22.239857142857144</c:v>
                </c:pt>
                <c:pt idx="8672">
                  <c:v>26.103571428571428</c:v>
                </c:pt>
                <c:pt idx="8673">
                  <c:v>28.599</c:v>
                </c:pt>
                <c:pt idx="8674">
                  <c:v>30.853285714285715</c:v>
                </c:pt>
                <c:pt idx="8675">
                  <c:v>30.140714285714285</c:v>
                </c:pt>
                <c:pt idx="8676">
                  <c:v>30.462857142857139</c:v>
                </c:pt>
                <c:pt idx="8677">
                  <c:v>30.138571428571431</c:v>
                </c:pt>
                <c:pt idx="8678">
                  <c:v>27.563142857142857</c:v>
                </c:pt>
                <c:pt idx="8679">
                  <c:v>23.350142857142856</c:v>
                </c:pt>
                <c:pt idx="8680">
                  <c:v>20.021857142857144</c:v>
                </c:pt>
                <c:pt idx="8681">
                  <c:v>18.888285714285715</c:v>
                </c:pt>
                <c:pt idx="8682">
                  <c:v>19.280428571428573</c:v>
                </c:pt>
                <c:pt idx="8683">
                  <c:v>21.520857142857146</c:v>
                </c:pt>
                <c:pt idx="8684">
                  <c:v>24.041857142857143</c:v>
                </c:pt>
                <c:pt idx="8685">
                  <c:v>26.645142857142861</c:v>
                </c:pt>
                <c:pt idx="8686">
                  <c:v>29.801285714285719</c:v>
                </c:pt>
                <c:pt idx="8687">
                  <c:v>29.761857142857146</c:v>
                </c:pt>
                <c:pt idx="8688">
                  <c:v>31.177571428571433</c:v>
                </c:pt>
                <c:pt idx="8689">
                  <c:v>32.978285714285718</c:v>
                </c:pt>
                <c:pt idx="8690">
                  <c:v>32.444857142857146</c:v>
                </c:pt>
                <c:pt idx="8691">
                  <c:v>31.413142857142855</c:v>
                </c:pt>
                <c:pt idx="8692">
                  <c:v>30.780142857142856</c:v>
                </c:pt>
                <c:pt idx="8693">
                  <c:v>28.279571428571426</c:v>
                </c:pt>
                <c:pt idx="8694">
                  <c:v>29.008857142857146</c:v>
                </c:pt>
                <c:pt idx="8695">
                  <c:v>26.373999999999995</c:v>
                </c:pt>
                <c:pt idx="8696">
                  <c:v>26.546428571428571</c:v>
                </c:pt>
                <c:pt idx="8697">
                  <c:v>26.27657142857143</c:v>
                </c:pt>
                <c:pt idx="8698">
                  <c:v>25.146714285714285</c:v>
                </c:pt>
                <c:pt idx="8699">
                  <c:v>22.588571428571431</c:v>
                </c:pt>
                <c:pt idx="8700">
                  <c:v>20.136142857142858</c:v>
                </c:pt>
                <c:pt idx="8701">
                  <c:v>17.67942857142857</c:v>
                </c:pt>
                <c:pt idx="8702">
                  <c:v>17.088857142857144</c:v>
                </c:pt>
                <c:pt idx="8703">
                  <c:v>14.637428571428568</c:v>
                </c:pt>
                <c:pt idx="8704">
                  <c:v>13.487285714285713</c:v>
                </c:pt>
                <c:pt idx="8705">
                  <c:v>12.783571428571431</c:v>
                </c:pt>
                <c:pt idx="8706">
                  <c:v>10.321571428571428</c:v>
                </c:pt>
                <c:pt idx="8707">
                  <c:v>9.8461428571428549</c:v>
                </c:pt>
                <c:pt idx="8708">
                  <c:v>9.3785714285714299</c:v>
                </c:pt>
                <c:pt idx="8709">
                  <c:v>8.1307142857142853</c:v>
                </c:pt>
                <c:pt idx="8710">
                  <c:v>9.00942857142857</c:v>
                </c:pt>
                <c:pt idx="8711">
                  <c:v>8.1787142857142854</c:v>
                </c:pt>
                <c:pt idx="8712">
                  <c:v>10.833285714285715</c:v>
                </c:pt>
                <c:pt idx="8713">
                  <c:v>17.145285714285713</c:v>
                </c:pt>
                <c:pt idx="8714">
                  <c:v>24.697571428571429</c:v>
                </c:pt>
                <c:pt idx="8715">
                  <c:v>30.530857142857137</c:v>
                </c:pt>
                <c:pt idx="8716">
                  <c:v>36.897285714285722</c:v>
                </c:pt>
                <c:pt idx="8717">
                  <c:v>38.779999999999987</c:v>
                </c:pt>
                <c:pt idx="8718">
                  <c:v>39.530285714285711</c:v>
                </c:pt>
                <c:pt idx="8719">
                  <c:v>36.619428571428571</c:v>
                </c:pt>
                <c:pt idx="8720">
                  <c:v>31.687428571428569</c:v>
                </c:pt>
                <c:pt idx="8721">
                  <c:v>23.802999999999997</c:v>
                </c:pt>
                <c:pt idx="8722">
                  <c:v>17.991142857142858</c:v>
                </c:pt>
                <c:pt idx="8723">
                  <c:v>13.401714285714283</c:v>
                </c:pt>
                <c:pt idx="8724">
                  <c:v>15.625</c:v>
                </c:pt>
                <c:pt idx="8725">
                  <c:v>14.630285714285714</c:v>
                </c:pt>
                <c:pt idx="8726">
                  <c:v>14.303857142857144</c:v>
                </c:pt>
                <c:pt idx="8727">
                  <c:v>13.747428571428575</c:v>
                </c:pt>
                <c:pt idx="8728">
                  <c:v>13.523285714285716</c:v>
                </c:pt>
                <c:pt idx="8729">
                  <c:v>13.511857142857144</c:v>
                </c:pt>
                <c:pt idx="8730">
                  <c:v>17.455857142857145</c:v>
                </c:pt>
                <c:pt idx="8731">
                  <c:v>18.672285714285714</c:v>
                </c:pt>
                <c:pt idx="8732">
                  <c:v>24.649285714285718</c:v>
                </c:pt>
                <c:pt idx="8733">
                  <c:v>29.155571428571427</c:v>
                </c:pt>
                <c:pt idx="8734">
                  <c:v>39.457857142857151</c:v>
                </c:pt>
                <c:pt idx="8735">
                  <c:v>48.099571428571423</c:v>
                </c:pt>
                <c:pt idx="8736">
                  <c:v>55.611000000000004</c:v>
                </c:pt>
                <c:pt idx="8737">
                  <c:v>54.344285714285718</c:v>
                </c:pt>
                <c:pt idx="8738">
                  <c:v>50.122428571428564</c:v>
                </c:pt>
                <c:pt idx="8739">
                  <c:v>46.65071428571428</c:v>
                </c:pt>
                <c:pt idx="8740">
                  <c:v>44.660428571428568</c:v>
                </c:pt>
                <c:pt idx="8741">
                  <c:v>35.486428571428576</c:v>
                </c:pt>
                <c:pt idx="8742">
                  <c:v>32.26</c:v>
                </c:pt>
                <c:pt idx="8743">
                  <c:v>31.564142857142855</c:v>
                </c:pt>
                <c:pt idx="8744">
                  <c:v>35.918999999999997</c:v>
                </c:pt>
                <c:pt idx="8745">
                  <c:v>38.023428571428575</c:v>
                </c:pt>
                <c:pt idx="8746">
                  <c:v>40.733571428571437</c:v>
                </c:pt>
                <c:pt idx="8747">
                  <c:v>44.714285714285715</c:v>
                </c:pt>
                <c:pt idx="8748">
                  <c:v>52.293428571428578</c:v>
                </c:pt>
                <c:pt idx="8749">
                  <c:v>52.277714285714282</c:v>
                </c:pt>
                <c:pt idx="8750">
                  <c:v>49.532571428571423</c:v>
                </c:pt>
                <c:pt idx="8751">
                  <c:v>44.630571428571429</c:v>
                </c:pt>
                <c:pt idx="8752">
                  <c:v>41.176000000000002</c:v>
                </c:pt>
                <c:pt idx="8753">
                  <c:v>38.093142857142858</c:v>
                </c:pt>
                <c:pt idx="8754">
                  <c:v>33.587142857142858</c:v>
                </c:pt>
                <c:pt idx="8755">
                  <c:v>26.069285714285712</c:v>
                </c:pt>
                <c:pt idx="8756">
                  <c:v>22.010857142857144</c:v>
                </c:pt>
                <c:pt idx="8757">
                  <c:v>19.612000000000002</c:v>
                </c:pt>
                <c:pt idx="8758">
                  <c:v>17.610714285714288</c:v>
                </c:pt>
                <c:pt idx="8759">
                  <c:v>17.218285714285713</c:v>
                </c:pt>
                <c:pt idx="8760">
                  <c:v>17.319714285714287</c:v>
                </c:pt>
                <c:pt idx="8761">
                  <c:v>16.119142857142855</c:v>
                </c:pt>
                <c:pt idx="8762">
                  <c:v>15.991</c:v>
                </c:pt>
                <c:pt idx="8763">
                  <c:v>16.813285714285715</c:v>
                </c:pt>
                <c:pt idx="8764">
                  <c:v>17.46257142857143</c:v>
                </c:pt>
                <c:pt idx="8765">
                  <c:v>18.749857142857142</c:v>
                </c:pt>
                <c:pt idx="8766">
                  <c:v>19.839857142857142</c:v>
                </c:pt>
                <c:pt idx="8767">
                  <c:v>21.761857142857142</c:v>
                </c:pt>
                <c:pt idx="8768">
                  <c:v>24.434428571428576</c:v>
                </c:pt>
                <c:pt idx="8769">
                  <c:v>28.044571428571423</c:v>
                </c:pt>
                <c:pt idx="8770">
                  <c:v>31.760857142857141</c:v>
                </c:pt>
                <c:pt idx="8771">
                  <c:v>34.34871428571428</c:v>
                </c:pt>
                <c:pt idx="8772">
                  <c:v>40.468714285714292</c:v>
                </c:pt>
                <c:pt idx="8773">
                  <c:v>47.74971428571429</c:v>
                </c:pt>
                <c:pt idx="8774">
                  <c:v>51.173000000000002</c:v>
                </c:pt>
                <c:pt idx="8775">
                  <c:v>53.520857142857139</c:v>
                </c:pt>
                <c:pt idx="8776">
                  <c:v>53.448571428571427</c:v>
                </c:pt>
                <c:pt idx="8777">
                  <c:v>52.95242857142857</c:v>
                </c:pt>
                <c:pt idx="8778">
                  <c:v>53.105857142857147</c:v>
                </c:pt>
                <c:pt idx="8779">
                  <c:v>53.802857142857135</c:v>
                </c:pt>
                <c:pt idx="8780">
                  <c:v>53.414285714285711</c:v>
                </c:pt>
                <c:pt idx="8781">
                  <c:v>53.371285714285719</c:v>
                </c:pt>
                <c:pt idx="8782">
                  <c:v>54.98599999999999</c:v>
                </c:pt>
                <c:pt idx="8783">
                  <c:v>56.967999999999996</c:v>
                </c:pt>
                <c:pt idx="8784">
                  <c:v>57.245571428571417</c:v>
                </c:pt>
                <c:pt idx="8785">
                  <c:v>56.241714285714281</c:v>
                </c:pt>
                <c:pt idx="8786">
                  <c:v>50.29757142857143</c:v>
                </c:pt>
                <c:pt idx="8787">
                  <c:v>43.937571428571431</c:v>
                </c:pt>
                <c:pt idx="8788">
                  <c:v>41.531999999999996</c:v>
                </c:pt>
                <c:pt idx="8789">
                  <c:v>40.764142857142858</c:v>
                </c:pt>
                <c:pt idx="8790">
                  <c:v>41.476285714285716</c:v>
                </c:pt>
                <c:pt idx="8791">
                  <c:v>43.538285714285713</c:v>
                </c:pt>
                <c:pt idx="8792">
                  <c:v>46.82</c:v>
                </c:pt>
                <c:pt idx="8793">
                  <c:v>50.726571428571432</c:v>
                </c:pt>
                <c:pt idx="8794">
                  <c:v>54.352428571428575</c:v>
                </c:pt>
                <c:pt idx="8795">
                  <c:v>55.90642857142857</c:v>
                </c:pt>
                <c:pt idx="8796">
                  <c:v>56.028714285714287</c:v>
                </c:pt>
                <c:pt idx="8797">
                  <c:v>59.888428571428577</c:v>
                </c:pt>
                <c:pt idx="8798">
                  <c:v>61.068714285714293</c:v>
                </c:pt>
                <c:pt idx="8799">
                  <c:v>60.339142857142846</c:v>
                </c:pt>
                <c:pt idx="8800">
                  <c:v>60.51314285714286</c:v>
                </c:pt>
                <c:pt idx="8801">
                  <c:v>63.995999999999995</c:v>
                </c:pt>
                <c:pt idx="8802">
                  <c:v>63.521428571428565</c:v>
                </c:pt>
                <c:pt idx="8803">
                  <c:v>62.370142857142852</c:v>
                </c:pt>
                <c:pt idx="8804">
                  <c:v>57.913428571428575</c:v>
                </c:pt>
                <c:pt idx="8805">
                  <c:v>58.10671428571429</c:v>
                </c:pt>
                <c:pt idx="8806">
                  <c:v>60.961142857142853</c:v>
                </c:pt>
                <c:pt idx="8807">
                  <c:v>66.592857142857142</c:v>
                </c:pt>
                <c:pt idx="8808">
                  <c:v>66.843142857142865</c:v>
                </c:pt>
                <c:pt idx="8809">
                  <c:v>67.919857142857126</c:v>
                </c:pt>
                <c:pt idx="8810">
                  <c:v>68.728857142857152</c:v>
                </c:pt>
                <c:pt idx="8811">
                  <c:v>69.788142857142859</c:v>
                </c:pt>
                <c:pt idx="8812">
                  <c:v>68.566285714285726</c:v>
                </c:pt>
                <c:pt idx="8813">
                  <c:v>65.284714285714287</c:v>
                </c:pt>
                <c:pt idx="8814">
                  <c:v>57.615857142857145</c:v>
                </c:pt>
                <c:pt idx="8815">
                  <c:v>52.801857142857145</c:v>
                </c:pt>
                <c:pt idx="8816">
                  <c:v>50.361714285714285</c:v>
                </c:pt>
                <c:pt idx="8817">
                  <c:v>48.710857142857137</c:v>
                </c:pt>
                <c:pt idx="8818">
                  <c:v>46.120285714285714</c:v>
                </c:pt>
                <c:pt idx="8819">
                  <c:v>43.257000000000005</c:v>
                </c:pt>
                <c:pt idx="8820">
                  <c:v>40.697571428571429</c:v>
                </c:pt>
                <c:pt idx="8821">
                  <c:v>38.763571428571424</c:v>
                </c:pt>
                <c:pt idx="8822">
                  <c:v>36.075428571428574</c:v>
                </c:pt>
                <c:pt idx="8823">
                  <c:v>35.565142857142853</c:v>
                </c:pt>
                <c:pt idx="8824">
                  <c:v>34.724000000000004</c:v>
                </c:pt>
                <c:pt idx="8825">
                  <c:v>33.165714285714287</c:v>
                </c:pt>
                <c:pt idx="8826">
                  <c:v>33.096714285714278</c:v>
                </c:pt>
                <c:pt idx="8827">
                  <c:v>34.217142857142854</c:v>
                </c:pt>
                <c:pt idx="8828">
                  <c:v>36.014714285714277</c:v>
                </c:pt>
                <c:pt idx="8829">
                  <c:v>38.829428571428572</c:v>
                </c:pt>
                <c:pt idx="8830">
                  <c:v>37.334000000000003</c:v>
                </c:pt>
                <c:pt idx="8831">
                  <c:v>37.071000000000005</c:v>
                </c:pt>
                <c:pt idx="8832">
                  <c:v>40.200285714285705</c:v>
                </c:pt>
                <c:pt idx="8833">
                  <c:v>42.216714285714289</c:v>
                </c:pt>
                <c:pt idx="8834">
                  <c:v>44.703999999999994</c:v>
                </c:pt>
                <c:pt idx="8835">
                  <c:v>42.357571428571433</c:v>
                </c:pt>
                <c:pt idx="8836">
                  <c:v>39.509571428571427</c:v>
                </c:pt>
                <c:pt idx="8837">
                  <c:v>40.469714285714289</c:v>
                </c:pt>
                <c:pt idx="8838">
                  <c:v>41.167428571428573</c:v>
                </c:pt>
                <c:pt idx="8839">
                  <c:v>39.700285714285712</c:v>
                </c:pt>
                <c:pt idx="8840">
                  <c:v>38.716285714285718</c:v>
                </c:pt>
                <c:pt idx="8841">
                  <c:v>37.719571428571427</c:v>
                </c:pt>
                <c:pt idx="8842">
                  <c:v>40.794142857142859</c:v>
                </c:pt>
                <c:pt idx="8843">
                  <c:v>43.925285714285714</c:v>
                </c:pt>
                <c:pt idx="8844">
                  <c:v>43.080142857142853</c:v>
                </c:pt>
                <c:pt idx="8845">
                  <c:v>41.383428571428567</c:v>
                </c:pt>
                <c:pt idx="8846">
                  <c:v>40.808142857142862</c:v>
                </c:pt>
                <c:pt idx="8847">
                  <c:v>39.210285714285718</c:v>
                </c:pt>
                <c:pt idx="8848">
                  <c:v>36.339571428571432</c:v>
                </c:pt>
                <c:pt idx="8849">
                  <c:v>34.039285714285718</c:v>
                </c:pt>
                <c:pt idx="8850">
                  <c:v>31.651857142857143</c:v>
                </c:pt>
                <c:pt idx="8851">
                  <c:v>31.010571428571431</c:v>
                </c:pt>
                <c:pt idx="8852">
                  <c:v>30.929714285714283</c:v>
                </c:pt>
                <c:pt idx="8853">
                  <c:v>28.277571428571427</c:v>
                </c:pt>
                <c:pt idx="8854">
                  <c:v>26.923857142857145</c:v>
                </c:pt>
                <c:pt idx="8855">
                  <c:v>27.445714285714285</c:v>
                </c:pt>
                <c:pt idx="8856">
                  <c:v>27.373571428571427</c:v>
                </c:pt>
                <c:pt idx="8857">
                  <c:v>25.245999999999999</c:v>
                </c:pt>
                <c:pt idx="8858">
                  <c:v>25.461999999999996</c:v>
                </c:pt>
                <c:pt idx="8859">
                  <c:v>24.157142857142858</c:v>
                </c:pt>
                <c:pt idx="8860">
                  <c:v>21.776</c:v>
                </c:pt>
                <c:pt idx="8861">
                  <c:v>22.100428571428569</c:v>
                </c:pt>
                <c:pt idx="8862">
                  <c:v>23.454428571428572</c:v>
                </c:pt>
                <c:pt idx="8863">
                  <c:v>25.437142857142856</c:v>
                </c:pt>
                <c:pt idx="8864">
                  <c:v>25.594571428571427</c:v>
                </c:pt>
                <c:pt idx="8865">
                  <c:v>25.575857142857142</c:v>
                </c:pt>
                <c:pt idx="8866">
                  <c:v>27.890571428571427</c:v>
                </c:pt>
                <c:pt idx="8867">
                  <c:v>32.407714285714285</c:v>
                </c:pt>
                <c:pt idx="8868">
                  <c:v>34.093142857142858</c:v>
                </c:pt>
                <c:pt idx="8869">
                  <c:v>36.101142857142854</c:v>
                </c:pt>
                <c:pt idx="8870">
                  <c:v>37.184714285714293</c:v>
                </c:pt>
                <c:pt idx="8871">
                  <c:v>40.596285714285713</c:v>
                </c:pt>
                <c:pt idx="8872">
                  <c:v>41.505571428571429</c:v>
                </c:pt>
                <c:pt idx="8873">
                  <c:v>41.264285714285705</c:v>
                </c:pt>
                <c:pt idx="8874">
                  <c:v>41.321285714285708</c:v>
                </c:pt>
                <c:pt idx="8875">
                  <c:v>39.325428571428574</c:v>
                </c:pt>
                <c:pt idx="8876">
                  <c:v>34.688857142857145</c:v>
                </c:pt>
                <c:pt idx="8877">
                  <c:v>29.985857142857146</c:v>
                </c:pt>
                <c:pt idx="8878">
                  <c:v>27.032142857142855</c:v>
                </c:pt>
                <c:pt idx="8879">
                  <c:v>25.829285714285714</c:v>
                </c:pt>
                <c:pt idx="8880">
                  <c:v>24.597000000000001</c:v>
                </c:pt>
                <c:pt idx="8881">
                  <c:v>26.336571428571432</c:v>
                </c:pt>
                <c:pt idx="8882">
                  <c:v>30.220857142857142</c:v>
                </c:pt>
                <c:pt idx="8883">
                  <c:v>35.017571428571429</c:v>
                </c:pt>
                <c:pt idx="8884">
                  <c:v>39.551285714285711</c:v>
                </c:pt>
                <c:pt idx="8885">
                  <c:v>43.655571428571427</c:v>
                </c:pt>
                <c:pt idx="8886">
                  <c:v>47.822285714285712</c:v>
                </c:pt>
                <c:pt idx="8887">
                  <c:v>52.076428571428572</c:v>
                </c:pt>
                <c:pt idx="8888">
                  <c:v>53.541571428571423</c:v>
                </c:pt>
                <c:pt idx="8889">
                  <c:v>51.537714285714287</c:v>
                </c:pt>
                <c:pt idx="8890">
                  <c:v>49.200999999999993</c:v>
                </c:pt>
                <c:pt idx="8891">
                  <c:v>50.245142857142852</c:v>
                </c:pt>
                <c:pt idx="8892">
                  <c:v>52.326000000000001</c:v>
                </c:pt>
                <c:pt idx="8893">
                  <c:v>52.43271428571429</c:v>
                </c:pt>
                <c:pt idx="8894">
                  <c:v>49.548142857142857</c:v>
                </c:pt>
                <c:pt idx="8895">
                  <c:v>46.955000000000005</c:v>
                </c:pt>
                <c:pt idx="8896">
                  <c:v>47.080714285714294</c:v>
                </c:pt>
                <c:pt idx="8897">
                  <c:v>47.021714285714289</c:v>
                </c:pt>
                <c:pt idx="8898">
                  <c:v>43.444285714285712</c:v>
                </c:pt>
                <c:pt idx="8899">
                  <c:v>39.475285714285711</c:v>
                </c:pt>
                <c:pt idx="8900">
                  <c:v>35.732285714285709</c:v>
                </c:pt>
                <c:pt idx="8901">
                  <c:v>36.270714285714284</c:v>
                </c:pt>
                <c:pt idx="8902">
                  <c:v>37.705428571428577</c:v>
                </c:pt>
                <c:pt idx="8903">
                  <c:v>38.740857142857138</c:v>
                </c:pt>
                <c:pt idx="8904">
                  <c:v>41.023142857142858</c:v>
                </c:pt>
                <c:pt idx="8905">
                  <c:v>42.159857142857149</c:v>
                </c:pt>
                <c:pt idx="8906">
                  <c:v>40.909142857142861</c:v>
                </c:pt>
                <c:pt idx="8907">
                  <c:v>40.135428571428577</c:v>
                </c:pt>
                <c:pt idx="8908">
                  <c:v>38.862142857142864</c:v>
                </c:pt>
                <c:pt idx="8909">
                  <c:v>37.435000000000002</c:v>
                </c:pt>
                <c:pt idx="8910">
                  <c:v>38.11271428571429</c:v>
                </c:pt>
                <c:pt idx="8911">
                  <c:v>36.683</c:v>
                </c:pt>
                <c:pt idx="8912">
                  <c:v>38.148571428571437</c:v>
                </c:pt>
                <c:pt idx="8913">
                  <c:v>42.266285714285722</c:v>
                </c:pt>
                <c:pt idx="8914">
                  <c:v>46.02214285714286</c:v>
                </c:pt>
                <c:pt idx="8915">
                  <c:v>47.202571428571432</c:v>
                </c:pt>
                <c:pt idx="8916">
                  <c:v>48.340857142857139</c:v>
                </c:pt>
                <c:pt idx="8917">
                  <c:v>47.371285714285712</c:v>
                </c:pt>
                <c:pt idx="8918">
                  <c:v>47.436285714285717</c:v>
                </c:pt>
                <c:pt idx="8919">
                  <c:v>46.476142857142854</c:v>
                </c:pt>
                <c:pt idx="8920">
                  <c:v>44.835999999999999</c:v>
                </c:pt>
                <c:pt idx="8921">
                  <c:v>44.880142857142857</c:v>
                </c:pt>
                <c:pt idx="8922">
                  <c:v>46.591142857142856</c:v>
                </c:pt>
                <c:pt idx="8923">
                  <c:v>47.238142857142854</c:v>
                </c:pt>
                <c:pt idx="8924">
                  <c:v>48.354142857142861</c:v>
                </c:pt>
                <c:pt idx="8925">
                  <c:v>49.283000000000001</c:v>
                </c:pt>
                <c:pt idx="8926">
                  <c:v>50.378000000000007</c:v>
                </c:pt>
                <c:pt idx="8927">
                  <c:v>49.230714285714285</c:v>
                </c:pt>
                <c:pt idx="8928">
                  <c:v>45.640142857142855</c:v>
                </c:pt>
                <c:pt idx="8929">
                  <c:v>41.873428571428569</c:v>
                </c:pt>
                <c:pt idx="8930">
                  <c:v>38.409571428571425</c:v>
                </c:pt>
                <c:pt idx="8931">
                  <c:v>35.952285714285708</c:v>
                </c:pt>
                <c:pt idx="8932">
                  <c:v>35.013857142857141</c:v>
                </c:pt>
                <c:pt idx="8933">
                  <c:v>32.929428571428573</c:v>
                </c:pt>
                <c:pt idx="8934">
                  <c:v>32.413714285714285</c:v>
                </c:pt>
                <c:pt idx="8935">
                  <c:v>33.597142857142856</c:v>
                </c:pt>
                <c:pt idx="8936">
                  <c:v>35.453999999999994</c:v>
                </c:pt>
                <c:pt idx="8937">
                  <c:v>35.692999999999998</c:v>
                </c:pt>
                <c:pt idx="8938">
                  <c:v>35.944000000000003</c:v>
                </c:pt>
                <c:pt idx="8939">
                  <c:v>34.931142857142859</c:v>
                </c:pt>
                <c:pt idx="8940">
                  <c:v>35.169285714285714</c:v>
                </c:pt>
                <c:pt idx="8941">
                  <c:v>34.76228571428571</c:v>
                </c:pt>
                <c:pt idx="8942">
                  <c:v>35.496428571428574</c:v>
                </c:pt>
                <c:pt idx="8943">
                  <c:v>36.04485714285714</c:v>
                </c:pt>
                <c:pt idx="8944">
                  <c:v>37.817999999999991</c:v>
                </c:pt>
                <c:pt idx="8945">
                  <c:v>39.066857142857138</c:v>
                </c:pt>
                <c:pt idx="8946">
                  <c:v>39.849428571428568</c:v>
                </c:pt>
                <c:pt idx="8947">
                  <c:v>40.378000000000007</c:v>
                </c:pt>
                <c:pt idx="8948">
                  <c:v>42.691142857142857</c:v>
                </c:pt>
                <c:pt idx="8949">
                  <c:v>45.081285714285713</c:v>
                </c:pt>
                <c:pt idx="8950">
                  <c:v>47.878142857142855</c:v>
                </c:pt>
                <c:pt idx="8951">
                  <c:v>49.994714285714288</c:v>
                </c:pt>
                <c:pt idx="8952">
                  <c:v>52.229857142857142</c:v>
                </c:pt>
                <c:pt idx="8953">
                  <c:v>56.44014285714286</c:v>
                </c:pt>
                <c:pt idx="8954">
                  <c:v>61.115857142857138</c:v>
                </c:pt>
                <c:pt idx="8955">
                  <c:v>65.154714285714277</c:v>
                </c:pt>
                <c:pt idx="8956">
                  <c:v>66.3822857142857</c:v>
                </c:pt>
                <c:pt idx="8957">
                  <c:v>67.228571428571414</c:v>
                </c:pt>
                <c:pt idx="8958">
                  <c:v>70.307571428571435</c:v>
                </c:pt>
                <c:pt idx="8959">
                  <c:v>72.514142857142872</c:v>
                </c:pt>
                <c:pt idx="8960">
                  <c:v>72.768714285714282</c:v>
                </c:pt>
                <c:pt idx="8961">
                  <c:v>72.624714285714276</c:v>
                </c:pt>
                <c:pt idx="8962">
                  <c:v>70.238714285714281</c:v>
                </c:pt>
                <c:pt idx="8963">
                  <c:v>69.748714285714286</c:v>
                </c:pt>
                <c:pt idx="8964">
                  <c:v>66.389571428571429</c:v>
                </c:pt>
                <c:pt idx="8965">
                  <c:v>63.406999999999996</c:v>
                </c:pt>
                <c:pt idx="8966">
                  <c:v>60.326999999999984</c:v>
                </c:pt>
                <c:pt idx="8967">
                  <c:v>57.334142857142865</c:v>
                </c:pt>
                <c:pt idx="8968">
                  <c:v>54.052571428571426</c:v>
                </c:pt>
                <c:pt idx="8969">
                  <c:v>53.591857142857144</c:v>
                </c:pt>
                <c:pt idx="8970">
                  <c:v>54.12614285714286</c:v>
                </c:pt>
                <c:pt idx="8971">
                  <c:v>56.454000000000008</c:v>
                </c:pt>
                <c:pt idx="8972">
                  <c:v>55.669714285714292</c:v>
                </c:pt>
                <c:pt idx="8973">
                  <c:v>55.635142857142853</c:v>
                </c:pt>
                <c:pt idx="8974">
                  <c:v>55.39328571428571</c:v>
                </c:pt>
                <c:pt idx="8975">
                  <c:v>54.211285714285701</c:v>
                </c:pt>
                <c:pt idx="8976">
                  <c:v>52.715857142857146</c:v>
                </c:pt>
                <c:pt idx="8977">
                  <c:v>50.811</c:v>
                </c:pt>
                <c:pt idx="8978">
                  <c:v>51.005571428571429</c:v>
                </c:pt>
                <c:pt idx="8979">
                  <c:v>50.898714285714284</c:v>
                </c:pt>
                <c:pt idx="8980">
                  <c:v>50.873857142857148</c:v>
                </c:pt>
                <c:pt idx="8981">
                  <c:v>51.603285714285718</c:v>
                </c:pt>
                <c:pt idx="8982">
                  <c:v>53.792571428571435</c:v>
                </c:pt>
                <c:pt idx="8983">
                  <c:v>55.530714285714282</c:v>
                </c:pt>
                <c:pt idx="8984">
                  <c:v>56.935714285714297</c:v>
                </c:pt>
                <c:pt idx="8985">
                  <c:v>53.382857142857141</c:v>
                </c:pt>
                <c:pt idx="8986">
                  <c:v>54.611428571428576</c:v>
                </c:pt>
                <c:pt idx="8987">
                  <c:v>58.351714285714287</c:v>
                </c:pt>
                <c:pt idx="8988">
                  <c:v>61.966142857142856</c:v>
                </c:pt>
                <c:pt idx="8989">
                  <c:v>66.238714285714281</c:v>
                </c:pt>
                <c:pt idx="8990">
                  <c:v>68.93957142857144</c:v>
                </c:pt>
                <c:pt idx="8991">
                  <c:v>69.724714285714271</c:v>
                </c:pt>
                <c:pt idx="8992">
                  <c:v>74.181571428571431</c:v>
                </c:pt>
                <c:pt idx="8993">
                  <c:v>76.662714285714273</c:v>
                </c:pt>
                <c:pt idx="8994">
                  <c:v>73.805285714285702</c:v>
                </c:pt>
                <c:pt idx="8995">
                  <c:v>69.314571428571426</c:v>
                </c:pt>
                <c:pt idx="8996">
                  <c:v>67.268714285714282</c:v>
                </c:pt>
                <c:pt idx="8997">
                  <c:v>66.357857142857142</c:v>
                </c:pt>
                <c:pt idx="8998">
                  <c:v>65.536714285714297</c:v>
                </c:pt>
                <c:pt idx="8999">
                  <c:v>65.049999999999983</c:v>
                </c:pt>
                <c:pt idx="9000">
                  <c:v>63.648142857142851</c:v>
                </c:pt>
                <c:pt idx="9001">
                  <c:v>68.193714285714293</c:v>
                </c:pt>
                <c:pt idx="9002">
                  <c:v>69.013000000000005</c:v>
                </c:pt>
                <c:pt idx="9003">
                  <c:v>67.383142857142857</c:v>
                </c:pt>
                <c:pt idx="9004">
                  <c:v>67.57542857142856</c:v>
                </c:pt>
                <c:pt idx="9005">
                  <c:v>68.388571428571424</c:v>
                </c:pt>
                <c:pt idx="9006">
                  <c:v>69.921142857142868</c:v>
                </c:pt>
                <c:pt idx="9007">
                  <c:v>73.669999999999987</c:v>
                </c:pt>
                <c:pt idx="9008">
                  <c:v>73.465142857142851</c:v>
                </c:pt>
                <c:pt idx="9009">
                  <c:v>76.941428571428574</c:v>
                </c:pt>
                <c:pt idx="9010">
                  <c:v>79.72214285714287</c:v>
                </c:pt>
                <c:pt idx="9011">
                  <c:v>79.809285714285721</c:v>
                </c:pt>
                <c:pt idx="9012">
                  <c:v>82.32085714285715</c:v>
                </c:pt>
                <c:pt idx="9013">
                  <c:v>83.313285714285726</c:v>
                </c:pt>
                <c:pt idx="9014">
                  <c:v>83.651142857142858</c:v>
                </c:pt>
                <c:pt idx="9015">
                  <c:v>81.57242857142856</c:v>
                </c:pt>
                <c:pt idx="9016">
                  <c:v>79.332714285714275</c:v>
                </c:pt>
                <c:pt idx="9017">
                  <c:v>80.078428571428589</c:v>
                </c:pt>
                <c:pt idx="9018">
                  <c:v>84.107571428571433</c:v>
                </c:pt>
                <c:pt idx="9019">
                  <c:v>86.710999999999984</c:v>
                </c:pt>
                <c:pt idx="9020">
                  <c:v>90.187571428571417</c:v>
                </c:pt>
                <c:pt idx="9021">
                  <c:v>88.26728571428572</c:v>
                </c:pt>
                <c:pt idx="9022">
                  <c:v>94.437285714285721</c:v>
                </c:pt>
                <c:pt idx="9023">
                  <c:v>104.54842857142857</c:v>
                </c:pt>
                <c:pt idx="9024">
                  <c:v>108.57957142857143</c:v>
                </c:pt>
                <c:pt idx="9025">
                  <c:v>108.35400000000001</c:v>
                </c:pt>
                <c:pt idx="9026">
                  <c:v>106.85757142857145</c:v>
                </c:pt>
                <c:pt idx="9027">
                  <c:v>104.60314285714284</c:v>
                </c:pt>
                <c:pt idx="9028">
                  <c:v>110.04314285714285</c:v>
                </c:pt>
                <c:pt idx="9029">
                  <c:v>109.2192857142857</c:v>
                </c:pt>
                <c:pt idx="9030">
                  <c:v>103.04571428571428</c:v>
                </c:pt>
                <c:pt idx="9031">
                  <c:v>95.026428571428568</c:v>
                </c:pt>
                <c:pt idx="9032">
                  <c:v>91.836285714285708</c:v>
                </c:pt>
                <c:pt idx="9033">
                  <c:v>90.820571428571412</c:v>
                </c:pt>
                <c:pt idx="9034">
                  <c:v>90.908285714285711</c:v>
                </c:pt>
                <c:pt idx="9035">
                  <c:v>85.868142857142871</c:v>
                </c:pt>
                <c:pt idx="9036">
                  <c:v>83.322428571428574</c:v>
                </c:pt>
                <c:pt idx="9037">
                  <c:v>82.899428571428572</c:v>
                </c:pt>
                <c:pt idx="9038">
                  <c:v>85.67585714285714</c:v>
                </c:pt>
                <c:pt idx="9039">
                  <c:v>82.704714285714289</c:v>
                </c:pt>
                <c:pt idx="9040">
                  <c:v>80.579428571428565</c:v>
                </c:pt>
                <c:pt idx="9041">
                  <c:v>70.306571428571431</c:v>
                </c:pt>
                <c:pt idx="9042">
                  <c:v>65.781428571428563</c:v>
                </c:pt>
                <c:pt idx="9043">
                  <c:v>61.537857142857135</c:v>
                </c:pt>
                <c:pt idx="9044">
                  <c:v>60.244714285714267</c:v>
                </c:pt>
                <c:pt idx="9045">
                  <c:v>62.572571428571429</c:v>
                </c:pt>
                <c:pt idx="9046">
                  <c:v>68.916142857142844</c:v>
                </c:pt>
                <c:pt idx="9047">
                  <c:v>71.47542857142858</c:v>
                </c:pt>
                <c:pt idx="9048">
                  <c:v>75.121714285714276</c:v>
                </c:pt>
                <c:pt idx="9049">
                  <c:v>78.928714285714278</c:v>
                </c:pt>
                <c:pt idx="9050">
                  <c:v>86.105714285714285</c:v>
                </c:pt>
                <c:pt idx="9051">
                  <c:v>96.805714285714288</c:v>
                </c:pt>
                <c:pt idx="9052">
                  <c:v>94.116142857142847</c:v>
                </c:pt>
                <c:pt idx="9053">
                  <c:v>85.417285714285725</c:v>
                </c:pt>
                <c:pt idx="9054">
                  <c:v>75.263142857142867</c:v>
                </c:pt>
                <c:pt idx="9055">
                  <c:v>79.810285714285726</c:v>
                </c:pt>
                <c:pt idx="9056">
                  <c:v>85.480714285714285</c:v>
                </c:pt>
                <c:pt idx="9057">
                  <c:v>89.05085714285714</c:v>
                </c:pt>
                <c:pt idx="9058">
                  <c:v>71.892714285714277</c:v>
                </c:pt>
                <c:pt idx="9059">
                  <c:v>67.161142857142849</c:v>
                </c:pt>
                <c:pt idx="9060">
                  <c:v>66.963714285714275</c:v>
                </c:pt>
                <c:pt idx="9061">
                  <c:v>76.494142857142862</c:v>
                </c:pt>
                <c:pt idx="9062">
                  <c:v>70.861571428571423</c:v>
                </c:pt>
                <c:pt idx="9063">
                  <c:v>63.954428571428558</c:v>
                </c:pt>
                <c:pt idx="9064">
                  <c:v>53.37585714285715</c:v>
                </c:pt>
                <c:pt idx="9065">
                  <c:v>51.880285714285705</c:v>
                </c:pt>
                <c:pt idx="9066">
                  <c:v>49.000857142857143</c:v>
                </c:pt>
                <c:pt idx="9067">
                  <c:v>49.157714285714285</c:v>
                </c:pt>
                <c:pt idx="9068">
                  <c:v>41.225428571428566</c:v>
                </c:pt>
                <c:pt idx="9069">
                  <c:v>42.732000000000006</c:v>
                </c:pt>
                <c:pt idx="9070">
                  <c:v>39.176285714285711</c:v>
                </c:pt>
                <c:pt idx="9071">
                  <c:v>38.389428571428574</c:v>
                </c:pt>
                <c:pt idx="9072">
                  <c:v>44.517857142857146</c:v>
                </c:pt>
                <c:pt idx="9073">
                  <c:v>52.335428571428579</c:v>
                </c:pt>
                <c:pt idx="9074">
                  <c:v>54.59571428571428</c:v>
                </c:pt>
                <c:pt idx="9075">
                  <c:v>53.725142857142863</c:v>
                </c:pt>
                <c:pt idx="9076">
                  <c:v>51.348285714285716</c:v>
                </c:pt>
                <c:pt idx="9077">
                  <c:v>59.355000000000004</c:v>
                </c:pt>
                <c:pt idx="9078">
                  <c:v>57.493714285714283</c:v>
                </c:pt>
                <c:pt idx="9079">
                  <c:v>51.504428571428569</c:v>
                </c:pt>
                <c:pt idx="9080">
                  <c:v>43.432857142857145</c:v>
                </c:pt>
                <c:pt idx="9081">
                  <c:v>45.249142857142857</c:v>
                </c:pt>
                <c:pt idx="9082">
                  <c:v>50.077857142857141</c:v>
                </c:pt>
                <c:pt idx="9083">
                  <c:v>54.915285714285709</c:v>
                </c:pt>
                <c:pt idx="9084">
                  <c:v>49.752714285714276</c:v>
                </c:pt>
                <c:pt idx="9085">
                  <c:v>51.522142857142853</c:v>
                </c:pt>
                <c:pt idx="9086">
                  <c:v>54.137428571428572</c:v>
                </c:pt>
                <c:pt idx="9087">
                  <c:v>58.724142857142866</c:v>
                </c:pt>
                <c:pt idx="9088">
                  <c:v>51.01228571428571</c:v>
                </c:pt>
                <c:pt idx="9089">
                  <c:v>46.309857142857133</c:v>
                </c:pt>
                <c:pt idx="9090">
                  <c:v>47.332999999999991</c:v>
                </c:pt>
                <c:pt idx="9091">
                  <c:v>56.249571428571436</c:v>
                </c:pt>
                <c:pt idx="9092">
                  <c:v>64.750142857142862</c:v>
                </c:pt>
                <c:pt idx="9093">
                  <c:v>70.15285714285713</c:v>
                </c:pt>
                <c:pt idx="9094">
                  <c:v>77.190714285714293</c:v>
                </c:pt>
                <c:pt idx="9095">
                  <c:v>98.668714285714287</c:v>
                </c:pt>
                <c:pt idx="9096">
                  <c:v>122.14099999999999</c:v>
                </c:pt>
                <c:pt idx="9097">
                  <c:v>140.96257142857144</c:v>
                </c:pt>
                <c:pt idx="9098">
                  <c:v>160.81871428571429</c:v>
                </c:pt>
                <c:pt idx="9099">
                  <c:v>167.66500000000002</c:v>
                </c:pt>
                <c:pt idx="9100">
                  <c:v>173.66185714285717</c:v>
                </c:pt>
                <c:pt idx="9101">
                  <c:v>184.25542857142858</c:v>
                </c:pt>
                <c:pt idx="9102">
                  <c:v>185.47757142857142</c:v>
                </c:pt>
                <c:pt idx="9103">
                  <c:v>183.62085714285712</c:v>
                </c:pt>
                <c:pt idx="9104">
                  <c:v>175.5662857142857</c:v>
                </c:pt>
                <c:pt idx="9105">
                  <c:v>179.44200000000001</c:v>
                </c:pt>
                <c:pt idx="9106">
                  <c:v>190.392</c:v>
                </c:pt>
                <c:pt idx="9107">
                  <c:v>197.3257142857143</c:v>
                </c:pt>
                <c:pt idx="9108">
                  <c:v>208.76371428571429</c:v>
                </c:pt>
                <c:pt idx="9109">
                  <c:v>215.05857142857144</c:v>
                </c:pt>
                <c:pt idx="9110">
                  <c:v>217.34728571428573</c:v>
                </c:pt>
                <c:pt idx="9111">
                  <c:v>222.30585714285721</c:v>
                </c:pt>
                <c:pt idx="9112">
                  <c:v>209.63614285714289</c:v>
                </c:pt>
                <c:pt idx="9113">
                  <c:v>202.63585714285716</c:v>
                </c:pt>
                <c:pt idx="9114">
                  <c:v>189.06385714285713</c:v>
                </c:pt>
                <c:pt idx="9115">
                  <c:v>165.38857142857142</c:v>
                </c:pt>
                <c:pt idx="9116">
                  <c:v>156.577</c:v>
                </c:pt>
                <c:pt idx="9117">
                  <c:v>145.05828571428572</c:v>
                </c:pt>
                <c:pt idx="9118">
                  <c:v>130.35271428571428</c:v>
                </c:pt>
                <c:pt idx="9119">
                  <c:v>144.35857142857142</c:v>
                </c:pt>
                <c:pt idx="9120">
                  <c:v>176.7402857142857</c:v>
                </c:pt>
                <c:pt idx="9121">
                  <c:v>220.39714285714285</c:v>
                </c:pt>
                <c:pt idx="9122">
                  <c:v>241.8718571428571</c:v>
                </c:pt>
                <c:pt idx="9123">
                  <c:v>240.09542857142856</c:v>
                </c:pt>
                <c:pt idx="9124">
                  <c:v>244.60500000000002</c:v>
                </c:pt>
                <c:pt idx="9125">
                  <c:v>257.90428571428572</c:v>
                </c:pt>
                <c:pt idx="9126">
                  <c:v>235.88285714285712</c:v>
                </c:pt>
                <c:pt idx="9127">
                  <c:v>191.25014285714286</c:v>
                </c:pt>
                <c:pt idx="9128">
                  <c:v>158.68600000000001</c:v>
                </c:pt>
                <c:pt idx="9129">
                  <c:v>134.09914285714288</c:v>
                </c:pt>
                <c:pt idx="9130">
                  <c:v>119.93014285714287</c:v>
                </c:pt>
                <c:pt idx="9131">
                  <c:v>112.92414285714287</c:v>
                </c:pt>
                <c:pt idx="9132">
                  <c:v>97.540428571428578</c:v>
                </c:pt>
                <c:pt idx="9133">
                  <c:v>86.256857142857129</c:v>
                </c:pt>
                <c:pt idx="9134">
                  <c:v>88.325999999999993</c:v>
                </c:pt>
                <c:pt idx="9135">
                  <c:v>81.566000000000003</c:v>
                </c:pt>
                <c:pt idx="9136">
                  <c:v>96.132857142857148</c:v>
                </c:pt>
                <c:pt idx="9137">
                  <c:v>113.04057142857144</c:v>
                </c:pt>
                <c:pt idx="9138">
                  <c:v>122.46499999999999</c:v>
                </c:pt>
                <c:pt idx="9139">
                  <c:v>133.99228571428571</c:v>
                </c:pt>
                <c:pt idx="9140">
                  <c:v>159.49328571428572</c:v>
                </c:pt>
                <c:pt idx="9141">
                  <c:v>165.17642857142857</c:v>
                </c:pt>
                <c:pt idx="9142">
                  <c:v>161.95385714285715</c:v>
                </c:pt>
                <c:pt idx="9143">
                  <c:v>139.77657142857146</c:v>
                </c:pt>
                <c:pt idx="9144">
                  <c:v>124.56414285714285</c:v>
                </c:pt>
                <c:pt idx="9145">
                  <c:v>121.41657142857142</c:v>
                </c:pt>
                <c:pt idx="9146">
                  <c:v>104.77714285714285</c:v>
                </c:pt>
                <c:pt idx="9147">
                  <c:v>80.415428571428578</c:v>
                </c:pt>
                <c:pt idx="9148">
                  <c:v>77.830714285714279</c:v>
                </c:pt>
                <c:pt idx="9149">
                  <c:v>70.105142857142852</c:v>
                </c:pt>
                <c:pt idx="9150">
                  <c:v>77.173857142857145</c:v>
                </c:pt>
                <c:pt idx="9151">
                  <c:v>85.468999999999994</c:v>
                </c:pt>
                <c:pt idx="9152">
                  <c:v>90.708428571428584</c:v>
                </c:pt>
                <c:pt idx="9153">
                  <c:v>105.07857142857142</c:v>
                </c:pt>
                <c:pt idx="9154">
                  <c:v>102.37028571428571</c:v>
                </c:pt>
                <c:pt idx="9155">
                  <c:v>103.07985714285715</c:v>
                </c:pt>
                <c:pt idx="9156">
                  <c:v>111.90457142857144</c:v>
                </c:pt>
                <c:pt idx="9157">
                  <c:v>107.09671428571428</c:v>
                </c:pt>
                <c:pt idx="9158">
                  <c:v>105.78485714285713</c:v>
                </c:pt>
                <c:pt idx="9159">
                  <c:v>84.810285714285698</c:v>
                </c:pt>
                <c:pt idx="9160">
                  <c:v>72.408428571428558</c:v>
                </c:pt>
                <c:pt idx="9161">
                  <c:v>89.125</c:v>
                </c:pt>
                <c:pt idx="9162">
                  <c:v>88.442571428571426</c:v>
                </c:pt>
                <c:pt idx="9163">
                  <c:v>95.456571428571436</c:v>
                </c:pt>
                <c:pt idx="9164">
                  <c:v>116.72571428571428</c:v>
                </c:pt>
                <c:pt idx="9165">
                  <c:v>110.20771428571427</c:v>
                </c:pt>
                <c:pt idx="9166">
                  <c:v>111.15171428571428</c:v>
                </c:pt>
                <c:pt idx="9167">
                  <c:v>112.495</c:v>
                </c:pt>
                <c:pt idx="9168">
                  <c:v>98.556999999999988</c:v>
                </c:pt>
                <c:pt idx="9169">
                  <c:v>82.742285714285714</c:v>
                </c:pt>
                <c:pt idx="9170">
                  <c:v>70.438857142857145</c:v>
                </c:pt>
                <c:pt idx="9171">
                  <c:v>52.384142857142862</c:v>
                </c:pt>
                <c:pt idx="9172">
                  <c:v>59.169857142857133</c:v>
                </c:pt>
                <c:pt idx="9173">
                  <c:v>60.787857142857149</c:v>
                </c:pt>
                <c:pt idx="9174">
                  <c:v>57.387571428571427</c:v>
                </c:pt>
                <c:pt idx="9175">
                  <c:v>55.594142857142856</c:v>
                </c:pt>
                <c:pt idx="9176">
                  <c:v>59.286142857142863</c:v>
                </c:pt>
                <c:pt idx="9177">
                  <c:v>61.981285714285718</c:v>
                </c:pt>
                <c:pt idx="9178">
                  <c:v>62.914999999999999</c:v>
                </c:pt>
                <c:pt idx="9179">
                  <c:v>58.634142857142862</c:v>
                </c:pt>
                <c:pt idx="9180">
                  <c:v>59.419000000000018</c:v>
                </c:pt>
                <c:pt idx="9181">
                  <c:v>65.057999999999993</c:v>
                </c:pt>
                <c:pt idx="9182">
                  <c:v>64.371428571428567</c:v>
                </c:pt>
                <c:pt idx="9183">
                  <c:v>72.290285714285716</c:v>
                </c:pt>
                <c:pt idx="9184">
                  <c:v>75.277571428571434</c:v>
                </c:pt>
                <c:pt idx="9185">
                  <c:v>75.718142857142865</c:v>
                </c:pt>
                <c:pt idx="9186">
                  <c:v>77.314142857142855</c:v>
                </c:pt>
                <c:pt idx="9187">
                  <c:v>87.736857142857133</c:v>
                </c:pt>
                <c:pt idx="9188">
                  <c:v>86.325000000000017</c:v>
                </c:pt>
                <c:pt idx="9189">
                  <c:v>91.398857142857125</c:v>
                </c:pt>
                <c:pt idx="9190">
                  <c:v>89.683285714285716</c:v>
                </c:pt>
                <c:pt idx="9191">
                  <c:v>98.165285714285716</c:v>
                </c:pt>
                <c:pt idx="9192">
                  <c:v>113.62714285714287</c:v>
                </c:pt>
                <c:pt idx="9193">
                  <c:v>131.54071428571427</c:v>
                </c:pt>
                <c:pt idx="9194">
                  <c:v>137.39642857142857</c:v>
                </c:pt>
                <c:pt idx="9195">
                  <c:v>141.17642857142854</c:v>
                </c:pt>
                <c:pt idx="9196">
                  <c:v>158.5457142857143</c:v>
                </c:pt>
                <c:pt idx="9197">
                  <c:v>181.42271428571428</c:v>
                </c:pt>
                <c:pt idx="9198">
                  <c:v>193.52657142857146</c:v>
                </c:pt>
                <c:pt idx="9199">
                  <c:v>187.08842857142858</c:v>
                </c:pt>
                <c:pt idx="9200">
                  <c:v>166.43942857142858</c:v>
                </c:pt>
                <c:pt idx="9201">
                  <c:v>158.78714285714287</c:v>
                </c:pt>
                <c:pt idx="9202">
                  <c:v>157.11528571428573</c:v>
                </c:pt>
                <c:pt idx="9203">
                  <c:v>149.01642857142858</c:v>
                </c:pt>
                <c:pt idx="9204">
                  <c:v>141.9517142857143</c:v>
                </c:pt>
                <c:pt idx="9205">
                  <c:v>134.08114285714288</c:v>
                </c:pt>
                <c:pt idx="9206">
                  <c:v>123.333</c:v>
                </c:pt>
                <c:pt idx="9207">
                  <c:v>118.90657142857144</c:v>
                </c:pt>
                <c:pt idx="9208">
                  <c:v>116.76442857142858</c:v>
                </c:pt>
                <c:pt idx="9209">
                  <c:v>114.07171428571428</c:v>
                </c:pt>
                <c:pt idx="9210">
                  <c:v>105.98414285714287</c:v>
                </c:pt>
                <c:pt idx="9211">
                  <c:v>95.074285714285708</c:v>
                </c:pt>
                <c:pt idx="9212">
                  <c:v>89.867857142857147</c:v>
                </c:pt>
                <c:pt idx="9213">
                  <c:v>97.317571428571441</c:v>
                </c:pt>
                <c:pt idx="9214">
                  <c:v>97.048000000000016</c:v>
                </c:pt>
                <c:pt idx="9215">
                  <c:v>89.728571428571442</c:v>
                </c:pt>
                <c:pt idx="9216">
                  <c:v>90.013857142857162</c:v>
                </c:pt>
                <c:pt idx="9217">
                  <c:v>76.743571428571443</c:v>
                </c:pt>
                <c:pt idx="9218">
                  <c:v>82.019571428571425</c:v>
                </c:pt>
                <c:pt idx="9219">
                  <c:v>92.436428571428564</c:v>
                </c:pt>
                <c:pt idx="9220">
                  <c:v>105.74457142857143</c:v>
                </c:pt>
                <c:pt idx="9221">
                  <c:v>123.47742857142858</c:v>
                </c:pt>
                <c:pt idx="9222">
                  <c:v>130.12114285714287</c:v>
                </c:pt>
                <c:pt idx="9223">
                  <c:v>131.77857142857144</c:v>
                </c:pt>
                <c:pt idx="9224">
                  <c:v>139.05785714285716</c:v>
                </c:pt>
                <c:pt idx="9225">
                  <c:v>124.49714285714288</c:v>
                </c:pt>
                <c:pt idx="9226">
                  <c:v>106.95114285714286</c:v>
                </c:pt>
                <c:pt idx="9227">
                  <c:v>89.812285714285707</c:v>
                </c:pt>
                <c:pt idx="9228">
                  <c:v>72.761428571428581</c:v>
                </c:pt>
                <c:pt idx="9229">
                  <c:v>65.15728571428572</c:v>
                </c:pt>
                <c:pt idx="9230">
                  <c:v>59.741571428571419</c:v>
                </c:pt>
                <c:pt idx="9231">
                  <c:v>70.171428571428564</c:v>
                </c:pt>
                <c:pt idx="9232">
                  <c:v>81.212142857142851</c:v>
                </c:pt>
                <c:pt idx="9233">
                  <c:v>81.708428571428584</c:v>
                </c:pt>
                <c:pt idx="9234">
                  <c:v>85.848714285714294</c:v>
                </c:pt>
                <c:pt idx="9235">
                  <c:v>89.023142857142858</c:v>
                </c:pt>
                <c:pt idx="9236">
                  <c:v>93.528857142857134</c:v>
                </c:pt>
                <c:pt idx="9237">
                  <c:v>97.713285714285703</c:v>
                </c:pt>
                <c:pt idx="9238">
                  <c:v>88.103714285714304</c:v>
                </c:pt>
                <c:pt idx="9239">
                  <c:v>82.358714285714285</c:v>
                </c:pt>
                <c:pt idx="9240">
                  <c:v>78.315428571428569</c:v>
                </c:pt>
                <c:pt idx="9241">
                  <c:v>69.450142857142865</c:v>
                </c:pt>
                <c:pt idx="9242">
                  <c:v>65.949714285714293</c:v>
                </c:pt>
                <c:pt idx="9243">
                  <c:v>61.241857142857143</c:v>
                </c:pt>
                <c:pt idx="9244">
                  <c:v>65.092142857142861</c:v>
                </c:pt>
                <c:pt idx="9245">
                  <c:v>78.551714285714269</c:v>
                </c:pt>
                <c:pt idx="9246">
                  <c:v>81.993857142857138</c:v>
                </c:pt>
                <c:pt idx="9247">
                  <c:v>95.455428571428556</c:v>
                </c:pt>
                <c:pt idx="9248">
                  <c:v>107.628</c:v>
                </c:pt>
                <c:pt idx="9249">
                  <c:v>121.40257142857141</c:v>
                </c:pt>
                <c:pt idx="9250">
                  <c:v>127.66985714285715</c:v>
                </c:pt>
                <c:pt idx="9251">
                  <c:v>136.49514285714287</c:v>
                </c:pt>
                <c:pt idx="9252">
                  <c:v>120.10857142857142</c:v>
                </c:pt>
                <c:pt idx="9253">
                  <c:v>118.57900000000002</c:v>
                </c:pt>
                <c:pt idx="9254">
                  <c:v>124.28242857142857</c:v>
                </c:pt>
                <c:pt idx="9255">
                  <c:v>125.10857142857144</c:v>
                </c:pt>
                <c:pt idx="9256">
                  <c:v>118.83171428571427</c:v>
                </c:pt>
                <c:pt idx="9257">
                  <c:v>114.02485714285714</c:v>
                </c:pt>
                <c:pt idx="9258">
                  <c:v>103.98171428571428</c:v>
                </c:pt>
                <c:pt idx="9259">
                  <c:v>121.47328571428572</c:v>
                </c:pt>
                <c:pt idx="9260">
                  <c:v>113.56128571428569</c:v>
                </c:pt>
                <c:pt idx="9261">
                  <c:v>96.489000000000004</c:v>
                </c:pt>
                <c:pt idx="9262">
                  <c:v>86.497714285714295</c:v>
                </c:pt>
                <c:pt idx="9263">
                  <c:v>85.653999999999996</c:v>
                </c:pt>
                <c:pt idx="9264">
                  <c:v>82.158428571428573</c:v>
                </c:pt>
                <c:pt idx="9265">
                  <c:v>81.825142857142865</c:v>
                </c:pt>
                <c:pt idx="9266">
                  <c:v>75.208571428571432</c:v>
                </c:pt>
                <c:pt idx="9267">
                  <c:v>83.547999999999988</c:v>
                </c:pt>
                <c:pt idx="9268">
                  <c:v>83.830428571428556</c:v>
                </c:pt>
                <c:pt idx="9269">
                  <c:v>98.785428571428568</c:v>
                </c:pt>
                <c:pt idx="9270">
                  <c:v>108.37414285714286</c:v>
                </c:pt>
                <c:pt idx="9271">
                  <c:v>118.78485714285713</c:v>
                </c:pt>
                <c:pt idx="9272">
                  <c:v>127.68500000000002</c:v>
                </c:pt>
                <c:pt idx="9273">
                  <c:v>133.6957142857143</c:v>
                </c:pt>
                <c:pt idx="9274">
                  <c:v>124.244</c:v>
                </c:pt>
                <c:pt idx="9275">
                  <c:v>130.39485714285712</c:v>
                </c:pt>
                <c:pt idx="9276">
                  <c:v>109.13514285714287</c:v>
                </c:pt>
                <c:pt idx="9277">
                  <c:v>89.78857142857143</c:v>
                </c:pt>
                <c:pt idx="9278">
                  <c:v>81.113428571428571</c:v>
                </c:pt>
                <c:pt idx="9279">
                  <c:v>80.053285714285721</c:v>
                </c:pt>
                <c:pt idx="9280">
                  <c:v>80.460857142857122</c:v>
                </c:pt>
                <c:pt idx="9281">
                  <c:v>88.570571428571441</c:v>
                </c:pt>
                <c:pt idx="9282">
                  <c:v>85.658142857142863</c:v>
                </c:pt>
                <c:pt idx="9283">
                  <c:v>104.59914285714288</c:v>
                </c:pt>
                <c:pt idx="9284">
                  <c:v>121.47071428571431</c:v>
                </c:pt>
                <c:pt idx="9285">
                  <c:v>139.13814285714287</c:v>
                </c:pt>
                <c:pt idx="9286">
                  <c:v>129.01157142857141</c:v>
                </c:pt>
                <c:pt idx="9287">
                  <c:v>111.21642857142857</c:v>
                </c:pt>
                <c:pt idx="9288">
                  <c:v>114.99957142857143</c:v>
                </c:pt>
                <c:pt idx="9289">
                  <c:v>119.78271428571429</c:v>
                </c:pt>
                <c:pt idx="9290">
                  <c:v>120.78928571428571</c:v>
                </c:pt>
                <c:pt idx="9291">
                  <c:v>119.46257142857141</c:v>
                </c:pt>
                <c:pt idx="9292">
                  <c:v>100.78171428571429</c:v>
                </c:pt>
                <c:pt idx="9293">
                  <c:v>97.267714285714277</c:v>
                </c:pt>
                <c:pt idx="9294">
                  <c:v>106.49857142857142</c:v>
                </c:pt>
                <c:pt idx="9295">
                  <c:v>106.67671428571427</c:v>
                </c:pt>
                <c:pt idx="9296">
                  <c:v>106.27271428571427</c:v>
                </c:pt>
                <c:pt idx="9297">
                  <c:v>102.55799999999999</c:v>
                </c:pt>
                <c:pt idx="9298">
                  <c:v>105.86585714285714</c:v>
                </c:pt>
                <c:pt idx="9299">
                  <c:v>104.67328571428573</c:v>
                </c:pt>
                <c:pt idx="9300">
                  <c:v>103.92571428571429</c:v>
                </c:pt>
                <c:pt idx="9301">
                  <c:v>120.81285714285715</c:v>
                </c:pt>
                <c:pt idx="9302">
                  <c:v>126.84985714285715</c:v>
                </c:pt>
                <c:pt idx="9303">
                  <c:v>130.57057142857144</c:v>
                </c:pt>
                <c:pt idx="9304">
                  <c:v>120.69542857142858</c:v>
                </c:pt>
                <c:pt idx="9305">
                  <c:v>108.38385714285714</c:v>
                </c:pt>
                <c:pt idx="9306">
                  <c:v>112.2452857142857</c:v>
                </c:pt>
                <c:pt idx="9307">
                  <c:v>122.63585714285713</c:v>
                </c:pt>
                <c:pt idx="9308">
                  <c:v>119.38942857142858</c:v>
                </c:pt>
                <c:pt idx="9309">
                  <c:v>115.19214285714285</c:v>
                </c:pt>
                <c:pt idx="9310">
                  <c:v>127.71171428571429</c:v>
                </c:pt>
                <c:pt idx="9311">
                  <c:v>158.24828571428571</c:v>
                </c:pt>
                <c:pt idx="9312">
                  <c:v>179.23371428571426</c:v>
                </c:pt>
                <c:pt idx="9313">
                  <c:v>175.40357142857141</c:v>
                </c:pt>
                <c:pt idx="9314">
                  <c:v>166.54814285714286</c:v>
                </c:pt>
                <c:pt idx="9315">
                  <c:v>158.45328571428576</c:v>
                </c:pt>
                <c:pt idx="9316">
                  <c:v>148.10371428571429</c:v>
                </c:pt>
                <c:pt idx="9317">
                  <c:v>125.96757142857143</c:v>
                </c:pt>
                <c:pt idx="9318">
                  <c:v>107.03171428571427</c:v>
                </c:pt>
                <c:pt idx="9319">
                  <c:v>93.006857142857129</c:v>
                </c:pt>
                <c:pt idx="9320">
                  <c:v>92.121142857142857</c:v>
                </c:pt>
                <c:pt idx="9321">
                  <c:v>93.237142857142857</c:v>
                </c:pt>
                <c:pt idx="9322">
                  <c:v>95.423142857142849</c:v>
                </c:pt>
                <c:pt idx="9323">
                  <c:v>103.102</c:v>
                </c:pt>
                <c:pt idx="9324">
                  <c:v>95.864142857142852</c:v>
                </c:pt>
                <c:pt idx="9325">
                  <c:v>75.309714285714293</c:v>
                </c:pt>
                <c:pt idx="9326">
                  <c:v>59.814714285714295</c:v>
                </c:pt>
                <c:pt idx="9327">
                  <c:v>61.029142857142858</c:v>
                </c:pt>
                <c:pt idx="9328">
                  <c:v>57.206000000000003</c:v>
                </c:pt>
                <c:pt idx="9329">
                  <c:v>45.817428571428579</c:v>
                </c:pt>
                <c:pt idx="9330">
                  <c:v>43.767714285714284</c:v>
                </c:pt>
                <c:pt idx="9331">
                  <c:v>46.121428571428574</c:v>
                </c:pt>
                <c:pt idx="9332">
                  <c:v>71.614857142857147</c:v>
                </c:pt>
                <c:pt idx="9333">
                  <c:v>89.551857142857145</c:v>
                </c:pt>
                <c:pt idx="9334">
                  <c:v>103.98185714285714</c:v>
                </c:pt>
                <c:pt idx="9335">
                  <c:v>112.59942857142858</c:v>
                </c:pt>
                <c:pt idx="9336">
                  <c:v>101.48685714285715</c:v>
                </c:pt>
                <c:pt idx="9337">
                  <c:v>84.080428571428584</c:v>
                </c:pt>
                <c:pt idx="9338">
                  <c:v>86.114571428571452</c:v>
                </c:pt>
                <c:pt idx="9339">
                  <c:v>80.864571428571423</c:v>
                </c:pt>
                <c:pt idx="9340">
                  <c:v>86.944714285714298</c:v>
                </c:pt>
                <c:pt idx="9341">
                  <c:v>84.800571428571416</c:v>
                </c:pt>
                <c:pt idx="9342">
                  <c:v>84.789000000000016</c:v>
                </c:pt>
                <c:pt idx="9343">
                  <c:v>101.01085714285713</c:v>
                </c:pt>
                <c:pt idx="9344">
                  <c:v>109.09614285714285</c:v>
                </c:pt>
                <c:pt idx="9345">
                  <c:v>97.460142857142841</c:v>
                </c:pt>
                <c:pt idx="9346">
                  <c:v>77.4922857142857</c:v>
                </c:pt>
                <c:pt idx="9347">
                  <c:v>55.660428571428575</c:v>
                </c:pt>
                <c:pt idx="9348">
                  <c:v>42.376571428571431</c:v>
                </c:pt>
                <c:pt idx="9349">
                  <c:v>36.98771428571429</c:v>
                </c:pt>
                <c:pt idx="9350">
                  <c:v>56.228714285714283</c:v>
                </c:pt>
                <c:pt idx="9351">
                  <c:v>84.526428571428568</c:v>
                </c:pt>
                <c:pt idx="9352">
                  <c:v>103.53742857142856</c:v>
                </c:pt>
                <c:pt idx="9353">
                  <c:v>117.87642857142858</c:v>
                </c:pt>
                <c:pt idx="9354">
                  <c:v>152.64785714285713</c:v>
                </c:pt>
                <c:pt idx="9355">
                  <c:v>179.19385714285713</c:v>
                </c:pt>
                <c:pt idx="9356">
                  <c:v>207.7752857142857</c:v>
                </c:pt>
                <c:pt idx="9357">
                  <c:v>199.68457142857145</c:v>
                </c:pt>
                <c:pt idx="9358">
                  <c:v>193.21114285714285</c:v>
                </c:pt>
                <c:pt idx="9359">
                  <c:v>203.67685714285716</c:v>
                </c:pt>
                <c:pt idx="9360">
                  <c:v>236.54257142857142</c:v>
                </c:pt>
                <c:pt idx="9361">
                  <c:v>250.59485714285717</c:v>
                </c:pt>
                <c:pt idx="9362">
                  <c:v>231.59614285714284</c:v>
                </c:pt>
                <c:pt idx="9363">
                  <c:v>203.98185714285711</c:v>
                </c:pt>
                <c:pt idx="9364">
                  <c:v>231.45842857142856</c:v>
                </c:pt>
                <c:pt idx="9365">
                  <c:v>274.57371428571429</c:v>
                </c:pt>
                <c:pt idx="9366">
                  <c:v>304.77499999999998</c:v>
                </c:pt>
                <c:pt idx="9367">
                  <c:v>325.46271428571424</c:v>
                </c:pt>
                <c:pt idx="9368">
                  <c:v>335.72785714285709</c:v>
                </c:pt>
                <c:pt idx="9369">
                  <c:v>355.38899999999995</c:v>
                </c:pt>
                <c:pt idx="9370">
                  <c:v>365.16071428571428</c:v>
                </c:pt>
                <c:pt idx="9371">
                  <c:v>354.06128571428565</c:v>
                </c:pt>
                <c:pt idx="9372">
                  <c:v>349.22942857142851</c:v>
                </c:pt>
                <c:pt idx="9373">
                  <c:v>348.20828571428575</c:v>
                </c:pt>
                <c:pt idx="9374">
                  <c:v>339.06114285714284</c:v>
                </c:pt>
                <c:pt idx="9375">
                  <c:v>323.2778571428571</c:v>
                </c:pt>
                <c:pt idx="9376">
                  <c:v>315.87228571428568</c:v>
                </c:pt>
                <c:pt idx="9377">
                  <c:v>328.4615714285714</c:v>
                </c:pt>
                <c:pt idx="9378">
                  <c:v>339.94128571428564</c:v>
                </c:pt>
                <c:pt idx="9379">
                  <c:v>320.26357142857148</c:v>
                </c:pt>
                <c:pt idx="9380">
                  <c:v>319.57657142857141</c:v>
                </c:pt>
                <c:pt idx="9381">
                  <c:v>303.36928571428575</c:v>
                </c:pt>
                <c:pt idx="9382">
                  <c:v>294.66714285714289</c:v>
                </c:pt>
                <c:pt idx="9383">
                  <c:v>308.06214285714293</c:v>
                </c:pt>
                <c:pt idx="9384">
                  <c:v>333.3592857142857</c:v>
                </c:pt>
                <c:pt idx="9385">
                  <c:v>331.59742857142857</c:v>
                </c:pt>
                <c:pt idx="9386">
                  <c:v>292.05599999999998</c:v>
                </c:pt>
                <c:pt idx="9387">
                  <c:v>247.58185714285719</c:v>
                </c:pt>
                <c:pt idx="9388">
                  <c:v>221.99500000000003</c:v>
                </c:pt>
                <c:pt idx="9389">
                  <c:v>199.68700000000001</c:v>
                </c:pt>
                <c:pt idx="9390">
                  <c:v>173.44799999999998</c:v>
                </c:pt>
                <c:pt idx="9391">
                  <c:v>132.02414285714286</c:v>
                </c:pt>
                <c:pt idx="9392">
                  <c:v>102.85157142857145</c:v>
                </c:pt>
                <c:pt idx="9393">
                  <c:v>135.76100000000002</c:v>
                </c:pt>
                <c:pt idx="9394">
                  <c:v>176.56</c:v>
                </c:pt>
                <c:pt idx="9395">
                  <c:v>202.81128571428573</c:v>
                </c:pt>
                <c:pt idx="9396">
                  <c:v>226.24642857142857</c:v>
                </c:pt>
                <c:pt idx="9397">
                  <c:v>250.42085714285713</c:v>
                </c:pt>
                <c:pt idx="9398">
                  <c:v>267.90899999999999</c:v>
                </c:pt>
                <c:pt idx="9399">
                  <c:v>260.58157142857141</c:v>
                </c:pt>
                <c:pt idx="9400">
                  <c:v>225.12242857142854</c:v>
                </c:pt>
                <c:pt idx="9401">
                  <c:v>180.49757142857143</c:v>
                </c:pt>
                <c:pt idx="9402">
                  <c:v>161.72442857142855</c:v>
                </c:pt>
                <c:pt idx="9403">
                  <c:v>153.57528571428571</c:v>
                </c:pt>
                <c:pt idx="9404">
                  <c:v>130.17585714285713</c:v>
                </c:pt>
                <c:pt idx="9405">
                  <c:v>116.12171428571428</c:v>
                </c:pt>
                <c:pt idx="9406">
                  <c:v>127.93299999999999</c:v>
                </c:pt>
                <c:pt idx="9407">
                  <c:v>145.56542857142855</c:v>
                </c:pt>
                <c:pt idx="9408">
                  <c:v>139.82971428571429</c:v>
                </c:pt>
                <c:pt idx="9409">
                  <c:v>114.94214285714285</c:v>
                </c:pt>
                <c:pt idx="9410">
                  <c:v>85.898857142857139</c:v>
                </c:pt>
                <c:pt idx="9411">
                  <c:v>78.532857142857139</c:v>
                </c:pt>
                <c:pt idx="9412">
                  <c:v>64.918428571428564</c:v>
                </c:pt>
                <c:pt idx="9413">
                  <c:v>36.207571428571427</c:v>
                </c:pt>
                <c:pt idx="9414">
                  <c:v>12.504000000000001</c:v>
                </c:pt>
                <c:pt idx="9415">
                  <c:v>28.019714285714286</c:v>
                </c:pt>
                <c:pt idx="9416">
                  <c:v>41.379428571428569</c:v>
                </c:pt>
                <c:pt idx="9417">
                  <c:v>63.901857142857146</c:v>
                </c:pt>
                <c:pt idx="9418">
                  <c:v>67.817285714285731</c:v>
                </c:pt>
                <c:pt idx="9419">
                  <c:v>68.849285714285713</c:v>
                </c:pt>
                <c:pt idx="9420">
                  <c:v>79.636142857142858</c:v>
                </c:pt>
                <c:pt idx="9421">
                  <c:v>88.918857142857121</c:v>
                </c:pt>
                <c:pt idx="9422">
                  <c:v>87.442857142857136</c:v>
                </c:pt>
                <c:pt idx="9423">
                  <c:v>91.839571428571418</c:v>
                </c:pt>
                <c:pt idx="9424">
                  <c:v>87.591142857142842</c:v>
                </c:pt>
                <c:pt idx="9425">
                  <c:v>98.866285714285709</c:v>
                </c:pt>
                <c:pt idx="9426">
                  <c:v>106.053</c:v>
                </c:pt>
                <c:pt idx="9427">
                  <c:v>104.88700000000001</c:v>
                </c:pt>
                <c:pt idx="9428">
                  <c:v>105.63071428571428</c:v>
                </c:pt>
                <c:pt idx="9429">
                  <c:v>104.02371428571431</c:v>
                </c:pt>
                <c:pt idx="9430">
                  <c:v>95.770571428571444</c:v>
                </c:pt>
                <c:pt idx="9431">
                  <c:v>86.346571428571423</c:v>
                </c:pt>
                <c:pt idx="9432">
                  <c:v>72.240857142857138</c:v>
                </c:pt>
                <c:pt idx="9433">
                  <c:v>74.417857142857144</c:v>
                </c:pt>
                <c:pt idx="9434">
                  <c:v>82.029000000000011</c:v>
                </c:pt>
                <c:pt idx="9435">
                  <c:v>79.986714285714299</c:v>
                </c:pt>
                <c:pt idx="9436">
                  <c:v>71.619714285714295</c:v>
                </c:pt>
                <c:pt idx="9437">
                  <c:v>69.306285714285721</c:v>
                </c:pt>
                <c:pt idx="9438">
                  <c:v>63.414285714285697</c:v>
                </c:pt>
                <c:pt idx="9439">
                  <c:v>67.13428571428571</c:v>
                </c:pt>
                <c:pt idx="9440">
                  <c:v>59.978999999999999</c:v>
                </c:pt>
                <c:pt idx="9441">
                  <c:v>47.101714285714287</c:v>
                </c:pt>
                <c:pt idx="9442">
                  <c:v>45.28557142857143</c:v>
                </c:pt>
                <c:pt idx="9443">
                  <c:v>41.773857142857146</c:v>
                </c:pt>
                <c:pt idx="9444">
                  <c:v>39.725285714285711</c:v>
                </c:pt>
                <c:pt idx="9445">
                  <c:v>35.873428571428569</c:v>
                </c:pt>
                <c:pt idx="9446">
                  <c:v>30.20728571428571</c:v>
                </c:pt>
                <c:pt idx="9447">
                  <c:v>32.373142857142859</c:v>
                </c:pt>
                <c:pt idx="9448">
                  <c:v>45.88514285714286</c:v>
                </c:pt>
                <c:pt idx="9449">
                  <c:v>46.141857142857141</c:v>
                </c:pt>
                <c:pt idx="9450">
                  <c:v>45.119857142857136</c:v>
                </c:pt>
                <c:pt idx="9451">
                  <c:v>46.714142857142853</c:v>
                </c:pt>
                <c:pt idx="9452">
                  <c:v>63.378714285714281</c:v>
                </c:pt>
                <c:pt idx="9453">
                  <c:v>92.307571428571435</c:v>
                </c:pt>
                <c:pt idx="9454">
                  <c:v>117.63514285714284</c:v>
                </c:pt>
                <c:pt idx="9455">
                  <c:v>137.76428571428571</c:v>
                </c:pt>
                <c:pt idx="9456">
                  <c:v>157.01642857142858</c:v>
                </c:pt>
                <c:pt idx="9457">
                  <c:v>176.22628571428572</c:v>
                </c:pt>
                <c:pt idx="9458">
                  <c:v>205.81</c:v>
                </c:pt>
                <c:pt idx="9459">
                  <c:v>228.47571428571433</c:v>
                </c:pt>
                <c:pt idx="9460">
                  <c:v>235.20657142857141</c:v>
                </c:pt>
                <c:pt idx="9461">
                  <c:v>224.10500000000002</c:v>
                </c:pt>
                <c:pt idx="9462">
                  <c:v>213.6767142857143</c:v>
                </c:pt>
                <c:pt idx="9463">
                  <c:v>242.34571428571431</c:v>
                </c:pt>
                <c:pt idx="9464">
                  <c:v>279.74757142857146</c:v>
                </c:pt>
                <c:pt idx="9465">
                  <c:v>304.08657142857146</c:v>
                </c:pt>
                <c:pt idx="9466">
                  <c:v>316.30414285714289</c:v>
                </c:pt>
                <c:pt idx="9467">
                  <c:v>321.0771428571428</c:v>
                </c:pt>
                <c:pt idx="9468">
                  <c:v>340.7171428571429</c:v>
                </c:pt>
                <c:pt idx="9469">
                  <c:v>358.74085714285718</c:v>
                </c:pt>
                <c:pt idx="9470">
                  <c:v>357.12657142857142</c:v>
                </c:pt>
                <c:pt idx="9471">
                  <c:v>349.04857142857139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62-4C27-83D4-CB508565448C}"/>
            </c:ext>
          </c:extLst>
        </c:ser>
        <c:ser>
          <c:idx val="1"/>
          <c:order val="3"/>
          <c:tx>
            <c:strRef>
              <c:f>Elpriser!$C$1</c:f>
              <c:strCache>
                <c:ptCount val="1"/>
                <c:pt idx="0">
                  <c:v>Malmö (SE4)</c:v>
                </c:pt>
              </c:strCache>
            </c:strRef>
          </c:tx>
          <c:spPr>
            <a:ln w="15875" cap="rnd">
              <a:solidFill>
                <a:srgbClr val="00206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Elpriser!$A$2:$A$9473</c:f>
              <c:numCache>
                <c:formatCode>m/d/yyyy</c:formatCode>
                <c:ptCount val="9472"/>
                <c:pt idx="0">
                  <c:v>35431</c:v>
                </c:pt>
                <c:pt idx="1">
                  <c:v>35432</c:v>
                </c:pt>
                <c:pt idx="2">
                  <c:v>35433</c:v>
                </c:pt>
                <c:pt idx="3">
                  <c:v>35434</c:v>
                </c:pt>
                <c:pt idx="4">
                  <c:v>35435</c:v>
                </c:pt>
                <c:pt idx="5">
                  <c:v>35436</c:v>
                </c:pt>
                <c:pt idx="6">
                  <c:v>35437</c:v>
                </c:pt>
                <c:pt idx="7">
                  <c:v>35438</c:v>
                </c:pt>
                <c:pt idx="8">
                  <c:v>35439</c:v>
                </c:pt>
                <c:pt idx="9">
                  <c:v>35440</c:v>
                </c:pt>
                <c:pt idx="10">
                  <c:v>35441</c:v>
                </c:pt>
                <c:pt idx="11">
                  <c:v>35442</c:v>
                </c:pt>
                <c:pt idx="12">
                  <c:v>35443</c:v>
                </c:pt>
                <c:pt idx="13">
                  <c:v>35444</c:v>
                </c:pt>
                <c:pt idx="14">
                  <c:v>35445</c:v>
                </c:pt>
                <c:pt idx="15">
                  <c:v>35446</c:v>
                </c:pt>
                <c:pt idx="16">
                  <c:v>35447</c:v>
                </c:pt>
                <c:pt idx="17">
                  <c:v>35448</c:v>
                </c:pt>
                <c:pt idx="18">
                  <c:v>35449</c:v>
                </c:pt>
                <c:pt idx="19">
                  <c:v>35450</c:v>
                </c:pt>
                <c:pt idx="20">
                  <c:v>35451</c:v>
                </c:pt>
                <c:pt idx="21">
                  <c:v>35452</c:v>
                </c:pt>
                <c:pt idx="22">
                  <c:v>35453</c:v>
                </c:pt>
                <c:pt idx="23">
                  <c:v>35454</c:v>
                </c:pt>
                <c:pt idx="24">
                  <c:v>35455</c:v>
                </c:pt>
                <c:pt idx="25">
                  <c:v>35456</c:v>
                </c:pt>
                <c:pt idx="26">
                  <c:v>35457</c:v>
                </c:pt>
                <c:pt idx="27">
                  <c:v>35458</c:v>
                </c:pt>
                <c:pt idx="28">
                  <c:v>35459</c:v>
                </c:pt>
                <c:pt idx="29">
                  <c:v>35460</c:v>
                </c:pt>
                <c:pt idx="30">
                  <c:v>35461</c:v>
                </c:pt>
                <c:pt idx="31">
                  <c:v>35462</c:v>
                </c:pt>
                <c:pt idx="32">
                  <c:v>35463</c:v>
                </c:pt>
                <c:pt idx="33">
                  <c:v>35464</c:v>
                </c:pt>
                <c:pt idx="34">
                  <c:v>35465</c:v>
                </c:pt>
                <c:pt idx="35">
                  <c:v>35466</c:v>
                </c:pt>
                <c:pt idx="36">
                  <c:v>35467</c:v>
                </c:pt>
                <c:pt idx="37">
                  <c:v>35468</c:v>
                </c:pt>
                <c:pt idx="38">
                  <c:v>35469</c:v>
                </c:pt>
                <c:pt idx="39">
                  <c:v>35470</c:v>
                </c:pt>
                <c:pt idx="40">
                  <c:v>35471</c:v>
                </c:pt>
                <c:pt idx="41">
                  <c:v>35472</c:v>
                </c:pt>
                <c:pt idx="42">
                  <c:v>35473</c:v>
                </c:pt>
                <c:pt idx="43">
                  <c:v>35474</c:v>
                </c:pt>
                <c:pt idx="44">
                  <c:v>35475</c:v>
                </c:pt>
                <c:pt idx="45">
                  <c:v>35476</c:v>
                </c:pt>
                <c:pt idx="46">
                  <c:v>35477</c:v>
                </c:pt>
                <c:pt idx="47">
                  <c:v>35478</c:v>
                </c:pt>
                <c:pt idx="48">
                  <c:v>35479</c:v>
                </c:pt>
                <c:pt idx="49">
                  <c:v>35480</c:v>
                </c:pt>
                <c:pt idx="50">
                  <c:v>35481</c:v>
                </c:pt>
                <c:pt idx="51">
                  <c:v>35482</c:v>
                </c:pt>
                <c:pt idx="52">
                  <c:v>35483</c:v>
                </c:pt>
                <c:pt idx="53">
                  <c:v>35484</c:v>
                </c:pt>
                <c:pt idx="54">
                  <c:v>35485</c:v>
                </c:pt>
                <c:pt idx="55">
                  <c:v>35486</c:v>
                </c:pt>
                <c:pt idx="56">
                  <c:v>35487</c:v>
                </c:pt>
                <c:pt idx="57">
                  <c:v>35488</c:v>
                </c:pt>
                <c:pt idx="58">
                  <c:v>35489</c:v>
                </c:pt>
                <c:pt idx="59">
                  <c:v>35490</c:v>
                </c:pt>
                <c:pt idx="60">
                  <c:v>35491</c:v>
                </c:pt>
                <c:pt idx="61">
                  <c:v>35492</c:v>
                </c:pt>
                <c:pt idx="62">
                  <c:v>35493</c:v>
                </c:pt>
                <c:pt idx="63">
                  <c:v>35494</c:v>
                </c:pt>
                <c:pt idx="64">
                  <c:v>35495</c:v>
                </c:pt>
                <c:pt idx="65">
                  <c:v>35496</c:v>
                </c:pt>
                <c:pt idx="66">
                  <c:v>35497</c:v>
                </c:pt>
                <c:pt idx="67">
                  <c:v>35498</c:v>
                </c:pt>
                <c:pt idx="68">
                  <c:v>35499</c:v>
                </c:pt>
                <c:pt idx="69">
                  <c:v>35500</c:v>
                </c:pt>
                <c:pt idx="70">
                  <c:v>35501</c:v>
                </c:pt>
                <c:pt idx="71">
                  <c:v>35502</c:v>
                </c:pt>
                <c:pt idx="72">
                  <c:v>35503</c:v>
                </c:pt>
                <c:pt idx="73">
                  <c:v>35504</c:v>
                </c:pt>
                <c:pt idx="74">
                  <c:v>35505</c:v>
                </c:pt>
                <c:pt idx="75">
                  <c:v>35506</c:v>
                </c:pt>
                <c:pt idx="76">
                  <c:v>35507</c:v>
                </c:pt>
                <c:pt idx="77">
                  <c:v>35508</c:v>
                </c:pt>
                <c:pt idx="78">
                  <c:v>35509</c:v>
                </c:pt>
                <c:pt idx="79">
                  <c:v>35510</c:v>
                </c:pt>
                <c:pt idx="80">
                  <c:v>35511</c:v>
                </c:pt>
                <c:pt idx="81">
                  <c:v>35512</c:v>
                </c:pt>
                <c:pt idx="82">
                  <c:v>35513</c:v>
                </c:pt>
                <c:pt idx="83">
                  <c:v>35514</c:v>
                </c:pt>
                <c:pt idx="84">
                  <c:v>35515</c:v>
                </c:pt>
                <c:pt idx="85">
                  <c:v>35516</c:v>
                </c:pt>
                <c:pt idx="86">
                  <c:v>35517</c:v>
                </c:pt>
                <c:pt idx="87">
                  <c:v>35518</c:v>
                </c:pt>
                <c:pt idx="88">
                  <c:v>35519</c:v>
                </c:pt>
                <c:pt idx="89">
                  <c:v>35520</c:v>
                </c:pt>
                <c:pt idx="90">
                  <c:v>35521</c:v>
                </c:pt>
                <c:pt idx="91">
                  <c:v>35522</c:v>
                </c:pt>
                <c:pt idx="92">
                  <c:v>35523</c:v>
                </c:pt>
                <c:pt idx="93">
                  <c:v>35524</c:v>
                </c:pt>
                <c:pt idx="94">
                  <c:v>35525</c:v>
                </c:pt>
                <c:pt idx="95">
                  <c:v>35526</c:v>
                </c:pt>
                <c:pt idx="96">
                  <c:v>35527</c:v>
                </c:pt>
                <c:pt idx="97">
                  <c:v>35528</c:v>
                </c:pt>
                <c:pt idx="98">
                  <c:v>35529</c:v>
                </c:pt>
                <c:pt idx="99">
                  <c:v>35530</c:v>
                </c:pt>
                <c:pt idx="100">
                  <c:v>35531</c:v>
                </c:pt>
                <c:pt idx="101">
                  <c:v>35532</c:v>
                </c:pt>
                <c:pt idx="102">
                  <c:v>35533</c:v>
                </c:pt>
                <c:pt idx="103">
                  <c:v>35534</c:v>
                </c:pt>
                <c:pt idx="104">
                  <c:v>35535</c:v>
                </c:pt>
                <c:pt idx="105">
                  <c:v>35536</c:v>
                </c:pt>
                <c:pt idx="106">
                  <c:v>35537</c:v>
                </c:pt>
                <c:pt idx="107">
                  <c:v>35538</c:v>
                </c:pt>
                <c:pt idx="108">
                  <c:v>35539</c:v>
                </c:pt>
                <c:pt idx="109">
                  <c:v>35540</c:v>
                </c:pt>
                <c:pt idx="110">
                  <c:v>35541</c:v>
                </c:pt>
                <c:pt idx="111">
                  <c:v>35542</c:v>
                </c:pt>
                <c:pt idx="112">
                  <c:v>35543</c:v>
                </c:pt>
                <c:pt idx="113">
                  <c:v>35544</c:v>
                </c:pt>
                <c:pt idx="114">
                  <c:v>35545</c:v>
                </c:pt>
                <c:pt idx="115">
                  <c:v>35546</c:v>
                </c:pt>
                <c:pt idx="116">
                  <c:v>35547</c:v>
                </c:pt>
                <c:pt idx="117">
                  <c:v>35548</c:v>
                </c:pt>
                <c:pt idx="118">
                  <c:v>35549</c:v>
                </c:pt>
                <c:pt idx="119">
                  <c:v>35550</c:v>
                </c:pt>
                <c:pt idx="120">
                  <c:v>35551</c:v>
                </c:pt>
                <c:pt idx="121">
                  <c:v>35552</c:v>
                </c:pt>
                <c:pt idx="122">
                  <c:v>35553</c:v>
                </c:pt>
                <c:pt idx="123">
                  <c:v>35554</c:v>
                </c:pt>
                <c:pt idx="124">
                  <c:v>35555</c:v>
                </c:pt>
                <c:pt idx="125">
                  <c:v>35556</c:v>
                </c:pt>
                <c:pt idx="126">
                  <c:v>35557</c:v>
                </c:pt>
                <c:pt idx="127">
                  <c:v>35558</c:v>
                </c:pt>
                <c:pt idx="128">
                  <c:v>35559</c:v>
                </c:pt>
                <c:pt idx="129">
                  <c:v>35560</c:v>
                </c:pt>
                <c:pt idx="130">
                  <c:v>35561</c:v>
                </c:pt>
                <c:pt idx="131">
                  <c:v>35562</c:v>
                </c:pt>
                <c:pt idx="132">
                  <c:v>35563</c:v>
                </c:pt>
                <c:pt idx="133">
                  <c:v>35564</c:v>
                </c:pt>
                <c:pt idx="134">
                  <c:v>35565</c:v>
                </c:pt>
                <c:pt idx="135">
                  <c:v>35566</c:v>
                </c:pt>
                <c:pt idx="136">
                  <c:v>35567</c:v>
                </c:pt>
                <c:pt idx="137">
                  <c:v>35568</c:v>
                </c:pt>
                <c:pt idx="138">
                  <c:v>35569</c:v>
                </c:pt>
                <c:pt idx="139">
                  <c:v>35570</c:v>
                </c:pt>
                <c:pt idx="140">
                  <c:v>35571</c:v>
                </c:pt>
                <c:pt idx="141">
                  <c:v>35572</c:v>
                </c:pt>
                <c:pt idx="142">
                  <c:v>35573</c:v>
                </c:pt>
                <c:pt idx="143">
                  <c:v>35574</c:v>
                </c:pt>
                <c:pt idx="144">
                  <c:v>35575</c:v>
                </c:pt>
                <c:pt idx="145">
                  <c:v>35576</c:v>
                </c:pt>
                <c:pt idx="146">
                  <c:v>35577</c:v>
                </c:pt>
                <c:pt idx="147">
                  <c:v>35578</c:v>
                </c:pt>
                <c:pt idx="148">
                  <c:v>35579</c:v>
                </c:pt>
                <c:pt idx="149">
                  <c:v>35580</c:v>
                </c:pt>
                <c:pt idx="150">
                  <c:v>35581</c:v>
                </c:pt>
                <c:pt idx="151">
                  <c:v>35582</c:v>
                </c:pt>
                <c:pt idx="152">
                  <c:v>35583</c:v>
                </c:pt>
                <c:pt idx="153">
                  <c:v>35584</c:v>
                </c:pt>
                <c:pt idx="154">
                  <c:v>35585</c:v>
                </c:pt>
                <c:pt idx="155">
                  <c:v>35586</c:v>
                </c:pt>
                <c:pt idx="156">
                  <c:v>35587</c:v>
                </c:pt>
                <c:pt idx="157">
                  <c:v>35588</c:v>
                </c:pt>
                <c:pt idx="158">
                  <c:v>35589</c:v>
                </c:pt>
                <c:pt idx="159">
                  <c:v>35590</c:v>
                </c:pt>
                <c:pt idx="160">
                  <c:v>35591</c:v>
                </c:pt>
                <c:pt idx="161">
                  <c:v>35592</c:v>
                </c:pt>
                <c:pt idx="162">
                  <c:v>35593</c:v>
                </c:pt>
                <c:pt idx="163">
                  <c:v>35594</c:v>
                </c:pt>
                <c:pt idx="164">
                  <c:v>35595</c:v>
                </c:pt>
                <c:pt idx="165">
                  <c:v>35596</c:v>
                </c:pt>
                <c:pt idx="166">
                  <c:v>35597</c:v>
                </c:pt>
                <c:pt idx="167">
                  <c:v>35598</c:v>
                </c:pt>
                <c:pt idx="168">
                  <c:v>35599</c:v>
                </c:pt>
                <c:pt idx="169">
                  <c:v>35600</c:v>
                </c:pt>
                <c:pt idx="170">
                  <c:v>35601</c:v>
                </c:pt>
                <c:pt idx="171">
                  <c:v>35602</c:v>
                </c:pt>
                <c:pt idx="172">
                  <c:v>35603</c:v>
                </c:pt>
                <c:pt idx="173">
                  <c:v>35604</c:v>
                </c:pt>
                <c:pt idx="174">
                  <c:v>35605</c:v>
                </c:pt>
                <c:pt idx="175">
                  <c:v>35606</c:v>
                </c:pt>
                <c:pt idx="176">
                  <c:v>35607</c:v>
                </c:pt>
                <c:pt idx="177">
                  <c:v>35608</c:v>
                </c:pt>
                <c:pt idx="178">
                  <c:v>35609</c:v>
                </c:pt>
                <c:pt idx="179">
                  <c:v>35610</c:v>
                </c:pt>
                <c:pt idx="180">
                  <c:v>35611</c:v>
                </c:pt>
                <c:pt idx="181">
                  <c:v>35612</c:v>
                </c:pt>
                <c:pt idx="182">
                  <c:v>35613</c:v>
                </c:pt>
                <c:pt idx="183">
                  <c:v>35614</c:v>
                </c:pt>
                <c:pt idx="184">
                  <c:v>35615</c:v>
                </c:pt>
                <c:pt idx="185">
                  <c:v>35616</c:v>
                </c:pt>
                <c:pt idx="186">
                  <c:v>35617</c:v>
                </c:pt>
                <c:pt idx="187">
                  <c:v>35618</c:v>
                </c:pt>
                <c:pt idx="188">
                  <c:v>35619</c:v>
                </c:pt>
                <c:pt idx="189">
                  <c:v>35620</c:v>
                </c:pt>
                <c:pt idx="190">
                  <c:v>35621</c:v>
                </c:pt>
                <c:pt idx="191">
                  <c:v>35622</c:v>
                </c:pt>
                <c:pt idx="192">
                  <c:v>35623</c:v>
                </c:pt>
                <c:pt idx="193">
                  <c:v>35624</c:v>
                </c:pt>
                <c:pt idx="194">
                  <c:v>35625</c:v>
                </c:pt>
                <c:pt idx="195">
                  <c:v>35626</c:v>
                </c:pt>
                <c:pt idx="196">
                  <c:v>35627</c:v>
                </c:pt>
                <c:pt idx="197">
                  <c:v>35628</c:v>
                </c:pt>
                <c:pt idx="198">
                  <c:v>35629</c:v>
                </c:pt>
                <c:pt idx="199">
                  <c:v>35630</c:v>
                </c:pt>
                <c:pt idx="200">
                  <c:v>35631</c:v>
                </c:pt>
                <c:pt idx="201">
                  <c:v>35632</c:v>
                </c:pt>
                <c:pt idx="202">
                  <c:v>35633</c:v>
                </c:pt>
                <c:pt idx="203">
                  <c:v>35634</c:v>
                </c:pt>
                <c:pt idx="204">
                  <c:v>35635</c:v>
                </c:pt>
                <c:pt idx="205">
                  <c:v>35636</c:v>
                </c:pt>
                <c:pt idx="206">
                  <c:v>35637</c:v>
                </c:pt>
                <c:pt idx="207">
                  <c:v>35638</c:v>
                </c:pt>
                <c:pt idx="208">
                  <c:v>35639</c:v>
                </c:pt>
                <c:pt idx="209">
                  <c:v>35640</c:v>
                </c:pt>
                <c:pt idx="210">
                  <c:v>35641</c:v>
                </c:pt>
                <c:pt idx="211">
                  <c:v>35642</c:v>
                </c:pt>
                <c:pt idx="212">
                  <c:v>35643</c:v>
                </c:pt>
                <c:pt idx="213">
                  <c:v>35644</c:v>
                </c:pt>
                <c:pt idx="214">
                  <c:v>35645</c:v>
                </c:pt>
                <c:pt idx="215">
                  <c:v>35646</c:v>
                </c:pt>
                <c:pt idx="216">
                  <c:v>35647</c:v>
                </c:pt>
                <c:pt idx="217">
                  <c:v>35648</c:v>
                </c:pt>
                <c:pt idx="218">
                  <c:v>35649</c:v>
                </c:pt>
                <c:pt idx="219">
                  <c:v>35650</c:v>
                </c:pt>
                <c:pt idx="220">
                  <c:v>35651</c:v>
                </c:pt>
                <c:pt idx="221">
                  <c:v>35652</c:v>
                </c:pt>
                <c:pt idx="222">
                  <c:v>35653</c:v>
                </c:pt>
                <c:pt idx="223">
                  <c:v>35654</c:v>
                </c:pt>
                <c:pt idx="224">
                  <c:v>35655</c:v>
                </c:pt>
                <c:pt idx="225">
                  <c:v>35656</c:v>
                </c:pt>
                <c:pt idx="226">
                  <c:v>35657</c:v>
                </c:pt>
                <c:pt idx="227">
                  <c:v>35658</c:v>
                </c:pt>
                <c:pt idx="228">
                  <c:v>35659</c:v>
                </c:pt>
                <c:pt idx="229">
                  <c:v>35660</c:v>
                </c:pt>
                <c:pt idx="230">
                  <c:v>35661</c:v>
                </c:pt>
                <c:pt idx="231">
                  <c:v>35662</c:v>
                </c:pt>
                <c:pt idx="232">
                  <c:v>35663</c:v>
                </c:pt>
                <c:pt idx="233">
                  <c:v>35664</c:v>
                </c:pt>
                <c:pt idx="234">
                  <c:v>35665</c:v>
                </c:pt>
                <c:pt idx="235">
                  <c:v>35666</c:v>
                </c:pt>
                <c:pt idx="236">
                  <c:v>35667</c:v>
                </c:pt>
                <c:pt idx="237">
                  <c:v>35668</c:v>
                </c:pt>
                <c:pt idx="238">
                  <c:v>35669</c:v>
                </c:pt>
                <c:pt idx="239">
                  <c:v>35670</c:v>
                </c:pt>
                <c:pt idx="240">
                  <c:v>35671</c:v>
                </c:pt>
                <c:pt idx="241">
                  <c:v>35672</c:v>
                </c:pt>
                <c:pt idx="242">
                  <c:v>35673</c:v>
                </c:pt>
                <c:pt idx="243">
                  <c:v>35674</c:v>
                </c:pt>
                <c:pt idx="244">
                  <c:v>35675</c:v>
                </c:pt>
                <c:pt idx="245">
                  <c:v>35676</c:v>
                </c:pt>
                <c:pt idx="246">
                  <c:v>35677</c:v>
                </c:pt>
                <c:pt idx="247">
                  <c:v>35678</c:v>
                </c:pt>
                <c:pt idx="248">
                  <c:v>35679</c:v>
                </c:pt>
                <c:pt idx="249">
                  <c:v>35680</c:v>
                </c:pt>
                <c:pt idx="250">
                  <c:v>35681</c:v>
                </c:pt>
                <c:pt idx="251">
                  <c:v>35682</c:v>
                </c:pt>
                <c:pt idx="252">
                  <c:v>35683</c:v>
                </c:pt>
                <c:pt idx="253">
                  <c:v>35684</c:v>
                </c:pt>
                <c:pt idx="254">
                  <c:v>35685</c:v>
                </c:pt>
                <c:pt idx="255">
                  <c:v>35686</c:v>
                </c:pt>
                <c:pt idx="256">
                  <c:v>35687</c:v>
                </c:pt>
                <c:pt idx="257">
                  <c:v>35688</c:v>
                </c:pt>
                <c:pt idx="258">
                  <c:v>35689</c:v>
                </c:pt>
                <c:pt idx="259">
                  <c:v>35690</c:v>
                </c:pt>
                <c:pt idx="260">
                  <c:v>35691</c:v>
                </c:pt>
                <c:pt idx="261">
                  <c:v>35692</c:v>
                </c:pt>
                <c:pt idx="262">
                  <c:v>35693</c:v>
                </c:pt>
                <c:pt idx="263">
                  <c:v>35694</c:v>
                </c:pt>
                <c:pt idx="264">
                  <c:v>35695</c:v>
                </c:pt>
                <c:pt idx="265">
                  <c:v>35696</c:v>
                </c:pt>
                <c:pt idx="266">
                  <c:v>35697</c:v>
                </c:pt>
                <c:pt idx="267">
                  <c:v>35698</c:v>
                </c:pt>
                <c:pt idx="268">
                  <c:v>35699</c:v>
                </c:pt>
                <c:pt idx="269">
                  <c:v>35700</c:v>
                </c:pt>
                <c:pt idx="270">
                  <c:v>35701</c:v>
                </c:pt>
                <c:pt idx="271">
                  <c:v>35702</c:v>
                </c:pt>
                <c:pt idx="272">
                  <c:v>35703</c:v>
                </c:pt>
                <c:pt idx="273">
                  <c:v>35704</c:v>
                </c:pt>
                <c:pt idx="274">
                  <c:v>35705</c:v>
                </c:pt>
                <c:pt idx="275">
                  <c:v>35706</c:v>
                </c:pt>
                <c:pt idx="276">
                  <c:v>35707</c:v>
                </c:pt>
                <c:pt idx="277">
                  <c:v>35708</c:v>
                </c:pt>
                <c:pt idx="278">
                  <c:v>35709</c:v>
                </c:pt>
                <c:pt idx="279">
                  <c:v>35710</c:v>
                </c:pt>
                <c:pt idx="280">
                  <c:v>35711</c:v>
                </c:pt>
                <c:pt idx="281">
                  <c:v>35712</c:v>
                </c:pt>
                <c:pt idx="282">
                  <c:v>35713</c:v>
                </c:pt>
                <c:pt idx="283">
                  <c:v>35714</c:v>
                </c:pt>
                <c:pt idx="284">
                  <c:v>35715</c:v>
                </c:pt>
                <c:pt idx="285">
                  <c:v>35716</c:v>
                </c:pt>
                <c:pt idx="286">
                  <c:v>35717</c:v>
                </c:pt>
                <c:pt idx="287">
                  <c:v>35718</c:v>
                </c:pt>
                <c:pt idx="288">
                  <c:v>35719</c:v>
                </c:pt>
                <c:pt idx="289">
                  <c:v>35720</c:v>
                </c:pt>
                <c:pt idx="290">
                  <c:v>35721</c:v>
                </c:pt>
                <c:pt idx="291">
                  <c:v>35722</c:v>
                </c:pt>
                <c:pt idx="292">
                  <c:v>35723</c:v>
                </c:pt>
                <c:pt idx="293">
                  <c:v>35724</c:v>
                </c:pt>
                <c:pt idx="294">
                  <c:v>35725</c:v>
                </c:pt>
                <c:pt idx="295">
                  <c:v>35726</c:v>
                </c:pt>
                <c:pt idx="296">
                  <c:v>35727</c:v>
                </c:pt>
                <c:pt idx="297">
                  <c:v>35728</c:v>
                </c:pt>
                <c:pt idx="298">
                  <c:v>35729</c:v>
                </c:pt>
                <c:pt idx="299">
                  <c:v>35730</c:v>
                </c:pt>
                <c:pt idx="300">
                  <c:v>35731</c:v>
                </c:pt>
                <c:pt idx="301">
                  <c:v>35732</c:v>
                </c:pt>
                <c:pt idx="302">
                  <c:v>35733</c:v>
                </c:pt>
                <c:pt idx="303">
                  <c:v>35734</c:v>
                </c:pt>
                <c:pt idx="304">
                  <c:v>35735</c:v>
                </c:pt>
                <c:pt idx="305">
                  <c:v>35736</c:v>
                </c:pt>
                <c:pt idx="306">
                  <c:v>35737</c:v>
                </c:pt>
                <c:pt idx="307">
                  <c:v>35738</c:v>
                </c:pt>
                <c:pt idx="308">
                  <c:v>35739</c:v>
                </c:pt>
                <c:pt idx="309">
                  <c:v>35740</c:v>
                </c:pt>
                <c:pt idx="310">
                  <c:v>35741</c:v>
                </c:pt>
                <c:pt idx="311">
                  <c:v>35742</c:v>
                </c:pt>
                <c:pt idx="312">
                  <c:v>35743</c:v>
                </c:pt>
                <c:pt idx="313">
                  <c:v>35744</c:v>
                </c:pt>
                <c:pt idx="314">
                  <c:v>35745</c:v>
                </c:pt>
                <c:pt idx="315">
                  <c:v>35746</c:v>
                </c:pt>
                <c:pt idx="316">
                  <c:v>35747</c:v>
                </c:pt>
                <c:pt idx="317">
                  <c:v>35748</c:v>
                </c:pt>
                <c:pt idx="318">
                  <c:v>35749</c:v>
                </c:pt>
                <c:pt idx="319">
                  <c:v>35750</c:v>
                </c:pt>
                <c:pt idx="320">
                  <c:v>35751</c:v>
                </c:pt>
                <c:pt idx="321">
                  <c:v>35752</c:v>
                </c:pt>
                <c:pt idx="322">
                  <c:v>35753</c:v>
                </c:pt>
                <c:pt idx="323">
                  <c:v>35754</c:v>
                </c:pt>
                <c:pt idx="324">
                  <c:v>35755</c:v>
                </c:pt>
                <c:pt idx="325">
                  <c:v>35756</c:v>
                </c:pt>
                <c:pt idx="326">
                  <c:v>35757</c:v>
                </c:pt>
                <c:pt idx="327">
                  <c:v>35758</c:v>
                </c:pt>
                <c:pt idx="328">
                  <c:v>35759</c:v>
                </c:pt>
                <c:pt idx="329">
                  <c:v>35760</c:v>
                </c:pt>
                <c:pt idx="330">
                  <c:v>35761</c:v>
                </c:pt>
                <c:pt idx="331">
                  <c:v>35762</c:v>
                </c:pt>
                <c:pt idx="332">
                  <c:v>35763</c:v>
                </c:pt>
                <c:pt idx="333">
                  <c:v>35764</c:v>
                </c:pt>
                <c:pt idx="334">
                  <c:v>35765</c:v>
                </c:pt>
                <c:pt idx="335">
                  <c:v>35766</c:v>
                </c:pt>
                <c:pt idx="336">
                  <c:v>35767</c:v>
                </c:pt>
                <c:pt idx="337">
                  <c:v>35768</c:v>
                </c:pt>
                <c:pt idx="338">
                  <c:v>35769</c:v>
                </c:pt>
                <c:pt idx="339">
                  <c:v>35770</c:v>
                </c:pt>
                <c:pt idx="340">
                  <c:v>35771</c:v>
                </c:pt>
                <c:pt idx="341">
                  <c:v>35772</c:v>
                </c:pt>
                <c:pt idx="342">
                  <c:v>35773</c:v>
                </c:pt>
                <c:pt idx="343">
                  <c:v>35774</c:v>
                </c:pt>
                <c:pt idx="344">
                  <c:v>35775</c:v>
                </c:pt>
                <c:pt idx="345">
                  <c:v>35776</c:v>
                </c:pt>
                <c:pt idx="346">
                  <c:v>35777</c:v>
                </c:pt>
                <c:pt idx="347">
                  <c:v>35778</c:v>
                </c:pt>
                <c:pt idx="348">
                  <c:v>35779</c:v>
                </c:pt>
                <c:pt idx="349">
                  <c:v>35780</c:v>
                </c:pt>
                <c:pt idx="350">
                  <c:v>35781</c:v>
                </c:pt>
                <c:pt idx="351">
                  <c:v>35782</c:v>
                </c:pt>
                <c:pt idx="352">
                  <c:v>35783</c:v>
                </c:pt>
                <c:pt idx="353">
                  <c:v>35784</c:v>
                </c:pt>
                <c:pt idx="354">
                  <c:v>35785</c:v>
                </c:pt>
                <c:pt idx="355">
                  <c:v>35786</c:v>
                </c:pt>
                <c:pt idx="356">
                  <c:v>35787</c:v>
                </c:pt>
                <c:pt idx="357">
                  <c:v>35788</c:v>
                </c:pt>
                <c:pt idx="358">
                  <c:v>35789</c:v>
                </c:pt>
                <c:pt idx="359">
                  <c:v>35790</c:v>
                </c:pt>
                <c:pt idx="360">
                  <c:v>35791</c:v>
                </c:pt>
                <c:pt idx="361">
                  <c:v>35792</c:v>
                </c:pt>
                <c:pt idx="362">
                  <c:v>35793</c:v>
                </c:pt>
                <c:pt idx="363">
                  <c:v>35794</c:v>
                </c:pt>
                <c:pt idx="364">
                  <c:v>35795</c:v>
                </c:pt>
                <c:pt idx="365">
                  <c:v>35796</c:v>
                </c:pt>
                <c:pt idx="366">
                  <c:v>35797</c:v>
                </c:pt>
                <c:pt idx="367">
                  <c:v>35798</c:v>
                </c:pt>
                <c:pt idx="368">
                  <c:v>35799</c:v>
                </c:pt>
                <c:pt idx="369">
                  <c:v>35800</c:v>
                </c:pt>
                <c:pt idx="370">
                  <c:v>35801</c:v>
                </c:pt>
                <c:pt idx="371">
                  <c:v>35802</c:v>
                </c:pt>
                <c:pt idx="372">
                  <c:v>35803</c:v>
                </c:pt>
                <c:pt idx="373">
                  <c:v>35804</c:v>
                </c:pt>
                <c:pt idx="374">
                  <c:v>35805</c:v>
                </c:pt>
                <c:pt idx="375">
                  <c:v>35806</c:v>
                </c:pt>
                <c:pt idx="376">
                  <c:v>35807</c:v>
                </c:pt>
                <c:pt idx="377">
                  <c:v>35808</c:v>
                </c:pt>
                <c:pt idx="378">
                  <c:v>35809</c:v>
                </c:pt>
                <c:pt idx="379">
                  <c:v>35810</c:v>
                </c:pt>
                <c:pt idx="380">
                  <c:v>35811</c:v>
                </c:pt>
                <c:pt idx="381">
                  <c:v>35812</c:v>
                </c:pt>
                <c:pt idx="382">
                  <c:v>35813</c:v>
                </c:pt>
                <c:pt idx="383">
                  <c:v>35814</c:v>
                </c:pt>
                <c:pt idx="384">
                  <c:v>35815</c:v>
                </c:pt>
                <c:pt idx="385">
                  <c:v>35816</c:v>
                </c:pt>
                <c:pt idx="386">
                  <c:v>35817</c:v>
                </c:pt>
                <c:pt idx="387">
                  <c:v>35818</c:v>
                </c:pt>
                <c:pt idx="388">
                  <c:v>35819</c:v>
                </c:pt>
                <c:pt idx="389">
                  <c:v>35820</c:v>
                </c:pt>
                <c:pt idx="390">
                  <c:v>35821</c:v>
                </c:pt>
                <c:pt idx="391">
                  <c:v>35822</c:v>
                </c:pt>
                <c:pt idx="392">
                  <c:v>35823</c:v>
                </c:pt>
                <c:pt idx="393">
                  <c:v>35824</c:v>
                </c:pt>
                <c:pt idx="394">
                  <c:v>35825</c:v>
                </c:pt>
                <c:pt idx="395">
                  <c:v>35826</c:v>
                </c:pt>
                <c:pt idx="396">
                  <c:v>35827</c:v>
                </c:pt>
                <c:pt idx="397">
                  <c:v>35828</c:v>
                </c:pt>
                <c:pt idx="398">
                  <c:v>35829</c:v>
                </c:pt>
                <c:pt idx="399">
                  <c:v>35830</c:v>
                </c:pt>
                <c:pt idx="400">
                  <c:v>35831</c:v>
                </c:pt>
                <c:pt idx="401">
                  <c:v>35832</c:v>
                </c:pt>
                <c:pt idx="402">
                  <c:v>35833</c:v>
                </c:pt>
                <c:pt idx="403">
                  <c:v>35834</c:v>
                </c:pt>
                <c:pt idx="404">
                  <c:v>35835</c:v>
                </c:pt>
                <c:pt idx="405">
                  <c:v>35836</c:v>
                </c:pt>
                <c:pt idx="406">
                  <c:v>35837</c:v>
                </c:pt>
                <c:pt idx="407">
                  <c:v>35838</c:v>
                </c:pt>
                <c:pt idx="408">
                  <c:v>35839</c:v>
                </c:pt>
                <c:pt idx="409">
                  <c:v>35840</c:v>
                </c:pt>
                <c:pt idx="410">
                  <c:v>35841</c:v>
                </c:pt>
                <c:pt idx="411">
                  <c:v>35842</c:v>
                </c:pt>
                <c:pt idx="412">
                  <c:v>35843</c:v>
                </c:pt>
                <c:pt idx="413">
                  <c:v>35844</c:v>
                </c:pt>
                <c:pt idx="414">
                  <c:v>35845</c:v>
                </c:pt>
                <c:pt idx="415">
                  <c:v>35846</c:v>
                </c:pt>
                <c:pt idx="416">
                  <c:v>35847</c:v>
                </c:pt>
                <c:pt idx="417">
                  <c:v>35848</c:v>
                </c:pt>
                <c:pt idx="418">
                  <c:v>35849</c:v>
                </c:pt>
                <c:pt idx="419">
                  <c:v>35850</c:v>
                </c:pt>
                <c:pt idx="420">
                  <c:v>35851</c:v>
                </c:pt>
                <c:pt idx="421">
                  <c:v>35852</c:v>
                </c:pt>
                <c:pt idx="422">
                  <c:v>35853</c:v>
                </c:pt>
                <c:pt idx="423">
                  <c:v>35854</c:v>
                </c:pt>
                <c:pt idx="424">
                  <c:v>35855</c:v>
                </c:pt>
                <c:pt idx="425">
                  <c:v>35856</c:v>
                </c:pt>
                <c:pt idx="426">
                  <c:v>35857</c:v>
                </c:pt>
                <c:pt idx="427">
                  <c:v>35858</c:v>
                </c:pt>
                <c:pt idx="428">
                  <c:v>35859</c:v>
                </c:pt>
                <c:pt idx="429">
                  <c:v>35860</c:v>
                </c:pt>
                <c:pt idx="430">
                  <c:v>35861</c:v>
                </c:pt>
                <c:pt idx="431">
                  <c:v>35862</c:v>
                </c:pt>
                <c:pt idx="432">
                  <c:v>35863</c:v>
                </c:pt>
                <c:pt idx="433">
                  <c:v>35864</c:v>
                </c:pt>
                <c:pt idx="434">
                  <c:v>35865</c:v>
                </c:pt>
                <c:pt idx="435">
                  <c:v>35866</c:v>
                </c:pt>
                <c:pt idx="436">
                  <c:v>35867</c:v>
                </c:pt>
                <c:pt idx="437">
                  <c:v>35868</c:v>
                </c:pt>
                <c:pt idx="438">
                  <c:v>35869</c:v>
                </c:pt>
                <c:pt idx="439">
                  <c:v>35870</c:v>
                </c:pt>
                <c:pt idx="440">
                  <c:v>35871</c:v>
                </c:pt>
                <c:pt idx="441">
                  <c:v>35872</c:v>
                </c:pt>
                <c:pt idx="442">
                  <c:v>35873</c:v>
                </c:pt>
                <c:pt idx="443">
                  <c:v>35874</c:v>
                </c:pt>
                <c:pt idx="444">
                  <c:v>35875</c:v>
                </c:pt>
                <c:pt idx="445">
                  <c:v>35876</c:v>
                </c:pt>
                <c:pt idx="446">
                  <c:v>35877</c:v>
                </c:pt>
                <c:pt idx="447">
                  <c:v>35878</c:v>
                </c:pt>
                <c:pt idx="448">
                  <c:v>35879</c:v>
                </c:pt>
                <c:pt idx="449">
                  <c:v>35880</c:v>
                </c:pt>
                <c:pt idx="450">
                  <c:v>35881</c:v>
                </c:pt>
                <c:pt idx="451">
                  <c:v>35882</c:v>
                </c:pt>
                <c:pt idx="452">
                  <c:v>35883</c:v>
                </c:pt>
                <c:pt idx="453">
                  <c:v>35884</c:v>
                </c:pt>
                <c:pt idx="454">
                  <c:v>35885</c:v>
                </c:pt>
                <c:pt idx="455">
                  <c:v>35886</c:v>
                </c:pt>
                <c:pt idx="456">
                  <c:v>35887</c:v>
                </c:pt>
                <c:pt idx="457">
                  <c:v>35888</c:v>
                </c:pt>
                <c:pt idx="458">
                  <c:v>35889</c:v>
                </c:pt>
                <c:pt idx="459">
                  <c:v>35890</c:v>
                </c:pt>
                <c:pt idx="460">
                  <c:v>35891</c:v>
                </c:pt>
                <c:pt idx="461">
                  <c:v>35892</c:v>
                </c:pt>
                <c:pt idx="462">
                  <c:v>35893</c:v>
                </c:pt>
                <c:pt idx="463">
                  <c:v>35894</c:v>
                </c:pt>
                <c:pt idx="464">
                  <c:v>35895</c:v>
                </c:pt>
                <c:pt idx="465">
                  <c:v>35896</c:v>
                </c:pt>
                <c:pt idx="466">
                  <c:v>35897</c:v>
                </c:pt>
                <c:pt idx="467">
                  <c:v>35898</c:v>
                </c:pt>
                <c:pt idx="468">
                  <c:v>35899</c:v>
                </c:pt>
                <c:pt idx="469">
                  <c:v>35900</c:v>
                </c:pt>
                <c:pt idx="470">
                  <c:v>35901</c:v>
                </c:pt>
                <c:pt idx="471">
                  <c:v>35902</c:v>
                </c:pt>
                <c:pt idx="472">
                  <c:v>35903</c:v>
                </c:pt>
                <c:pt idx="473">
                  <c:v>35904</c:v>
                </c:pt>
                <c:pt idx="474">
                  <c:v>35905</c:v>
                </c:pt>
                <c:pt idx="475">
                  <c:v>35906</c:v>
                </c:pt>
                <c:pt idx="476">
                  <c:v>35907</c:v>
                </c:pt>
                <c:pt idx="477">
                  <c:v>35908</c:v>
                </c:pt>
                <c:pt idx="478">
                  <c:v>35909</c:v>
                </c:pt>
                <c:pt idx="479">
                  <c:v>35910</c:v>
                </c:pt>
                <c:pt idx="480">
                  <c:v>35911</c:v>
                </c:pt>
                <c:pt idx="481">
                  <c:v>35912</c:v>
                </c:pt>
                <c:pt idx="482">
                  <c:v>35913</c:v>
                </c:pt>
                <c:pt idx="483">
                  <c:v>35914</c:v>
                </c:pt>
                <c:pt idx="484">
                  <c:v>35915</c:v>
                </c:pt>
                <c:pt idx="485">
                  <c:v>35916</c:v>
                </c:pt>
                <c:pt idx="486">
                  <c:v>35917</c:v>
                </c:pt>
                <c:pt idx="487">
                  <c:v>35918</c:v>
                </c:pt>
                <c:pt idx="488">
                  <c:v>35919</c:v>
                </c:pt>
                <c:pt idx="489">
                  <c:v>35920</c:v>
                </c:pt>
                <c:pt idx="490">
                  <c:v>35921</c:v>
                </c:pt>
                <c:pt idx="491">
                  <c:v>35922</c:v>
                </c:pt>
                <c:pt idx="492">
                  <c:v>35923</c:v>
                </c:pt>
                <c:pt idx="493">
                  <c:v>35924</c:v>
                </c:pt>
                <c:pt idx="494">
                  <c:v>35925</c:v>
                </c:pt>
                <c:pt idx="495">
                  <c:v>35926</c:v>
                </c:pt>
                <c:pt idx="496">
                  <c:v>35927</c:v>
                </c:pt>
                <c:pt idx="497">
                  <c:v>35928</c:v>
                </c:pt>
                <c:pt idx="498">
                  <c:v>35929</c:v>
                </c:pt>
                <c:pt idx="499">
                  <c:v>35930</c:v>
                </c:pt>
                <c:pt idx="500">
                  <c:v>35931</c:v>
                </c:pt>
                <c:pt idx="501">
                  <c:v>35932</c:v>
                </c:pt>
                <c:pt idx="502">
                  <c:v>35933</c:v>
                </c:pt>
                <c:pt idx="503">
                  <c:v>35934</c:v>
                </c:pt>
                <c:pt idx="504">
                  <c:v>35935</c:v>
                </c:pt>
                <c:pt idx="505">
                  <c:v>35936</c:v>
                </c:pt>
                <c:pt idx="506">
                  <c:v>35937</c:v>
                </c:pt>
                <c:pt idx="507">
                  <c:v>35938</c:v>
                </c:pt>
                <c:pt idx="508">
                  <c:v>35939</c:v>
                </c:pt>
                <c:pt idx="509">
                  <c:v>35940</c:v>
                </c:pt>
                <c:pt idx="510">
                  <c:v>35941</c:v>
                </c:pt>
                <c:pt idx="511">
                  <c:v>35942</c:v>
                </c:pt>
                <c:pt idx="512">
                  <c:v>35943</c:v>
                </c:pt>
                <c:pt idx="513">
                  <c:v>35944</c:v>
                </c:pt>
                <c:pt idx="514">
                  <c:v>35945</c:v>
                </c:pt>
                <c:pt idx="515">
                  <c:v>35946</c:v>
                </c:pt>
                <c:pt idx="516">
                  <c:v>35947</c:v>
                </c:pt>
                <c:pt idx="517">
                  <c:v>35948</c:v>
                </c:pt>
                <c:pt idx="518">
                  <c:v>35949</c:v>
                </c:pt>
                <c:pt idx="519">
                  <c:v>35950</c:v>
                </c:pt>
                <c:pt idx="520">
                  <c:v>35951</c:v>
                </c:pt>
                <c:pt idx="521">
                  <c:v>35952</c:v>
                </c:pt>
                <c:pt idx="522">
                  <c:v>35953</c:v>
                </c:pt>
                <c:pt idx="523">
                  <c:v>35954</c:v>
                </c:pt>
                <c:pt idx="524">
                  <c:v>35955</c:v>
                </c:pt>
                <c:pt idx="525">
                  <c:v>35956</c:v>
                </c:pt>
                <c:pt idx="526">
                  <c:v>35957</c:v>
                </c:pt>
                <c:pt idx="527">
                  <c:v>35958</c:v>
                </c:pt>
                <c:pt idx="528">
                  <c:v>35959</c:v>
                </c:pt>
                <c:pt idx="529">
                  <c:v>35960</c:v>
                </c:pt>
                <c:pt idx="530">
                  <c:v>35961</c:v>
                </c:pt>
                <c:pt idx="531">
                  <c:v>35962</c:v>
                </c:pt>
                <c:pt idx="532">
                  <c:v>35963</c:v>
                </c:pt>
                <c:pt idx="533">
                  <c:v>35964</c:v>
                </c:pt>
                <c:pt idx="534">
                  <c:v>35965</c:v>
                </c:pt>
                <c:pt idx="535">
                  <c:v>35966</c:v>
                </c:pt>
                <c:pt idx="536">
                  <c:v>35967</c:v>
                </c:pt>
                <c:pt idx="537">
                  <c:v>35968</c:v>
                </c:pt>
                <c:pt idx="538">
                  <c:v>35969</c:v>
                </c:pt>
                <c:pt idx="539">
                  <c:v>35970</c:v>
                </c:pt>
                <c:pt idx="540">
                  <c:v>35971</c:v>
                </c:pt>
                <c:pt idx="541">
                  <c:v>35972</c:v>
                </c:pt>
                <c:pt idx="542">
                  <c:v>35973</c:v>
                </c:pt>
                <c:pt idx="543">
                  <c:v>35974</c:v>
                </c:pt>
                <c:pt idx="544">
                  <c:v>35975</c:v>
                </c:pt>
                <c:pt idx="545">
                  <c:v>35976</c:v>
                </c:pt>
                <c:pt idx="546">
                  <c:v>35977</c:v>
                </c:pt>
                <c:pt idx="547">
                  <c:v>35978</c:v>
                </c:pt>
                <c:pt idx="548">
                  <c:v>35979</c:v>
                </c:pt>
                <c:pt idx="549">
                  <c:v>35980</c:v>
                </c:pt>
                <c:pt idx="550">
                  <c:v>35981</c:v>
                </c:pt>
                <c:pt idx="551">
                  <c:v>35982</c:v>
                </c:pt>
                <c:pt idx="552">
                  <c:v>35983</c:v>
                </c:pt>
                <c:pt idx="553">
                  <c:v>35984</c:v>
                </c:pt>
                <c:pt idx="554">
                  <c:v>35985</c:v>
                </c:pt>
                <c:pt idx="555">
                  <c:v>35986</c:v>
                </c:pt>
                <c:pt idx="556">
                  <c:v>35987</c:v>
                </c:pt>
                <c:pt idx="557">
                  <c:v>35988</c:v>
                </c:pt>
                <c:pt idx="558">
                  <c:v>35989</c:v>
                </c:pt>
                <c:pt idx="559">
                  <c:v>35990</c:v>
                </c:pt>
                <c:pt idx="560">
                  <c:v>35991</c:v>
                </c:pt>
                <c:pt idx="561">
                  <c:v>35992</c:v>
                </c:pt>
                <c:pt idx="562">
                  <c:v>35993</c:v>
                </c:pt>
                <c:pt idx="563">
                  <c:v>35994</c:v>
                </c:pt>
                <c:pt idx="564">
                  <c:v>35995</c:v>
                </c:pt>
                <c:pt idx="565">
                  <c:v>35996</c:v>
                </c:pt>
                <c:pt idx="566">
                  <c:v>35997</c:v>
                </c:pt>
                <c:pt idx="567">
                  <c:v>35998</c:v>
                </c:pt>
                <c:pt idx="568">
                  <c:v>35999</c:v>
                </c:pt>
                <c:pt idx="569">
                  <c:v>36000</c:v>
                </c:pt>
                <c:pt idx="570">
                  <c:v>36001</c:v>
                </c:pt>
                <c:pt idx="571">
                  <c:v>36002</c:v>
                </c:pt>
                <c:pt idx="572">
                  <c:v>36003</c:v>
                </c:pt>
                <c:pt idx="573">
                  <c:v>36004</c:v>
                </c:pt>
                <c:pt idx="574">
                  <c:v>36005</c:v>
                </c:pt>
                <c:pt idx="575">
                  <c:v>36006</c:v>
                </c:pt>
                <c:pt idx="576">
                  <c:v>36007</c:v>
                </c:pt>
                <c:pt idx="577">
                  <c:v>36008</c:v>
                </c:pt>
                <c:pt idx="578">
                  <c:v>36009</c:v>
                </c:pt>
                <c:pt idx="579">
                  <c:v>36010</c:v>
                </c:pt>
                <c:pt idx="580">
                  <c:v>36011</c:v>
                </c:pt>
                <c:pt idx="581">
                  <c:v>36012</c:v>
                </c:pt>
                <c:pt idx="582">
                  <c:v>36013</c:v>
                </c:pt>
                <c:pt idx="583">
                  <c:v>36014</c:v>
                </c:pt>
                <c:pt idx="584">
                  <c:v>36015</c:v>
                </c:pt>
                <c:pt idx="585">
                  <c:v>36016</c:v>
                </c:pt>
                <c:pt idx="586">
                  <c:v>36017</c:v>
                </c:pt>
                <c:pt idx="587">
                  <c:v>36018</c:v>
                </c:pt>
                <c:pt idx="588">
                  <c:v>36019</c:v>
                </c:pt>
                <c:pt idx="589">
                  <c:v>36020</c:v>
                </c:pt>
                <c:pt idx="590">
                  <c:v>36021</c:v>
                </c:pt>
                <c:pt idx="591">
                  <c:v>36022</c:v>
                </c:pt>
                <c:pt idx="592">
                  <c:v>36023</c:v>
                </c:pt>
                <c:pt idx="593">
                  <c:v>36024</c:v>
                </c:pt>
                <c:pt idx="594">
                  <c:v>36025</c:v>
                </c:pt>
                <c:pt idx="595">
                  <c:v>36026</c:v>
                </c:pt>
                <c:pt idx="596">
                  <c:v>36027</c:v>
                </c:pt>
                <c:pt idx="597">
                  <c:v>36028</c:v>
                </c:pt>
                <c:pt idx="598">
                  <c:v>36029</c:v>
                </c:pt>
                <c:pt idx="599">
                  <c:v>36030</c:v>
                </c:pt>
                <c:pt idx="600">
                  <c:v>36031</c:v>
                </c:pt>
                <c:pt idx="601">
                  <c:v>36032</c:v>
                </c:pt>
                <c:pt idx="602">
                  <c:v>36033</c:v>
                </c:pt>
                <c:pt idx="603">
                  <c:v>36034</c:v>
                </c:pt>
                <c:pt idx="604">
                  <c:v>36035</c:v>
                </c:pt>
                <c:pt idx="605">
                  <c:v>36036</c:v>
                </c:pt>
                <c:pt idx="606">
                  <c:v>36037</c:v>
                </c:pt>
                <c:pt idx="607">
                  <c:v>36038</c:v>
                </c:pt>
                <c:pt idx="608">
                  <c:v>36039</c:v>
                </c:pt>
                <c:pt idx="609">
                  <c:v>36040</c:v>
                </c:pt>
                <c:pt idx="610">
                  <c:v>36041</c:v>
                </c:pt>
                <c:pt idx="611">
                  <c:v>36042</c:v>
                </c:pt>
                <c:pt idx="612">
                  <c:v>36043</c:v>
                </c:pt>
                <c:pt idx="613">
                  <c:v>36044</c:v>
                </c:pt>
                <c:pt idx="614">
                  <c:v>36045</c:v>
                </c:pt>
                <c:pt idx="615">
                  <c:v>36046</c:v>
                </c:pt>
                <c:pt idx="616">
                  <c:v>36047</c:v>
                </c:pt>
                <c:pt idx="617">
                  <c:v>36048</c:v>
                </c:pt>
                <c:pt idx="618">
                  <c:v>36049</c:v>
                </c:pt>
                <c:pt idx="619">
                  <c:v>36050</c:v>
                </c:pt>
                <c:pt idx="620">
                  <c:v>36051</c:v>
                </c:pt>
                <c:pt idx="621">
                  <c:v>36052</c:v>
                </c:pt>
                <c:pt idx="622">
                  <c:v>36053</c:v>
                </c:pt>
                <c:pt idx="623">
                  <c:v>36054</c:v>
                </c:pt>
                <c:pt idx="624">
                  <c:v>36055</c:v>
                </c:pt>
                <c:pt idx="625">
                  <c:v>36056</c:v>
                </c:pt>
                <c:pt idx="626">
                  <c:v>36057</c:v>
                </c:pt>
                <c:pt idx="627">
                  <c:v>36058</c:v>
                </c:pt>
                <c:pt idx="628">
                  <c:v>36059</c:v>
                </c:pt>
                <c:pt idx="629">
                  <c:v>36060</c:v>
                </c:pt>
                <c:pt idx="630">
                  <c:v>36061</c:v>
                </c:pt>
                <c:pt idx="631">
                  <c:v>36062</c:v>
                </c:pt>
                <c:pt idx="632">
                  <c:v>36063</c:v>
                </c:pt>
                <c:pt idx="633">
                  <c:v>36064</c:v>
                </c:pt>
                <c:pt idx="634">
                  <c:v>36065</c:v>
                </c:pt>
                <c:pt idx="635">
                  <c:v>36066</c:v>
                </c:pt>
                <c:pt idx="636">
                  <c:v>36067</c:v>
                </c:pt>
                <c:pt idx="637">
                  <c:v>36068</c:v>
                </c:pt>
                <c:pt idx="638">
                  <c:v>36069</c:v>
                </c:pt>
                <c:pt idx="639">
                  <c:v>36070</c:v>
                </c:pt>
                <c:pt idx="640">
                  <c:v>36071</c:v>
                </c:pt>
                <c:pt idx="641">
                  <c:v>36072</c:v>
                </c:pt>
                <c:pt idx="642">
                  <c:v>36073</c:v>
                </c:pt>
                <c:pt idx="643">
                  <c:v>36074</c:v>
                </c:pt>
                <c:pt idx="644">
                  <c:v>36075</c:v>
                </c:pt>
                <c:pt idx="645">
                  <c:v>36076</c:v>
                </c:pt>
                <c:pt idx="646">
                  <c:v>36077</c:v>
                </c:pt>
                <c:pt idx="647">
                  <c:v>36078</c:v>
                </c:pt>
                <c:pt idx="648">
                  <c:v>36079</c:v>
                </c:pt>
                <c:pt idx="649">
                  <c:v>36080</c:v>
                </c:pt>
                <c:pt idx="650">
                  <c:v>36081</c:v>
                </c:pt>
                <c:pt idx="651">
                  <c:v>36082</c:v>
                </c:pt>
                <c:pt idx="652">
                  <c:v>36083</c:v>
                </c:pt>
                <c:pt idx="653">
                  <c:v>36084</c:v>
                </c:pt>
                <c:pt idx="654">
                  <c:v>36085</c:v>
                </c:pt>
                <c:pt idx="655">
                  <c:v>36086</c:v>
                </c:pt>
                <c:pt idx="656">
                  <c:v>36087</c:v>
                </c:pt>
                <c:pt idx="657">
                  <c:v>36088</c:v>
                </c:pt>
                <c:pt idx="658">
                  <c:v>36089</c:v>
                </c:pt>
                <c:pt idx="659">
                  <c:v>36090</c:v>
                </c:pt>
                <c:pt idx="660">
                  <c:v>36091</c:v>
                </c:pt>
                <c:pt idx="661">
                  <c:v>36092</c:v>
                </c:pt>
                <c:pt idx="662">
                  <c:v>36093</c:v>
                </c:pt>
                <c:pt idx="663">
                  <c:v>36094</c:v>
                </c:pt>
                <c:pt idx="664">
                  <c:v>36095</c:v>
                </c:pt>
                <c:pt idx="665">
                  <c:v>36096</c:v>
                </c:pt>
                <c:pt idx="666">
                  <c:v>36097</c:v>
                </c:pt>
                <c:pt idx="667">
                  <c:v>36098</c:v>
                </c:pt>
                <c:pt idx="668">
                  <c:v>36099</c:v>
                </c:pt>
                <c:pt idx="669">
                  <c:v>36100</c:v>
                </c:pt>
                <c:pt idx="670">
                  <c:v>36101</c:v>
                </c:pt>
                <c:pt idx="671">
                  <c:v>36102</c:v>
                </c:pt>
                <c:pt idx="672">
                  <c:v>36103</c:v>
                </c:pt>
                <c:pt idx="673">
                  <c:v>36104</c:v>
                </c:pt>
                <c:pt idx="674">
                  <c:v>36105</c:v>
                </c:pt>
                <c:pt idx="675">
                  <c:v>36106</c:v>
                </c:pt>
                <c:pt idx="676">
                  <c:v>36107</c:v>
                </c:pt>
                <c:pt idx="677">
                  <c:v>36108</c:v>
                </c:pt>
                <c:pt idx="678">
                  <c:v>36109</c:v>
                </c:pt>
                <c:pt idx="679">
                  <c:v>36110</c:v>
                </c:pt>
                <c:pt idx="680">
                  <c:v>36111</c:v>
                </c:pt>
                <c:pt idx="681">
                  <c:v>36112</c:v>
                </c:pt>
                <c:pt idx="682">
                  <c:v>36113</c:v>
                </c:pt>
                <c:pt idx="683">
                  <c:v>36114</c:v>
                </c:pt>
                <c:pt idx="684">
                  <c:v>36115</c:v>
                </c:pt>
                <c:pt idx="685">
                  <c:v>36116</c:v>
                </c:pt>
                <c:pt idx="686">
                  <c:v>36117</c:v>
                </c:pt>
                <c:pt idx="687">
                  <c:v>36118</c:v>
                </c:pt>
                <c:pt idx="688">
                  <c:v>36119</c:v>
                </c:pt>
                <c:pt idx="689">
                  <c:v>36120</c:v>
                </c:pt>
                <c:pt idx="690">
                  <c:v>36121</c:v>
                </c:pt>
                <c:pt idx="691">
                  <c:v>36122</c:v>
                </c:pt>
                <c:pt idx="692">
                  <c:v>36123</c:v>
                </c:pt>
                <c:pt idx="693">
                  <c:v>36124</c:v>
                </c:pt>
                <c:pt idx="694">
                  <c:v>36125</c:v>
                </c:pt>
                <c:pt idx="695">
                  <c:v>36126</c:v>
                </c:pt>
                <c:pt idx="696">
                  <c:v>36127</c:v>
                </c:pt>
                <c:pt idx="697">
                  <c:v>36128</c:v>
                </c:pt>
                <c:pt idx="698">
                  <c:v>36129</c:v>
                </c:pt>
                <c:pt idx="699">
                  <c:v>36130</c:v>
                </c:pt>
                <c:pt idx="700">
                  <c:v>36131</c:v>
                </c:pt>
                <c:pt idx="701">
                  <c:v>36132</c:v>
                </c:pt>
                <c:pt idx="702">
                  <c:v>36133</c:v>
                </c:pt>
                <c:pt idx="703">
                  <c:v>36134</c:v>
                </c:pt>
                <c:pt idx="704">
                  <c:v>36135</c:v>
                </c:pt>
                <c:pt idx="705">
                  <c:v>36136</c:v>
                </c:pt>
                <c:pt idx="706">
                  <c:v>36137</c:v>
                </c:pt>
                <c:pt idx="707">
                  <c:v>36138</c:v>
                </c:pt>
                <c:pt idx="708">
                  <c:v>36139</c:v>
                </c:pt>
                <c:pt idx="709">
                  <c:v>36140</c:v>
                </c:pt>
                <c:pt idx="710">
                  <c:v>36141</c:v>
                </c:pt>
                <c:pt idx="711">
                  <c:v>36142</c:v>
                </c:pt>
                <c:pt idx="712">
                  <c:v>36143</c:v>
                </c:pt>
                <c:pt idx="713">
                  <c:v>36144</c:v>
                </c:pt>
                <c:pt idx="714">
                  <c:v>36145</c:v>
                </c:pt>
                <c:pt idx="715">
                  <c:v>36146</c:v>
                </c:pt>
                <c:pt idx="716">
                  <c:v>36147</c:v>
                </c:pt>
                <c:pt idx="717">
                  <c:v>36148</c:v>
                </c:pt>
                <c:pt idx="718">
                  <c:v>36149</c:v>
                </c:pt>
                <c:pt idx="719">
                  <c:v>36150</c:v>
                </c:pt>
                <c:pt idx="720">
                  <c:v>36151</c:v>
                </c:pt>
                <c:pt idx="721">
                  <c:v>36152</c:v>
                </c:pt>
                <c:pt idx="722">
                  <c:v>36153</c:v>
                </c:pt>
                <c:pt idx="723">
                  <c:v>36154</c:v>
                </c:pt>
                <c:pt idx="724">
                  <c:v>36155</c:v>
                </c:pt>
                <c:pt idx="725">
                  <c:v>36156</c:v>
                </c:pt>
                <c:pt idx="726">
                  <c:v>36157</c:v>
                </c:pt>
                <c:pt idx="727">
                  <c:v>36158</c:v>
                </c:pt>
                <c:pt idx="728">
                  <c:v>36159</c:v>
                </c:pt>
                <c:pt idx="729">
                  <c:v>36160</c:v>
                </c:pt>
                <c:pt idx="730">
                  <c:v>36161</c:v>
                </c:pt>
                <c:pt idx="731">
                  <c:v>36162</c:v>
                </c:pt>
                <c:pt idx="732">
                  <c:v>36163</c:v>
                </c:pt>
                <c:pt idx="733">
                  <c:v>36164</c:v>
                </c:pt>
                <c:pt idx="734">
                  <c:v>36165</c:v>
                </c:pt>
                <c:pt idx="735">
                  <c:v>36166</c:v>
                </c:pt>
                <c:pt idx="736">
                  <c:v>36167</c:v>
                </c:pt>
                <c:pt idx="737">
                  <c:v>36168</c:v>
                </c:pt>
                <c:pt idx="738">
                  <c:v>36169</c:v>
                </c:pt>
                <c:pt idx="739">
                  <c:v>36170</c:v>
                </c:pt>
                <c:pt idx="740">
                  <c:v>36171</c:v>
                </c:pt>
                <c:pt idx="741">
                  <c:v>36172</c:v>
                </c:pt>
                <c:pt idx="742">
                  <c:v>36173</c:v>
                </c:pt>
                <c:pt idx="743">
                  <c:v>36174</c:v>
                </c:pt>
                <c:pt idx="744">
                  <c:v>36175</c:v>
                </c:pt>
                <c:pt idx="745">
                  <c:v>36176</c:v>
                </c:pt>
                <c:pt idx="746">
                  <c:v>36177</c:v>
                </c:pt>
                <c:pt idx="747">
                  <c:v>36178</c:v>
                </c:pt>
                <c:pt idx="748">
                  <c:v>36179</c:v>
                </c:pt>
                <c:pt idx="749">
                  <c:v>36180</c:v>
                </c:pt>
                <c:pt idx="750">
                  <c:v>36181</c:v>
                </c:pt>
                <c:pt idx="751">
                  <c:v>36182</c:v>
                </c:pt>
                <c:pt idx="752">
                  <c:v>36183</c:v>
                </c:pt>
                <c:pt idx="753">
                  <c:v>36184</c:v>
                </c:pt>
                <c:pt idx="754">
                  <c:v>36185</c:v>
                </c:pt>
                <c:pt idx="755">
                  <c:v>36186</c:v>
                </c:pt>
                <c:pt idx="756">
                  <c:v>36187</c:v>
                </c:pt>
                <c:pt idx="757">
                  <c:v>36188</c:v>
                </c:pt>
                <c:pt idx="758">
                  <c:v>36189</c:v>
                </c:pt>
                <c:pt idx="759">
                  <c:v>36190</c:v>
                </c:pt>
                <c:pt idx="760">
                  <c:v>36191</c:v>
                </c:pt>
                <c:pt idx="761">
                  <c:v>36192</c:v>
                </c:pt>
                <c:pt idx="762">
                  <c:v>36193</c:v>
                </c:pt>
                <c:pt idx="763">
                  <c:v>36194</c:v>
                </c:pt>
                <c:pt idx="764">
                  <c:v>36195</c:v>
                </c:pt>
                <c:pt idx="765">
                  <c:v>36196</c:v>
                </c:pt>
                <c:pt idx="766">
                  <c:v>36197</c:v>
                </c:pt>
                <c:pt idx="767">
                  <c:v>36198</c:v>
                </c:pt>
                <c:pt idx="768">
                  <c:v>36199</c:v>
                </c:pt>
                <c:pt idx="769">
                  <c:v>36200</c:v>
                </c:pt>
                <c:pt idx="770">
                  <c:v>36201</c:v>
                </c:pt>
                <c:pt idx="771">
                  <c:v>36202</c:v>
                </c:pt>
                <c:pt idx="772">
                  <c:v>36203</c:v>
                </c:pt>
                <c:pt idx="773">
                  <c:v>36204</c:v>
                </c:pt>
                <c:pt idx="774">
                  <c:v>36205</c:v>
                </c:pt>
                <c:pt idx="775">
                  <c:v>36206</c:v>
                </c:pt>
                <c:pt idx="776">
                  <c:v>36207</c:v>
                </c:pt>
                <c:pt idx="777">
                  <c:v>36208</c:v>
                </c:pt>
                <c:pt idx="778">
                  <c:v>36209</c:v>
                </c:pt>
                <c:pt idx="779">
                  <c:v>36210</c:v>
                </c:pt>
                <c:pt idx="780">
                  <c:v>36211</c:v>
                </c:pt>
                <c:pt idx="781">
                  <c:v>36212</c:v>
                </c:pt>
                <c:pt idx="782">
                  <c:v>36213</c:v>
                </c:pt>
                <c:pt idx="783">
                  <c:v>36214</c:v>
                </c:pt>
                <c:pt idx="784">
                  <c:v>36215</c:v>
                </c:pt>
                <c:pt idx="785">
                  <c:v>36216</c:v>
                </c:pt>
                <c:pt idx="786">
                  <c:v>36217</c:v>
                </c:pt>
                <c:pt idx="787">
                  <c:v>36218</c:v>
                </c:pt>
                <c:pt idx="788">
                  <c:v>36219</c:v>
                </c:pt>
                <c:pt idx="789">
                  <c:v>36220</c:v>
                </c:pt>
                <c:pt idx="790">
                  <c:v>36221</c:v>
                </c:pt>
                <c:pt idx="791">
                  <c:v>36222</c:v>
                </c:pt>
                <c:pt idx="792">
                  <c:v>36223</c:v>
                </c:pt>
                <c:pt idx="793">
                  <c:v>36224</c:v>
                </c:pt>
                <c:pt idx="794">
                  <c:v>36225</c:v>
                </c:pt>
                <c:pt idx="795">
                  <c:v>36226</c:v>
                </c:pt>
                <c:pt idx="796">
                  <c:v>36227</c:v>
                </c:pt>
                <c:pt idx="797">
                  <c:v>36228</c:v>
                </c:pt>
                <c:pt idx="798">
                  <c:v>36229</c:v>
                </c:pt>
                <c:pt idx="799">
                  <c:v>36230</c:v>
                </c:pt>
                <c:pt idx="800">
                  <c:v>36231</c:v>
                </c:pt>
                <c:pt idx="801">
                  <c:v>36232</c:v>
                </c:pt>
                <c:pt idx="802">
                  <c:v>36233</c:v>
                </c:pt>
                <c:pt idx="803">
                  <c:v>36234</c:v>
                </c:pt>
                <c:pt idx="804">
                  <c:v>36235</c:v>
                </c:pt>
                <c:pt idx="805">
                  <c:v>36236</c:v>
                </c:pt>
                <c:pt idx="806">
                  <c:v>36237</c:v>
                </c:pt>
                <c:pt idx="807">
                  <c:v>36238</c:v>
                </c:pt>
                <c:pt idx="808">
                  <c:v>36239</c:v>
                </c:pt>
                <c:pt idx="809">
                  <c:v>36240</c:v>
                </c:pt>
                <c:pt idx="810">
                  <c:v>36241</c:v>
                </c:pt>
                <c:pt idx="811">
                  <c:v>36242</c:v>
                </c:pt>
                <c:pt idx="812">
                  <c:v>36243</c:v>
                </c:pt>
                <c:pt idx="813">
                  <c:v>36244</c:v>
                </c:pt>
                <c:pt idx="814">
                  <c:v>36245</c:v>
                </c:pt>
                <c:pt idx="815">
                  <c:v>36246</c:v>
                </c:pt>
                <c:pt idx="816">
                  <c:v>36247</c:v>
                </c:pt>
                <c:pt idx="817">
                  <c:v>36248</c:v>
                </c:pt>
                <c:pt idx="818">
                  <c:v>36249</c:v>
                </c:pt>
                <c:pt idx="819">
                  <c:v>36250</c:v>
                </c:pt>
                <c:pt idx="820">
                  <c:v>36251</c:v>
                </c:pt>
                <c:pt idx="821">
                  <c:v>36252</c:v>
                </c:pt>
                <c:pt idx="822">
                  <c:v>36253</c:v>
                </c:pt>
                <c:pt idx="823">
                  <c:v>36254</c:v>
                </c:pt>
                <c:pt idx="824">
                  <c:v>36255</c:v>
                </c:pt>
                <c:pt idx="825">
                  <c:v>36256</c:v>
                </c:pt>
                <c:pt idx="826">
                  <c:v>36257</c:v>
                </c:pt>
                <c:pt idx="827">
                  <c:v>36258</c:v>
                </c:pt>
                <c:pt idx="828">
                  <c:v>36259</c:v>
                </c:pt>
                <c:pt idx="829">
                  <c:v>36260</c:v>
                </c:pt>
                <c:pt idx="830">
                  <c:v>36261</c:v>
                </c:pt>
                <c:pt idx="831">
                  <c:v>36262</c:v>
                </c:pt>
                <c:pt idx="832">
                  <c:v>36263</c:v>
                </c:pt>
                <c:pt idx="833">
                  <c:v>36264</c:v>
                </c:pt>
                <c:pt idx="834">
                  <c:v>36265</c:v>
                </c:pt>
                <c:pt idx="835">
                  <c:v>36266</c:v>
                </c:pt>
                <c:pt idx="836">
                  <c:v>36267</c:v>
                </c:pt>
                <c:pt idx="837">
                  <c:v>36268</c:v>
                </c:pt>
                <c:pt idx="838">
                  <c:v>36269</c:v>
                </c:pt>
                <c:pt idx="839">
                  <c:v>36270</c:v>
                </c:pt>
                <c:pt idx="840">
                  <c:v>36271</c:v>
                </c:pt>
                <c:pt idx="841">
                  <c:v>36272</c:v>
                </c:pt>
                <c:pt idx="842">
                  <c:v>36273</c:v>
                </c:pt>
                <c:pt idx="843">
                  <c:v>36274</c:v>
                </c:pt>
                <c:pt idx="844">
                  <c:v>36275</c:v>
                </c:pt>
                <c:pt idx="845">
                  <c:v>36276</c:v>
                </c:pt>
                <c:pt idx="846">
                  <c:v>36277</c:v>
                </c:pt>
                <c:pt idx="847">
                  <c:v>36278</c:v>
                </c:pt>
                <c:pt idx="848">
                  <c:v>36279</c:v>
                </c:pt>
                <c:pt idx="849">
                  <c:v>36280</c:v>
                </c:pt>
                <c:pt idx="850">
                  <c:v>36281</c:v>
                </c:pt>
                <c:pt idx="851">
                  <c:v>36282</c:v>
                </c:pt>
                <c:pt idx="852">
                  <c:v>36283</c:v>
                </c:pt>
                <c:pt idx="853">
                  <c:v>36284</c:v>
                </c:pt>
                <c:pt idx="854">
                  <c:v>36285</c:v>
                </c:pt>
                <c:pt idx="855">
                  <c:v>36286</c:v>
                </c:pt>
                <c:pt idx="856">
                  <c:v>36287</c:v>
                </c:pt>
                <c:pt idx="857">
                  <c:v>36288</c:v>
                </c:pt>
                <c:pt idx="858">
                  <c:v>36289</c:v>
                </c:pt>
                <c:pt idx="859">
                  <c:v>36290</c:v>
                </c:pt>
                <c:pt idx="860">
                  <c:v>36291</c:v>
                </c:pt>
                <c:pt idx="861">
                  <c:v>36292</c:v>
                </c:pt>
                <c:pt idx="862">
                  <c:v>36293</c:v>
                </c:pt>
                <c:pt idx="863">
                  <c:v>36294</c:v>
                </c:pt>
                <c:pt idx="864">
                  <c:v>36295</c:v>
                </c:pt>
                <c:pt idx="865">
                  <c:v>36296</c:v>
                </c:pt>
                <c:pt idx="866">
                  <c:v>36297</c:v>
                </c:pt>
                <c:pt idx="867">
                  <c:v>36298</c:v>
                </c:pt>
                <c:pt idx="868">
                  <c:v>36299</c:v>
                </c:pt>
                <c:pt idx="869">
                  <c:v>36300</c:v>
                </c:pt>
                <c:pt idx="870">
                  <c:v>36301</c:v>
                </c:pt>
                <c:pt idx="871">
                  <c:v>36302</c:v>
                </c:pt>
                <c:pt idx="872">
                  <c:v>36303</c:v>
                </c:pt>
                <c:pt idx="873">
                  <c:v>36304</c:v>
                </c:pt>
                <c:pt idx="874">
                  <c:v>36305</c:v>
                </c:pt>
                <c:pt idx="875">
                  <c:v>36306</c:v>
                </c:pt>
                <c:pt idx="876">
                  <c:v>36307</c:v>
                </c:pt>
                <c:pt idx="877">
                  <c:v>36308</c:v>
                </c:pt>
                <c:pt idx="878">
                  <c:v>36309</c:v>
                </c:pt>
                <c:pt idx="879">
                  <c:v>36310</c:v>
                </c:pt>
                <c:pt idx="880">
                  <c:v>36311</c:v>
                </c:pt>
                <c:pt idx="881">
                  <c:v>36312</c:v>
                </c:pt>
                <c:pt idx="882">
                  <c:v>36313</c:v>
                </c:pt>
                <c:pt idx="883">
                  <c:v>36314</c:v>
                </c:pt>
                <c:pt idx="884">
                  <c:v>36315</c:v>
                </c:pt>
                <c:pt idx="885">
                  <c:v>36316</c:v>
                </c:pt>
                <c:pt idx="886">
                  <c:v>36317</c:v>
                </c:pt>
                <c:pt idx="887">
                  <c:v>36318</c:v>
                </c:pt>
                <c:pt idx="888">
                  <c:v>36319</c:v>
                </c:pt>
                <c:pt idx="889">
                  <c:v>36320</c:v>
                </c:pt>
                <c:pt idx="890">
                  <c:v>36321</c:v>
                </c:pt>
                <c:pt idx="891">
                  <c:v>36322</c:v>
                </c:pt>
                <c:pt idx="892">
                  <c:v>36323</c:v>
                </c:pt>
                <c:pt idx="893">
                  <c:v>36324</c:v>
                </c:pt>
                <c:pt idx="894">
                  <c:v>36325</c:v>
                </c:pt>
                <c:pt idx="895">
                  <c:v>36326</c:v>
                </c:pt>
                <c:pt idx="896">
                  <c:v>36327</c:v>
                </c:pt>
                <c:pt idx="897">
                  <c:v>36328</c:v>
                </c:pt>
                <c:pt idx="898">
                  <c:v>36329</c:v>
                </c:pt>
                <c:pt idx="899">
                  <c:v>36330</c:v>
                </c:pt>
                <c:pt idx="900">
                  <c:v>36331</c:v>
                </c:pt>
                <c:pt idx="901">
                  <c:v>36332</c:v>
                </c:pt>
                <c:pt idx="902">
                  <c:v>36333</c:v>
                </c:pt>
                <c:pt idx="903">
                  <c:v>36334</c:v>
                </c:pt>
                <c:pt idx="904">
                  <c:v>36335</c:v>
                </c:pt>
                <c:pt idx="905">
                  <c:v>36336</c:v>
                </c:pt>
                <c:pt idx="906">
                  <c:v>36337</c:v>
                </c:pt>
                <c:pt idx="907">
                  <c:v>36338</c:v>
                </c:pt>
                <c:pt idx="908">
                  <c:v>36339</c:v>
                </c:pt>
                <c:pt idx="909">
                  <c:v>36340</c:v>
                </c:pt>
                <c:pt idx="910">
                  <c:v>36341</c:v>
                </c:pt>
                <c:pt idx="911">
                  <c:v>36342</c:v>
                </c:pt>
                <c:pt idx="912">
                  <c:v>36343</c:v>
                </c:pt>
                <c:pt idx="913">
                  <c:v>36344</c:v>
                </c:pt>
                <c:pt idx="914">
                  <c:v>36345</c:v>
                </c:pt>
                <c:pt idx="915">
                  <c:v>36346</c:v>
                </c:pt>
                <c:pt idx="916">
                  <c:v>36347</c:v>
                </c:pt>
                <c:pt idx="917">
                  <c:v>36348</c:v>
                </c:pt>
                <c:pt idx="918">
                  <c:v>36349</c:v>
                </c:pt>
                <c:pt idx="919">
                  <c:v>36350</c:v>
                </c:pt>
                <c:pt idx="920">
                  <c:v>36351</c:v>
                </c:pt>
                <c:pt idx="921">
                  <c:v>36352</c:v>
                </c:pt>
                <c:pt idx="922">
                  <c:v>36353</c:v>
                </c:pt>
                <c:pt idx="923">
                  <c:v>36354</c:v>
                </c:pt>
                <c:pt idx="924">
                  <c:v>36355</c:v>
                </c:pt>
                <c:pt idx="925">
                  <c:v>36356</c:v>
                </c:pt>
                <c:pt idx="926">
                  <c:v>36357</c:v>
                </c:pt>
                <c:pt idx="927">
                  <c:v>36358</c:v>
                </c:pt>
                <c:pt idx="928">
                  <c:v>36359</c:v>
                </c:pt>
                <c:pt idx="929">
                  <c:v>36360</c:v>
                </c:pt>
                <c:pt idx="930">
                  <c:v>36361</c:v>
                </c:pt>
                <c:pt idx="931">
                  <c:v>36362</c:v>
                </c:pt>
                <c:pt idx="932">
                  <c:v>36363</c:v>
                </c:pt>
                <c:pt idx="933">
                  <c:v>36364</c:v>
                </c:pt>
                <c:pt idx="934">
                  <c:v>36365</c:v>
                </c:pt>
                <c:pt idx="935">
                  <c:v>36366</c:v>
                </c:pt>
                <c:pt idx="936">
                  <c:v>36367</c:v>
                </c:pt>
                <c:pt idx="937">
                  <c:v>36368</c:v>
                </c:pt>
                <c:pt idx="938">
                  <c:v>36369</c:v>
                </c:pt>
                <c:pt idx="939">
                  <c:v>36370</c:v>
                </c:pt>
                <c:pt idx="940">
                  <c:v>36371</c:v>
                </c:pt>
                <c:pt idx="941">
                  <c:v>36372</c:v>
                </c:pt>
                <c:pt idx="942">
                  <c:v>36373</c:v>
                </c:pt>
                <c:pt idx="943">
                  <c:v>36374</c:v>
                </c:pt>
                <c:pt idx="944">
                  <c:v>36375</c:v>
                </c:pt>
                <c:pt idx="945">
                  <c:v>36376</c:v>
                </c:pt>
                <c:pt idx="946">
                  <c:v>36377</c:v>
                </c:pt>
                <c:pt idx="947">
                  <c:v>36378</c:v>
                </c:pt>
                <c:pt idx="948">
                  <c:v>36379</c:v>
                </c:pt>
                <c:pt idx="949">
                  <c:v>36380</c:v>
                </c:pt>
                <c:pt idx="950">
                  <c:v>36381</c:v>
                </c:pt>
                <c:pt idx="951">
                  <c:v>36382</c:v>
                </c:pt>
                <c:pt idx="952">
                  <c:v>36383</c:v>
                </c:pt>
                <c:pt idx="953">
                  <c:v>36384</c:v>
                </c:pt>
                <c:pt idx="954">
                  <c:v>36385</c:v>
                </c:pt>
                <c:pt idx="955">
                  <c:v>36386</c:v>
                </c:pt>
                <c:pt idx="956">
                  <c:v>36387</c:v>
                </c:pt>
                <c:pt idx="957">
                  <c:v>36388</c:v>
                </c:pt>
                <c:pt idx="958">
                  <c:v>36389</c:v>
                </c:pt>
                <c:pt idx="959">
                  <c:v>36390</c:v>
                </c:pt>
                <c:pt idx="960">
                  <c:v>36391</c:v>
                </c:pt>
                <c:pt idx="961">
                  <c:v>36392</c:v>
                </c:pt>
                <c:pt idx="962">
                  <c:v>36393</c:v>
                </c:pt>
                <c:pt idx="963">
                  <c:v>36394</c:v>
                </c:pt>
                <c:pt idx="964">
                  <c:v>36395</c:v>
                </c:pt>
                <c:pt idx="965">
                  <c:v>36396</c:v>
                </c:pt>
                <c:pt idx="966">
                  <c:v>36397</c:v>
                </c:pt>
                <c:pt idx="967">
                  <c:v>36398</c:v>
                </c:pt>
                <c:pt idx="968">
                  <c:v>36399</c:v>
                </c:pt>
                <c:pt idx="969">
                  <c:v>36400</c:v>
                </c:pt>
                <c:pt idx="970">
                  <c:v>36401</c:v>
                </c:pt>
                <c:pt idx="971">
                  <c:v>36402</c:v>
                </c:pt>
                <c:pt idx="972">
                  <c:v>36403</c:v>
                </c:pt>
                <c:pt idx="973">
                  <c:v>36404</c:v>
                </c:pt>
                <c:pt idx="974">
                  <c:v>36405</c:v>
                </c:pt>
                <c:pt idx="975">
                  <c:v>36406</c:v>
                </c:pt>
                <c:pt idx="976">
                  <c:v>36407</c:v>
                </c:pt>
                <c:pt idx="977">
                  <c:v>36408</c:v>
                </c:pt>
                <c:pt idx="978">
                  <c:v>36409</c:v>
                </c:pt>
                <c:pt idx="979">
                  <c:v>36410</c:v>
                </c:pt>
                <c:pt idx="980">
                  <c:v>36411</c:v>
                </c:pt>
                <c:pt idx="981">
                  <c:v>36412</c:v>
                </c:pt>
                <c:pt idx="982">
                  <c:v>36413</c:v>
                </c:pt>
                <c:pt idx="983">
                  <c:v>36414</c:v>
                </c:pt>
                <c:pt idx="984">
                  <c:v>36415</c:v>
                </c:pt>
                <c:pt idx="985">
                  <c:v>36416</c:v>
                </c:pt>
                <c:pt idx="986">
                  <c:v>36417</c:v>
                </c:pt>
                <c:pt idx="987">
                  <c:v>36418</c:v>
                </c:pt>
                <c:pt idx="988">
                  <c:v>36419</c:v>
                </c:pt>
                <c:pt idx="989">
                  <c:v>36420</c:v>
                </c:pt>
                <c:pt idx="990">
                  <c:v>36421</c:v>
                </c:pt>
                <c:pt idx="991">
                  <c:v>36422</c:v>
                </c:pt>
                <c:pt idx="992">
                  <c:v>36423</c:v>
                </c:pt>
                <c:pt idx="993">
                  <c:v>36424</c:v>
                </c:pt>
                <c:pt idx="994">
                  <c:v>36425</c:v>
                </c:pt>
                <c:pt idx="995">
                  <c:v>36426</c:v>
                </c:pt>
                <c:pt idx="996">
                  <c:v>36427</c:v>
                </c:pt>
                <c:pt idx="997">
                  <c:v>36428</c:v>
                </c:pt>
                <c:pt idx="998">
                  <c:v>36429</c:v>
                </c:pt>
                <c:pt idx="999">
                  <c:v>36430</c:v>
                </c:pt>
                <c:pt idx="1000">
                  <c:v>36431</c:v>
                </c:pt>
                <c:pt idx="1001">
                  <c:v>36432</c:v>
                </c:pt>
                <c:pt idx="1002">
                  <c:v>36433</c:v>
                </c:pt>
                <c:pt idx="1003">
                  <c:v>36434</c:v>
                </c:pt>
                <c:pt idx="1004">
                  <c:v>36435</c:v>
                </c:pt>
                <c:pt idx="1005">
                  <c:v>36436</c:v>
                </c:pt>
                <c:pt idx="1006">
                  <c:v>36437</c:v>
                </c:pt>
                <c:pt idx="1007">
                  <c:v>36438</c:v>
                </c:pt>
                <c:pt idx="1008">
                  <c:v>36439</c:v>
                </c:pt>
                <c:pt idx="1009">
                  <c:v>36440</c:v>
                </c:pt>
                <c:pt idx="1010">
                  <c:v>36441</c:v>
                </c:pt>
                <c:pt idx="1011">
                  <c:v>36442</c:v>
                </c:pt>
                <c:pt idx="1012">
                  <c:v>36443</c:v>
                </c:pt>
                <c:pt idx="1013">
                  <c:v>36444</c:v>
                </c:pt>
                <c:pt idx="1014">
                  <c:v>36445</c:v>
                </c:pt>
                <c:pt idx="1015">
                  <c:v>36446</c:v>
                </c:pt>
                <c:pt idx="1016">
                  <c:v>36447</c:v>
                </c:pt>
                <c:pt idx="1017">
                  <c:v>36448</c:v>
                </c:pt>
                <c:pt idx="1018">
                  <c:v>36449</c:v>
                </c:pt>
                <c:pt idx="1019">
                  <c:v>36450</c:v>
                </c:pt>
                <c:pt idx="1020">
                  <c:v>36451</c:v>
                </c:pt>
                <c:pt idx="1021">
                  <c:v>36452</c:v>
                </c:pt>
                <c:pt idx="1022">
                  <c:v>36453</c:v>
                </c:pt>
                <c:pt idx="1023">
                  <c:v>36454</c:v>
                </c:pt>
                <c:pt idx="1024">
                  <c:v>36455</c:v>
                </c:pt>
                <c:pt idx="1025">
                  <c:v>36456</c:v>
                </c:pt>
                <c:pt idx="1026">
                  <c:v>36457</c:v>
                </c:pt>
                <c:pt idx="1027">
                  <c:v>36458</c:v>
                </c:pt>
                <c:pt idx="1028">
                  <c:v>36459</c:v>
                </c:pt>
                <c:pt idx="1029">
                  <c:v>36460</c:v>
                </c:pt>
                <c:pt idx="1030">
                  <c:v>36461</c:v>
                </c:pt>
                <c:pt idx="1031">
                  <c:v>36462</c:v>
                </c:pt>
                <c:pt idx="1032">
                  <c:v>36463</c:v>
                </c:pt>
                <c:pt idx="1033">
                  <c:v>36464</c:v>
                </c:pt>
                <c:pt idx="1034">
                  <c:v>36465</c:v>
                </c:pt>
                <c:pt idx="1035">
                  <c:v>36466</c:v>
                </c:pt>
                <c:pt idx="1036">
                  <c:v>36467</c:v>
                </c:pt>
                <c:pt idx="1037">
                  <c:v>36468</c:v>
                </c:pt>
                <c:pt idx="1038">
                  <c:v>36469</c:v>
                </c:pt>
                <c:pt idx="1039">
                  <c:v>36470</c:v>
                </c:pt>
                <c:pt idx="1040">
                  <c:v>36471</c:v>
                </c:pt>
                <c:pt idx="1041">
                  <c:v>36472</c:v>
                </c:pt>
                <c:pt idx="1042">
                  <c:v>36473</c:v>
                </c:pt>
                <c:pt idx="1043">
                  <c:v>36474</c:v>
                </c:pt>
                <c:pt idx="1044">
                  <c:v>36475</c:v>
                </c:pt>
                <c:pt idx="1045">
                  <c:v>36476</c:v>
                </c:pt>
                <c:pt idx="1046">
                  <c:v>36477</c:v>
                </c:pt>
                <c:pt idx="1047">
                  <c:v>36478</c:v>
                </c:pt>
                <c:pt idx="1048">
                  <c:v>36479</c:v>
                </c:pt>
                <c:pt idx="1049">
                  <c:v>36480</c:v>
                </c:pt>
                <c:pt idx="1050">
                  <c:v>36481</c:v>
                </c:pt>
                <c:pt idx="1051">
                  <c:v>36482</c:v>
                </c:pt>
                <c:pt idx="1052">
                  <c:v>36483</c:v>
                </c:pt>
                <c:pt idx="1053">
                  <c:v>36484</c:v>
                </c:pt>
                <c:pt idx="1054">
                  <c:v>36485</c:v>
                </c:pt>
                <c:pt idx="1055">
                  <c:v>36486</c:v>
                </c:pt>
                <c:pt idx="1056">
                  <c:v>36487</c:v>
                </c:pt>
                <c:pt idx="1057">
                  <c:v>36488</c:v>
                </c:pt>
                <c:pt idx="1058">
                  <c:v>36489</c:v>
                </c:pt>
                <c:pt idx="1059">
                  <c:v>36490</c:v>
                </c:pt>
                <c:pt idx="1060">
                  <c:v>36491</c:v>
                </c:pt>
                <c:pt idx="1061">
                  <c:v>36492</c:v>
                </c:pt>
                <c:pt idx="1062">
                  <c:v>36493</c:v>
                </c:pt>
                <c:pt idx="1063">
                  <c:v>36494</c:v>
                </c:pt>
                <c:pt idx="1064">
                  <c:v>36495</c:v>
                </c:pt>
                <c:pt idx="1065">
                  <c:v>36496</c:v>
                </c:pt>
                <c:pt idx="1066">
                  <c:v>36497</c:v>
                </c:pt>
                <c:pt idx="1067">
                  <c:v>36498</c:v>
                </c:pt>
                <c:pt idx="1068">
                  <c:v>36499</c:v>
                </c:pt>
                <c:pt idx="1069">
                  <c:v>36500</c:v>
                </c:pt>
                <c:pt idx="1070">
                  <c:v>36501</c:v>
                </c:pt>
                <c:pt idx="1071">
                  <c:v>36502</c:v>
                </c:pt>
                <c:pt idx="1072">
                  <c:v>36503</c:v>
                </c:pt>
                <c:pt idx="1073">
                  <c:v>36504</c:v>
                </c:pt>
                <c:pt idx="1074">
                  <c:v>36505</c:v>
                </c:pt>
                <c:pt idx="1075">
                  <c:v>36506</c:v>
                </c:pt>
                <c:pt idx="1076">
                  <c:v>36507</c:v>
                </c:pt>
                <c:pt idx="1077">
                  <c:v>36508</c:v>
                </c:pt>
                <c:pt idx="1078">
                  <c:v>36509</c:v>
                </c:pt>
                <c:pt idx="1079">
                  <c:v>36510</c:v>
                </c:pt>
                <c:pt idx="1080">
                  <c:v>36511</c:v>
                </c:pt>
                <c:pt idx="1081">
                  <c:v>36512</c:v>
                </c:pt>
                <c:pt idx="1082">
                  <c:v>36513</c:v>
                </c:pt>
                <c:pt idx="1083">
                  <c:v>36514</c:v>
                </c:pt>
                <c:pt idx="1084">
                  <c:v>36515</c:v>
                </c:pt>
                <c:pt idx="1085">
                  <c:v>36516</c:v>
                </c:pt>
                <c:pt idx="1086">
                  <c:v>36517</c:v>
                </c:pt>
                <c:pt idx="1087">
                  <c:v>36518</c:v>
                </c:pt>
                <c:pt idx="1088">
                  <c:v>36519</c:v>
                </c:pt>
                <c:pt idx="1089">
                  <c:v>36520</c:v>
                </c:pt>
                <c:pt idx="1090">
                  <c:v>36521</c:v>
                </c:pt>
                <c:pt idx="1091">
                  <c:v>36522</c:v>
                </c:pt>
                <c:pt idx="1092">
                  <c:v>36523</c:v>
                </c:pt>
                <c:pt idx="1093">
                  <c:v>36524</c:v>
                </c:pt>
                <c:pt idx="1094">
                  <c:v>36525</c:v>
                </c:pt>
                <c:pt idx="1095">
                  <c:v>36526</c:v>
                </c:pt>
                <c:pt idx="1096">
                  <c:v>36527</c:v>
                </c:pt>
                <c:pt idx="1097">
                  <c:v>36528</c:v>
                </c:pt>
                <c:pt idx="1098">
                  <c:v>36529</c:v>
                </c:pt>
                <c:pt idx="1099">
                  <c:v>36530</c:v>
                </c:pt>
                <c:pt idx="1100">
                  <c:v>36531</c:v>
                </c:pt>
                <c:pt idx="1101">
                  <c:v>36532</c:v>
                </c:pt>
                <c:pt idx="1102">
                  <c:v>36533</c:v>
                </c:pt>
                <c:pt idx="1103">
                  <c:v>36534</c:v>
                </c:pt>
                <c:pt idx="1104">
                  <c:v>36535</c:v>
                </c:pt>
                <c:pt idx="1105">
                  <c:v>36536</c:v>
                </c:pt>
                <c:pt idx="1106">
                  <c:v>36537</c:v>
                </c:pt>
                <c:pt idx="1107">
                  <c:v>36538</c:v>
                </c:pt>
                <c:pt idx="1108">
                  <c:v>36539</c:v>
                </c:pt>
                <c:pt idx="1109">
                  <c:v>36540</c:v>
                </c:pt>
                <c:pt idx="1110">
                  <c:v>36541</c:v>
                </c:pt>
                <c:pt idx="1111">
                  <c:v>36542</c:v>
                </c:pt>
                <c:pt idx="1112">
                  <c:v>36543</c:v>
                </c:pt>
                <c:pt idx="1113">
                  <c:v>36544</c:v>
                </c:pt>
                <c:pt idx="1114">
                  <c:v>36545</c:v>
                </c:pt>
                <c:pt idx="1115">
                  <c:v>36546</c:v>
                </c:pt>
                <c:pt idx="1116">
                  <c:v>36547</c:v>
                </c:pt>
                <c:pt idx="1117">
                  <c:v>36548</c:v>
                </c:pt>
                <c:pt idx="1118">
                  <c:v>36549</c:v>
                </c:pt>
                <c:pt idx="1119">
                  <c:v>36550</c:v>
                </c:pt>
                <c:pt idx="1120">
                  <c:v>36551</c:v>
                </c:pt>
                <c:pt idx="1121">
                  <c:v>36552</c:v>
                </c:pt>
                <c:pt idx="1122">
                  <c:v>36553</c:v>
                </c:pt>
                <c:pt idx="1123">
                  <c:v>36554</c:v>
                </c:pt>
                <c:pt idx="1124">
                  <c:v>36555</c:v>
                </c:pt>
                <c:pt idx="1125">
                  <c:v>36556</c:v>
                </c:pt>
                <c:pt idx="1126">
                  <c:v>36557</c:v>
                </c:pt>
                <c:pt idx="1127">
                  <c:v>36558</c:v>
                </c:pt>
                <c:pt idx="1128">
                  <c:v>36559</c:v>
                </c:pt>
                <c:pt idx="1129">
                  <c:v>36560</c:v>
                </c:pt>
                <c:pt idx="1130">
                  <c:v>36561</c:v>
                </c:pt>
                <c:pt idx="1131">
                  <c:v>36562</c:v>
                </c:pt>
                <c:pt idx="1132">
                  <c:v>36563</c:v>
                </c:pt>
                <c:pt idx="1133">
                  <c:v>36564</c:v>
                </c:pt>
                <c:pt idx="1134">
                  <c:v>36565</c:v>
                </c:pt>
                <c:pt idx="1135">
                  <c:v>36566</c:v>
                </c:pt>
                <c:pt idx="1136">
                  <c:v>36567</c:v>
                </c:pt>
                <c:pt idx="1137">
                  <c:v>36568</c:v>
                </c:pt>
                <c:pt idx="1138">
                  <c:v>36569</c:v>
                </c:pt>
                <c:pt idx="1139">
                  <c:v>36570</c:v>
                </c:pt>
                <c:pt idx="1140">
                  <c:v>36571</c:v>
                </c:pt>
                <c:pt idx="1141">
                  <c:v>36572</c:v>
                </c:pt>
                <c:pt idx="1142">
                  <c:v>36573</c:v>
                </c:pt>
                <c:pt idx="1143">
                  <c:v>36574</c:v>
                </c:pt>
                <c:pt idx="1144">
                  <c:v>36575</c:v>
                </c:pt>
                <c:pt idx="1145">
                  <c:v>36576</c:v>
                </c:pt>
                <c:pt idx="1146">
                  <c:v>36577</c:v>
                </c:pt>
                <c:pt idx="1147">
                  <c:v>36578</c:v>
                </c:pt>
                <c:pt idx="1148">
                  <c:v>36579</c:v>
                </c:pt>
                <c:pt idx="1149">
                  <c:v>36580</c:v>
                </c:pt>
                <c:pt idx="1150">
                  <c:v>36581</c:v>
                </c:pt>
                <c:pt idx="1151">
                  <c:v>36582</c:v>
                </c:pt>
                <c:pt idx="1152">
                  <c:v>36583</c:v>
                </c:pt>
                <c:pt idx="1153">
                  <c:v>36584</c:v>
                </c:pt>
                <c:pt idx="1154">
                  <c:v>36585</c:v>
                </c:pt>
                <c:pt idx="1155">
                  <c:v>36586</c:v>
                </c:pt>
                <c:pt idx="1156">
                  <c:v>36587</c:v>
                </c:pt>
                <c:pt idx="1157">
                  <c:v>36588</c:v>
                </c:pt>
                <c:pt idx="1158">
                  <c:v>36589</c:v>
                </c:pt>
                <c:pt idx="1159">
                  <c:v>36590</c:v>
                </c:pt>
                <c:pt idx="1160">
                  <c:v>36591</c:v>
                </c:pt>
                <c:pt idx="1161">
                  <c:v>36592</c:v>
                </c:pt>
                <c:pt idx="1162">
                  <c:v>36593</c:v>
                </c:pt>
                <c:pt idx="1163">
                  <c:v>36594</c:v>
                </c:pt>
                <c:pt idx="1164">
                  <c:v>36595</c:v>
                </c:pt>
                <c:pt idx="1165">
                  <c:v>36596</c:v>
                </c:pt>
                <c:pt idx="1166">
                  <c:v>36597</c:v>
                </c:pt>
                <c:pt idx="1167">
                  <c:v>36598</c:v>
                </c:pt>
                <c:pt idx="1168">
                  <c:v>36599</c:v>
                </c:pt>
                <c:pt idx="1169">
                  <c:v>36600</c:v>
                </c:pt>
                <c:pt idx="1170">
                  <c:v>36601</c:v>
                </c:pt>
                <c:pt idx="1171">
                  <c:v>36602</c:v>
                </c:pt>
                <c:pt idx="1172">
                  <c:v>36603</c:v>
                </c:pt>
                <c:pt idx="1173">
                  <c:v>36604</c:v>
                </c:pt>
                <c:pt idx="1174">
                  <c:v>36605</c:v>
                </c:pt>
                <c:pt idx="1175">
                  <c:v>36606</c:v>
                </c:pt>
                <c:pt idx="1176">
                  <c:v>36607</c:v>
                </c:pt>
                <c:pt idx="1177">
                  <c:v>36608</c:v>
                </c:pt>
                <c:pt idx="1178">
                  <c:v>36609</c:v>
                </c:pt>
                <c:pt idx="1179">
                  <c:v>36610</c:v>
                </c:pt>
                <c:pt idx="1180">
                  <c:v>36611</c:v>
                </c:pt>
                <c:pt idx="1181">
                  <c:v>36612</c:v>
                </c:pt>
                <c:pt idx="1182">
                  <c:v>36613</c:v>
                </c:pt>
                <c:pt idx="1183">
                  <c:v>36614</c:v>
                </c:pt>
                <c:pt idx="1184">
                  <c:v>36615</c:v>
                </c:pt>
                <c:pt idx="1185">
                  <c:v>36616</c:v>
                </c:pt>
                <c:pt idx="1186">
                  <c:v>36617</c:v>
                </c:pt>
                <c:pt idx="1187">
                  <c:v>36618</c:v>
                </c:pt>
                <c:pt idx="1188">
                  <c:v>36619</c:v>
                </c:pt>
                <c:pt idx="1189">
                  <c:v>36620</c:v>
                </c:pt>
                <c:pt idx="1190">
                  <c:v>36621</c:v>
                </c:pt>
                <c:pt idx="1191">
                  <c:v>36622</c:v>
                </c:pt>
                <c:pt idx="1192">
                  <c:v>36623</c:v>
                </c:pt>
                <c:pt idx="1193">
                  <c:v>36624</c:v>
                </c:pt>
                <c:pt idx="1194">
                  <c:v>36625</c:v>
                </c:pt>
                <c:pt idx="1195">
                  <c:v>36626</c:v>
                </c:pt>
                <c:pt idx="1196">
                  <c:v>36627</c:v>
                </c:pt>
                <c:pt idx="1197">
                  <c:v>36628</c:v>
                </c:pt>
                <c:pt idx="1198">
                  <c:v>36629</c:v>
                </c:pt>
                <c:pt idx="1199">
                  <c:v>36630</c:v>
                </c:pt>
                <c:pt idx="1200">
                  <c:v>36631</c:v>
                </c:pt>
                <c:pt idx="1201">
                  <c:v>36632</c:v>
                </c:pt>
                <c:pt idx="1202">
                  <c:v>36633</c:v>
                </c:pt>
                <c:pt idx="1203">
                  <c:v>36634</c:v>
                </c:pt>
                <c:pt idx="1204">
                  <c:v>36635</c:v>
                </c:pt>
                <c:pt idx="1205">
                  <c:v>36636</c:v>
                </c:pt>
                <c:pt idx="1206">
                  <c:v>36637</c:v>
                </c:pt>
                <c:pt idx="1207">
                  <c:v>36638</c:v>
                </c:pt>
                <c:pt idx="1208">
                  <c:v>36639</c:v>
                </c:pt>
                <c:pt idx="1209">
                  <c:v>36640</c:v>
                </c:pt>
                <c:pt idx="1210">
                  <c:v>36641</c:v>
                </c:pt>
                <c:pt idx="1211">
                  <c:v>36642</c:v>
                </c:pt>
                <c:pt idx="1212">
                  <c:v>36643</c:v>
                </c:pt>
                <c:pt idx="1213">
                  <c:v>36644</c:v>
                </c:pt>
                <c:pt idx="1214">
                  <c:v>36645</c:v>
                </c:pt>
                <c:pt idx="1215">
                  <c:v>36646</c:v>
                </c:pt>
                <c:pt idx="1216">
                  <c:v>36647</c:v>
                </c:pt>
                <c:pt idx="1217">
                  <c:v>36648</c:v>
                </c:pt>
                <c:pt idx="1218">
                  <c:v>36649</c:v>
                </c:pt>
                <c:pt idx="1219">
                  <c:v>36650</c:v>
                </c:pt>
                <c:pt idx="1220">
                  <c:v>36651</c:v>
                </c:pt>
                <c:pt idx="1221">
                  <c:v>36652</c:v>
                </c:pt>
                <c:pt idx="1222">
                  <c:v>36653</c:v>
                </c:pt>
                <c:pt idx="1223">
                  <c:v>36654</c:v>
                </c:pt>
                <c:pt idx="1224">
                  <c:v>36655</c:v>
                </c:pt>
                <c:pt idx="1225">
                  <c:v>36656</c:v>
                </c:pt>
                <c:pt idx="1226">
                  <c:v>36657</c:v>
                </c:pt>
                <c:pt idx="1227">
                  <c:v>36658</c:v>
                </c:pt>
                <c:pt idx="1228">
                  <c:v>36659</c:v>
                </c:pt>
                <c:pt idx="1229">
                  <c:v>36660</c:v>
                </c:pt>
                <c:pt idx="1230">
                  <c:v>36661</c:v>
                </c:pt>
                <c:pt idx="1231">
                  <c:v>36662</c:v>
                </c:pt>
                <c:pt idx="1232">
                  <c:v>36663</c:v>
                </c:pt>
                <c:pt idx="1233">
                  <c:v>36664</c:v>
                </c:pt>
                <c:pt idx="1234">
                  <c:v>36665</c:v>
                </c:pt>
                <c:pt idx="1235">
                  <c:v>36666</c:v>
                </c:pt>
                <c:pt idx="1236">
                  <c:v>36667</c:v>
                </c:pt>
                <c:pt idx="1237">
                  <c:v>36668</c:v>
                </c:pt>
                <c:pt idx="1238">
                  <c:v>36669</c:v>
                </c:pt>
                <c:pt idx="1239">
                  <c:v>36670</c:v>
                </c:pt>
                <c:pt idx="1240">
                  <c:v>36671</c:v>
                </c:pt>
                <c:pt idx="1241">
                  <c:v>36672</c:v>
                </c:pt>
                <c:pt idx="1242">
                  <c:v>36673</c:v>
                </c:pt>
                <c:pt idx="1243">
                  <c:v>36674</c:v>
                </c:pt>
                <c:pt idx="1244">
                  <c:v>36675</c:v>
                </c:pt>
                <c:pt idx="1245">
                  <c:v>36676</c:v>
                </c:pt>
                <c:pt idx="1246">
                  <c:v>36677</c:v>
                </c:pt>
                <c:pt idx="1247">
                  <c:v>36678</c:v>
                </c:pt>
                <c:pt idx="1248">
                  <c:v>36679</c:v>
                </c:pt>
                <c:pt idx="1249">
                  <c:v>36680</c:v>
                </c:pt>
                <c:pt idx="1250">
                  <c:v>36681</c:v>
                </c:pt>
                <c:pt idx="1251">
                  <c:v>36682</c:v>
                </c:pt>
                <c:pt idx="1252">
                  <c:v>36683</c:v>
                </c:pt>
                <c:pt idx="1253">
                  <c:v>36684</c:v>
                </c:pt>
                <c:pt idx="1254">
                  <c:v>36685</c:v>
                </c:pt>
                <c:pt idx="1255">
                  <c:v>36686</c:v>
                </c:pt>
                <c:pt idx="1256">
                  <c:v>36687</c:v>
                </c:pt>
                <c:pt idx="1257">
                  <c:v>36688</c:v>
                </c:pt>
                <c:pt idx="1258">
                  <c:v>36689</c:v>
                </c:pt>
                <c:pt idx="1259">
                  <c:v>36690</c:v>
                </c:pt>
                <c:pt idx="1260">
                  <c:v>36691</c:v>
                </c:pt>
                <c:pt idx="1261">
                  <c:v>36692</c:v>
                </c:pt>
                <c:pt idx="1262">
                  <c:v>36693</c:v>
                </c:pt>
                <c:pt idx="1263">
                  <c:v>36694</c:v>
                </c:pt>
                <c:pt idx="1264">
                  <c:v>36695</c:v>
                </c:pt>
                <c:pt idx="1265">
                  <c:v>36696</c:v>
                </c:pt>
                <c:pt idx="1266">
                  <c:v>36697</c:v>
                </c:pt>
                <c:pt idx="1267">
                  <c:v>36698</c:v>
                </c:pt>
                <c:pt idx="1268">
                  <c:v>36699</c:v>
                </c:pt>
                <c:pt idx="1269">
                  <c:v>36700</c:v>
                </c:pt>
                <c:pt idx="1270">
                  <c:v>36701</c:v>
                </c:pt>
                <c:pt idx="1271">
                  <c:v>36702</c:v>
                </c:pt>
                <c:pt idx="1272">
                  <c:v>36703</c:v>
                </c:pt>
                <c:pt idx="1273">
                  <c:v>36704</c:v>
                </c:pt>
                <c:pt idx="1274">
                  <c:v>36705</c:v>
                </c:pt>
                <c:pt idx="1275">
                  <c:v>36706</c:v>
                </c:pt>
                <c:pt idx="1276">
                  <c:v>36707</c:v>
                </c:pt>
                <c:pt idx="1277">
                  <c:v>36708</c:v>
                </c:pt>
                <c:pt idx="1278">
                  <c:v>36709</c:v>
                </c:pt>
                <c:pt idx="1279">
                  <c:v>36710</c:v>
                </c:pt>
                <c:pt idx="1280">
                  <c:v>36711</c:v>
                </c:pt>
                <c:pt idx="1281">
                  <c:v>36712</c:v>
                </c:pt>
                <c:pt idx="1282">
                  <c:v>36713</c:v>
                </c:pt>
                <c:pt idx="1283">
                  <c:v>36714</c:v>
                </c:pt>
                <c:pt idx="1284">
                  <c:v>36715</c:v>
                </c:pt>
                <c:pt idx="1285">
                  <c:v>36716</c:v>
                </c:pt>
                <c:pt idx="1286">
                  <c:v>36717</c:v>
                </c:pt>
                <c:pt idx="1287">
                  <c:v>36718</c:v>
                </c:pt>
                <c:pt idx="1288">
                  <c:v>36719</c:v>
                </c:pt>
                <c:pt idx="1289">
                  <c:v>36720</c:v>
                </c:pt>
                <c:pt idx="1290">
                  <c:v>36721</c:v>
                </c:pt>
                <c:pt idx="1291">
                  <c:v>36722</c:v>
                </c:pt>
                <c:pt idx="1292">
                  <c:v>36723</c:v>
                </c:pt>
                <c:pt idx="1293">
                  <c:v>36724</c:v>
                </c:pt>
                <c:pt idx="1294">
                  <c:v>36725</c:v>
                </c:pt>
                <c:pt idx="1295">
                  <c:v>36726</c:v>
                </c:pt>
                <c:pt idx="1296">
                  <c:v>36727</c:v>
                </c:pt>
                <c:pt idx="1297">
                  <c:v>36728</c:v>
                </c:pt>
                <c:pt idx="1298">
                  <c:v>36729</c:v>
                </c:pt>
                <c:pt idx="1299">
                  <c:v>36730</c:v>
                </c:pt>
                <c:pt idx="1300">
                  <c:v>36731</c:v>
                </c:pt>
                <c:pt idx="1301">
                  <c:v>36732</c:v>
                </c:pt>
                <c:pt idx="1302">
                  <c:v>36733</c:v>
                </c:pt>
                <c:pt idx="1303">
                  <c:v>36734</c:v>
                </c:pt>
                <c:pt idx="1304">
                  <c:v>36735</c:v>
                </c:pt>
                <c:pt idx="1305">
                  <c:v>36736</c:v>
                </c:pt>
                <c:pt idx="1306">
                  <c:v>36737</c:v>
                </c:pt>
                <c:pt idx="1307">
                  <c:v>36738</c:v>
                </c:pt>
                <c:pt idx="1308">
                  <c:v>36739</c:v>
                </c:pt>
                <c:pt idx="1309">
                  <c:v>36740</c:v>
                </c:pt>
                <c:pt idx="1310">
                  <c:v>36741</c:v>
                </c:pt>
                <c:pt idx="1311">
                  <c:v>36742</c:v>
                </c:pt>
                <c:pt idx="1312">
                  <c:v>36743</c:v>
                </c:pt>
                <c:pt idx="1313">
                  <c:v>36744</c:v>
                </c:pt>
                <c:pt idx="1314">
                  <c:v>36745</c:v>
                </c:pt>
                <c:pt idx="1315">
                  <c:v>36746</c:v>
                </c:pt>
                <c:pt idx="1316">
                  <c:v>36747</c:v>
                </c:pt>
                <c:pt idx="1317">
                  <c:v>36748</c:v>
                </c:pt>
                <c:pt idx="1318">
                  <c:v>36749</c:v>
                </c:pt>
                <c:pt idx="1319">
                  <c:v>36750</c:v>
                </c:pt>
                <c:pt idx="1320">
                  <c:v>36751</c:v>
                </c:pt>
                <c:pt idx="1321">
                  <c:v>36752</c:v>
                </c:pt>
                <c:pt idx="1322">
                  <c:v>36753</c:v>
                </c:pt>
                <c:pt idx="1323">
                  <c:v>36754</c:v>
                </c:pt>
                <c:pt idx="1324">
                  <c:v>36755</c:v>
                </c:pt>
                <c:pt idx="1325">
                  <c:v>36756</c:v>
                </c:pt>
                <c:pt idx="1326">
                  <c:v>36757</c:v>
                </c:pt>
                <c:pt idx="1327">
                  <c:v>36758</c:v>
                </c:pt>
                <c:pt idx="1328">
                  <c:v>36759</c:v>
                </c:pt>
                <c:pt idx="1329">
                  <c:v>36760</c:v>
                </c:pt>
                <c:pt idx="1330">
                  <c:v>36761</c:v>
                </c:pt>
                <c:pt idx="1331">
                  <c:v>36762</c:v>
                </c:pt>
                <c:pt idx="1332">
                  <c:v>36763</c:v>
                </c:pt>
                <c:pt idx="1333">
                  <c:v>36764</c:v>
                </c:pt>
                <c:pt idx="1334">
                  <c:v>36765</c:v>
                </c:pt>
                <c:pt idx="1335">
                  <c:v>36766</c:v>
                </c:pt>
                <c:pt idx="1336">
                  <c:v>36767</c:v>
                </c:pt>
                <c:pt idx="1337">
                  <c:v>36768</c:v>
                </c:pt>
                <c:pt idx="1338">
                  <c:v>36769</c:v>
                </c:pt>
                <c:pt idx="1339">
                  <c:v>36770</c:v>
                </c:pt>
                <c:pt idx="1340">
                  <c:v>36771</c:v>
                </c:pt>
                <c:pt idx="1341">
                  <c:v>36772</c:v>
                </c:pt>
                <c:pt idx="1342">
                  <c:v>36773</c:v>
                </c:pt>
                <c:pt idx="1343">
                  <c:v>36774</c:v>
                </c:pt>
                <c:pt idx="1344">
                  <c:v>36775</c:v>
                </c:pt>
                <c:pt idx="1345">
                  <c:v>36776</c:v>
                </c:pt>
                <c:pt idx="1346">
                  <c:v>36777</c:v>
                </c:pt>
                <c:pt idx="1347">
                  <c:v>36778</c:v>
                </c:pt>
                <c:pt idx="1348">
                  <c:v>36779</c:v>
                </c:pt>
                <c:pt idx="1349">
                  <c:v>36780</c:v>
                </c:pt>
                <c:pt idx="1350">
                  <c:v>36781</c:v>
                </c:pt>
                <c:pt idx="1351">
                  <c:v>36782</c:v>
                </c:pt>
                <c:pt idx="1352">
                  <c:v>36783</c:v>
                </c:pt>
                <c:pt idx="1353">
                  <c:v>36784</c:v>
                </c:pt>
                <c:pt idx="1354">
                  <c:v>36785</c:v>
                </c:pt>
                <c:pt idx="1355">
                  <c:v>36786</c:v>
                </c:pt>
                <c:pt idx="1356">
                  <c:v>36787</c:v>
                </c:pt>
                <c:pt idx="1357">
                  <c:v>36788</c:v>
                </c:pt>
                <c:pt idx="1358">
                  <c:v>36789</c:v>
                </c:pt>
                <c:pt idx="1359">
                  <c:v>36790</c:v>
                </c:pt>
                <c:pt idx="1360">
                  <c:v>36791</c:v>
                </c:pt>
                <c:pt idx="1361">
                  <c:v>36792</c:v>
                </c:pt>
                <c:pt idx="1362">
                  <c:v>36793</c:v>
                </c:pt>
                <c:pt idx="1363">
                  <c:v>36794</c:v>
                </c:pt>
                <c:pt idx="1364">
                  <c:v>36795</c:v>
                </c:pt>
                <c:pt idx="1365">
                  <c:v>36796</c:v>
                </c:pt>
                <c:pt idx="1366">
                  <c:v>36797</c:v>
                </c:pt>
                <c:pt idx="1367">
                  <c:v>36798</c:v>
                </c:pt>
                <c:pt idx="1368">
                  <c:v>36799</c:v>
                </c:pt>
                <c:pt idx="1369">
                  <c:v>36800</c:v>
                </c:pt>
                <c:pt idx="1370">
                  <c:v>36801</c:v>
                </c:pt>
                <c:pt idx="1371">
                  <c:v>36802</c:v>
                </c:pt>
                <c:pt idx="1372">
                  <c:v>36803</c:v>
                </c:pt>
                <c:pt idx="1373">
                  <c:v>36804</c:v>
                </c:pt>
                <c:pt idx="1374">
                  <c:v>36805</c:v>
                </c:pt>
                <c:pt idx="1375">
                  <c:v>36806</c:v>
                </c:pt>
                <c:pt idx="1376">
                  <c:v>36807</c:v>
                </c:pt>
                <c:pt idx="1377">
                  <c:v>36808</c:v>
                </c:pt>
                <c:pt idx="1378">
                  <c:v>36809</c:v>
                </c:pt>
                <c:pt idx="1379">
                  <c:v>36810</c:v>
                </c:pt>
                <c:pt idx="1380">
                  <c:v>36811</c:v>
                </c:pt>
                <c:pt idx="1381">
                  <c:v>36812</c:v>
                </c:pt>
                <c:pt idx="1382">
                  <c:v>36813</c:v>
                </c:pt>
                <c:pt idx="1383">
                  <c:v>36814</c:v>
                </c:pt>
                <c:pt idx="1384">
                  <c:v>36815</c:v>
                </c:pt>
                <c:pt idx="1385">
                  <c:v>36816</c:v>
                </c:pt>
                <c:pt idx="1386">
                  <c:v>36817</c:v>
                </c:pt>
                <c:pt idx="1387">
                  <c:v>36818</c:v>
                </c:pt>
                <c:pt idx="1388">
                  <c:v>36819</c:v>
                </c:pt>
                <c:pt idx="1389">
                  <c:v>36820</c:v>
                </c:pt>
                <c:pt idx="1390">
                  <c:v>36821</c:v>
                </c:pt>
                <c:pt idx="1391">
                  <c:v>36822</c:v>
                </c:pt>
                <c:pt idx="1392">
                  <c:v>36823</c:v>
                </c:pt>
                <c:pt idx="1393">
                  <c:v>36824</c:v>
                </c:pt>
                <c:pt idx="1394">
                  <c:v>36825</c:v>
                </c:pt>
                <c:pt idx="1395">
                  <c:v>36826</c:v>
                </c:pt>
                <c:pt idx="1396">
                  <c:v>36827</c:v>
                </c:pt>
                <c:pt idx="1397">
                  <c:v>36828</c:v>
                </c:pt>
                <c:pt idx="1398">
                  <c:v>36829</c:v>
                </c:pt>
                <c:pt idx="1399">
                  <c:v>36830</c:v>
                </c:pt>
                <c:pt idx="1400">
                  <c:v>36831</c:v>
                </c:pt>
                <c:pt idx="1401">
                  <c:v>36832</c:v>
                </c:pt>
                <c:pt idx="1402">
                  <c:v>36833</c:v>
                </c:pt>
                <c:pt idx="1403">
                  <c:v>36834</c:v>
                </c:pt>
                <c:pt idx="1404">
                  <c:v>36835</c:v>
                </c:pt>
                <c:pt idx="1405">
                  <c:v>36836</c:v>
                </c:pt>
                <c:pt idx="1406">
                  <c:v>36837</c:v>
                </c:pt>
                <c:pt idx="1407">
                  <c:v>36838</c:v>
                </c:pt>
                <c:pt idx="1408">
                  <c:v>36839</c:v>
                </c:pt>
                <c:pt idx="1409">
                  <c:v>36840</c:v>
                </c:pt>
                <c:pt idx="1410">
                  <c:v>36841</c:v>
                </c:pt>
                <c:pt idx="1411">
                  <c:v>36842</c:v>
                </c:pt>
                <c:pt idx="1412">
                  <c:v>36843</c:v>
                </c:pt>
                <c:pt idx="1413">
                  <c:v>36844</c:v>
                </c:pt>
                <c:pt idx="1414">
                  <c:v>36845</c:v>
                </c:pt>
                <c:pt idx="1415">
                  <c:v>36846</c:v>
                </c:pt>
                <c:pt idx="1416">
                  <c:v>36847</c:v>
                </c:pt>
                <c:pt idx="1417">
                  <c:v>36848</c:v>
                </c:pt>
                <c:pt idx="1418">
                  <c:v>36849</c:v>
                </c:pt>
                <c:pt idx="1419">
                  <c:v>36850</c:v>
                </c:pt>
                <c:pt idx="1420">
                  <c:v>36851</c:v>
                </c:pt>
                <c:pt idx="1421">
                  <c:v>36852</c:v>
                </c:pt>
                <c:pt idx="1422">
                  <c:v>36853</c:v>
                </c:pt>
                <c:pt idx="1423">
                  <c:v>36854</c:v>
                </c:pt>
                <c:pt idx="1424">
                  <c:v>36855</c:v>
                </c:pt>
                <c:pt idx="1425">
                  <c:v>36856</c:v>
                </c:pt>
                <c:pt idx="1426">
                  <c:v>36857</c:v>
                </c:pt>
                <c:pt idx="1427">
                  <c:v>36858</c:v>
                </c:pt>
                <c:pt idx="1428">
                  <c:v>36859</c:v>
                </c:pt>
                <c:pt idx="1429">
                  <c:v>36860</c:v>
                </c:pt>
                <c:pt idx="1430">
                  <c:v>36861</c:v>
                </c:pt>
                <c:pt idx="1431">
                  <c:v>36862</c:v>
                </c:pt>
                <c:pt idx="1432">
                  <c:v>36863</c:v>
                </c:pt>
                <c:pt idx="1433">
                  <c:v>36864</c:v>
                </c:pt>
                <c:pt idx="1434">
                  <c:v>36865</c:v>
                </c:pt>
                <c:pt idx="1435">
                  <c:v>36866</c:v>
                </c:pt>
                <c:pt idx="1436">
                  <c:v>36867</c:v>
                </c:pt>
                <c:pt idx="1437">
                  <c:v>36868</c:v>
                </c:pt>
                <c:pt idx="1438">
                  <c:v>36869</c:v>
                </c:pt>
                <c:pt idx="1439">
                  <c:v>36870</c:v>
                </c:pt>
                <c:pt idx="1440">
                  <c:v>36871</c:v>
                </c:pt>
                <c:pt idx="1441">
                  <c:v>36872</c:v>
                </c:pt>
                <c:pt idx="1442">
                  <c:v>36873</c:v>
                </c:pt>
                <c:pt idx="1443">
                  <c:v>36874</c:v>
                </c:pt>
                <c:pt idx="1444">
                  <c:v>36875</c:v>
                </c:pt>
                <c:pt idx="1445">
                  <c:v>36876</c:v>
                </c:pt>
                <c:pt idx="1446">
                  <c:v>36877</c:v>
                </c:pt>
                <c:pt idx="1447">
                  <c:v>36878</c:v>
                </c:pt>
                <c:pt idx="1448">
                  <c:v>36879</c:v>
                </c:pt>
                <c:pt idx="1449">
                  <c:v>36880</c:v>
                </c:pt>
                <c:pt idx="1450">
                  <c:v>36881</c:v>
                </c:pt>
                <c:pt idx="1451">
                  <c:v>36882</c:v>
                </c:pt>
                <c:pt idx="1452">
                  <c:v>36883</c:v>
                </c:pt>
                <c:pt idx="1453">
                  <c:v>36884</c:v>
                </c:pt>
                <c:pt idx="1454">
                  <c:v>36885</c:v>
                </c:pt>
                <c:pt idx="1455">
                  <c:v>36886</c:v>
                </c:pt>
                <c:pt idx="1456">
                  <c:v>36887</c:v>
                </c:pt>
                <c:pt idx="1457">
                  <c:v>36888</c:v>
                </c:pt>
                <c:pt idx="1458">
                  <c:v>36889</c:v>
                </c:pt>
                <c:pt idx="1459">
                  <c:v>36890</c:v>
                </c:pt>
                <c:pt idx="1460">
                  <c:v>36891</c:v>
                </c:pt>
                <c:pt idx="1461">
                  <c:v>36892</c:v>
                </c:pt>
                <c:pt idx="1462">
                  <c:v>36893</c:v>
                </c:pt>
                <c:pt idx="1463">
                  <c:v>36894</c:v>
                </c:pt>
                <c:pt idx="1464">
                  <c:v>36895</c:v>
                </c:pt>
                <c:pt idx="1465">
                  <c:v>36896</c:v>
                </c:pt>
                <c:pt idx="1466">
                  <c:v>36897</c:v>
                </c:pt>
                <c:pt idx="1467">
                  <c:v>36898</c:v>
                </c:pt>
                <c:pt idx="1468">
                  <c:v>36899</c:v>
                </c:pt>
                <c:pt idx="1469">
                  <c:v>36900</c:v>
                </c:pt>
                <c:pt idx="1470">
                  <c:v>36901</c:v>
                </c:pt>
                <c:pt idx="1471">
                  <c:v>36902</c:v>
                </c:pt>
                <c:pt idx="1472">
                  <c:v>36903</c:v>
                </c:pt>
                <c:pt idx="1473">
                  <c:v>36904</c:v>
                </c:pt>
                <c:pt idx="1474">
                  <c:v>36905</c:v>
                </c:pt>
                <c:pt idx="1475">
                  <c:v>36906</c:v>
                </c:pt>
                <c:pt idx="1476">
                  <c:v>36907</c:v>
                </c:pt>
                <c:pt idx="1477">
                  <c:v>36908</c:v>
                </c:pt>
                <c:pt idx="1478">
                  <c:v>36909</c:v>
                </c:pt>
                <c:pt idx="1479">
                  <c:v>36910</c:v>
                </c:pt>
                <c:pt idx="1480">
                  <c:v>36911</c:v>
                </c:pt>
                <c:pt idx="1481">
                  <c:v>36912</c:v>
                </c:pt>
                <c:pt idx="1482">
                  <c:v>36913</c:v>
                </c:pt>
                <c:pt idx="1483">
                  <c:v>36914</c:v>
                </c:pt>
                <c:pt idx="1484">
                  <c:v>36915</c:v>
                </c:pt>
                <c:pt idx="1485">
                  <c:v>36916</c:v>
                </c:pt>
                <c:pt idx="1486">
                  <c:v>36917</c:v>
                </c:pt>
                <c:pt idx="1487">
                  <c:v>36918</c:v>
                </c:pt>
                <c:pt idx="1488">
                  <c:v>36919</c:v>
                </c:pt>
                <c:pt idx="1489">
                  <c:v>36920</c:v>
                </c:pt>
                <c:pt idx="1490">
                  <c:v>36921</c:v>
                </c:pt>
                <c:pt idx="1491">
                  <c:v>36922</c:v>
                </c:pt>
                <c:pt idx="1492">
                  <c:v>36923</c:v>
                </c:pt>
                <c:pt idx="1493">
                  <c:v>36924</c:v>
                </c:pt>
                <c:pt idx="1494">
                  <c:v>36925</c:v>
                </c:pt>
                <c:pt idx="1495">
                  <c:v>36926</c:v>
                </c:pt>
                <c:pt idx="1496">
                  <c:v>36927</c:v>
                </c:pt>
                <c:pt idx="1497">
                  <c:v>36928</c:v>
                </c:pt>
                <c:pt idx="1498">
                  <c:v>36929</c:v>
                </c:pt>
                <c:pt idx="1499">
                  <c:v>36930</c:v>
                </c:pt>
                <c:pt idx="1500">
                  <c:v>36931</c:v>
                </c:pt>
                <c:pt idx="1501">
                  <c:v>36932</c:v>
                </c:pt>
                <c:pt idx="1502">
                  <c:v>36933</c:v>
                </c:pt>
                <c:pt idx="1503">
                  <c:v>36934</c:v>
                </c:pt>
                <c:pt idx="1504">
                  <c:v>36935</c:v>
                </c:pt>
                <c:pt idx="1505">
                  <c:v>36936</c:v>
                </c:pt>
                <c:pt idx="1506">
                  <c:v>36937</c:v>
                </c:pt>
                <c:pt idx="1507">
                  <c:v>36938</c:v>
                </c:pt>
                <c:pt idx="1508">
                  <c:v>36939</c:v>
                </c:pt>
                <c:pt idx="1509">
                  <c:v>36940</c:v>
                </c:pt>
                <c:pt idx="1510">
                  <c:v>36941</c:v>
                </c:pt>
                <c:pt idx="1511">
                  <c:v>36942</c:v>
                </c:pt>
                <c:pt idx="1512">
                  <c:v>36943</c:v>
                </c:pt>
                <c:pt idx="1513">
                  <c:v>36944</c:v>
                </c:pt>
                <c:pt idx="1514">
                  <c:v>36945</c:v>
                </c:pt>
                <c:pt idx="1515">
                  <c:v>36946</c:v>
                </c:pt>
                <c:pt idx="1516">
                  <c:v>36947</c:v>
                </c:pt>
                <c:pt idx="1517">
                  <c:v>36948</c:v>
                </c:pt>
                <c:pt idx="1518">
                  <c:v>36949</c:v>
                </c:pt>
                <c:pt idx="1519">
                  <c:v>36950</c:v>
                </c:pt>
                <c:pt idx="1520">
                  <c:v>36951</c:v>
                </c:pt>
                <c:pt idx="1521">
                  <c:v>36952</c:v>
                </c:pt>
                <c:pt idx="1522">
                  <c:v>36953</c:v>
                </c:pt>
                <c:pt idx="1523">
                  <c:v>36954</c:v>
                </c:pt>
                <c:pt idx="1524">
                  <c:v>36955</c:v>
                </c:pt>
                <c:pt idx="1525">
                  <c:v>36956</c:v>
                </c:pt>
                <c:pt idx="1526">
                  <c:v>36957</c:v>
                </c:pt>
                <c:pt idx="1527">
                  <c:v>36958</c:v>
                </c:pt>
                <c:pt idx="1528">
                  <c:v>36959</c:v>
                </c:pt>
                <c:pt idx="1529">
                  <c:v>36960</c:v>
                </c:pt>
                <c:pt idx="1530">
                  <c:v>36961</c:v>
                </c:pt>
                <c:pt idx="1531">
                  <c:v>36962</c:v>
                </c:pt>
                <c:pt idx="1532">
                  <c:v>36963</c:v>
                </c:pt>
                <c:pt idx="1533">
                  <c:v>36964</c:v>
                </c:pt>
                <c:pt idx="1534">
                  <c:v>36965</c:v>
                </c:pt>
                <c:pt idx="1535">
                  <c:v>36966</c:v>
                </c:pt>
                <c:pt idx="1536">
                  <c:v>36967</c:v>
                </c:pt>
                <c:pt idx="1537">
                  <c:v>36968</c:v>
                </c:pt>
                <c:pt idx="1538">
                  <c:v>36969</c:v>
                </c:pt>
                <c:pt idx="1539">
                  <c:v>36970</c:v>
                </c:pt>
                <c:pt idx="1540">
                  <c:v>36971</c:v>
                </c:pt>
                <c:pt idx="1541">
                  <c:v>36972</c:v>
                </c:pt>
                <c:pt idx="1542">
                  <c:v>36973</c:v>
                </c:pt>
                <c:pt idx="1543">
                  <c:v>36974</c:v>
                </c:pt>
                <c:pt idx="1544">
                  <c:v>36975</c:v>
                </c:pt>
                <c:pt idx="1545">
                  <c:v>36976</c:v>
                </c:pt>
                <c:pt idx="1546">
                  <c:v>36977</c:v>
                </c:pt>
                <c:pt idx="1547">
                  <c:v>36978</c:v>
                </c:pt>
                <c:pt idx="1548">
                  <c:v>36979</c:v>
                </c:pt>
                <c:pt idx="1549">
                  <c:v>36980</c:v>
                </c:pt>
                <c:pt idx="1550">
                  <c:v>36981</c:v>
                </c:pt>
                <c:pt idx="1551">
                  <c:v>36982</c:v>
                </c:pt>
                <c:pt idx="1552">
                  <c:v>36983</c:v>
                </c:pt>
                <c:pt idx="1553">
                  <c:v>36984</c:v>
                </c:pt>
                <c:pt idx="1554">
                  <c:v>36985</c:v>
                </c:pt>
                <c:pt idx="1555">
                  <c:v>36986</c:v>
                </c:pt>
                <c:pt idx="1556">
                  <c:v>36987</c:v>
                </c:pt>
                <c:pt idx="1557">
                  <c:v>36988</c:v>
                </c:pt>
                <c:pt idx="1558">
                  <c:v>36989</c:v>
                </c:pt>
                <c:pt idx="1559">
                  <c:v>36990</c:v>
                </c:pt>
                <c:pt idx="1560">
                  <c:v>36991</c:v>
                </c:pt>
                <c:pt idx="1561">
                  <c:v>36992</c:v>
                </c:pt>
                <c:pt idx="1562">
                  <c:v>36993</c:v>
                </c:pt>
                <c:pt idx="1563">
                  <c:v>36994</c:v>
                </c:pt>
                <c:pt idx="1564">
                  <c:v>36995</c:v>
                </c:pt>
                <c:pt idx="1565">
                  <c:v>36996</c:v>
                </c:pt>
                <c:pt idx="1566">
                  <c:v>36997</c:v>
                </c:pt>
                <c:pt idx="1567">
                  <c:v>36998</c:v>
                </c:pt>
                <c:pt idx="1568">
                  <c:v>36999</c:v>
                </c:pt>
                <c:pt idx="1569">
                  <c:v>37000</c:v>
                </c:pt>
                <c:pt idx="1570">
                  <c:v>37001</c:v>
                </c:pt>
                <c:pt idx="1571">
                  <c:v>37002</c:v>
                </c:pt>
                <c:pt idx="1572">
                  <c:v>37003</c:v>
                </c:pt>
                <c:pt idx="1573">
                  <c:v>37004</c:v>
                </c:pt>
                <c:pt idx="1574">
                  <c:v>37005</c:v>
                </c:pt>
                <c:pt idx="1575">
                  <c:v>37006</c:v>
                </c:pt>
                <c:pt idx="1576">
                  <c:v>37007</c:v>
                </c:pt>
                <c:pt idx="1577">
                  <c:v>37008</c:v>
                </c:pt>
                <c:pt idx="1578">
                  <c:v>37009</c:v>
                </c:pt>
                <c:pt idx="1579">
                  <c:v>37010</c:v>
                </c:pt>
                <c:pt idx="1580">
                  <c:v>37011</c:v>
                </c:pt>
                <c:pt idx="1581">
                  <c:v>37012</c:v>
                </c:pt>
                <c:pt idx="1582">
                  <c:v>37013</c:v>
                </c:pt>
                <c:pt idx="1583">
                  <c:v>37014</c:v>
                </c:pt>
                <c:pt idx="1584">
                  <c:v>37015</c:v>
                </c:pt>
                <c:pt idx="1585">
                  <c:v>37016</c:v>
                </c:pt>
                <c:pt idx="1586">
                  <c:v>37017</c:v>
                </c:pt>
                <c:pt idx="1587">
                  <c:v>37018</c:v>
                </c:pt>
                <c:pt idx="1588">
                  <c:v>37019</c:v>
                </c:pt>
                <c:pt idx="1589">
                  <c:v>37020</c:v>
                </c:pt>
                <c:pt idx="1590">
                  <c:v>37021</c:v>
                </c:pt>
                <c:pt idx="1591">
                  <c:v>37022</c:v>
                </c:pt>
                <c:pt idx="1592">
                  <c:v>37023</c:v>
                </c:pt>
                <c:pt idx="1593">
                  <c:v>37024</c:v>
                </c:pt>
                <c:pt idx="1594">
                  <c:v>37025</c:v>
                </c:pt>
                <c:pt idx="1595">
                  <c:v>37026</c:v>
                </c:pt>
                <c:pt idx="1596">
                  <c:v>37027</c:v>
                </c:pt>
                <c:pt idx="1597">
                  <c:v>37028</c:v>
                </c:pt>
                <c:pt idx="1598">
                  <c:v>37029</c:v>
                </c:pt>
                <c:pt idx="1599">
                  <c:v>37030</c:v>
                </c:pt>
                <c:pt idx="1600">
                  <c:v>37031</c:v>
                </c:pt>
                <c:pt idx="1601">
                  <c:v>37032</c:v>
                </c:pt>
                <c:pt idx="1602">
                  <c:v>37033</c:v>
                </c:pt>
                <c:pt idx="1603">
                  <c:v>37034</c:v>
                </c:pt>
                <c:pt idx="1604">
                  <c:v>37035</c:v>
                </c:pt>
                <c:pt idx="1605">
                  <c:v>37036</c:v>
                </c:pt>
                <c:pt idx="1606">
                  <c:v>37037</c:v>
                </c:pt>
                <c:pt idx="1607">
                  <c:v>37038</c:v>
                </c:pt>
                <c:pt idx="1608">
                  <c:v>37039</c:v>
                </c:pt>
                <c:pt idx="1609">
                  <c:v>37040</c:v>
                </c:pt>
                <c:pt idx="1610">
                  <c:v>37041</c:v>
                </c:pt>
                <c:pt idx="1611">
                  <c:v>37042</c:v>
                </c:pt>
                <c:pt idx="1612">
                  <c:v>37043</c:v>
                </c:pt>
                <c:pt idx="1613">
                  <c:v>37044</c:v>
                </c:pt>
                <c:pt idx="1614">
                  <c:v>37045</c:v>
                </c:pt>
                <c:pt idx="1615">
                  <c:v>37046</c:v>
                </c:pt>
                <c:pt idx="1616">
                  <c:v>37047</c:v>
                </c:pt>
                <c:pt idx="1617">
                  <c:v>37048</c:v>
                </c:pt>
                <c:pt idx="1618">
                  <c:v>37049</c:v>
                </c:pt>
                <c:pt idx="1619">
                  <c:v>37050</c:v>
                </c:pt>
                <c:pt idx="1620">
                  <c:v>37051</c:v>
                </c:pt>
                <c:pt idx="1621">
                  <c:v>37052</c:v>
                </c:pt>
                <c:pt idx="1622">
                  <c:v>37053</c:v>
                </c:pt>
                <c:pt idx="1623">
                  <c:v>37054</c:v>
                </c:pt>
                <c:pt idx="1624">
                  <c:v>37055</c:v>
                </c:pt>
                <c:pt idx="1625">
                  <c:v>37056</c:v>
                </c:pt>
                <c:pt idx="1626">
                  <c:v>37057</c:v>
                </c:pt>
                <c:pt idx="1627">
                  <c:v>37058</c:v>
                </c:pt>
                <c:pt idx="1628">
                  <c:v>37059</c:v>
                </c:pt>
                <c:pt idx="1629">
                  <c:v>37060</c:v>
                </c:pt>
                <c:pt idx="1630">
                  <c:v>37061</c:v>
                </c:pt>
                <c:pt idx="1631">
                  <c:v>37062</c:v>
                </c:pt>
                <c:pt idx="1632">
                  <c:v>37063</c:v>
                </c:pt>
                <c:pt idx="1633">
                  <c:v>37064</c:v>
                </c:pt>
                <c:pt idx="1634">
                  <c:v>37065</c:v>
                </c:pt>
                <c:pt idx="1635">
                  <c:v>37066</c:v>
                </c:pt>
                <c:pt idx="1636">
                  <c:v>37067</c:v>
                </c:pt>
                <c:pt idx="1637">
                  <c:v>37068</c:v>
                </c:pt>
                <c:pt idx="1638">
                  <c:v>37069</c:v>
                </c:pt>
                <c:pt idx="1639">
                  <c:v>37070</c:v>
                </c:pt>
                <c:pt idx="1640">
                  <c:v>37071</c:v>
                </c:pt>
                <c:pt idx="1641">
                  <c:v>37072</c:v>
                </c:pt>
                <c:pt idx="1642">
                  <c:v>37073</c:v>
                </c:pt>
                <c:pt idx="1643">
                  <c:v>37074</c:v>
                </c:pt>
                <c:pt idx="1644">
                  <c:v>37075</c:v>
                </c:pt>
                <c:pt idx="1645">
                  <c:v>37076</c:v>
                </c:pt>
                <c:pt idx="1646">
                  <c:v>37077</c:v>
                </c:pt>
                <c:pt idx="1647">
                  <c:v>37078</c:v>
                </c:pt>
                <c:pt idx="1648">
                  <c:v>37079</c:v>
                </c:pt>
                <c:pt idx="1649">
                  <c:v>37080</c:v>
                </c:pt>
                <c:pt idx="1650">
                  <c:v>37081</c:v>
                </c:pt>
                <c:pt idx="1651">
                  <c:v>37082</c:v>
                </c:pt>
                <c:pt idx="1652">
                  <c:v>37083</c:v>
                </c:pt>
                <c:pt idx="1653">
                  <c:v>37084</c:v>
                </c:pt>
                <c:pt idx="1654">
                  <c:v>37085</c:v>
                </c:pt>
                <c:pt idx="1655">
                  <c:v>37086</c:v>
                </c:pt>
                <c:pt idx="1656">
                  <c:v>37087</c:v>
                </c:pt>
                <c:pt idx="1657">
                  <c:v>37088</c:v>
                </c:pt>
                <c:pt idx="1658">
                  <c:v>37089</c:v>
                </c:pt>
                <c:pt idx="1659">
                  <c:v>37090</c:v>
                </c:pt>
                <c:pt idx="1660">
                  <c:v>37091</c:v>
                </c:pt>
                <c:pt idx="1661">
                  <c:v>37092</c:v>
                </c:pt>
                <c:pt idx="1662">
                  <c:v>37093</c:v>
                </c:pt>
                <c:pt idx="1663">
                  <c:v>37094</c:v>
                </c:pt>
                <c:pt idx="1664">
                  <c:v>37095</c:v>
                </c:pt>
                <c:pt idx="1665">
                  <c:v>37096</c:v>
                </c:pt>
                <c:pt idx="1666">
                  <c:v>37097</c:v>
                </c:pt>
                <c:pt idx="1667">
                  <c:v>37098</c:v>
                </c:pt>
                <c:pt idx="1668">
                  <c:v>37099</c:v>
                </c:pt>
                <c:pt idx="1669">
                  <c:v>37100</c:v>
                </c:pt>
                <c:pt idx="1670">
                  <c:v>37101</c:v>
                </c:pt>
                <c:pt idx="1671">
                  <c:v>37102</c:v>
                </c:pt>
                <c:pt idx="1672">
                  <c:v>37103</c:v>
                </c:pt>
                <c:pt idx="1673">
                  <c:v>37104</c:v>
                </c:pt>
                <c:pt idx="1674">
                  <c:v>37105</c:v>
                </c:pt>
                <c:pt idx="1675">
                  <c:v>37106</c:v>
                </c:pt>
                <c:pt idx="1676">
                  <c:v>37107</c:v>
                </c:pt>
                <c:pt idx="1677">
                  <c:v>37108</c:v>
                </c:pt>
                <c:pt idx="1678">
                  <c:v>37109</c:v>
                </c:pt>
                <c:pt idx="1679">
                  <c:v>37110</c:v>
                </c:pt>
                <c:pt idx="1680">
                  <c:v>37111</c:v>
                </c:pt>
                <c:pt idx="1681">
                  <c:v>37112</c:v>
                </c:pt>
                <c:pt idx="1682">
                  <c:v>37113</c:v>
                </c:pt>
                <c:pt idx="1683">
                  <c:v>37114</c:v>
                </c:pt>
                <c:pt idx="1684">
                  <c:v>37115</c:v>
                </c:pt>
                <c:pt idx="1685">
                  <c:v>37116</c:v>
                </c:pt>
                <c:pt idx="1686">
                  <c:v>37117</c:v>
                </c:pt>
                <c:pt idx="1687">
                  <c:v>37118</c:v>
                </c:pt>
                <c:pt idx="1688">
                  <c:v>37119</c:v>
                </c:pt>
                <c:pt idx="1689">
                  <c:v>37120</c:v>
                </c:pt>
                <c:pt idx="1690">
                  <c:v>37121</c:v>
                </c:pt>
                <c:pt idx="1691">
                  <c:v>37122</c:v>
                </c:pt>
                <c:pt idx="1692">
                  <c:v>37123</c:v>
                </c:pt>
                <c:pt idx="1693">
                  <c:v>37124</c:v>
                </c:pt>
                <c:pt idx="1694">
                  <c:v>37125</c:v>
                </c:pt>
                <c:pt idx="1695">
                  <c:v>37126</c:v>
                </c:pt>
                <c:pt idx="1696">
                  <c:v>37127</c:v>
                </c:pt>
                <c:pt idx="1697">
                  <c:v>37128</c:v>
                </c:pt>
                <c:pt idx="1698">
                  <c:v>37129</c:v>
                </c:pt>
                <c:pt idx="1699">
                  <c:v>37130</c:v>
                </c:pt>
                <c:pt idx="1700">
                  <c:v>37131</c:v>
                </c:pt>
                <c:pt idx="1701">
                  <c:v>37132</c:v>
                </c:pt>
                <c:pt idx="1702">
                  <c:v>37133</c:v>
                </c:pt>
                <c:pt idx="1703">
                  <c:v>37134</c:v>
                </c:pt>
                <c:pt idx="1704">
                  <c:v>37135</c:v>
                </c:pt>
                <c:pt idx="1705">
                  <c:v>37136</c:v>
                </c:pt>
                <c:pt idx="1706">
                  <c:v>37137</c:v>
                </c:pt>
                <c:pt idx="1707">
                  <c:v>37138</c:v>
                </c:pt>
                <c:pt idx="1708">
                  <c:v>37139</c:v>
                </c:pt>
                <c:pt idx="1709">
                  <c:v>37140</c:v>
                </c:pt>
                <c:pt idx="1710">
                  <c:v>37141</c:v>
                </c:pt>
                <c:pt idx="1711">
                  <c:v>37142</c:v>
                </c:pt>
                <c:pt idx="1712">
                  <c:v>37143</c:v>
                </c:pt>
                <c:pt idx="1713">
                  <c:v>37144</c:v>
                </c:pt>
                <c:pt idx="1714">
                  <c:v>37145</c:v>
                </c:pt>
                <c:pt idx="1715">
                  <c:v>37146</c:v>
                </c:pt>
                <c:pt idx="1716">
                  <c:v>37147</c:v>
                </c:pt>
                <c:pt idx="1717">
                  <c:v>37148</c:v>
                </c:pt>
                <c:pt idx="1718">
                  <c:v>37149</c:v>
                </c:pt>
                <c:pt idx="1719">
                  <c:v>37150</c:v>
                </c:pt>
                <c:pt idx="1720">
                  <c:v>37151</c:v>
                </c:pt>
                <c:pt idx="1721">
                  <c:v>37152</c:v>
                </c:pt>
                <c:pt idx="1722">
                  <c:v>37153</c:v>
                </c:pt>
                <c:pt idx="1723">
                  <c:v>37154</c:v>
                </c:pt>
                <c:pt idx="1724">
                  <c:v>37155</c:v>
                </c:pt>
                <c:pt idx="1725">
                  <c:v>37156</c:v>
                </c:pt>
                <c:pt idx="1726">
                  <c:v>37157</c:v>
                </c:pt>
                <c:pt idx="1727">
                  <c:v>37158</c:v>
                </c:pt>
                <c:pt idx="1728">
                  <c:v>37159</c:v>
                </c:pt>
                <c:pt idx="1729">
                  <c:v>37160</c:v>
                </c:pt>
                <c:pt idx="1730">
                  <c:v>37161</c:v>
                </c:pt>
                <c:pt idx="1731">
                  <c:v>37162</c:v>
                </c:pt>
                <c:pt idx="1732">
                  <c:v>37163</c:v>
                </c:pt>
                <c:pt idx="1733">
                  <c:v>37164</c:v>
                </c:pt>
                <c:pt idx="1734">
                  <c:v>37165</c:v>
                </c:pt>
                <c:pt idx="1735">
                  <c:v>37166</c:v>
                </c:pt>
                <c:pt idx="1736">
                  <c:v>37167</c:v>
                </c:pt>
                <c:pt idx="1737">
                  <c:v>37168</c:v>
                </c:pt>
                <c:pt idx="1738">
                  <c:v>37169</c:v>
                </c:pt>
                <c:pt idx="1739">
                  <c:v>37170</c:v>
                </c:pt>
                <c:pt idx="1740">
                  <c:v>37171</c:v>
                </c:pt>
                <c:pt idx="1741">
                  <c:v>37172</c:v>
                </c:pt>
                <c:pt idx="1742">
                  <c:v>37173</c:v>
                </c:pt>
                <c:pt idx="1743">
                  <c:v>37174</c:v>
                </c:pt>
                <c:pt idx="1744">
                  <c:v>37175</c:v>
                </c:pt>
                <c:pt idx="1745">
                  <c:v>37176</c:v>
                </c:pt>
                <c:pt idx="1746">
                  <c:v>37177</c:v>
                </c:pt>
                <c:pt idx="1747">
                  <c:v>37178</c:v>
                </c:pt>
                <c:pt idx="1748">
                  <c:v>37179</c:v>
                </c:pt>
                <c:pt idx="1749">
                  <c:v>37180</c:v>
                </c:pt>
                <c:pt idx="1750">
                  <c:v>37181</c:v>
                </c:pt>
                <c:pt idx="1751">
                  <c:v>37182</c:v>
                </c:pt>
                <c:pt idx="1752">
                  <c:v>37183</c:v>
                </c:pt>
                <c:pt idx="1753">
                  <c:v>37184</c:v>
                </c:pt>
                <c:pt idx="1754">
                  <c:v>37185</c:v>
                </c:pt>
                <c:pt idx="1755">
                  <c:v>37186</c:v>
                </c:pt>
                <c:pt idx="1756">
                  <c:v>37187</c:v>
                </c:pt>
                <c:pt idx="1757">
                  <c:v>37188</c:v>
                </c:pt>
                <c:pt idx="1758">
                  <c:v>37189</c:v>
                </c:pt>
                <c:pt idx="1759">
                  <c:v>37190</c:v>
                </c:pt>
                <c:pt idx="1760">
                  <c:v>37191</c:v>
                </c:pt>
                <c:pt idx="1761">
                  <c:v>37192</c:v>
                </c:pt>
                <c:pt idx="1762">
                  <c:v>37193</c:v>
                </c:pt>
                <c:pt idx="1763">
                  <c:v>37194</c:v>
                </c:pt>
                <c:pt idx="1764">
                  <c:v>37195</c:v>
                </c:pt>
                <c:pt idx="1765">
                  <c:v>37196</c:v>
                </c:pt>
                <c:pt idx="1766">
                  <c:v>37197</c:v>
                </c:pt>
                <c:pt idx="1767">
                  <c:v>37198</c:v>
                </c:pt>
                <c:pt idx="1768">
                  <c:v>37199</c:v>
                </c:pt>
                <c:pt idx="1769">
                  <c:v>37200</c:v>
                </c:pt>
                <c:pt idx="1770">
                  <c:v>37201</c:v>
                </c:pt>
                <c:pt idx="1771">
                  <c:v>37202</c:v>
                </c:pt>
                <c:pt idx="1772">
                  <c:v>37203</c:v>
                </c:pt>
                <c:pt idx="1773">
                  <c:v>37204</c:v>
                </c:pt>
                <c:pt idx="1774">
                  <c:v>37205</c:v>
                </c:pt>
                <c:pt idx="1775">
                  <c:v>37206</c:v>
                </c:pt>
                <c:pt idx="1776">
                  <c:v>37207</c:v>
                </c:pt>
                <c:pt idx="1777">
                  <c:v>37208</c:v>
                </c:pt>
                <c:pt idx="1778">
                  <c:v>37209</c:v>
                </c:pt>
                <c:pt idx="1779">
                  <c:v>37210</c:v>
                </c:pt>
                <c:pt idx="1780">
                  <c:v>37211</c:v>
                </c:pt>
                <c:pt idx="1781">
                  <c:v>37212</c:v>
                </c:pt>
                <c:pt idx="1782">
                  <c:v>37213</c:v>
                </c:pt>
                <c:pt idx="1783">
                  <c:v>37214</c:v>
                </c:pt>
                <c:pt idx="1784">
                  <c:v>37215</c:v>
                </c:pt>
                <c:pt idx="1785">
                  <c:v>37216</c:v>
                </c:pt>
                <c:pt idx="1786">
                  <c:v>37217</c:v>
                </c:pt>
                <c:pt idx="1787">
                  <c:v>37218</c:v>
                </c:pt>
                <c:pt idx="1788">
                  <c:v>37219</c:v>
                </c:pt>
                <c:pt idx="1789">
                  <c:v>37220</c:v>
                </c:pt>
                <c:pt idx="1790">
                  <c:v>37221</c:v>
                </c:pt>
                <c:pt idx="1791">
                  <c:v>37222</c:v>
                </c:pt>
                <c:pt idx="1792">
                  <c:v>37223</c:v>
                </c:pt>
                <c:pt idx="1793">
                  <c:v>37224</c:v>
                </c:pt>
                <c:pt idx="1794">
                  <c:v>37225</c:v>
                </c:pt>
                <c:pt idx="1795">
                  <c:v>37226</c:v>
                </c:pt>
                <c:pt idx="1796">
                  <c:v>37227</c:v>
                </c:pt>
                <c:pt idx="1797">
                  <c:v>37228</c:v>
                </c:pt>
                <c:pt idx="1798">
                  <c:v>37229</c:v>
                </c:pt>
                <c:pt idx="1799">
                  <c:v>37230</c:v>
                </c:pt>
                <c:pt idx="1800">
                  <c:v>37231</c:v>
                </c:pt>
                <c:pt idx="1801">
                  <c:v>37232</c:v>
                </c:pt>
                <c:pt idx="1802">
                  <c:v>37233</c:v>
                </c:pt>
                <c:pt idx="1803">
                  <c:v>37234</c:v>
                </c:pt>
                <c:pt idx="1804">
                  <c:v>37235</c:v>
                </c:pt>
                <c:pt idx="1805">
                  <c:v>37236</c:v>
                </c:pt>
                <c:pt idx="1806">
                  <c:v>37237</c:v>
                </c:pt>
                <c:pt idx="1807">
                  <c:v>37238</c:v>
                </c:pt>
                <c:pt idx="1808">
                  <c:v>37239</c:v>
                </c:pt>
                <c:pt idx="1809">
                  <c:v>37240</c:v>
                </c:pt>
                <c:pt idx="1810">
                  <c:v>37241</c:v>
                </c:pt>
                <c:pt idx="1811">
                  <c:v>37242</c:v>
                </c:pt>
                <c:pt idx="1812">
                  <c:v>37243</c:v>
                </c:pt>
                <c:pt idx="1813">
                  <c:v>37244</c:v>
                </c:pt>
                <c:pt idx="1814">
                  <c:v>37245</c:v>
                </c:pt>
                <c:pt idx="1815">
                  <c:v>37246</c:v>
                </c:pt>
                <c:pt idx="1816">
                  <c:v>37247</c:v>
                </c:pt>
                <c:pt idx="1817">
                  <c:v>37248</c:v>
                </c:pt>
                <c:pt idx="1818">
                  <c:v>37249</c:v>
                </c:pt>
                <c:pt idx="1819">
                  <c:v>37250</c:v>
                </c:pt>
                <c:pt idx="1820">
                  <c:v>37251</c:v>
                </c:pt>
                <c:pt idx="1821">
                  <c:v>37252</c:v>
                </c:pt>
                <c:pt idx="1822">
                  <c:v>37253</c:v>
                </c:pt>
                <c:pt idx="1823">
                  <c:v>37254</c:v>
                </c:pt>
                <c:pt idx="1824">
                  <c:v>37255</c:v>
                </c:pt>
                <c:pt idx="1825">
                  <c:v>37256</c:v>
                </c:pt>
                <c:pt idx="1826">
                  <c:v>37257</c:v>
                </c:pt>
                <c:pt idx="1827">
                  <c:v>37258</c:v>
                </c:pt>
                <c:pt idx="1828">
                  <c:v>37259</c:v>
                </c:pt>
                <c:pt idx="1829">
                  <c:v>37260</c:v>
                </c:pt>
                <c:pt idx="1830">
                  <c:v>37261</c:v>
                </c:pt>
                <c:pt idx="1831">
                  <c:v>37262</c:v>
                </c:pt>
                <c:pt idx="1832">
                  <c:v>37263</c:v>
                </c:pt>
                <c:pt idx="1833">
                  <c:v>37264</c:v>
                </c:pt>
                <c:pt idx="1834">
                  <c:v>37265</c:v>
                </c:pt>
                <c:pt idx="1835">
                  <c:v>37266</c:v>
                </c:pt>
                <c:pt idx="1836">
                  <c:v>37267</c:v>
                </c:pt>
                <c:pt idx="1837">
                  <c:v>37268</c:v>
                </c:pt>
                <c:pt idx="1838">
                  <c:v>37269</c:v>
                </c:pt>
                <c:pt idx="1839">
                  <c:v>37270</c:v>
                </c:pt>
                <c:pt idx="1840">
                  <c:v>37271</c:v>
                </c:pt>
                <c:pt idx="1841">
                  <c:v>37272</c:v>
                </c:pt>
                <c:pt idx="1842">
                  <c:v>37273</c:v>
                </c:pt>
                <c:pt idx="1843">
                  <c:v>37274</c:v>
                </c:pt>
                <c:pt idx="1844">
                  <c:v>37275</c:v>
                </c:pt>
                <c:pt idx="1845">
                  <c:v>37276</c:v>
                </c:pt>
                <c:pt idx="1846">
                  <c:v>37277</c:v>
                </c:pt>
                <c:pt idx="1847">
                  <c:v>37278</c:v>
                </c:pt>
                <c:pt idx="1848">
                  <c:v>37279</c:v>
                </c:pt>
                <c:pt idx="1849">
                  <c:v>37280</c:v>
                </c:pt>
                <c:pt idx="1850">
                  <c:v>37281</c:v>
                </c:pt>
                <c:pt idx="1851">
                  <c:v>37282</c:v>
                </c:pt>
                <c:pt idx="1852">
                  <c:v>37283</c:v>
                </c:pt>
                <c:pt idx="1853">
                  <c:v>37284</c:v>
                </c:pt>
                <c:pt idx="1854">
                  <c:v>37285</c:v>
                </c:pt>
                <c:pt idx="1855">
                  <c:v>37286</c:v>
                </c:pt>
                <c:pt idx="1856">
                  <c:v>37287</c:v>
                </c:pt>
                <c:pt idx="1857">
                  <c:v>37288</c:v>
                </c:pt>
                <c:pt idx="1858">
                  <c:v>37289</c:v>
                </c:pt>
                <c:pt idx="1859">
                  <c:v>37290</c:v>
                </c:pt>
                <c:pt idx="1860">
                  <c:v>37291</c:v>
                </c:pt>
                <c:pt idx="1861">
                  <c:v>37292</c:v>
                </c:pt>
                <c:pt idx="1862">
                  <c:v>37293</c:v>
                </c:pt>
                <c:pt idx="1863">
                  <c:v>37294</c:v>
                </c:pt>
                <c:pt idx="1864">
                  <c:v>37295</c:v>
                </c:pt>
                <c:pt idx="1865">
                  <c:v>37296</c:v>
                </c:pt>
                <c:pt idx="1866">
                  <c:v>37297</c:v>
                </c:pt>
                <c:pt idx="1867">
                  <c:v>37298</c:v>
                </c:pt>
                <c:pt idx="1868">
                  <c:v>37299</c:v>
                </c:pt>
                <c:pt idx="1869">
                  <c:v>37300</c:v>
                </c:pt>
                <c:pt idx="1870">
                  <c:v>37301</c:v>
                </c:pt>
                <c:pt idx="1871">
                  <c:v>37302</c:v>
                </c:pt>
                <c:pt idx="1872">
                  <c:v>37303</c:v>
                </c:pt>
                <c:pt idx="1873">
                  <c:v>37304</c:v>
                </c:pt>
                <c:pt idx="1874">
                  <c:v>37305</c:v>
                </c:pt>
                <c:pt idx="1875">
                  <c:v>37306</c:v>
                </c:pt>
                <c:pt idx="1876">
                  <c:v>37307</c:v>
                </c:pt>
                <c:pt idx="1877">
                  <c:v>37308</c:v>
                </c:pt>
                <c:pt idx="1878">
                  <c:v>37309</c:v>
                </c:pt>
                <c:pt idx="1879">
                  <c:v>37310</c:v>
                </c:pt>
                <c:pt idx="1880">
                  <c:v>37311</c:v>
                </c:pt>
                <c:pt idx="1881">
                  <c:v>37312</c:v>
                </c:pt>
                <c:pt idx="1882">
                  <c:v>37313</c:v>
                </c:pt>
                <c:pt idx="1883">
                  <c:v>37314</c:v>
                </c:pt>
                <c:pt idx="1884">
                  <c:v>37315</c:v>
                </c:pt>
                <c:pt idx="1885">
                  <c:v>37316</c:v>
                </c:pt>
                <c:pt idx="1886">
                  <c:v>37317</c:v>
                </c:pt>
                <c:pt idx="1887">
                  <c:v>37318</c:v>
                </c:pt>
                <c:pt idx="1888">
                  <c:v>37319</c:v>
                </c:pt>
                <c:pt idx="1889">
                  <c:v>37320</c:v>
                </c:pt>
                <c:pt idx="1890">
                  <c:v>37321</c:v>
                </c:pt>
                <c:pt idx="1891">
                  <c:v>37322</c:v>
                </c:pt>
                <c:pt idx="1892">
                  <c:v>37323</c:v>
                </c:pt>
                <c:pt idx="1893">
                  <c:v>37324</c:v>
                </c:pt>
                <c:pt idx="1894">
                  <c:v>37325</c:v>
                </c:pt>
                <c:pt idx="1895">
                  <c:v>37326</c:v>
                </c:pt>
                <c:pt idx="1896">
                  <c:v>37327</c:v>
                </c:pt>
                <c:pt idx="1897">
                  <c:v>37328</c:v>
                </c:pt>
                <c:pt idx="1898">
                  <c:v>37329</c:v>
                </c:pt>
                <c:pt idx="1899">
                  <c:v>37330</c:v>
                </c:pt>
                <c:pt idx="1900">
                  <c:v>37331</c:v>
                </c:pt>
                <c:pt idx="1901">
                  <c:v>37332</c:v>
                </c:pt>
                <c:pt idx="1902">
                  <c:v>37333</c:v>
                </c:pt>
                <c:pt idx="1903">
                  <c:v>37334</c:v>
                </c:pt>
                <c:pt idx="1904">
                  <c:v>37335</c:v>
                </c:pt>
                <c:pt idx="1905">
                  <c:v>37336</c:v>
                </c:pt>
                <c:pt idx="1906">
                  <c:v>37337</c:v>
                </c:pt>
                <c:pt idx="1907">
                  <c:v>37338</c:v>
                </c:pt>
                <c:pt idx="1908">
                  <c:v>37339</c:v>
                </c:pt>
                <c:pt idx="1909">
                  <c:v>37340</c:v>
                </c:pt>
                <c:pt idx="1910">
                  <c:v>37341</c:v>
                </c:pt>
                <c:pt idx="1911">
                  <c:v>37342</c:v>
                </c:pt>
                <c:pt idx="1912">
                  <c:v>37343</c:v>
                </c:pt>
                <c:pt idx="1913">
                  <c:v>37344</c:v>
                </c:pt>
                <c:pt idx="1914">
                  <c:v>37345</c:v>
                </c:pt>
                <c:pt idx="1915">
                  <c:v>37346</c:v>
                </c:pt>
                <c:pt idx="1916">
                  <c:v>37347</c:v>
                </c:pt>
                <c:pt idx="1917">
                  <c:v>37348</c:v>
                </c:pt>
                <c:pt idx="1918">
                  <c:v>37349</c:v>
                </c:pt>
                <c:pt idx="1919">
                  <c:v>37350</c:v>
                </c:pt>
                <c:pt idx="1920">
                  <c:v>37351</c:v>
                </c:pt>
                <c:pt idx="1921">
                  <c:v>37352</c:v>
                </c:pt>
                <c:pt idx="1922">
                  <c:v>37353</c:v>
                </c:pt>
                <c:pt idx="1923">
                  <c:v>37354</c:v>
                </c:pt>
                <c:pt idx="1924">
                  <c:v>37355</c:v>
                </c:pt>
                <c:pt idx="1925">
                  <c:v>37356</c:v>
                </c:pt>
                <c:pt idx="1926">
                  <c:v>37357</c:v>
                </c:pt>
                <c:pt idx="1927">
                  <c:v>37358</c:v>
                </c:pt>
                <c:pt idx="1928">
                  <c:v>37359</c:v>
                </c:pt>
                <c:pt idx="1929">
                  <c:v>37360</c:v>
                </c:pt>
                <c:pt idx="1930">
                  <c:v>37361</c:v>
                </c:pt>
                <c:pt idx="1931">
                  <c:v>37362</c:v>
                </c:pt>
                <c:pt idx="1932">
                  <c:v>37363</c:v>
                </c:pt>
                <c:pt idx="1933">
                  <c:v>37364</c:v>
                </c:pt>
                <c:pt idx="1934">
                  <c:v>37365</c:v>
                </c:pt>
                <c:pt idx="1935">
                  <c:v>37366</c:v>
                </c:pt>
                <c:pt idx="1936">
                  <c:v>37367</c:v>
                </c:pt>
                <c:pt idx="1937">
                  <c:v>37368</c:v>
                </c:pt>
                <c:pt idx="1938">
                  <c:v>37369</c:v>
                </c:pt>
                <c:pt idx="1939">
                  <c:v>37370</c:v>
                </c:pt>
                <c:pt idx="1940">
                  <c:v>37371</c:v>
                </c:pt>
                <c:pt idx="1941">
                  <c:v>37372</c:v>
                </c:pt>
                <c:pt idx="1942">
                  <c:v>37373</c:v>
                </c:pt>
                <c:pt idx="1943">
                  <c:v>37374</c:v>
                </c:pt>
                <c:pt idx="1944">
                  <c:v>37375</c:v>
                </c:pt>
                <c:pt idx="1945">
                  <c:v>37376</c:v>
                </c:pt>
                <c:pt idx="1946">
                  <c:v>37377</c:v>
                </c:pt>
                <c:pt idx="1947">
                  <c:v>37378</c:v>
                </c:pt>
                <c:pt idx="1948">
                  <c:v>37379</c:v>
                </c:pt>
                <c:pt idx="1949">
                  <c:v>37380</c:v>
                </c:pt>
                <c:pt idx="1950">
                  <c:v>37381</c:v>
                </c:pt>
                <c:pt idx="1951">
                  <c:v>37382</c:v>
                </c:pt>
                <c:pt idx="1952">
                  <c:v>37383</c:v>
                </c:pt>
                <c:pt idx="1953">
                  <c:v>37384</c:v>
                </c:pt>
                <c:pt idx="1954">
                  <c:v>37385</c:v>
                </c:pt>
                <c:pt idx="1955">
                  <c:v>37386</c:v>
                </c:pt>
                <c:pt idx="1956">
                  <c:v>37387</c:v>
                </c:pt>
                <c:pt idx="1957">
                  <c:v>37388</c:v>
                </c:pt>
                <c:pt idx="1958">
                  <c:v>37389</c:v>
                </c:pt>
                <c:pt idx="1959">
                  <c:v>37390</c:v>
                </c:pt>
                <c:pt idx="1960">
                  <c:v>37391</c:v>
                </c:pt>
                <c:pt idx="1961">
                  <c:v>37392</c:v>
                </c:pt>
                <c:pt idx="1962">
                  <c:v>37393</c:v>
                </c:pt>
                <c:pt idx="1963">
                  <c:v>37394</c:v>
                </c:pt>
                <c:pt idx="1964">
                  <c:v>37395</c:v>
                </c:pt>
                <c:pt idx="1965">
                  <c:v>37396</c:v>
                </c:pt>
                <c:pt idx="1966">
                  <c:v>37397</c:v>
                </c:pt>
                <c:pt idx="1967">
                  <c:v>37398</c:v>
                </c:pt>
                <c:pt idx="1968">
                  <c:v>37399</c:v>
                </c:pt>
                <c:pt idx="1969">
                  <c:v>37400</c:v>
                </c:pt>
                <c:pt idx="1970">
                  <c:v>37401</c:v>
                </c:pt>
                <c:pt idx="1971">
                  <c:v>37402</c:v>
                </c:pt>
                <c:pt idx="1972">
                  <c:v>37403</c:v>
                </c:pt>
                <c:pt idx="1973">
                  <c:v>37404</c:v>
                </c:pt>
                <c:pt idx="1974">
                  <c:v>37405</c:v>
                </c:pt>
                <c:pt idx="1975">
                  <c:v>37406</c:v>
                </c:pt>
                <c:pt idx="1976">
                  <c:v>37407</c:v>
                </c:pt>
                <c:pt idx="1977">
                  <c:v>37408</c:v>
                </c:pt>
                <c:pt idx="1978">
                  <c:v>37409</c:v>
                </c:pt>
                <c:pt idx="1979">
                  <c:v>37410</c:v>
                </c:pt>
                <c:pt idx="1980">
                  <c:v>37411</c:v>
                </c:pt>
                <c:pt idx="1981">
                  <c:v>37412</c:v>
                </c:pt>
                <c:pt idx="1982">
                  <c:v>37413</c:v>
                </c:pt>
                <c:pt idx="1983">
                  <c:v>37414</c:v>
                </c:pt>
                <c:pt idx="1984">
                  <c:v>37415</c:v>
                </c:pt>
                <c:pt idx="1985">
                  <c:v>37416</c:v>
                </c:pt>
                <c:pt idx="1986">
                  <c:v>37417</c:v>
                </c:pt>
                <c:pt idx="1987">
                  <c:v>37418</c:v>
                </c:pt>
                <c:pt idx="1988">
                  <c:v>37419</c:v>
                </c:pt>
                <c:pt idx="1989">
                  <c:v>37420</c:v>
                </c:pt>
                <c:pt idx="1990">
                  <c:v>37421</c:v>
                </c:pt>
                <c:pt idx="1991">
                  <c:v>37422</c:v>
                </c:pt>
                <c:pt idx="1992">
                  <c:v>37423</c:v>
                </c:pt>
                <c:pt idx="1993">
                  <c:v>37424</c:v>
                </c:pt>
                <c:pt idx="1994">
                  <c:v>37425</c:v>
                </c:pt>
                <c:pt idx="1995">
                  <c:v>37426</c:v>
                </c:pt>
                <c:pt idx="1996">
                  <c:v>37427</c:v>
                </c:pt>
                <c:pt idx="1997">
                  <c:v>37428</c:v>
                </c:pt>
                <c:pt idx="1998">
                  <c:v>37429</c:v>
                </c:pt>
                <c:pt idx="1999">
                  <c:v>37430</c:v>
                </c:pt>
                <c:pt idx="2000">
                  <c:v>37431</c:v>
                </c:pt>
                <c:pt idx="2001">
                  <c:v>37432</c:v>
                </c:pt>
                <c:pt idx="2002">
                  <c:v>37433</c:v>
                </c:pt>
                <c:pt idx="2003">
                  <c:v>37434</c:v>
                </c:pt>
                <c:pt idx="2004">
                  <c:v>37435</c:v>
                </c:pt>
                <c:pt idx="2005">
                  <c:v>37436</c:v>
                </c:pt>
                <c:pt idx="2006">
                  <c:v>37437</c:v>
                </c:pt>
                <c:pt idx="2007">
                  <c:v>37438</c:v>
                </c:pt>
                <c:pt idx="2008">
                  <c:v>37439</c:v>
                </c:pt>
                <c:pt idx="2009">
                  <c:v>37440</c:v>
                </c:pt>
                <c:pt idx="2010">
                  <c:v>37441</c:v>
                </c:pt>
                <c:pt idx="2011">
                  <c:v>37442</c:v>
                </c:pt>
                <c:pt idx="2012">
                  <c:v>37443</c:v>
                </c:pt>
                <c:pt idx="2013">
                  <c:v>37444</c:v>
                </c:pt>
                <c:pt idx="2014">
                  <c:v>37445</c:v>
                </c:pt>
                <c:pt idx="2015">
                  <c:v>37446</c:v>
                </c:pt>
                <c:pt idx="2016">
                  <c:v>37447</c:v>
                </c:pt>
                <c:pt idx="2017">
                  <c:v>37448</c:v>
                </c:pt>
                <c:pt idx="2018">
                  <c:v>37449</c:v>
                </c:pt>
                <c:pt idx="2019">
                  <c:v>37450</c:v>
                </c:pt>
                <c:pt idx="2020">
                  <c:v>37451</c:v>
                </c:pt>
                <c:pt idx="2021">
                  <c:v>37452</c:v>
                </c:pt>
                <c:pt idx="2022">
                  <c:v>37453</c:v>
                </c:pt>
                <c:pt idx="2023">
                  <c:v>37454</c:v>
                </c:pt>
                <c:pt idx="2024">
                  <c:v>37455</c:v>
                </c:pt>
                <c:pt idx="2025">
                  <c:v>37456</c:v>
                </c:pt>
                <c:pt idx="2026">
                  <c:v>37457</c:v>
                </c:pt>
                <c:pt idx="2027">
                  <c:v>37458</c:v>
                </c:pt>
                <c:pt idx="2028">
                  <c:v>37459</c:v>
                </c:pt>
                <c:pt idx="2029">
                  <c:v>37460</c:v>
                </c:pt>
                <c:pt idx="2030">
                  <c:v>37461</c:v>
                </c:pt>
                <c:pt idx="2031">
                  <c:v>37462</c:v>
                </c:pt>
                <c:pt idx="2032">
                  <c:v>37463</c:v>
                </c:pt>
                <c:pt idx="2033">
                  <c:v>37464</c:v>
                </c:pt>
                <c:pt idx="2034">
                  <c:v>37465</c:v>
                </c:pt>
                <c:pt idx="2035">
                  <c:v>37466</c:v>
                </c:pt>
                <c:pt idx="2036">
                  <c:v>37467</c:v>
                </c:pt>
                <c:pt idx="2037">
                  <c:v>37468</c:v>
                </c:pt>
                <c:pt idx="2038">
                  <c:v>37469</c:v>
                </c:pt>
                <c:pt idx="2039">
                  <c:v>37470</c:v>
                </c:pt>
                <c:pt idx="2040">
                  <c:v>37471</c:v>
                </c:pt>
                <c:pt idx="2041">
                  <c:v>37472</c:v>
                </c:pt>
                <c:pt idx="2042">
                  <c:v>37473</c:v>
                </c:pt>
                <c:pt idx="2043">
                  <c:v>37474</c:v>
                </c:pt>
                <c:pt idx="2044">
                  <c:v>37475</c:v>
                </c:pt>
                <c:pt idx="2045">
                  <c:v>37476</c:v>
                </c:pt>
                <c:pt idx="2046">
                  <c:v>37477</c:v>
                </c:pt>
                <c:pt idx="2047">
                  <c:v>37478</c:v>
                </c:pt>
                <c:pt idx="2048">
                  <c:v>37479</c:v>
                </c:pt>
                <c:pt idx="2049">
                  <c:v>37480</c:v>
                </c:pt>
                <c:pt idx="2050">
                  <c:v>37481</c:v>
                </c:pt>
                <c:pt idx="2051">
                  <c:v>37482</c:v>
                </c:pt>
                <c:pt idx="2052">
                  <c:v>37483</c:v>
                </c:pt>
                <c:pt idx="2053">
                  <c:v>37484</c:v>
                </c:pt>
                <c:pt idx="2054">
                  <c:v>37485</c:v>
                </c:pt>
                <c:pt idx="2055">
                  <c:v>37486</c:v>
                </c:pt>
                <c:pt idx="2056">
                  <c:v>37487</c:v>
                </c:pt>
                <c:pt idx="2057">
                  <c:v>37488</c:v>
                </c:pt>
                <c:pt idx="2058">
                  <c:v>37489</c:v>
                </c:pt>
                <c:pt idx="2059">
                  <c:v>37490</c:v>
                </c:pt>
                <c:pt idx="2060">
                  <c:v>37491</c:v>
                </c:pt>
                <c:pt idx="2061">
                  <c:v>37492</c:v>
                </c:pt>
                <c:pt idx="2062">
                  <c:v>37493</c:v>
                </c:pt>
                <c:pt idx="2063">
                  <c:v>37494</c:v>
                </c:pt>
                <c:pt idx="2064">
                  <c:v>37495</c:v>
                </c:pt>
                <c:pt idx="2065">
                  <c:v>37496</c:v>
                </c:pt>
                <c:pt idx="2066">
                  <c:v>37497</c:v>
                </c:pt>
                <c:pt idx="2067">
                  <c:v>37498</c:v>
                </c:pt>
                <c:pt idx="2068">
                  <c:v>37499</c:v>
                </c:pt>
                <c:pt idx="2069">
                  <c:v>37500</c:v>
                </c:pt>
                <c:pt idx="2070">
                  <c:v>37501</c:v>
                </c:pt>
                <c:pt idx="2071">
                  <c:v>37502</c:v>
                </c:pt>
                <c:pt idx="2072">
                  <c:v>37503</c:v>
                </c:pt>
                <c:pt idx="2073">
                  <c:v>37504</c:v>
                </c:pt>
                <c:pt idx="2074">
                  <c:v>37505</c:v>
                </c:pt>
                <c:pt idx="2075">
                  <c:v>37506</c:v>
                </c:pt>
                <c:pt idx="2076">
                  <c:v>37507</c:v>
                </c:pt>
                <c:pt idx="2077">
                  <c:v>37508</c:v>
                </c:pt>
                <c:pt idx="2078">
                  <c:v>37509</c:v>
                </c:pt>
                <c:pt idx="2079">
                  <c:v>37510</c:v>
                </c:pt>
                <c:pt idx="2080">
                  <c:v>37511</c:v>
                </c:pt>
                <c:pt idx="2081">
                  <c:v>37512</c:v>
                </c:pt>
                <c:pt idx="2082">
                  <c:v>37513</c:v>
                </c:pt>
                <c:pt idx="2083">
                  <c:v>37514</c:v>
                </c:pt>
                <c:pt idx="2084">
                  <c:v>37515</c:v>
                </c:pt>
                <c:pt idx="2085">
                  <c:v>37516</c:v>
                </c:pt>
                <c:pt idx="2086">
                  <c:v>37517</c:v>
                </c:pt>
                <c:pt idx="2087">
                  <c:v>37518</c:v>
                </c:pt>
                <c:pt idx="2088">
                  <c:v>37519</c:v>
                </c:pt>
                <c:pt idx="2089">
                  <c:v>37520</c:v>
                </c:pt>
                <c:pt idx="2090">
                  <c:v>37521</c:v>
                </c:pt>
                <c:pt idx="2091">
                  <c:v>37522</c:v>
                </c:pt>
                <c:pt idx="2092">
                  <c:v>37523</c:v>
                </c:pt>
                <c:pt idx="2093">
                  <c:v>37524</c:v>
                </c:pt>
                <c:pt idx="2094">
                  <c:v>37525</c:v>
                </c:pt>
                <c:pt idx="2095">
                  <c:v>37526</c:v>
                </c:pt>
                <c:pt idx="2096">
                  <c:v>37527</c:v>
                </c:pt>
                <c:pt idx="2097">
                  <c:v>37528</c:v>
                </c:pt>
                <c:pt idx="2098">
                  <c:v>37529</c:v>
                </c:pt>
                <c:pt idx="2099">
                  <c:v>37530</c:v>
                </c:pt>
                <c:pt idx="2100">
                  <c:v>37531</c:v>
                </c:pt>
                <c:pt idx="2101">
                  <c:v>37532</c:v>
                </c:pt>
                <c:pt idx="2102">
                  <c:v>37533</c:v>
                </c:pt>
                <c:pt idx="2103">
                  <c:v>37534</c:v>
                </c:pt>
                <c:pt idx="2104">
                  <c:v>37535</c:v>
                </c:pt>
                <c:pt idx="2105">
                  <c:v>37536</c:v>
                </c:pt>
                <c:pt idx="2106">
                  <c:v>37537</c:v>
                </c:pt>
                <c:pt idx="2107">
                  <c:v>37538</c:v>
                </c:pt>
                <c:pt idx="2108">
                  <c:v>37539</c:v>
                </c:pt>
                <c:pt idx="2109">
                  <c:v>37540</c:v>
                </c:pt>
                <c:pt idx="2110">
                  <c:v>37541</c:v>
                </c:pt>
                <c:pt idx="2111">
                  <c:v>37542</c:v>
                </c:pt>
                <c:pt idx="2112">
                  <c:v>37543</c:v>
                </c:pt>
                <c:pt idx="2113">
                  <c:v>37544</c:v>
                </c:pt>
                <c:pt idx="2114">
                  <c:v>37545</c:v>
                </c:pt>
                <c:pt idx="2115">
                  <c:v>37546</c:v>
                </c:pt>
                <c:pt idx="2116">
                  <c:v>37547</c:v>
                </c:pt>
                <c:pt idx="2117">
                  <c:v>37548</c:v>
                </c:pt>
                <c:pt idx="2118">
                  <c:v>37549</c:v>
                </c:pt>
                <c:pt idx="2119">
                  <c:v>37550</c:v>
                </c:pt>
                <c:pt idx="2120">
                  <c:v>37551</c:v>
                </c:pt>
                <c:pt idx="2121">
                  <c:v>37552</c:v>
                </c:pt>
                <c:pt idx="2122">
                  <c:v>37553</c:v>
                </c:pt>
                <c:pt idx="2123">
                  <c:v>37554</c:v>
                </c:pt>
                <c:pt idx="2124">
                  <c:v>37555</c:v>
                </c:pt>
                <c:pt idx="2125">
                  <c:v>37556</c:v>
                </c:pt>
                <c:pt idx="2126">
                  <c:v>37557</c:v>
                </c:pt>
                <c:pt idx="2127">
                  <c:v>37558</c:v>
                </c:pt>
                <c:pt idx="2128">
                  <c:v>37559</c:v>
                </c:pt>
                <c:pt idx="2129">
                  <c:v>37560</c:v>
                </c:pt>
                <c:pt idx="2130">
                  <c:v>37561</c:v>
                </c:pt>
                <c:pt idx="2131">
                  <c:v>37562</c:v>
                </c:pt>
                <c:pt idx="2132">
                  <c:v>37563</c:v>
                </c:pt>
                <c:pt idx="2133">
                  <c:v>37564</c:v>
                </c:pt>
                <c:pt idx="2134">
                  <c:v>37565</c:v>
                </c:pt>
                <c:pt idx="2135">
                  <c:v>37566</c:v>
                </c:pt>
                <c:pt idx="2136">
                  <c:v>37567</c:v>
                </c:pt>
                <c:pt idx="2137">
                  <c:v>37568</c:v>
                </c:pt>
                <c:pt idx="2138">
                  <c:v>37569</c:v>
                </c:pt>
                <c:pt idx="2139">
                  <c:v>37570</c:v>
                </c:pt>
                <c:pt idx="2140">
                  <c:v>37571</c:v>
                </c:pt>
                <c:pt idx="2141">
                  <c:v>37572</c:v>
                </c:pt>
                <c:pt idx="2142">
                  <c:v>37573</c:v>
                </c:pt>
                <c:pt idx="2143">
                  <c:v>37574</c:v>
                </c:pt>
                <c:pt idx="2144">
                  <c:v>37575</c:v>
                </c:pt>
                <c:pt idx="2145">
                  <c:v>37576</c:v>
                </c:pt>
                <c:pt idx="2146">
                  <c:v>37577</c:v>
                </c:pt>
                <c:pt idx="2147">
                  <c:v>37578</c:v>
                </c:pt>
                <c:pt idx="2148">
                  <c:v>37579</c:v>
                </c:pt>
                <c:pt idx="2149">
                  <c:v>37580</c:v>
                </c:pt>
                <c:pt idx="2150">
                  <c:v>37581</c:v>
                </c:pt>
                <c:pt idx="2151">
                  <c:v>37582</c:v>
                </c:pt>
                <c:pt idx="2152">
                  <c:v>37583</c:v>
                </c:pt>
                <c:pt idx="2153">
                  <c:v>37584</c:v>
                </c:pt>
                <c:pt idx="2154">
                  <c:v>37585</c:v>
                </c:pt>
                <c:pt idx="2155">
                  <c:v>37586</c:v>
                </c:pt>
                <c:pt idx="2156">
                  <c:v>37587</c:v>
                </c:pt>
                <c:pt idx="2157">
                  <c:v>37588</c:v>
                </c:pt>
                <c:pt idx="2158">
                  <c:v>37589</c:v>
                </c:pt>
                <c:pt idx="2159">
                  <c:v>37590</c:v>
                </c:pt>
                <c:pt idx="2160">
                  <c:v>37591</c:v>
                </c:pt>
                <c:pt idx="2161">
                  <c:v>37592</c:v>
                </c:pt>
                <c:pt idx="2162">
                  <c:v>37593</c:v>
                </c:pt>
                <c:pt idx="2163">
                  <c:v>37594</c:v>
                </c:pt>
                <c:pt idx="2164">
                  <c:v>37595</c:v>
                </c:pt>
                <c:pt idx="2165">
                  <c:v>37596</c:v>
                </c:pt>
                <c:pt idx="2166">
                  <c:v>37597</c:v>
                </c:pt>
                <c:pt idx="2167">
                  <c:v>37598</c:v>
                </c:pt>
                <c:pt idx="2168">
                  <c:v>37599</c:v>
                </c:pt>
                <c:pt idx="2169">
                  <c:v>37600</c:v>
                </c:pt>
                <c:pt idx="2170">
                  <c:v>37601</c:v>
                </c:pt>
                <c:pt idx="2171">
                  <c:v>37602</c:v>
                </c:pt>
                <c:pt idx="2172">
                  <c:v>37603</c:v>
                </c:pt>
                <c:pt idx="2173">
                  <c:v>37604</c:v>
                </c:pt>
                <c:pt idx="2174">
                  <c:v>37605</c:v>
                </c:pt>
                <c:pt idx="2175">
                  <c:v>37606</c:v>
                </c:pt>
                <c:pt idx="2176">
                  <c:v>37607</c:v>
                </c:pt>
                <c:pt idx="2177">
                  <c:v>37608</c:v>
                </c:pt>
                <c:pt idx="2178">
                  <c:v>37609</c:v>
                </c:pt>
                <c:pt idx="2179">
                  <c:v>37610</c:v>
                </c:pt>
                <c:pt idx="2180">
                  <c:v>37611</c:v>
                </c:pt>
                <c:pt idx="2181">
                  <c:v>37612</c:v>
                </c:pt>
                <c:pt idx="2182">
                  <c:v>37613</c:v>
                </c:pt>
                <c:pt idx="2183">
                  <c:v>37614</c:v>
                </c:pt>
                <c:pt idx="2184">
                  <c:v>37615</c:v>
                </c:pt>
                <c:pt idx="2185">
                  <c:v>37616</c:v>
                </c:pt>
                <c:pt idx="2186">
                  <c:v>37617</c:v>
                </c:pt>
                <c:pt idx="2187">
                  <c:v>37618</c:v>
                </c:pt>
                <c:pt idx="2188">
                  <c:v>37619</c:v>
                </c:pt>
                <c:pt idx="2189">
                  <c:v>37620</c:v>
                </c:pt>
                <c:pt idx="2190">
                  <c:v>37621</c:v>
                </c:pt>
                <c:pt idx="2191">
                  <c:v>37622</c:v>
                </c:pt>
                <c:pt idx="2192">
                  <c:v>37623</c:v>
                </c:pt>
                <c:pt idx="2193">
                  <c:v>37624</c:v>
                </c:pt>
                <c:pt idx="2194">
                  <c:v>37625</c:v>
                </c:pt>
                <c:pt idx="2195">
                  <c:v>37626</c:v>
                </c:pt>
                <c:pt idx="2196">
                  <c:v>37627</c:v>
                </c:pt>
                <c:pt idx="2197">
                  <c:v>37628</c:v>
                </c:pt>
                <c:pt idx="2198">
                  <c:v>37629</c:v>
                </c:pt>
                <c:pt idx="2199">
                  <c:v>37630</c:v>
                </c:pt>
                <c:pt idx="2200">
                  <c:v>37631</c:v>
                </c:pt>
                <c:pt idx="2201">
                  <c:v>37632</c:v>
                </c:pt>
                <c:pt idx="2202">
                  <c:v>37633</c:v>
                </c:pt>
                <c:pt idx="2203">
                  <c:v>37634</c:v>
                </c:pt>
                <c:pt idx="2204">
                  <c:v>37635</c:v>
                </c:pt>
                <c:pt idx="2205">
                  <c:v>37636</c:v>
                </c:pt>
                <c:pt idx="2206">
                  <c:v>37637</c:v>
                </c:pt>
                <c:pt idx="2207">
                  <c:v>37638</c:v>
                </c:pt>
                <c:pt idx="2208">
                  <c:v>37639</c:v>
                </c:pt>
                <c:pt idx="2209">
                  <c:v>37640</c:v>
                </c:pt>
                <c:pt idx="2210">
                  <c:v>37641</c:v>
                </c:pt>
                <c:pt idx="2211">
                  <c:v>37642</c:v>
                </c:pt>
                <c:pt idx="2212">
                  <c:v>37643</c:v>
                </c:pt>
                <c:pt idx="2213">
                  <c:v>37644</c:v>
                </c:pt>
                <c:pt idx="2214">
                  <c:v>37645</c:v>
                </c:pt>
                <c:pt idx="2215">
                  <c:v>37646</c:v>
                </c:pt>
                <c:pt idx="2216">
                  <c:v>37647</c:v>
                </c:pt>
                <c:pt idx="2217">
                  <c:v>37648</c:v>
                </c:pt>
                <c:pt idx="2218">
                  <c:v>37649</c:v>
                </c:pt>
                <c:pt idx="2219">
                  <c:v>37650</c:v>
                </c:pt>
                <c:pt idx="2220">
                  <c:v>37651</c:v>
                </c:pt>
                <c:pt idx="2221">
                  <c:v>37652</c:v>
                </c:pt>
                <c:pt idx="2222">
                  <c:v>37653</c:v>
                </c:pt>
                <c:pt idx="2223">
                  <c:v>37654</c:v>
                </c:pt>
                <c:pt idx="2224">
                  <c:v>37655</c:v>
                </c:pt>
                <c:pt idx="2225">
                  <c:v>37656</c:v>
                </c:pt>
                <c:pt idx="2226">
                  <c:v>37657</c:v>
                </c:pt>
                <c:pt idx="2227">
                  <c:v>37658</c:v>
                </c:pt>
                <c:pt idx="2228">
                  <c:v>37659</c:v>
                </c:pt>
                <c:pt idx="2229">
                  <c:v>37660</c:v>
                </c:pt>
                <c:pt idx="2230">
                  <c:v>37661</c:v>
                </c:pt>
                <c:pt idx="2231">
                  <c:v>37662</c:v>
                </c:pt>
                <c:pt idx="2232">
                  <c:v>37663</c:v>
                </c:pt>
                <c:pt idx="2233">
                  <c:v>37664</c:v>
                </c:pt>
                <c:pt idx="2234">
                  <c:v>37665</c:v>
                </c:pt>
                <c:pt idx="2235">
                  <c:v>37666</c:v>
                </c:pt>
                <c:pt idx="2236">
                  <c:v>37667</c:v>
                </c:pt>
                <c:pt idx="2237">
                  <c:v>37668</c:v>
                </c:pt>
                <c:pt idx="2238">
                  <c:v>37669</c:v>
                </c:pt>
                <c:pt idx="2239">
                  <c:v>37670</c:v>
                </c:pt>
                <c:pt idx="2240">
                  <c:v>37671</c:v>
                </c:pt>
                <c:pt idx="2241">
                  <c:v>37672</c:v>
                </c:pt>
                <c:pt idx="2242">
                  <c:v>37673</c:v>
                </c:pt>
                <c:pt idx="2243">
                  <c:v>37674</c:v>
                </c:pt>
                <c:pt idx="2244">
                  <c:v>37675</c:v>
                </c:pt>
                <c:pt idx="2245">
                  <c:v>37676</c:v>
                </c:pt>
                <c:pt idx="2246">
                  <c:v>37677</c:v>
                </c:pt>
                <c:pt idx="2247">
                  <c:v>37678</c:v>
                </c:pt>
                <c:pt idx="2248">
                  <c:v>37679</c:v>
                </c:pt>
                <c:pt idx="2249">
                  <c:v>37680</c:v>
                </c:pt>
                <c:pt idx="2250">
                  <c:v>37681</c:v>
                </c:pt>
                <c:pt idx="2251">
                  <c:v>37682</c:v>
                </c:pt>
                <c:pt idx="2252">
                  <c:v>37683</c:v>
                </c:pt>
                <c:pt idx="2253">
                  <c:v>37684</c:v>
                </c:pt>
                <c:pt idx="2254">
                  <c:v>37685</c:v>
                </c:pt>
                <c:pt idx="2255">
                  <c:v>37686</c:v>
                </c:pt>
                <c:pt idx="2256">
                  <c:v>37687</c:v>
                </c:pt>
                <c:pt idx="2257">
                  <c:v>37688</c:v>
                </c:pt>
                <c:pt idx="2258">
                  <c:v>37689</c:v>
                </c:pt>
                <c:pt idx="2259">
                  <c:v>37690</c:v>
                </c:pt>
                <c:pt idx="2260">
                  <c:v>37691</c:v>
                </c:pt>
                <c:pt idx="2261">
                  <c:v>37692</c:v>
                </c:pt>
                <c:pt idx="2262">
                  <c:v>37693</c:v>
                </c:pt>
                <c:pt idx="2263">
                  <c:v>37694</c:v>
                </c:pt>
                <c:pt idx="2264">
                  <c:v>37695</c:v>
                </c:pt>
                <c:pt idx="2265">
                  <c:v>37696</c:v>
                </c:pt>
                <c:pt idx="2266">
                  <c:v>37697</c:v>
                </c:pt>
                <c:pt idx="2267">
                  <c:v>37698</c:v>
                </c:pt>
                <c:pt idx="2268">
                  <c:v>37699</c:v>
                </c:pt>
                <c:pt idx="2269">
                  <c:v>37700</c:v>
                </c:pt>
                <c:pt idx="2270">
                  <c:v>37701</c:v>
                </c:pt>
                <c:pt idx="2271">
                  <c:v>37702</c:v>
                </c:pt>
                <c:pt idx="2272">
                  <c:v>37703</c:v>
                </c:pt>
                <c:pt idx="2273">
                  <c:v>37704</c:v>
                </c:pt>
                <c:pt idx="2274">
                  <c:v>37705</c:v>
                </c:pt>
                <c:pt idx="2275">
                  <c:v>37706</c:v>
                </c:pt>
                <c:pt idx="2276">
                  <c:v>37707</c:v>
                </c:pt>
                <c:pt idx="2277">
                  <c:v>37708</c:v>
                </c:pt>
                <c:pt idx="2278">
                  <c:v>37709</c:v>
                </c:pt>
                <c:pt idx="2279">
                  <c:v>37710</c:v>
                </c:pt>
                <c:pt idx="2280">
                  <c:v>37711</c:v>
                </c:pt>
                <c:pt idx="2281">
                  <c:v>37712</c:v>
                </c:pt>
                <c:pt idx="2282">
                  <c:v>37713</c:v>
                </c:pt>
                <c:pt idx="2283">
                  <c:v>37714</c:v>
                </c:pt>
                <c:pt idx="2284">
                  <c:v>37715</c:v>
                </c:pt>
                <c:pt idx="2285">
                  <c:v>37716</c:v>
                </c:pt>
                <c:pt idx="2286">
                  <c:v>37717</c:v>
                </c:pt>
                <c:pt idx="2287">
                  <c:v>37718</c:v>
                </c:pt>
                <c:pt idx="2288">
                  <c:v>37719</c:v>
                </c:pt>
                <c:pt idx="2289">
                  <c:v>37720</c:v>
                </c:pt>
                <c:pt idx="2290">
                  <c:v>37721</c:v>
                </c:pt>
                <c:pt idx="2291">
                  <c:v>37722</c:v>
                </c:pt>
                <c:pt idx="2292">
                  <c:v>37723</c:v>
                </c:pt>
                <c:pt idx="2293">
                  <c:v>37724</c:v>
                </c:pt>
                <c:pt idx="2294">
                  <c:v>37725</c:v>
                </c:pt>
                <c:pt idx="2295">
                  <c:v>37726</c:v>
                </c:pt>
                <c:pt idx="2296">
                  <c:v>37727</c:v>
                </c:pt>
                <c:pt idx="2297">
                  <c:v>37728</c:v>
                </c:pt>
                <c:pt idx="2298">
                  <c:v>37729</c:v>
                </c:pt>
                <c:pt idx="2299">
                  <c:v>37730</c:v>
                </c:pt>
                <c:pt idx="2300">
                  <c:v>37731</c:v>
                </c:pt>
                <c:pt idx="2301">
                  <c:v>37732</c:v>
                </c:pt>
                <c:pt idx="2302">
                  <c:v>37733</c:v>
                </c:pt>
                <c:pt idx="2303">
                  <c:v>37734</c:v>
                </c:pt>
                <c:pt idx="2304">
                  <c:v>37735</c:v>
                </c:pt>
                <c:pt idx="2305">
                  <c:v>37736</c:v>
                </c:pt>
                <c:pt idx="2306">
                  <c:v>37737</c:v>
                </c:pt>
                <c:pt idx="2307">
                  <c:v>37738</c:v>
                </c:pt>
                <c:pt idx="2308">
                  <c:v>37739</c:v>
                </c:pt>
                <c:pt idx="2309">
                  <c:v>37740</c:v>
                </c:pt>
                <c:pt idx="2310">
                  <c:v>37741</c:v>
                </c:pt>
                <c:pt idx="2311">
                  <c:v>37742</c:v>
                </c:pt>
                <c:pt idx="2312">
                  <c:v>37743</c:v>
                </c:pt>
                <c:pt idx="2313">
                  <c:v>37744</c:v>
                </c:pt>
                <c:pt idx="2314">
                  <c:v>37745</c:v>
                </c:pt>
                <c:pt idx="2315">
                  <c:v>37746</c:v>
                </c:pt>
                <c:pt idx="2316">
                  <c:v>37747</c:v>
                </c:pt>
                <c:pt idx="2317">
                  <c:v>37748</c:v>
                </c:pt>
                <c:pt idx="2318">
                  <c:v>37749</c:v>
                </c:pt>
                <c:pt idx="2319">
                  <c:v>37750</c:v>
                </c:pt>
                <c:pt idx="2320">
                  <c:v>37751</c:v>
                </c:pt>
                <c:pt idx="2321">
                  <c:v>37752</c:v>
                </c:pt>
                <c:pt idx="2322">
                  <c:v>37753</c:v>
                </c:pt>
                <c:pt idx="2323">
                  <c:v>37754</c:v>
                </c:pt>
                <c:pt idx="2324">
                  <c:v>37755</c:v>
                </c:pt>
                <c:pt idx="2325">
                  <c:v>37756</c:v>
                </c:pt>
                <c:pt idx="2326">
                  <c:v>37757</c:v>
                </c:pt>
                <c:pt idx="2327">
                  <c:v>37758</c:v>
                </c:pt>
                <c:pt idx="2328">
                  <c:v>37759</c:v>
                </c:pt>
                <c:pt idx="2329">
                  <c:v>37760</c:v>
                </c:pt>
                <c:pt idx="2330">
                  <c:v>37761</c:v>
                </c:pt>
                <c:pt idx="2331">
                  <c:v>37762</c:v>
                </c:pt>
                <c:pt idx="2332">
                  <c:v>37763</c:v>
                </c:pt>
                <c:pt idx="2333">
                  <c:v>37764</c:v>
                </c:pt>
                <c:pt idx="2334">
                  <c:v>37765</c:v>
                </c:pt>
                <c:pt idx="2335">
                  <c:v>37766</c:v>
                </c:pt>
                <c:pt idx="2336">
                  <c:v>37767</c:v>
                </c:pt>
                <c:pt idx="2337">
                  <c:v>37768</c:v>
                </c:pt>
                <c:pt idx="2338">
                  <c:v>37769</c:v>
                </c:pt>
                <c:pt idx="2339">
                  <c:v>37770</c:v>
                </c:pt>
                <c:pt idx="2340">
                  <c:v>37771</c:v>
                </c:pt>
                <c:pt idx="2341">
                  <c:v>37772</c:v>
                </c:pt>
                <c:pt idx="2342">
                  <c:v>37773</c:v>
                </c:pt>
                <c:pt idx="2343">
                  <c:v>37774</c:v>
                </c:pt>
                <c:pt idx="2344">
                  <c:v>37775</c:v>
                </c:pt>
                <c:pt idx="2345">
                  <c:v>37776</c:v>
                </c:pt>
                <c:pt idx="2346">
                  <c:v>37777</c:v>
                </c:pt>
                <c:pt idx="2347">
                  <c:v>37778</c:v>
                </c:pt>
                <c:pt idx="2348">
                  <c:v>37779</c:v>
                </c:pt>
                <c:pt idx="2349">
                  <c:v>37780</c:v>
                </c:pt>
                <c:pt idx="2350">
                  <c:v>37781</c:v>
                </c:pt>
                <c:pt idx="2351">
                  <c:v>37782</c:v>
                </c:pt>
                <c:pt idx="2352">
                  <c:v>37783</c:v>
                </c:pt>
                <c:pt idx="2353">
                  <c:v>37784</c:v>
                </c:pt>
                <c:pt idx="2354">
                  <c:v>37785</c:v>
                </c:pt>
                <c:pt idx="2355">
                  <c:v>37786</c:v>
                </c:pt>
                <c:pt idx="2356">
                  <c:v>37787</c:v>
                </c:pt>
                <c:pt idx="2357">
                  <c:v>37788</c:v>
                </c:pt>
                <c:pt idx="2358">
                  <c:v>37789</c:v>
                </c:pt>
                <c:pt idx="2359">
                  <c:v>37790</c:v>
                </c:pt>
                <c:pt idx="2360">
                  <c:v>37791</c:v>
                </c:pt>
                <c:pt idx="2361">
                  <c:v>37792</c:v>
                </c:pt>
                <c:pt idx="2362">
                  <c:v>37793</c:v>
                </c:pt>
                <c:pt idx="2363">
                  <c:v>37794</c:v>
                </c:pt>
                <c:pt idx="2364">
                  <c:v>37795</c:v>
                </c:pt>
                <c:pt idx="2365">
                  <c:v>37796</c:v>
                </c:pt>
                <c:pt idx="2366">
                  <c:v>37797</c:v>
                </c:pt>
                <c:pt idx="2367">
                  <c:v>37798</c:v>
                </c:pt>
                <c:pt idx="2368">
                  <c:v>37799</c:v>
                </c:pt>
                <c:pt idx="2369">
                  <c:v>37800</c:v>
                </c:pt>
                <c:pt idx="2370">
                  <c:v>37801</c:v>
                </c:pt>
                <c:pt idx="2371">
                  <c:v>37802</c:v>
                </c:pt>
                <c:pt idx="2372">
                  <c:v>37803</c:v>
                </c:pt>
                <c:pt idx="2373">
                  <c:v>37804</c:v>
                </c:pt>
                <c:pt idx="2374">
                  <c:v>37805</c:v>
                </c:pt>
                <c:pt idx="2375">
                  <c:v>37806</c:v>
                </c:pt>
                <c:pt idx="2376">
                  <c:v>37807</c:v>
                </c:pt>
                <c:pt idx="2377">
                  <c:v>37808</c:v>
                </c:pt>
                <c:pt idx="2378">
                  <c:v>37809</c:v>
                </c:pt>
                <c:pt idx="2379">
                  <c:v>37810</c:v>
                </c:pt>
                <c:pt idx="2380">
                  <c:v>37811</c:v>
                </c:pt>
                <c:pt idx="2381">
                  <c:v>37812</c:v>
                </c:pt>
                <c:pt idx="2382">
                  <c:v>37813</c:v>
                </c:pt>
                <c:pt idx="2383">
                  <c:v>37814</c:v>
                </c:pt>
                <c:pt idx="2384">
                  <c:v>37815</c:v>
                </c:pt>
                <c:pt idx="2385">
                  <c:v>37816</c:v>
                </c:pt>
                <c:pt idx="2386">
                  <c:v>37817</c:v>
                </c:pt>
                <c:pt idx="2387">
                  <c:v>37818</c:v>
                </c:pt>
                <c:pt idx="2388">
                  <c:v>37819</c:v>
                </c:pt>
                <c:pt idx="2389">
                  <c:v>37820</c:v>
                </c:pt>
                <c:pt idx="2390">
                  <c:v>37821</c:v>
                </c:pt>
                <c:pt idx="2391">
                  <c:v>37822</c:v>
                </c:pt>
                <c:pt idx="2392">
                  <c:v>37823</c:v>
                </c:pt>
                <c:pt idx="2393">
                  <c:v>37824</c:v>
                </c:pt>
                <c:pt idx="2394">
                  <c:v>37825</c:v>
                </c:pt>
                <c:pt idx="2395">
                  <c:v>37826</c:v>
                </c:pt>
                <c:pt idx="2396">
                  <c:v>37827</c:v>
                </c:pt>
                <c:pt idx="2397">
                  <c:v>37828</c:v>
                </c:pt>
                <c:pt idx="2398">
                  <c:v>37829</c:v>
                </c:pt>
                <c:pt idx="2399">
                  <c:v>37830</c:v>
                </c:pt>
                <c:pt idx="2400">
                  <c:v>37831</c:v>
                </c:pt>
                <c:pt idx="2401">
                  <c:v>37832</c:v>
                </c:pt>
                <c:pt idx="2402">
                  <c:v>37833</c:v>
                </c:pt>
                <c:pt idx="2403">
                  <c:v>37834</c:v>
                </c:pt>
                <c:pt idx="2404">
                  <c:v>37835</c:v>
                </c:pt>
                <c:pt idx="2405">
                  <c:v>37836</c:v>
                </c:pt>
                <c:pt idx="2406">
                  <c:v>37837</c:v>
                </c:pt>
                <c:pt idx="2407">
                  <c:v>37838</c:v>
                </c:pt>
                <c:pt idx="2408">
                  <c:v>37839</c:v>
                </c:pt>
                <c:pt idx="2409">
                  <c:v>37840</c:v>
                </c:pt>
                <c:pt idx="2410">
                  <c:v>37841</c:v>
                </c:pt>
                <c:pt idx="2411">
                  <c:v>37842</c:v>
                </c:pt>
                <c:pt idx="2412">
                  <c:v>37843</c:v>
                </c:pt>
                <c:pt idx="2413">
                  <c:v>37844</c:v>
                </c:pt>
                <c:pt idx="2414">
                  <c:v>37845</c:v>
                </c:pt>
                <c:pt idx="2415">
                  <c:v>37846</c:v>
                </c:pt>
                <c:pt idx="2416">
                  <c:v>37847</c:v>
                </c:pt>
                <c:pt idx="2417">
                  <c:v>37848</c:v>
                </c:pt>
                <c:pt idx="2418">
                  <c:v>37849</c:v>
                </c:pt>
                <c:pt idx="2419">
                  <c:v>37850</c:v>
                </c:pt>
                <c:pt idx="2420">
                  <c:v>37851</c:v>
                </c:pt>
                <c:pt idx="2421">
                  <c:v>37852</c:v>
                </c:pt>
                <c:pt idx="2422">
                  <c:v>37853</c:v>
                </c:pt>
                <c:pt idx="2423">
                  <c:v>37854</c:v>
                </c:pt>
                <c:pt idx="2424">
                  <c:v>37855</c:v>
                </c:pt>
                <c:pt idx="2425">
                  <c:v>37856</c:v>
                </c:pt>
                <c:pt idx="2426">
                  <c:v>37857</c:v>
                </c:pt>
                <c:pt idx="2427">
                  <c:v>37858</c:v>
                </c:pt>
                <c:pt idx="2428">
                  <c:v>37859</c:v>
                </c:pt>
                <c:pt idx="2429">
                  <c:v>37860</c:v>
                </c:pt>
                <c:pt idx="2430">
                  <c:v>37861</c:v>
                </c:pt>
                <c:pt idx="2431">
                  <c:v>37862</c:v>
                </c:pt>
                <c:pt idx="2432">
                  <c:v>37863</c:v>
                </c:pt>
                <c:pt idx="2433">
                  <c:v>37864</c:v>
                </c:pt>
                <c:pt idx="2434">
                  <c:v>37865</c:v>
                </c:pt>
                <c:pt idx="2435">
                  <c:v>37866</c:v>
                </c:pt>
                <c:pt idx="2436">
                  <c:v>37867</c:v>
                </c:pt>
                <c:pt idx="2437">
                  <c:v>37868</c:v>
                </c:pt>
                <c:pt idx="2438">
                  <c:v>37869</c:v>
                </c:pt>
                <c:pt idx="2439">
                  <c:v>37870</c:v>
                </c:pt>
                <c:pt idx="2440">
                  <c:v>37871</c:v>
                </c:pt>
                <c:pt idx="2441">
                  <c:v>37872</c:v>
                </c:pt>
                <c:pt idx="2442">
                  <c:v>37873</c:v>
                </c:pt>
                <c:pt idx="2443">
                  <c:v>37874</c:v>
                </c:pt>
                <c:pt idx="2444">
                  <c:v>37875</c:v>
                </c:pt>
                <c:pt idx="2445">
                  <c:v>37876</c:v>
                </c:pt>
                <c:pt idx="2446">
                  <c:v>37877</c:v>
                </c:pt>
                <c:pt idx="2447">
                  <c:v>37878</c:v>
                </c:pt>
                <c:pt idx="2448">
                  <c:v>37879</c:v>
                </c:pt>
                <c:pt idx="2449">
                  <c:v>37880</c:v>
                </c:pt>
                <c:pt idx="2450">
                  <c:v>37881</c:v>
                </c:pt>
                <c:pt idx="2451">
                  <c:v>37882</c:v>
                </c:pt>
                <c:pt idx="2452">
                  <c:v>37883</c:v>
                </c:pt>
                <c:pt idx="2453">
                  <c:v>37884</c:v>
                </c:pt>
                <c:pt idx="2454">
                  <c:v>37885</c:v>
                </c:pt>
                <c:pt idx="2455">
                  <c:v>37886</c:v>
                </c:pt>
                <c:pt idx="2456">
                  <c:v>37887</c:v>
                </c:pt>
                <c:pt idx="2457">
                  <c:v>37888</c:v>
                </c:pt>
                <c:pt idx="2458">
                  <c:v>37889</c:v>
                </c:pt>
                <c:pt idx="2459">
                  <c:v>37890</c:v>
                </c:pt>
                <c:pt idx="2460">
                  <c:v>37891</c:v>
                </c:pt>
                <c:pt idx="2461">
                  <c:v>37892</c:v>
                </c:pt>
                <c:pt idx="2462">
                  <c:v>37893</c:v>
                </c:pt>
                <c:pt idx="2463">
                  <c:v>37894</c:v>
                </c:pt>
                <c:pt idx="2464">
                  <c:v>37895</c:v>
                </c:pt>
                <c:pt idx="2465">
                  <c:v>37896</c:v>
                </c:pt>
                <c:pt idx="2466">
                  <c:v>37897</c:v>
                </c:pt>
                <c:pt idx="2467">
                  <c:v>37898</c:v>
                </c:pt>
                <c:pt idx="2468">
                  <c:v>37899</c:v>
                </c:pt>
                <c:pt idx="2469">
                  <c:v>37900</c:v>
                </c:pt>
                <c:pt idx="2470">
                  <c:v>37901</c:v>
                </c:pt>
                <c:pt idx="2471">
                  <c:v>37902</c:v>
                </c:pt>
                <c:pt idx="2472">
                  <c:v>37903</c:v>
                </c:pt>
                <c:pt idx="2473">
                  <c:v>37904</c:v>
                </c:pt>
                <c:pt idx="2474">
                  <c:v>37905</c:v>
                </c:pt>
                <c:pt idx="2475">
                  <c:v>37906</c:v>
                </c:pt>
                <c:pt idx="2476">
                  <c:v>37907</c:v>
                </c:pt>
                <c:pt idx="2477">
                  <c:v>37908</c:v>
                </c:pt>
                <c:pt idx="2478">
                  <c:v>37909</c:v>
                </c:pt>
                <c:pt idx="2479">
                  <c:v>37910</c:v>
                </c:pt>
                <c:pt idx="2480">
                  <c:v>37911</c:v>
                </c:pt>
                <c:pt idx="2481">
                  <c:v>37912</c:v>
                </c:pt>
                <c:pt idx="2482">
                  <c:v>37913</c:v>
                </c:pt>
                <c:pt idx="2483">
                  <c:v>37914</c:v>
                </c:pt>
                <c:pt idx="2484">
                  <c:v>37915</c:v>
                </c:pt>
                <c:pt idx="2485">
                  <c:v>37916</c:v>
                </c:pt>
                <c:pt idx="2486">
                  <c:v>37917</c:v>
                </c:pt>
                <c:pt idx="2487">
                  <c:v>37918</c:v>
                </c:pt>
                <c:pt idx="2488">
                  <c:v>37919</c:v>
                </c:pt>
                <c:pt idx="2489">
                  <c:v>37920</c:v>
                </c:pt>
                <c:pt idx="2490">
                  <c:v>37921</c:v>
                </c:pt>
                <c:pt idx="2491">
                  <c:v>37922</c:v>
                </c:pt>
                <c:pt idx="2492">
                  <c:v>37923</c:v>
                </c:pt>
                <c:pt idx="2493">
                  <c:v>37924</c:v>
                </c:pt>
                <c:pt idx="2494">
                  <c:v>37925</c:v>
                </c:pt>
                <c:pt idx="2495">
                  <c:v>37926</c:v>
                </c:pt>
                <c:pt idx="2496">
                  <c:v>37927</c:v>
                </c:pt>
                <c:pt idx="2497">
                  <c:v>37928</c:v>
                </c:pt>
                <c:pt idx="2498">
                  <c:v>37929</c:v>
                </c:pt>
                <c:pt idx="2499">
                  <c:v>37930</c:v>
                </c:pt>
                <c:pt idx="2500">
                  <c:v>37931</c:v>
                </c:pt>
                <c:pt idx="2501">
                  <c:v>37932</c:v>
                </c:pt>
                <c:pt idx="2502">
                  <c:v>37933</c:v>
                </c:pt>
                <c:pt idx="2503">
                  <c:v>37934</c:v>
                </c:pt>
                <c:pt idx="2504">
                  <c:v>37935</c:v>
                </c:pt>
                <c:pt idx="2505">
                  <c:v>37936</c:v>
                </c:pt>
                <c:pt idx="2506">
                  <c:v>37937</c:v>
                </c:pt>
                <c:pt idx="2507">
                  <c:v>37938</c:v>
                </c:pt>
                <c:pt idx="2508">
                  <c:v>37939</c:v>
                </c:pt>
                <c:pt idx="2509">
                  <c:v>37940</c:v>
                </c:pt>
                <c:pt idx="2510">
                  <c:v>37941</c:v>
                </c:pt>
                <c:pt idx="2511">
                  <c:v>37942</c:v>
                </c:pt>
                <c:pt idx="2512">
                  <c:v>37943</c:v>
                </c:pt>
                <c:pt idx="2513">
                  <c:v>37944</c:v>
                </c:pt>
                <c:pt idx="2514">
                  <c:v>37945</c:v>
                </c:pt>
                <c:pt idx="2515">
                  <c:v>37946</c:v>
                </c:pt>
                <c:pt idx="2516">
                  <c:v>37947</c:v>
                </c:pt>
                <c:pt idx="2517">
                  <c:v>37948</c:v>
                </c:pt>
                <c:pt idx="2518">
                  <c:v>37949</c:v>
                </c:pt>
                <c:pt idx="2519">
                  <c:v>37950</c:v>
                </c:pt>
                <c:pt idx="2520">
                  <c:v>37951</c:v>
                </c:pt>
                <c:pt idx="2521">
                  <c:v>37952</c:v>
                </c:pt>
                <c:pt idx="2522">
                  <c:v>37953</c:v>
                </c:pt>
                <c:pt idx="2523">
                  <c:v>37954</c:v>
                </c:pt>
                <c:pt idx="2524">
                  <c:v>37955</c:v>
                </c:pt>
                <c:pt idx="2525">
                  <c:v>37956</c:v>
                </c:pt>
                <c:pt idx="2526">
                  <c:v>37957</c:v>
                </c:pt>
                <c:pt idx="2527">
                  <c:v>37958</c:v>
                </c:pt>
                <c:pt idx="2528">
                  <c:v>37959</c:v>
                </c:pt>
                <c:pt idx="2529">
                  <c:v>37960</c:v>
                </c:pt>
                <c:pt idx="2530">
                  <c:v>37961</c:v>
                </c:pt>
                <c:pt idx="2531">
                  <c:v>37962</c:v>
                </c:pt>
                <c:pt idx="2532">
                  <c:v>37963</c:v>
                </c:pt>
                <c:pt idx="2533">
                  <c:v>37964</c:v>
                </c:pt>
                <c:pt idx="2534">
                  <c:v>37965</c:v>
                </c:pt>
                <c:pt idx="2535">
                  <c:v>37966</c:v>
                </c:pt>
                <c:pt idx="2536">
                  <c:v>37967</c:v>
                </c:pt>
                <c:pt idx="2537">
                  <c:v>37968</c:v>
                </c:pt>
                <c:pt idx="2538">
                  <c:v>37969</c:v>
                </c:pt>
                <c:pt idx="2539">
                  <c:v>37970</c:v>
                </c:pt>
                <c:pt idx="2540">
                  <c:v>37971</c:v>
                </c:pt>
                <c:pt idx="2541">
                  <c:v>37972</c:v>
                </c:pt>
                <c:pt idx="2542">
                  <c:v>37973</c:v>
                </c:pt>
                <c:pt idx="2543">
                  <c:v>37974</c:v>
                </c:pt>
                <c:pt idx="2544">
                  <c:v>37975</c:v>
                </c:pt>
                <c:pt idx="2545">
                  <c:v>37976</c:v>
                </c:pt>
                <c:pt idx="2546">
                  <c:v>37977</c:v>
                </c:pt>
                <c:pt idx="2547">
                  <c:v>37978</c:v>
                </c:pt>
                <c:pt idx="2548">
                  <c:v>37979</c:v>
                </c:pt>
                <c:pt idx="2549">
                  <c:v>37980</c:v>
                </c:pt>
                <c:pt idx="2550">
                  <c:v>37981</c:v>
                </c:pt>
                <c:pt idx="2551">
                  <c:v>37982</c:v>
                </c:pt>
                <c:pt idx="2552">
                  <c:v>37983</c:v>
                </c:pt>
                <c:pt idx="2553">
                  <c:v>37984</c:v>
                </c:pt>
                <c:pt idx="2554">
                  <c:v>37985</c:v>
                </c:pt>
                <c:pt idx="2555">
                  <c:v>37986</c:v>
                </c:pt>
                <c:pt idx="2556">
                  <c:v>37987</c:v>
                </c:pt>
                <c:pt idx="2557">
                  <c:v>37988</c:v>
                </c:pt>
                <c:pt idx="2558">
                  <c:v>37989</c:v>
                </c:pt>
                <c:pt idx="2559">
                  <c:v>37990</c:v>
                </c:pt>
                <c:pt idx="2560">
                  <c:v>37991</c:v>
                </c:pt>
                <c:pt idx="2561">
                  <c:v>37992</c:v>
                </c:pt>
                <c:pt idx="2562">
                  <c:v>37993</c:v>
                </c:pt>
                <c:pt idx="2563">
                  <c:v>37994</c:v>
                </c:pt>
                <c:pt idx="2564">
                  <c:v>37995</c:v>
                </c:pt>
                <c:pt idx="2565">
                  <c:v>37996</c:v>
                </c:pt>
                <c:pt idx="2566">
                  <c:v>37997</c:v>
                </c:pt>
                <c:pt idx="2567">
                  <c:v>37998</c:v>
                </c:pt>
                <c:pt idx="2568">
                  <c:v>37999</c:v>
                </c:pt>
                <c:pt idx="2569">
                  <c:v>38000</c:v>
                </c:pt>
                <c:pt idx="2570">
                  <c:v>38001</c:v>
                </c:pt>
                <c:pt idx="2571">
                  <c:v>38002</c:v>
                </c:pt>
                <c:pt idx="2572">
                  <c:v>38003</c:v>
                </c:pt>
                <c:pt idx="2573">
                  <c:v>38004</c:v>
                </c:pt>
                <c:pt idx="2574">
                  <c:v>38005</c:v>
                </c:pt>
                <c:pt idx="2575">
                  <c:v>38006</c:v>
                </c:pt>
                <c:pt idx="2576">
                  <c:v>38007</c:v>
                </c:pt>
                <c:pt idx="2577">
                  <c:v>38008</c:v>
                </c:pt>
                <c:pt idx="2578">
                  <c:v>38009</c:v>
                </c:pt>
                <c:pt idx="2579">
                  <c:v>38010</c:v>
                </c:pt>
                <c:pt idx="2580">
                  <c:v>38011</c:v>
                </c:pt>
                <c:pt idx="2581">
                  <c:v>38012</c:v>
                </c:pt>
                <c:pt idx="2582">
                  <c:v>38013</c:v>
                </c:pt>
                <c:pt idx="2583">
                  <c:v>38014</c:v>
                </c:pt>
                <c:pt idx="2584">
                  <c:v>38015</c:v>
                </c:pt>
                <c:pt idx="2585">
                  <c:v>38016</c:v>
                </c:pt>
                <c:pt idx="2586">
                  <c:v>38017</c:v>
                </c:pt>
                <c:pt idx="2587">
                  <c:v>38018</c:v>
                </c:pt>
                <c:pt idx="2588">
                  <c:v>38019</c:v>
                </c:pt>
                <c:pt idx="2589">
                  <c:v>38020</c:v>
                </c:pt>
                <c:pt idx="2590">
                  <c:v>38021</c:v>
                </c:pt>
                <c:pt idx="2591">
                  <c:v>38022</c:v>
                </c:pt>
                <c:pt idx="2592">
                  <c:v>38023</c:v>
                </c:pt>
                <c:pt idx="2593">
                  <c:v>38024</c:v>
                </c:pt>
                <c:pt idx="2594">
                  <c:v>38025</c:v>
                </c:pt>
                <c:pt idx="2595">
                  <c:v>38026</c:v>
                </c:pt>
                <c:pt idx="2596">
                  <c:v>38027</c:v>
                </c:pt>
                <c:pt idx="2597">
                  <c:v>38028</c:v>
                </c:pt>
                <c:pt idx="2598">
                  <c:v>38029</c:v>
                </c:pt>
                <c:pt idx="2599">
                  <c:v>38030</c:v>
                </c:pt>
                <c:pt idx="2600">
                  <c:v>38031</c:v>
                </c:pt>
                <c:pt idx="2601">
                  <c:v>38032</c:v>
                </c:pt>
                <c:pt idx="2602">
                  <c:v>38033</c:v>
                </c:pt>
                <c:pt idx="2603">
                  <c:v>38034</c:v>
                </c:pt>
                <c:pt idx="2604">
                  <c:v>38035</c:v>
                </c:pt>
                <c:pt idx="2605">
                  <c:v>38036</c:v>
                </c:pt>
                <c:pt idx="2606">
                  <c:v>38037</c:v>
                </c:pt>
                <c:pt idx="2607">
                  <c:v>38038</c:v>
                </c:pt>
                <c:pt idx="2608">
                  <c:v>38039</c:v>
                </c:pt>
                <c:pt idx="2609">
                  <c:v>38040</c:v>
                </c:pt>
                <c:pt idx="2610">
                  <c:v>38041</c:v>
                </c:pt>
                <c:pt idx="2611">
                  <c:v>38042</c:v>
                </c:pt>
                <c:pt idx="2612">
                  <c:v>38043</c:v>
                </c:pt>
                <c:pt idx="2613">
                  <c:v>38044</c:v>
                </c:pt>
                <c:pt idx="2614">
                  <c:v>38045</c:v>
                </c:pt>
                <c:pt idx="2615">
                  <c:v>38046</c:v>
                </c:pt>
                <c:pt idx="2616">
                  <c:v>38047</c:v>
                </c:pt>
                <c:pt idx="2617">
                  <c:v>38048</c:v>
                </c:pt>
                <c:pt idx="2618">
                  <c:v>38049</c:v>
                </c:pt>
                <c:pt idx="2619">
                  <c:v>38050</c:v>
                </c:pt>
                <c:pt idx="2620">
                  <c:v>38051</c:v>
                </c:pt>
                <c:pt idx="2621">
                  <c:v>38052</c:v>
                </c:pt>
                <c:pt idx="2622">
                  <c:v>38053</c:v>
                </c:pt>
                <c:pt idx="2623">
                  <c:v>38054</c:v>
                </c:pt>
                <c:pt idx="2624">
                  <c:v>38055</c:v>
                </c:pt>
                <c:pt idx="2625">
                  <c:v>38056</c:v>
                </c:pt>
                <c:pt idx="2626">
                  <c:v>38057</c:v>
                </c:pt>
                <c:pt idx="2627">
                  <c:v>38058</c:v>
                </c:pt>
                <c:pt idx="2628">
                  <c:v>38059</c:v>
                </c:pt>
                <c:pt idx="2629">
                  <c:v>38060</c:v>
                </c:pt>
                <c:pt idx="2630">
                  <c:v>38061</c:v>
                </c:pt>
                <c:pt idx="2631">
                  <c:v>38062</c:v>
                </c:pt>
                <c:pt idx="2632">
                  <c:v>38063</c:v>
                </c:pt>
                <c:pt idx="2633">
                  <c:v>38064</c:v>
                </c:pt>
                <c:pt idx="2634">
                  <c:v>38065</c:v>
                </c:pt>
                <c:pt idx="2635">
                  <c:v>38066</c:v>
                </c:pt>
                <c:pt idx="2636">
                  <c:v>38067</c:v>
                </c:pt>
                <c:pt idx="2637">
                  <c:v>38068</c:v>
                </c:pt>
                <c:pt idx="2638">
                  <c:v>38069</c:v>
                </c:pt>
                <c:pt idx="2639">
                  <c:v>38070</c:v>
                </c:pt>
                <c:pt idx="2640">
                  <c:v>38071</c:v>
                </c:pt>
                <c:pt idx="2641">
                  <c:v>38072</c:v>
                </c:pt>
                <c:pt idx="2642">
                  <c:v>38073</c:v>
                </c:pt>
                <c:pt idx="2643">
                  <c:v>38074</c:v>
                </c:pt>
                <c:pt idx="2644">
                  <c:v>38075</c:v>
                </c:pt>
                <c:pt idx="2645">
                  <c:v>38076</c:v>
                </c:pt>
                <c:pt idx="2646">
                  <c:v>38077</c:v>
                </c:pt>
                <c:pt idx="2647">
                  <c:v>38078</c:v>
                </c:pt>
                <c:pt idx="2648">
                  <c:v>38079</c:v>
                </c:pt>
                <c:pt idx="2649">
                  <c:v>38080</c:v>
                </c:pt>
                <c:pt idx="2650">
                  <c:v>38081</c:v>
                </c:pt>
                <c:pt idx="2651">
                  <c:v>38082</c:v>
                </c:pt>
                <c:pt idx="2652">
                  <c:v>38083</c:v>
                </c:pt>
                <c:pt idx="2653">
                  <c:v>38084</c:v>
                </c:pt>
                <c:pt idx="2654">
                  <c:v>38085</c:v>
                </c:pt>
                <c:pt idx="2655">
                  <c:v>38086</c:v>
                </c:pt>
                <c:pt idx="2656">
                  <c:v>38087</c:v>
                </c:pt>
                <c:pt idx="2657">
                  <c:v>38088</c:v>
                </c:pt>
                <c:pt idx="2658">
                  <c:v>38089</c:v>
                </c:pt>
                <c:pt idx="2659">
                  <c:v>38090</c:v>
                </c:pt>
                <c:pt idx="2660">
                  <c:v>38091</c:v>
                </c:pt>
                <c:pt idx="2661">
                  <c:v>38092</c:v>
                </c:pt>
                <c:pt idx="2662">
                  <c:v>38093</c:v>
                </c:pt>
                <c:pt idx="2663">
                  <c:v>38094</c:v>
                </c:pt>
                <c:pt idx="2664">
                  <c:v>38095</c:v>
                </c:pt>
                <c:pt idx="2665">
                  <c:v>38096</c:v>
                </c:pt>
                <c:pt idx="2666">
                  <c:v>38097</c:v>
                </c:pt>
                <c:pt idx="2667">
                  <c:v>38098</c:v>
                </c:pt>
                <c:pt idx="2668">
                  <c:v>38099</c:v>
                </c:pt>
                <c:pt idx="2669">
                  <c:v>38100</c:v>
                </c:pt>
                <c:pt idx="2670">
                  <c:v>38101</c:v>
                </c:pt>
                <c:pt idx="2671">
                  <c:v>38102</c:v>
                </c:pt>
                <c:pt idx="2672">
                  <c:v>38103</c:v>
                </c:pt>
                <c:pt idx="2673">
                  <c:v>38104</c:v>
                </c:pt>
                <c:pt idx="2674">
                  <c:v>38105</c:v>
                </c:pt>
                <c:pt idx="2675">
                  <c:v>38106</c:v>
                </c:pt>
                <c:pt idx="2676">
                  <c:v>38107</c:v>
                </c:pt>
                <c:pt idx="2677">
                  <c:v>38108</c:v>
                </c:pt>
                <c:pt idx="2678">
                  <c:v>38109</c:v>
                </c:pt>
                <c:pt idx="2679">
                  <c:v>38110</c:v>
                </c:pt>
                <c:pt idx="2680">
                  <c:v>38111</c:v>
                </c:pt>
                <c:pt idx="2681">
                  <c:v>38112</c:v>
                </c:pt>
                <c:pt idx="2682">
                  <c:v>38113</c:v>
                </c:pt>
                <c:pt idx="2683">
                  <c:v>38114</c:v>
                </c:pt>
                <c:pt idx="2684">
                  <c:v>38115</c:v>
                </c:pt>
                <c:pt idx="2685">
                  <c:v>38116</c:v>
                </c:pt>
                <c:pt idx="2686">
                  <c:v>38117</c:v>
                </c:pt>
                <c:pt idx="2687">
                  <c:v>38118</c:v>
                </c:pt>
                <c:pt idx="2688">
                  <c:v>38119</c:v>
                </c:pt>
                <c:pt idx="2689">
                  <c:v>38120</c:v>
                </c:pt>
                <c:pt idx="2690">
                  <c:v>38121</c:v>
                </c:pt>
                <c:pt idx="2691">
                  <c:v>38122</c:v>
                </c:pt>
                <c:pt idx="2692">
                  <c:v>38123</c:v>
                </c:pt>
                <c:pt idx="2693">
                  <c:v>38124</c:v>
                </c:pt>
                <c:pt idx="2694">
                  <c:v>38125</c:v>
                </c:pt>
                <c:pt idx="2695">
                  <c:v>38126</c:v>
                </c:pt>
                <c:pt idx="2696">
                  <c:v>38127</c:v>
                </c:pt>
                <c:pt idx="2697">
                  <c:v>38128</c:v>
                </c:pt>
                <c:pt idx="2698">
                  <c:v>38129</c:v>
                </c:pt>
                <c:pt idx="2699">
                  <c:v>38130</c:v>
                </c:pt>
                <c:pt idx="2700">
                  <c:v>38131</c:v>
                </c:pt>
                <c:pt idx="2701">
                  <c:v>38132</c:v>
                </c:pt>
                <c:pt idx="2702">
                  <c:v>38133</c:v>
                </c:pt>
                <c:pt idx="2703">
                  <c:v>38134</c:v>
                </c:pt>
                <c:pt idx="2704">
                  <c:v>38135</c:v>
                </c:pt>
                <c:pt idx="2705">
                  <c:v>38136</c:v>
                </c:pt>
                <c:pt idx="2706">
                  <c:v>38137</c:v>
                </c:pt>
                <c:pt idx="2707">
                  <c:v>38138</c:v>
                </c:pt>
                <c:pt idx="2708">
                  <c:v>38139</c:v>
                </c:pt>
                <c:pt idx="2709">
                  <c:v>38140</c:v>
                </c:pt>
                <c:pt idx="2710">
                  <c:v>38141</c:v>
                </c:pt>
                <c:pt idx="2711">
                  <c:v>38142</c:v>
                </c:pt>
                <c:pt idx="2712">
                  <c:v>38143</c:v>
                </c:pt>
                <c:pt idx="2713">
                  <c:v>38144</c:v>
                </c:pt>
                <c:pt idx="2714">
                  <c:v>38145</c:v>
                </c:pt>
                <c:pt idx="2715">
                  <c:v>38146</c:v>
                </c:pt>
                <c:pt idx="2716">
                  <c:v>38147</c:v>
                </c:pt>
                <c:pt idx="2717">
                  <c:v>38148</c:v>
                </c:pt>
                <c:pt idx="2718">
                  <c:v>38149</c:v>
                </c:pt>
                <c:pt idx="2719">
                  <c:v>38150</c:v>
                </c:pt>
                <c:pt idx="2720">
                  <c:v>38151</c:v>
                </c:pt>
                <c:pt idx="2721">
                  <c:v>38152</c:v>
                </c:pt>
                <c:pt idx="2722">
                  <c:v>38153</c:v>
                </c:pt>
                <c:pt idx="2723">
                  <c:v>38154</c:v>
                </c:pt>
                <c:pt idx="2724">
                  <c:v>38155</c:v>
                </c:pt>
                <c:pt idx="2725">
                  <c:v>38156</c:v>
                </c:pt>
                <c:pt idx="2726">
                  <c:v>38157</c:v>
                </c:pt>
                <c:pt idx="2727">
                  <c:v>38158</c:v>
                </c:pt>
                <c:pt idx="2728">
                  <c:v>38159</c:v>
                </c:pt>
                <c:pt idx="2729">
                  <c:v>38160</c:v>
                </c:pt>
                <c:pt idx="2730">
                  <c:v>38161</c:v>
                </c:pt>
                <c:pt idx="2731">
                  <c:v>38162</c:v>
                </c:pt>
                <c:pt idx="2732">
                  <c:v>38163</c:v>
                </c:pt>
                <c:pt idx="2733">
                  <c:v>38164</c:v>
                </c:pt>
                <c:pt idx="2734">
                  <c:v>38165</c:v>
                </c:pt>
                <c:pt idx="2735">
                  <c:v>38166</c:v>
                </c:pt>
                <c:pt idx="2736">
                  <c:v>38167</c:v>
                </c:pt>
                <c:pt idx="2737">
                  <c:v>38168</c:v>
                </c:pt>
                <c:pt idx="2738">
                  <c:v>38169</c:v>
                </c:pt>
                <c:pt idx="2739">
                  <c:v>38170</c:v>
                </c:pt>
                <c:pt idx="2740">
                  <c:v>38171</c:v>
                </c:pt>
                <c:pt idx="2741">
                  <c:v>38172</c:v>
                </c:pt>
                <c:pt idx="2742">
                  <c:v>38173</c:v>
                </c:pt>
                <c:pt idx="2743">
                  <c:v>38174</c:v>
                </c:pt>
                <c:pt idx="2744">
                  <c:v>38175</c:v>
                </c:pt>
                <c:pt idx="2745">
                  <c:v>38176</c:v>
                </c:pt>
                <c:pt idx="2746">
                  <c:v>38177</c:v>
                </c:pt>
                <c:pt idx="2747">
                  <c:v>38178</c:v>
                </c:pt>
                <c:pt idx="2748">
                  <c:v>38179</c:v>
                </c:pt>
                <c:pt idx="2749">
                  <c:v>38180</c:v>
                </c:pt>
                <c:pt idx="2750">
                  <c:v>38181</c:v>
                </c:pt>
                <c:pt idx="2751">
                  <c:v>38182</c:v>
                </c:pt>
                <c:pt idx="2752">
                  <c:v>38183</c:v>
                </c:pt>
                <c:pt idx="2753">
                  <c:v>38184</c:v>
                </c:pt>
                <c:pt idx="2754">
                  <c:v>38185</c:v>
                </c:pt>
                <c:pt idx="2755">
                  <c:v>38186</c:v>
                </c:pt>
                <c:pt idx="2756">
                  <c:v>38187</c:v>
                </c:pt>
                <c:pt idx="2757">
                  <c:v>38188</c:v>
                </c:pt>
                <c:pt idx="2758">
                  <c:v>38189</c:v>
                </c:pt>
                <c:pt idx="2759">
                  <c:v>38190</c:v>
                </c:pt>
                <c:pt idx="2760">
                  <c:v>38191</c:v>
                </c:pt>
                <c:pt idx="2761">
                  <c:v>38192</c:v>
                </c:pt>
                <c:pt idx="2762">
                  <c:v>38193</c:v>
                </c:pt>
                <c:pt idx="2763">
                  <c:v>38194</c:v>
                </c:pt>
                <c:pt idx="2764">
                  <c:v>38195</c:v>
                </c:pt>
                <c:pt idx="2765">
                  <c:v>38196</c:v>
                </c:pt>
                <c:pt idx="2766">
                  <c:v>38197</c:v>
                </c:pt>
                <c:pt idx="2767">
                  <c:v>38198</c:v>
                </c:pt>
                <c:pt idx="2768">
                  <c:v>38199</c:v>
                </c:pt>
                <c:pt idx="2769">
                  <c:v>38200</c:v>
                </c:pt>
                <c:pt idx="2770">
                  <c:v>38201</c:v>
                </c:pt>
                <c:pt idx="2771">
                  <c:v>38202</c:v>
                </c:pt>
                <c:pt idx="2772">
                  <c:v>38203</c:v>
                </c:pt>
                <c:pt idx="2773">
                  <c:v>38204</c:v>
                </c:pt>
                <c:pt idx="2774">
                  <c:v>38205</c:v>
                </c:pt>
                <c:pt idx="2775">
                  <c:v>38206</c:v>
                </c:pt>
                <c:pt idx="2776">
                  <c:v>38207</c:v>
                </c:pt>
                <c:pt idx="2777">
                  <c:v>38208</c:v>
                </c:pt>
                <c:pt idx="2778">
                  <c:v>38209</c:v>
                </c:pt>
                <c:pt idx="2779">
                  <c:v>38210</c:v>
                </c:pt>
                <c:pt idx="2780">
                  <c:v>38211</c:v>
                </c:pt>
                <c:pt idx="2781">
                  <c:v>38212</c:v>
                </c:pt>
                <c:pt idx="2782">
                  <c:v>38213</c:v>
                </c:pt>
                <c:pt idx="2783">
                  <c:v>38214</c:v>
                </c:pt>
                <c:pt idx="2784">
                  <c:v>38215</c:v>
                </c:pt>
                <c:pt idx="2785">
                  <c:v>38216</c:v>
                </c:pt>
                <c:pt idx="2786">
                  <c:v>38217</c:v>
                </c:pt>
                <c:pt idx="2787">
                  <c:v>38218</c:v>
                </c:pt>
                <c:pt idx="2788">
                  <c:v>38219</c:v>
                </c:pt>
                <c:pt idx="2789">
                  <c:v>38220</c:v>
                </c:pt>
                <c:pt idx="2790">
                  <c:v>38221</c:v>
                </c:pt>
                <c:pt idx="2791">
                  <c:v>38222</c:v>
                </c:pt>
                <c:pt idx="2792">
                  <c:v>38223</c:v>
                </c:pt>
                <c:pt idx="2793">
                  <c:v>38224</c:v>
                </c:pt>
                <c:pt idx="2794">
                  <c:v>38225</c:v>
                </c:pt>
                <c:pt idx="2795">
                  <c:v>38226</c:v>
                </c:pt>
                <c:pt idx="2796">
                  <c:v>38227</c:v>
                </c:pt>
                <c:pt idx="2797">
                  <c:v>38228</c:v>
                </c:pt>
                <c:pt idx="2798">
                  <c:v>38229</c:v>
                </c:pt>
                <c:pt idx="2799">
                  <c:v>38230</c:v>
                </c:pt>
                <c:pt idx="2800">
                  <c:v>38231</c:v>
                </c:pt>
                <c:pt idx="2801">
                  <c:v>38232</c:v>
                </c:pt>
                <c:pt idx="2802">
                  <c:v>38233</c:v>
                </c:pt>
                <c:pt idx="2803">
                  <c:v>38234</c:v>
                </c:pt>
                <c:pt idx="2804">
                  <c:v>38235</c:v>
                </c:pt>
                <c:pt idx="2805">
                  <c:v>38236</c:v>
                </c:pt>
                <c:pt idx="2806">
                  <c:v>38237</c:v>
                </c:pt>
                <c:pt idx="2807">
                  <c:v>38238</c:v>
                </c:pt>
                <c:pt idx="2808">
                  <c:v>38239</c:v>
                </c:pt>
                <c:pt idx="2809">
                  <c:v>38240</c:v>
                </c:pt>
                <c:pt idx="2810">
                  <c:v>38241</c:v>
                </c:pt>
                <c:pt idx="2811">
                  <c:v>38242</c:v>
                </c:pt>
                <c:pt idx="2812">
                  <c:v>38243</c:v>
                </c:pt>
                <c:pt idx="2813">
                  <c:v>38244</c:v>
                </c:pt>
                <c:pt idx="2814">
                  <c:v>38245</c:v>
                </c:pt>
                <c:pt idx="2815">
                  <c:v>38246</c:v>
                </c:pt>
                <c:pt idx="2816">
                  <c:v>38247</c:v>
                </c:pt>
                <c:pt idx="2817">
                  <c:v>38248</c:v>
                </c:pt>
                <c:pt idx="2818">
                  <c:v>38249</c:v>
                </c:pt>
                <c:pt idx="2819">
                  <c:v>38250</c:v>
                </c:pt>
                <c:pt idx="2820">
                  <c:v>38251</c:v>
                </c:pt>
                <c:pt idx="2821">
                  <c:v>38252</c:v>
                </c:pt>
                <c:pt idx="2822">
                  <c:v>38253</c:v>
                </c:pt>
                <c:pt idx="2823">
                  <c:v>38254</c:v>
                </c:pt>
                <c:pt idx="2824">
                  <c:v>38255</c:v>
                </c:pt>
                <c:pt idx="2825">
                  <c:v>38256</c:v>
                </c:pt>
                <c:pt idx="2826">
                  <c:v>38257</c:v>
                </c:pt>
                <c:pt idx="2827">
                  <c:v>38258</c:v>
                </c:pt>
                <c:pt idx="2828">
                  <c:v>38259</c:v>
                </c:pt>
                <c:pt idx="2829">
                  <c:v>38260</c:v>
                </c:pt>
                <c:pt idx="2830">
                  <c:v>38261</c:v>
                </c:pt>
                <c:pt idx="2831">
                  <c:v>38262</c:v>
                </c:pt>
                <c:pt idx="2832">
                  <c:v>38263</c:v>
                </c:pt>
                <c:pt idx="2833">
                  <c:v>38264</c:v>
                </c:pt>
                <c:pt idx="2834">
                  <c:v>38265</c:v>
                </c:pt>
                <c:pt idx="2835">
                  <c:v>38266</c:v>
                </c:pt>
                <c:pt idx="2836">
                  <c:v>38267</c:v>
                </c:pt>
                <c:pt idx="2837">
                  <c:v>38268</c:v>
                </c:pt>
                <c:pt idx="2838">
                  <c:v>38269</c:v>
                </c:pt>
                <c:pt idx="2839">
                  <c:v>38270</c:v>
                </c:pt>
                <c:pt idx="2840">
                  <c:v>38271</c:v>
                </c:pt>
                <c:pt idx="2841">
                  <c:v>38272</c:v>
                </c:pt>
                <c:pt idx="2842">
                  <c:v>38273</c:v>
                </c:pt>
                <c:pt idx="2843">
                  <c:v>38274</c:v>
                </c:pt>
                <c:pt idx="2844">
                  <c:v>38275</c:v>
                </c:pt>
                <c:pt idx="2845">
                  <c:v>38276</c:v>
                </c:pt>
                <c:pt idx="2846">
                  <c:v>38277</c:v>
                </c:pt>
                <c:pt idx="2847">
                  <c:v>38278</c:v>
                </c:pt>
                <c:pt idx="2848">
                  <c:v>38279</c:v>
                </c:pt>
                <c:pt idx="2849">
                  <c:v>38280</c:v>
                </c:pt>
                <c:pt idx="2850">
                  <c:v>38281</c:v>
                </c:pt>
                <c:pt idx="2851">
                  <c:v>38282</c:v>
                </c:pt>
                <c:pt idx="2852">
                  <c:v>38283</c:v>
                </c:pt>
                <c:pt idx="2853">
                  <c:v>38284</c:v>
                </c:pt>
                <c:pt idx="2854">
                  <c:v>38285</c:v>
                </c:pt>
                <c:pt idx="2855">
                  <c:v>38286</c:v>
                </c:pt>
                <c:pt idx="2856">
                  <c:v>38287</c:v>
                </c:pt>
                <c:pt idx="2857">
                  <c:v>38288</c:v>
                </c:pt>
                <c:pt idx="2858">
                  <c:v>38289</c:v>
                </c:pt>
                <c:pt idx="2859">
                  <c:v>38290</c:v>
                </c:pt>
                <c:pt idx="2860">
                  <c:v>38291</c:v>
                </c:pt>
                <c:pt idx="2861">
                  <c:v>38292</c:v>
                </c:pt>
                <c:pt idx="2862">
                  <c:v>38293</c:v>
                </c:pt>
                <c:pt idx="2863">
                  <c:v>38294</c:v>
                </c:pt>
                <c:pt idx="2864">
                  <c:v>38295</c:v>
                </c:pt>
                <c:pt idx="2865">
                  <c:v>38296</c:v>
                </c:pt>
                <c:pt idx="2866">
                  <c:v>38297</c:v>
                </c:pt>
                <c:pt idx="2867">
                  <c:v>38298</c:v>
                </c:pt>
                <c:pt idx="2868">
                  <c:v>38299</c:v>
                </c:pt>
                <c:pt idx="2869">
                  <c:v>38300</c:v>
                </c:pt>
                <c:pt idx="2870">
                  <c:v>38301</c:v>
                </c:pt>
                <c:pt idx="2871">
                  <c:v>38302</c:v>
                </c:pt>
                <c:pt idx="2872">
                  <c:v>38303</c:v>
                </c:pt>
                <c:pt idx="2873">
                  <c:v>38304</c:v>
                </c:pt>
                <c:pt idx="2874">
                  <c:v>38305</c:v>
                </c:pt>
                <c:pt idx="2875">
                  <c:v>38306</c:v>
                </c:pt>
                <c:pt idx="2876">
                  <c:v>38307</c:v>
                </c:pt>
                <c:pt idx="2877">
                  <c:v>38308</c:v>
                </c:pt>
                <c:pt idx="2878">
                  <c:v>38309</c:v>
                </c:pt>
                <c:pt idx="2879">
                  <c:v>38310</c:v>
                </c:pt>
                <c:pt idx="2880">
                  <c:v>38311</c:v>
                </c:pt>
                <c:pt idx="2881">
                  <c:v>38312</c:v>
                </c:pt>
                <c:pt idx="2882">
                  <c:v>38313</c:v>
                </c:pt>
                <c:pt idx="2883">
                  <c:v>38314</c:v>
                </c:pt>
                <c:pt idx="2884">
                  <c:v>38315</c:v>
                </c:pt>
                <c:pt idx="2885">
                  <c:v>38316</c:v>
                </c:pt>
                <c:pt idx="2886">
                  <c:v>38317</c:v>
                </c:pt>
                <c:pt idx="2887">
                  <c:v>38318</c:v>
                </c:pt>
                <c:pt idx="2888">
                  <c:v>38319</c:v>
                </c:pt>
                <c:pt idx="2889">
                  <c:v>38320</c:v>
                </c:pt>
                <c:pt idx="2890">
                  <c:v>38321</c:v>
                </c:pt>
                <c:pt idx="2891">
                  <c:v>38322</c:v>
                </c:pt>
                <c:pt idx="2892">
                  <c:v>38323</c:v>
                </c:pt>
                <c:pt idx="2893">
                  <c:v>38324</c:v>
                </c:pt>
                <c:pt idx="2894">
                  <c:v>38325</c:v>
                </c:pt>
                <c:pt idx="2895">
                  <c:v>38326</c:v>
                </c:pt>
                <c:pt idx="2896">
                  <c:v>38327</c:v>
                </c:pt>
                <c:pt idx="2897">
                  <c:v>38328</c:v>
                </c:pt>
                <c:pt idx="2898">
                  <c:v>38329</c:v>
                </c:pt>
                <c:pt idx="2899">
                  <c:v>38330</c:v>
                </c:pt>
                <c:pt idx="2900">
                  <c:v>38331</c:v>
                </c:pt>
                <c:pt idx="2901">
                  <c:v>38332</c:v>
                </c:pt>
                <c:pt idx="2902">
                  <c:v>38333</c:v>
                </c:pt>
                <c:pt idx="2903">
                  <c:v>38334</c:v>
                </c:pt>
                <c:pt idx="2904">
                  <c:v>38335</c:v>
                </c:pt>
                <c:pt idx="2905">
                  <c:v>38336</c:v>
                </c:pt>
                <c:pt idx="2906">
                  <c:v>38337</c:v>
                </c:pt>
                <c:pt idx="2907">
                  <c:v>38338</c:v>
                </c:pt>
                <c:pt idx="2908">
                  <c:v>38339</c:v>
                </c:pt>
                <c:pt idx="2909">
                  <c:v>38340</c:v>
                </c:pt>
                <c:pt idx="2910">
                  <c:v>38341</c:v>
                </c:pt>
                <c:pt idx="2911">
                  <c:v>38342</c:v>
                </c:pt>
                <c:pt idx="2912">
                  <c:v>38343</c:v>
                </c:pt>
                <c:pt idx="2913">
                  <c:v>38344</c:v>
                </c:pt>
                <c:pt idx="2914">
                  <c:v>38345</c:v>
                </c:pt>
                <c:pt idx="2915">
                  <c:v>38346</c:v>
                </c:pt>
                <c:pt idx="2916">
                  <c:v>38347</c:v>
                </c:pt>
                <c:pt idx="2917">
                  <c:v>38348</c:v>
                </c:pt>
                <c:pt idx="2918">
                  <c:v>38349</c:v>
                </c:pt>
                <c:pt idx="2919">
                  <c:v>38350</c:v>
                </c:pt>
                <c:pt idx="2920">
                  <c:v>38351</c:v>
                </c:pt>
                <c:pt idx="2921">
                  <c:v>38352</c:v>
                </c:pt>
                <c:pt idx="2922">
                  <c:v>38353</c:v>
                </c:pt>
                <c:pt idx="2923">
                  <c:v>38354</c:v>
                </c:pt>
                <c:pt idx="2924">
                  <c:v>38355</c:v>
                </c:pt>
                <c:pt idx="2925">
                  <c:v>38356</c:v>
                </c:pt>
                <c:pt idx="2926">
                  <c:v>38357</c:v>
                </c:pt>
                <c:pt idx="2927">
                  <c:v>38358</c:v>
                </c:pt>
                <c:pt idx="2928">
                  <c:v>38359</c:v>
                </c:pt>
                <c:pt idx="2929">
                  <c:v>38360</c:v>
                </c:pt>
                <c:pt idx="2930">
                  <c:v>38361</c:v>
                </c:pt>
                <c:pt idx="2931">
                  <c:v>38362</c:v>
                </c:pt>
                <c:pt idx="2932">
                  <c:v>38363</c:v>
                </c:pt>
                <c:pt idx="2933">
                  <c:v>38364</c:v>
                </c:pt>
                <c:pt idx="2934">
                  <c:v>38365</c:v>
                </c:pt>
                <c:pt idx="2935">
                  <c:v>38366</c:v>
                </c:pt>
                <c:pt idx="2936">
                  <c:v>38367</c:v>
                </c:pt>
                <c:pt idx="2937">
                  <c:v>38368</c:v>
                </c:pt>
                <c:pt idx="2938">
                  <c:v>38369</c:v>
                </c:pt>
                <c:pt idx="2939">
                  <c:v>38370</c:v>
                </c:pt>
                <c:pt idx="2940">
                  <c:v>38371</c:v>
                </c:pt>
                <c:pt idx="2941">
                  <c:v>38372</c:v>
                </c:pt>
                <c:pt idx="2942">
                  <c:v>38373</c:v>
                </c:pt>
                <c:pt idx="2943">
                  <c:v>38374</c:v>
                </c:pt>
                <c:pt idx="2944">
                  <c:v>38375</c:v>
                </c:pt>
                <c:pt idx="2945">
                  <c:v>38376</c:v>
                </c:pt>
                <c:pt idx="2946">
                  <c:v>38377</c:v>
                </c:pt>
                <c:pt idx="2947">
                  <c:v>38378</c:v>
                </c:pt>
                <c:pt idx="2948">
                  <c:v>38379</c:v>
                </c:pt>
                <c:pt idx="2949">
                  <c:v>38380</c:v>
                </c:pt>
                <c:pt idx="2950">
                  <c:v>38381</c:v>
                </c:pt>
                <c:pt idx="2951">
                  <c:v>38382</c:v>
                </c:pt>
                <c:pt idx="2952">
                  <c:v>38383</c:v>
                </c:pt>
                <c:pt idx="2953">
                  <c:v>38384</c:v>
                </c:pt>
                <c:pt idx="2954">
                  <c:v>38385</c:v>
                </c:pt>
                <c:pt idx="2955">
                  <c:v>38386</c:v>
                </c:pt>
                <c:pt idx="2956">
                  <c:v>38387</c:v>
                </c:pt>
                <c:pt idx="2957">
                  <c:v>38388</c:v>
                </c:pt>
                <c:pt idx="2958">
                  <c:v>38389</c:v>
                </c:pt>
                <c:pt idx="2959">
                  <c:v>38390</c:v>
                </c:pt>
                <c:pt idx="2960">
                  <c:v>38391</c:v>
                </c:pt>
                <c:pt idx="2961">
                  <c:v>38392</c:v>
                </c:pt>
                <c:pt idx="2962">
                  <c:v>38393</c:v>
                </c:pt>
                <c:pt idx="2963">
                  <c:v>38394</c:v>
                </c:pt>
                <c:pt idx="2964">
                  <c:v>38395</c:v>
                </c:pt>
                <c:pt idx="2965">
                  <c:v>38396</c:v>
                </c:pt>
                <c:pt idx="2966">
                  <c:v>38397</c:v>
                </c:pt>
                <c:pt idx="2967">
                  <c:v>38398</c:v>
                </c:pt>
                <c:pt idx="2968">
                  <c:v>38399</c:v>
                </c:pt>
                <c:pt idx="2969">
                  <c:v>38400</c:v>
                </c:pt>
                <c:pt idx="2970">
                  <c:v>38401</c:v>
                </c:pt>
                <c:pt idx="2971">
                  <c:v>38402</c:v>
                </c:pt>
                <c:pt idx="2972">
                  <c:v>38403</c:v>
                </c:pt>
                <c:pt idx="2973">
                  <c:v>38404</c:v>
                </c:pt>
                <c:pt idx="2974">
                  <c:v>38405</c:v>
                </c:pt>
                <c:pt idx="2975">
                  <c:v>38406</c:v>
                </c:pt>
                <c:pt idx="2976">
                  <c:v>38407</c:v>
                </c:pt>
                <c:pt idx="2977">
                  <c:v>38408</c:v>
                </c:pt>
                <c:pt idx="2978">
                  <c:v>38409</c:v>
                </c:pt>
                <c:pt idx="2979">
                  <c:v>38410</c:v>
                </c:pt>
                <c:pt idx="2980">
                  <c:v>38411</c:v>
                </c:pt>
                <c:pt idx="2981">
                  <c:v>38412</c:v>
                </c:pt>
                <c:pt idx="2982">
                  <c:v>38413</c:v>
                </c:pt>
                <c:pt idx="2983">
                  <c:v>38414</c:v>
                </c:pt>
                <c:pt idx="2984">
                  <c:v>38415</c:v>
                </c:pt>
                <c:pt idx="2985">
                  <c:v>38416</c:v>
                </c:pt>
                <c:pt idx="2986">
                  <c:v>38417</c:v>
                </c:pt>
                <c:pt idx="2987">
                  <c:v>38418</c:v>
                </c:pt>
                <c:pt idx="2988">
                  <c:v>38419</c:v>
                </c:pt>
                <c:pt idx="2989">
                  <c:v>38420</c:v>
                </c:pt>
                <c:pt idx="2990">
                  <c:v>38421</c:v>
                </c:pt>
                <c:pt idx="2991">
                  <c:v>38422</c:v>
                </c:pt>
                <c:pt idx="2992">
                  <c:v>38423</c:v>
                </c:pt>
                <c:pt idx="2993">
                  <c:v>38424</c:v>
                </c:pt>
                <c:pt idx="2994">
                  <c:v>38425</c:v>
                </c:pt>
                <c:pt idx="2995">
                  <c:v>38426</c:v>
                </c:pt>
                <c:pt idx="2996">
                  <c:v>38427</c:v>
                </c:pt>
                <c:pt idx="2997">
                  <c:v>38428</c:v>
                </c:pt>
                <c:pt idx="2998">
                  <c:v>38429</c:v>
                </c:pt>
                <c:pt idx="2999">
                  <c:v>38430</c:v>
                </c:pt>
                <c:pt idx="3000">
                  <c:v>38431</c:v>
                </c:pt>
                <c:pt idx="3001">
                  <c:v>38432</c:v>
                </c:pt>
                <c:pt idx="3002">
                  <c:v>38433</c:v>
                </c:pt>
                <c:pt idx="3003">
                  <c:v>38434</c:v>
                </c:pt>
                <c:pt idx="3004">
                  <c:v>38435</c:v>
                </c:pt>
                <c:pt idx="3005">
                  <c:v>38436</c:v>
                </c:pt>
                <c:pt idx="3006">
                  <c:v>38437</c:v>
                </c:pt>
                <c:pt idx="3007">
                  <c:v>38438</c:v>
                </c:pt>
                <c:pt idx="3008">
                  <c:v>38439</c:v>
                </c:pt>
                <c:pt idx="3009">
                  <c:v>38440</c:v>
                </c:pt>
                <c:pt idx="3010">
                  <c:v>38441</c:v>
                </c:pt>
                <c:pt idx="3011">
                  <c:v>38442</c:v>
                </c:pt>
                <c:pt idx="3012">
                  <c:v>38443</c:v>
                </c:pt>
                <c:pt idx="3013">
                  <c:v>38444</c:v>
                </c:pt>
                <c:pt idx="3014">
                  <c:v>38445</c:v>
                </c:pt>
                <c:pt idx="3015">
                  <c:v>38446</c:v>
                </c:pt>
                <c:pt idx="3016">
                  <c:v>38447</c:v>
                </c:pt>
                <c:pt idx="3017">
                  <c:v>38448</c:v>
                </c:pt>
                <c:pt idx="3018">
                  <c:v>38449</c:v>
                </c:pt>
                <c:pt idx="3019">
                  <c:v>38450</c:v>
                </c:pt>
                <c:pt idx="3020">
                  <c:v>38451</c:v>
                </c:pt>
                <c:pt idx="3021">
                  <c:v>38452</c:v>
                </c:pt>
                <c:pt idx="3022">
                  <c:v>38453</c:v>
                </c:pt>
                <c:pt idx="3023">
                  <c:v>38454</c:v>
                </c:pt>
                <c:pt idx="3024">
                  <c:v>38455</c:v>
                </c:pt>
                <c:pt idx="3025">
                  <c:v>38456</c:v>
                </c:pt>
                <c:pt idx="3026">
                  <c:v>38457</c:v>
                </c:pt>
                <c:pt idx="3027">
                  <c:v>38458</c:v>
                </c:pt>
                <c:pt idx="3028">
                  <c:v>38459</c:v>
                </c:pt>
                <c:pt idx="3029">
                  <c:v>38460</c:v>
                </c:pt>
                <c:pt idx="3030">
                  <c:v>38461</c:v>
                </c:pt>
                <c:pt idx="3031">
                  <c:v>38462</c:v>
                </c:pt>
                <c:pt idx="3032">
                  <c:v>38463</c:v>
                </c:pt>
                <c:pt idx="3033">
                  <c:v>38464</c:v>
                </c:pt>
                <c:pt idx="3034">
                  <c:v>38465</c:v>
                </c:pt>
                <c:pt idx="3035">
                  <c:v>38466</c:v>
                </c:pt>
                <c:pt idx="3036">
                  <c:v>38467</c:v>
                </c:pt>
                <c:pt idx="3037">
                  <c:v>38468</c:v>
                </c:pt>
                <c:pt idx="3038">
                  <c:v>38469</c:v>
                </c:pt>
                <c:pt idx="3039">
                  <c:v>38470</c:v>
                </c:pt>
                <c:pt idx="3040">
                  <c:v>38471</c:v>
                </c:pt>
                <c:pt idx="3041">
                  <c:v>38472</c:v>
                </c:pt>
                <c:pt idx="3042">
                  <c:v>38473</c:v>
                </c:pt>
                <c:pt idx="3043">
                  <c:v>38474</c:v>
                </c:pt>
                <c:pt idx="3044">
                  <c:v>38475</c:v>
                </c:pt>
                <c:pt idx="3045">
                  <c:v>38476</c:v>
                </c:pt>
                <c:pt idx="3046">
                  <c:v>38477</c:v>
                </c:pt>
                <c:pt idx="3047">
                  <c:v>38478</c:v>
                </c:pt>
                <c:pt idx="3048">
                  <c:v>38479</c:v>
                </c:pt>
                <c:pt idx="3049">
                  <c:v>38480</c:v>
                </c:pt>
                <c:pt idx="3050">
                  <c:v>38481</c:v>
                </c:pt>
                <c:pt idx="3051">
                  <c:v>38482</c:v>
                </c:pt>
                <c:pt idx="3052">
                  <c:v>38483</c:v>
                </c:pt>
                <c:pt idx="3053">
                  <c:v>38484</c:v>
                </c:pt>
                <c:pt idx="3054">
                  <c:v>38485</c:v>
                </c:pt>
                <c:pt idx="3055">
                  <c:v>38486</c:v>
                </c:pt>
                <c:pt idx="3056">
                  <c:v>38487</c:v>
                </c:pt>
                <c:pt idx="3057">
                  <c:v>38488</c:v>
                </c:pt>
                <c:pt idx="3058">
                  <c:v>38489</c:v>
                </c:pt>
                <c:pt idx="3059">
                  <c:v>38490</c:v>
                </c:pt>
                <c:pt idx="3060">
                  <c:v>38491</c:v>
                </c:pt>
                <c:pt idx="3061">
                  <c:v>38492</c:v>
                </c:pt>
                <c:pt idx="3062">
                  <c:v>38493</c:v>
                </c:pt>
                <c:pt idx="3063">
                  <c:v>38494</c:v>
                </c:pt>
                <c:pt idx="3064">
                  <c:v>38495</c:v>
                </c:pt>
                <c:pt idx="3065">
                  <c:v>38496</c:v>
                </c:pt>
                <c:pt idx="3066">
                  <c:v>38497</c:v>
                </c:pt>
                <c:pt idx="3067">
                  <c:v>38498</c:v>
                </c:pt>
                <c:pt idx="3068">
                  <c:v>38499</c:v>
                </c:pt>
                <c:pt idx="3069">
                  <c:v>38500</c:v>
                </c:pt>
                <c:pt idx="3070">
                  <c:v>38501</c:v>
                </c:pt>
                <c:pt idx="3071">
                  <c:v>38502</c:v>
                </c:pt>
                <c:pt idx="3072">
                  <c:v>38503</c:v>
                </c:pt>
                <c:pt idx="3073">
                  <c:v>38504</c:v>
                </c:pt>
                <c:pt idx="3074">
                  <c:v>38505</c:v>
                </c:pt>
                <c:pt idx="3075">
                  <c:v>38506</c:v>
                </c:pt>
                <c:pt idx="3076">
                  <c:v>38507</c:v>
                </c:pt>
                <c:pt idx="3077">
                  <c:v>38508</c:v>
                </c:pt>
                <c:pt idx="3078">
                  <c:v>38509</c:v>
                </c:pt>
                <c:pt idx="3079">
                  <c:v>38510</c:v>
                </c:pt>
                <c:pt idx="3080">
                  <c:v>38511</c:v>
                </c:pt>
                <c:pt idx="3081">
                  <c:v>38512</c:v>
                </c:pt>
                <c:pt idx="3082">
                  <c:v>38513</c:v>
                </c:pt>
                <c:pt idx="3083">
                  <c:v>38514</c:v>
                </c:pt>
                <c:pt idx="3084">
                  <c:v>38515</c:v>
                </c:pt>
                <c:pt idx="3085">
                  <c:v>38516</c:v>
                </c:pt>
                <c:pt idx="3086">
                  <c:v>38517</c:v>
                </c:pt>
                <c:pt idx="3087">
                  <c:v>38518</c:v>
                </c:pt>
                <c:pt idx="3088">
                  <c:v>38519</c:v>
                </c:pt>
                <c:pt idx="3089">
                  <c:v>38520</c:v>
                </c:pt>
                <c:pt idx="3090">
                  <c:v>38521</c:v>
                </c:pt>
                <c:pt idx="3091">
                  <c:v>38522</c:v>
                </c:pt>
                <c:pt idx="3092">
                  <c:v>38523</c:v>
                </c:pt>
                <c:pt idx="3093">
                  <c:v>38524</c:v>
                </c:pt>
                <c:pt idx="3094">
                  <c:v>38525</c:v>
                </c:pt>
                <c:pt idx="3095">
                  <c:v>38526</c:v>
                </c:pt>
                <c:pt idx="3096">
                  <c:v>38527</c:v>
                </c:pt>
                <c:pt idx="3097">
                  <c:v>38528</c:v>
                </c:pt>
                <c:pt idx="3098">
                  <c:v>38529</c:v>
                </c:pt>
                <c:pt idx="3099">
                  <c:v>38530</c:v>
                </c:pt>
                <c:pt idx="3100">
                  <c:v>38531</c:v>
                </c:pt>
                <c:pt idx="3101">
                  <c:v>38532</c:v>
                </c:pt>
                <c:pt idx="3102">
                  <c:v>38533</c:v>
                </c:pt>
                <c:pt idx="3103">
                  <c:v>38534</c:v>
                </c:pt>
                <c:pt idx="3104">
                  <c:v>38535</c:v>
                </c:pt>
                <c:pt idx="3105">
                  <c:v>38536</c:v>
                </c:pt>
                <c:pt idx="3106">
                  <c:v>38537</c:v>
                </c:pt>
                <c:pt idx="3107">
                  <c:v>38538</c:v>
                </c:pt>
                <c:pt idx="3108">
                  <c:v>38539</c:v>
                </c:pt>
                <c:pt idx="3109">
                  <c:v>38540</c:v>
                </c:pt>
                <c:pt idx="3110">
                  <c:v>38541</c:v>
                </c:pt>
                <c:pt idx="3111">
                  <c:v>38542</c:v>
                </c:pt>
                <c:pt idx="3112">
                  <c:v>38543</c:v>
                </c:pt>
                <c:pt idx="3113">
                  <c:v>38544</c:v>
                </c:pt>
                <c:pt idx="3114">
                  <c:v>38545</c:v>
                </c:pt>
                <c:pt idx="3115">
                  <c:v>38546</c:v>
                </c:pt>
                <c:pt idx="3116">
                  <c:v>38547</c:v>
                </c:pt>
                <c:pt idx="3117">
                  <c:v>38548</c:v>
                </c:pt>
                <c:pt idx="3118">
                  <c:v>38549</c:v>
                </c:pt>
                <c:pt idx="3119">
                  <c:v>38550</c:v>
                </c:pt>
                <c:pt idx="3120">
                  <c:v>38551</c:v>
                </c:pt>
                <c:pt idx="3121">
                  <c:v>38552</c:v>
                </c:pt>
                <c:pt idx="3122">
                  <c:v>38553</c:v>
                </c:pt>
                <c:pt idx="3123">
                  <c:v>38554</c:v>
                </c:pt>
                <c:pt idx="3124">
                  <c:v>38555</c:v>
                </c:pt>
                <c:pt idx="3125">
                  <c:v>38556</c:v>
                </c:pt>
                <c:pt idx="3126">
                  <c:v>38557</c:v>
                </c:pt>
                <c:pt idx="3127">
                  <c:v>38558</c:v>
                </c:pt>
                <c:pt idx="3128">
                  <c:v>38559</c:v>
                </c:pt>
                <c:pt idx="3129">
                  <c:v>38560</c:v>
                </c:pt>
                <c:pt idx="3130">
                  <c:v>38561</c:v>
                </c:pt>
                <c:pt idx="3131">
                  <c:v>38562</c:v>
                </c:pt>
                <c:pt idx="3132">
                  <c:v>38563</c:v>
                </c:pt>
                <c:pt idx="3133">
                  <c:v>38564</c:v>
                </c:pt>
                <c:pt idx="3134">
                  <c:v>38565</c:v>
                </c:pt>
                <c:pt idx="3135">
                  <c:v>38566</c:v>
                </c:pt>
                <c:pt idx="3136">
                  <c:v>38567</c:v>
                </c:pt>
                <c:pt idx="3137">
                  <c:v>38568</c:v>
                </c:pt>
                <c:pt idx="3138">
                  <c:v>38569</c:v>
                </c:pt>
                <c:pt idx="3139">
                  <c:v>38570</c:v>
                </c:pt>
                <c:pt idx="3140">
                  <c:v>38571</c:v>
                </c:pt>
                <c:pt idx="3141">
                  <c:v>38572</c:v>
                </c:pt>
                <c:pt idx="3142">
                  <c:v>38573</c:v>
                </c:pt>
                <c:pt idx="3143">
                  <c:v>38574</c:v>
                </c:pt>
                <c:pt idx="3144">
                  <c:v>38575</c:v>
                </c:pt>
                <c:pt idx="3145">
                  <c:v>38576</c:v>
                </c:pt>
                <c:pt idx="3146">
                  <c:v>38577</c:v>
                </c:pt>
                <c:pt idx="3147">
                  <c:v>38578</c:v>
                </c:pt>
                <c:pt idx="3148">
                  <c:v>38579</c:v>
                </c:pt>
                <c:pt idx="3149">
                  <c:v>38580</c:v>
                </c:pt>
                <c:pt idx="3150">
                  <c:v>38581</c:v>
                </c:pt>
                <c:pt idx="3151">
                  <c:v>38582</c:v>
                </c:pt>
                <c:pt idx="3152">
                  <c:v>38583</c:v>
                </c:pt>
                <c:pt idx="3153">
                  <c:v>38584</c:v>
                </c:pt>
                <c:pt idx="3154">
                  <c:v>38585</c:v>
                </c:pt>
                <c:pt idx="3155">
                  <c:v>38586</c:v>
                </c:pt>
                <c:pt idx="3156">
                  <c:v>38587</c:v>
                </c:pt>
                <c:pt idx="3157">
                  <c:v>38588</c:v>
                </c:pt>
                <c:pt idx="3158">
                  <c:v>38589</c:v>
                </c:pt>
                <c:pt idx="3159">
                  <c:v>38590</c:v>
                </c:pt>
                <c:pt idx="3160">
                  <c:v>38591</c:v>
                </c:pt>
                <c:pt idx="3161">
                  <c:v>38592</c:v>
                </c:pt>
                <c:pt idx="3162">
                  <c:v>38593</c:v>
                </c:pt>
                <c:pt idx="3163">
                  <c:v>38594</c:v>
                </c:pt>
                <c:pt idx="3164">
                  <c:v>38595</c:v>
                </c:pt>
                <c:pt idx="3165">
                  <c:v>38596</c:v>
                </c:pt>
                <c:pt idx="3166">
                  <c:v>38597</c:v>
                </c:pt>
                <c:pt idx="3167">
                  <c:v>38598</c:v>
                </c:pt>
                <c:pt idx="3168">
                  <c:v>38599</c:v>
                </c:pt>
                <c:pt idx="3169">
                  <c:v>38600</c:v>
                </c:pt>
                <c:pt idx="3170">
                  <c:v>38601</c:v>
                </c:pt>
                <c:pt idx="3171">
                  <c:v>38602</c:v>
                </c:pt>
                <c:pt idx="3172">
                  <c:v>38603</c:v>
                </c:pt>
                <c:pt idx="3173">
                  <c:v>38604</c:v>
                </c:pt>
                <c:pt idx="3174">
                  <c:v>38605</c:v>
                </c:pt>
                <c:pt idx="3175">
                  <c:v>38606</c:v>
                </c:pt>
                <c:pt idx="3176">
                  <c:v>38607</c:v>
                </c:pt>
                <c:pt idx="3177">
                  <c:v>38608</c:v>
                </c:pt>
                <c:pt idx="3178">
                  <c:v>38609</c:v>
                </c:pt>
                <c:pt idx="3179">
                  <c:v>38610</c:v>
                </c:pt>
                <c:pt idx="3180">
                  <c:v>38611</c:v>
                </c:pt>
                <c:pt idx="3181">
                  <c:v>38612</c:v>
                </c:pt>
                <c:pt idx="3182">
                  <c:v>38613</c:v>
                </c:pt>
                <c:pt idx="3183">
                  <c:v>38614</c:v>
                </c:pt>
                <c:pt idx="3184">
                  <c:v>38615</c:v>
                </c:pt>
                <c:pt idx="3185">
                  <c:v>38616</c:v>
                </c:pt>
                <c:pt idx="3186">
                  <c:v>38617</c:v>
                </c:pt>
                <c:pt idx="3187">
                  <c:v>38618</c:v>
                </c:pt>
                <c:pt idx="3188">
                  <c:v>38619</c:v>
                </c:pt>
                <c:pt idx="3189">
                  <c:v>38620</c:v>
                </c:pt>
                <c:pt idx="3190">
                  <c:v>38621</c:v>
                </c:pt>
                <c:pt idx="3191">
                  <c:v>38622</c:v>
                </c:pt>
                <c:pt idx="3192">
                  <c:v>38623</c:v>
                </c:pt>
                <c:pt idx="3193">
                  <c:v>38624</c:v>
                </c:pt>
                <c:pt idx="3194">
                  <c:v>38625</c:v>
                </c:pt>
                <c:pt idx="3195">
                  <c:v>38626</c:v>
                </c:pt>
                <c:pt idx="3196">
                  <c:v>38627</c:v>
                </c:pt>
                <c:pt idx="3197">
                  <c:v>38628</c:v>
                </c:pt>
                <c:pt idx="3198">
                  <c:v>38629</c:v>
                </c:pt>
                <c:pt idx="3199">
                  <c:v>38630</c:v>
                </c:pt>
                <c:pt idx="3200">
                  <c:v>38631</c:v>
                </c:pt>
                <c:pt idx="3201">
                  <c:v>38632</c:v>
                </c:pt>
                <c:pt idx="3202">
                  <c:v>38633</c:v>
                </c:pt>
                <c:pt idx="3203">
                  <c:v>38634</c:v>
                </c:pt>
                <c:pt idx="3204">
                  <c:v>38635</c:v>
                </c:pt>
                <c:pt idx="3205">
                  <c:v>38636</c:v>
                </c:pt>
                <c:pt idx="3206">
                  <c:v>38637</c:v>
                </c:pt>
                <c:pt idx="3207">
                  <c:v>38638</c:v>
                </c:pt>
                <c:pt idx="3208">
                  <c:v>38639</c:v>
                </c:pt>
                <c:pt idx="3209">
                  <c:v>38640</c:v>
                </c:pt>
                <c:pt idx="3210">
                  <c:v>38641</c:v>
                </c:pt>
                <c:pt idx="3211">
                  <c:v>38642</c:v>
                </c:pt>
                <c:pt idx="3212">
                  <c:v>38643</c:v>
                </c:pt>
                <c:pt idx="3213">
                  <c:v>38644</c:v>
                </c:pt>
                <c:pt idx="3214">
                  <c:v>38645</c:v>
                </c:pt>
                <c:pt idx="3215">
                  <c:v>38646</c:v>
                </c:pt>
                <c:pt idx="3216">
                  <c:v>38647</c:v>
                </c:pt>
                <c:pt idx="3217">
                  <c:v>38648</c:v>
                </c:pt>
                <c:pt idx="3218">
                  <c:v>38649</c:v>
                </c:pt>
                <c:pt idx="3219">
                  <c:v>38650</c:v>
                </c:pt>
                <c:pt idx="3220">
                  <c:v>38651</c:v>
                </c:pt>
                <c:pt idx="3221">
                  <c:v>38652</c:v>
                </c:pt>
                <c:pt idx="3222">
                  <c:v>38653</c:v>
                </c:pt>
                <c:pt idx="3223">
                  <c:v>38654</c:v>
                </c:pt>
                <c:pt idx="3224">
                  <c:v>38655</c:v>
                </c:pt>
                <c:pt idx="3225">
                  <c:v>38656</c:v>
                </c:pt>
                <c:pt idx="3226">
                  <c:v>38657</c:v>
                </c:pt>
                <c:pt idx="3227">
                  <c:v>38658</c:v>
                </c:pt>
                <c:pt idx="3228">
                  <c:v>38659</c:v>
                </c:pt>
                <c:pt idx="3229">
                  <c:v>38660</c:v>
                </c:pt>
                <c:pt idx="3230">
                  <c:v>38661</c:v>
                </c:pt>
                <c:pt idx="3231">
                  <c:v>38662</c:v>
                </c:pt>
                <c:pt idx="3232">
                  <c:v>38663</c:v>
                </c:pt>
                <c:pt idx="3233">
                  <c:v>38664</c:v>
                </c:pt>
                <c:pt idx="3234">
                  <c:v>38665</c:v>
                </c:pt>
                <c:pt idx="3235">
                  <c:v>38666</c:v>
                </c:pt>
                <c:pt idx="3236">
                  <c:v>38667</c:v>
                </c:pt>
                <c:pt idx="3237">
                  <c:v>38668</c:v>
                </c:pt>
                <c:pt idx="3238">
                  <c:v>38669</c:v>
                </c:pt>
                <c:pt idx="3239">
                  <c:v>38670</c:v>
                </c:pt>
                <c:pt idx="3240">
                  <c:v>38671</c:v>
                </c:pt>
                <c:pt idx="3241">
                  <c:v>38672</c:v>
                </c:pt>
                <c:pt idx="3242">
                  <c:v>38673</c:v>
                </c:pt>
                <c:pt idx="3243">
                  <c:v>38674</c:v>
                </c:pt>
                <c:pt idx="3244">
                  <c:v>38675</c:v>
                </c:pt>
                <c:pt idx="3245">
                  <c:v>38676</c:v>
                </c:pt>
                <c:pt idx="3246">
                  <c:v>38677</c:v>
                </c:pt>
                <c:pt idx="3247">
                  <c:v>38678</c:v>
                </c:pt>
                <c:pt idx="3248">
                  <c:v>38679</c:v>
                </c:pt>
                <c:pt idx="3249">
                  <c:v>38680</c:v>
                </c:pt>
                <c:pt idx="3250">
                  <c:v>38681</c:v>
                </c:pt>
                <c:pt idx="3251">
                  <c:v>38682</c:v>
                </c:pt>
                <c:pt idx="3252">
                  <c:v>38683</c:v>
                </c:pt>
                <c:pt idx="3253">
                  <c:v>38684</c:v>
                </c:pt>
                <c:pt idx="3254">
                  <c:v>38685</c:v>
                </c:pt>
                <c:pt idx="3255">
                  <c:v>38686</c:v>
                </c:pt>
                <c:pt idx="3256">
                  <c:v>38687</c:v>
                </c:pt>
                <c:pt idx="3257">
                  <c:v>38688</c:v>
                </c:pt>
                <c:pt idx="3258">
                  <c:v>38689</c:v>
                </c:pt>
                <c:pt idx="3259">
                  <c:v>38690</c:v>
                </c:pt>
                <c:pt idx="3260">
                  <c:v>38691</c:v>
                </c:pt>
                <c:pt idx="3261">
                  <c:v>38692</c:v>
                </c:pt>
                <c:pt idx="3262">
                  <c:v>38693</c:v>
                </c:pt>
                <c:pt idx="3263">
                  <c:v>38694</c:v>
                </c:pt>
                <c:pt idx="3264">
                  <c:v>38695</c:v>
                </c:pt>
                <c:pt idx="3265">
                  <c:v>38696</c:v>
                </c:pt>
                <c:pt idx="3266">
                  <c:v>38697</c:v>
                </c:pt>
                <c:pt idx="3267">
                  <c:v>38698</c:v>
                </c:pt>
                <c:pt idx="3268">
                  <c:v>38699</c:v>
                </c:pt>
                <c:pt idx="3269">
                  <c:v>38700</c:v>
                </c:pt>
                <c:pt idx="3270">
                  <c:v>38701</c:v>
                </c:pt>
                <c:pt idx="3271">
                  <c:v>38702</c:v>
                </c:pt>
                <c:pt idx="3272">
                  <c:v>38703</c:v>
                </c:pt>
                <c:pt idx="3273">
                  <c:v>38704</c:v>
                </c:pt>
                <c:pt idx="3274">
                  <c:v>38705</c:v>
                </c:pt>
                <c:pt idx="3275">
                  <c:v>38706</c:v>
                </c:pt>
                <c:pt idx="3276">
                  <c:v>38707</c:v>
                </c:pt>
                <c:pt idx="3277">
                  <c:v>38708</c:v>
                </c:pt>
                <c:pt idx="3278">
                  <c:v>38709</c:v>
                </c:pt>
                <c:pt idx="3279">
                  <c:v>38710</c:v>
                </c:pt>
                <c:pt idx="3280">
                  <c:v>38711</c:v>
                </c:pt>
                <c:pt idx="3281">
                  <c:v>38712</c:v>
                </c:pt>
                <c:pt idx="3282">
                  <c:v>38713</c:v>
                </c:pt>
                <c:pt idx="3283">
                  <c:v>38714</c:v>
                </c:pt>
                <c:pt idx="3284">
                  <c:v>38715</c:v>
                </c:pt>
                <c:pt idx="3285">
                  <c:v>38716</c:v>
                </c:pt>
                <c:pt idx="3286">
                  <c:v>38717</c:v>
                </c:pt>
                <c:pt idx="3287">
                  <c:v>38718</c:v>
                </c:pt>
                <c:pt idx="3288">
                  <c:v>38719</c:v>
                </c:pt>
                <c:pt idx="3289">
                  <c:v>38720</c:v>
                </c:pt>
                <c:pt idx="3290">
                  <c:v>38721</c:v>
                </c:pt>
                <c:pt idx="3291">
                  <c:v>38722</c:v>
                </c:pt>
                <c:pt idx="3292">
                  <c:v>38723</c:v>
                </c:pt>
                <c:pt idx="3293">
                  <c:v>38724</c:v>
                </c:pt>
                <c:pt idx="3294">
                  <c:v>38725</c:v>
                </c:pt>
                <c:pt idx="3295">
                  <c:v>38726</c:v>
                </c:pt>
                <c:pt idx="3296">
                  <c:v>38727</c:v>
                </c:pt>
                <c:pt idx="3297">
                  <c:v>38728</c:v>
                </c:pt>
                <c:pt idx="3298">
                  <c:v>38729</c:v>
                </c:pt>
                <c:pt idx="3299">
                  <c:v>38730</c:v>
                </c:pt>
                <c:pt idx="3300">
                  <c:v>38731</c:v>
                </c:pt>
                <c:pt idx="3301">
                  <c:v>38732</c:v>
                </c:pt>
                <c:pt idx="3302">
                  <c:v>38733</c:v>
                </c:pt>
                <c:pt idx="3303">
                  <c:v>38734</c:v>
                </c:pt>
                <c:pt idx="3304">
                  <c:v>38735</c:v>
                </c:pt>
                <c:pt idx="3305">
                  <c:v>38736</c:v>
                </c:pt>
                <c:pt idx="3306">
                  <c:v>38737</c:v>
                </c:pt>
                <c:pt idx="3307">
                  <c:v>38738</c:v>
                </c:pt>
                <c:pt idx="3308">
                  <c:v>38739</c:v>
                </c:pt>
                <c:pt idx="3309">
                  <c:v>38740</c:v>
                </c:pt>
                <c:pt idx="3310">
                  <c:v>38741</c:v>
                </c:pt>
                <c:pt idx="3311">
                  <c:v>38742</c:v>
                </c:pt>
                <c:pt idx="3312">
                  <c:v>38743</c:v>
                </c:pt>
                <c:pt idx="3313">
                  <c:v>38744</c:v>
                </c:pt>
                <c:pt idx="3314">
                  <c:v>38745</c:v>
                </c:pt>
                <c:pt idx="3315">
                  <c:v>38746</c:v>
                </c:pt>
                <c:pt idx="3316">
                  <c:v>38747</c:v>
                </c:pt>
                <c:pt idx="3317">
                  <c:v>38748</c:v>
                </c:pt>
                <c:pt idx="3318">
                  <c:v>38749</c:v>
                </c:pt>
                <c:pt idx="3319">
                  <c:v>38750</c:v>
                </c:pt>
                <c:pt idx="3320">
                  <c:v>38751</c:v>
                </c:pt>
                <c:pt idx="3321">
                  <c:v>38752</c:v>
                </c:pt>
                <c:pt idx="3322">
                  <c:v>38753</c:v>
                </c:pt>
                <c:pt idx="3323">
                  <c:v>38754</c:v>
                </c:pt>
                <c:pt idx="3324">
                  <c:v>38755</c:v>
                </c:pt>
                <c:pt idx="3325">
                  <c:v>38756</c:v>
                </c:pt>
                <c:pt idx="3326">
                  <c:v>38757</c:v>
                </c:pt>
                <c:pt idx="3327">
                  <c:v>38758</c:v>
                </c:pt>
                <c:pt idx="3328">
                  <c:v>38759</c:v>
                </c:pt>
                <c:pt idx="3329">
                  <c:v>38760</c:v>
                </c:pt>
                <c:pt idx="3330">
                  <c:v>38761</c:v>
                </c:pt>
                <c:pt idx="3331">
                  <c:v>38762</c:v>
                </c:pt>
                <c:pt idx="3332">
                  <c:v>38763</c:v>
                </c:pt>
                <c:pt idx="3333">
                  <c:v>38764</c:v>
                </c:pt>
                <c:pt idx="3334">
                  <c:v>38765</c:v>
                </c:pt>
                <c:pt idx="3335">
                  <c:v>38766</c:v>
                </c:pt>
                <c:pt idx="3336">
                  <c:v>38767</c:v>
                </c:pt>
                <c:pt idx="3337">
                  <c:v>38768</c:v>
                </c:pt>
                <c:pt idx="3338">
                  <c:v>38769</c:v>
                </c:pt>
                <c:pt idx="3339">
                  <c:v>38770</c:v>
                </c:pt>
                <c:pt idx="3340">
                  <c:v>38771</c:v>
                </c:pt>
                <c:pt idx="3341">
                  <c:v>38772</c:v>
                </c:pt>
                <c:pt idx="3342">
                  <c:v>38773</c:v>
                </c:pt>
                <c:pt idx="3343">
                  <c:v>38774</c:v>
                </c:pt>
                <c:pt idx="3344">
                  <c:v>38775</c:v>
                </c:pt>
                <c:pt idx="3345">
                  <c:v>38776</c:v>
                </c:pt>
                <c:pt idx="3346">
                  <c:v>38777</c:v>
                </c:pt>
                <c:pt idx="3347">
                  <c:v>38778</c:v>
                </c:pt>
                <c:pt idx="3348">
                  <c:v>38779</c:v>
                </c:pt>
                <c:pt idx="3349">
                  <c:v>38780</c:v>
                </c:pt>
                <c:pt idx="3350">
                  <c:v>38781</c:v>
                </c:pt>
                <c:pt idx="3351">
                  <c:v>38782</c:v>
                </c:pt>
                <c:pt idx="3352">
                  <c:v>38783</c:v>
                </c:pt>
                <c:pt idx="3353">
                  <c:v>38784</c:v>
                </c:pt>
                <c:pt idx="3354">
                  <c:v>38785</c:v>
                </c:pt>
                <c:pt idx="3355">
                  <c:v>38786</c:v>
                </c:pt>
                <c:pt idx="3356">
                  <c:v>38787</c:v>
                </c:pt>
                <c:pt idx="3357">
                  <c:v>38788</c:v>
                </c:pt>
                <c:pt idx="3358">
                  <c:v>38789</c:v>
                </c:pt>
                <c:pt idx="3359">
                  <c:v>38790</c:v>
                </c:pt>
                <c:pt idx="3360">
                  <c:v>38791</c:v>
                </c:pt>
                <c:pt idx="3361">
                  <c:v>38792</c:v>
                </c:pt>
                <c:pt idx="3362">
                  <c:v>38793</c:v>
                </c:pt>
                <c:pt idx="3363">
                  <c:v>38794</c:v>
                </c:pt>
                <c:pt idx="3364">
                  <c:v>38795</c:v>
                </c:pt>
                <c:pt idx="3365">
                  <c:v>38796</c:v>
                </c:pt>
                <c:pt idx="3366">
                  <c:v>38797</c:v>
                </c:pt>
                <c:pt idx="3367">
                  <c:v>38798</c:v>
                </c:pt>
                <c:pt idx="3368">
                  <c:v>38799</c:v>
                </c:pt>
                <c:pt idx="3369">
                  <c:v>38800</c:v>
                </c:pt>
                <c:pt idx="3370">
                  <c:v>38801</c:v>
                </c:pt>
                <c:pt idx="3371">
                  <c:v>38802</c:v>
                </c:pt>
                <c:pt idx="3372">
                  <c:v>38803</c:v>
                </c:pt>
                <c:pt idx="3373">
                  <c:v>38804</c:v>
                </c:pt>
                <c:pt idx="3374">
                  <c:v>38805</c:v>
                </c:pt>
                <c:pt idx="3375">
                  <c:v>38806</c:v>
                </c:pt>
                <c:pt idx="3376">
                  <c:v>38807</c:v>
                </c:pt>
                <c:pt idx="3377">
                  <c:v>38808</c:v>
                </c:pt>
                <c:pt idx="3378">
                  <c:v>38809</c:v>
                </c:pt>
                <c:pt idx="3379">
                  <c:v>38810</c:v>
                </c:pt>
                <c:pt idx="3380">
                  <c:v>38811</c:v>
                </c:pt>
                <c:pt idx="3381">
                  <c:v>38812</c:v>
                </c:pt>
                <c:pt idx="3382">
                  <c:v>38813</c:v>
                </c:pt>
                <c:pt idx="3383">
                  <c:v>38814</c:v>
                </c:pt>
                <c:pt idx="3384">
                  <c:v>38815</c:v>
                </c:pt>
                <c:pt idx="3385">
                  <c:v>38816</c:v>
                </c:pt>
                <c:pt idx="3386">
                  <c:v>38817</c:v>
                </c:pt>
                <c:pt idx="3387">
                  <c:v>38818</c:v>
                </c:pt>
                <c:pt idx="3388">
                  <c:v>38819</c:v>
                </c:pt>
                <c:pt idx="3389">
                  <c:v>38820</c:v>
                </c:pt>
                <c:pt idx="3390">
                  <c:v>38821</c:v>
                </c:pt>
                <c:pt idx="3391">
                  <c:v>38822</c:v>
                </c:pt>
                <c:pt idx="3392">
                  <c:v>38823</c:v>
                </c:pt>
                <c:pt idx="3393">
                  <c:v>38824</c:v>
                </c:pt>
                <c:pt idx="3394">
                  <c:v>38825</c:v>
                </c:pt>
                <c:pt idx="3395">
                  <c:v>38826</c:v>
                </c:pt>
                <c:pt idx="3396">
                  <c:v>38827</c:v>
                </c:pt>
                <c:pt idx="3397">
                  <c:v>38828</c:v>
                </c:pt>
                <c:pt idx="3398">
                  <c:v>38829</c:v>
                </c:pt>
                <c:pt idx="3399">
                  <c:v>38830</c:v>
                </c:pt>
                <c:pt idx="3400">
                  <c:v>38831</c:v>
                </c:pt>
                <c:pt idx="3401">
                  <c:v>38832</c:v>
                </c:pt>
                <c:pt idx="3402">
                  <c:v>38833</c:v>
                </c:pt>
                <c:pt idx="3403">
                  <c:v>38834</c:v>
                </c:pt>
                <c:pt idx="3404">
                  <c:v>38835</c:v>
                </c:pt>
                <c:pt idx="3405">
                  <c:v>38836</c:v>
                </c:pt>
                <c:pt idx="3406">
                  <c:v>38837</c:v>
                </c:pt>
                <c:pt idx="3407">
                  <c:v>38838</c:v>
                </c:pt>
                <c:pt idx="3408">
                  <c:v>38839</c:v>
                </c:pt>
                <c:pt idx="3409">
                  <c:v>38840</c:v>
                </c:pt>
                <c:pt idx="3410">
                  <c:v>38841</c:v>
                </c:pt>
                <c:pt idx="3411">
                  <c:v>38842</c:v>
                </c:pt>
                <c:pt idx="3412">
                  <c:v>38843</c:v>
                </c:pt>
                <c:pt idx="3413">
                  <c:v>38844</c:v>
                </c:pt>
                <c:pt idx="3414">
                  <c:v>38845</c:v>
                </c:pt>
                <c:pt idx="3415">
                  <c:v>38846</c:v>
                </c:pt>
                <c:pt idx="3416">
                  <c:v>38847</c:v>
                </c:pt>
                <c:pt idx="3417">
                  <c:v>38848</c:v>
                </c:pt>
                <c:pt idx="3418">
                  <c:v>38849</c:v>
                </c:pt>
                <c:pt idx="3419">
                  <c:v>38850</c:v>
                </c:pt>
                <c:pt idx="3420">
                  <c:v>38851</c:v>
                </c:pt>
                <c:pt idx="3421">
                  <c:v>38852</c:v>
                </c:pt>
                <c:pt idx="3422">
                  <c:v>38853</c:v>
                </c:pt>
                <c:pt idx="3423">
                  <c:v>38854</c:v>
                </c:pt>
                <c:pt idx="3424">
                  <c:v>38855</c:v>
                </c:pt>
                <c:pt idx="3425">
                  <c:v>38856</c:v>
                </c:pt>
                <c:pt idx="3426">
                  <c:v>38857</c:v>
                </c:pt>
                <c:pt idx="3427">
                  <c:v>38858</c:v>
                </c:pt>
                <c:pt idx="3428">
                  <c:v>38859</c:v>
                </c:pt>
                <c:pt idx="3429">
                  <c:v>38860</c:v>
                </c:pt>
                <c:pt idx="3430">
                  <c:v>38861</c:v>
                </c:pt>
                <c:pt idx="3431">
                  <c:v>38862</c:v>
                </c:pt>
                <c:pt idx="3432">
                  <c:v>38863</c:v>
                </c:pt>
                <c:pt idx="3433">
                  <c:v>38864</c:v>
                </c:pt>
                <c:pt idx="3434">
                  <c:v>38865</c:v>
                </c:pt>
                <c:pt idx="3435">
                  <c:v>38866</c:v>
                </c:pt>
                <c:pt idx="3436">
                  <c:v>38867</c:v>
                </c:pt>
                <c:pt idx="3437">
                  <c:v>38868</c:v>
                </c:pt>
                <c:pt idx="3438">
                  <c:v>38869</c:v>
                </c:pt>
                <c:pt idx="3439">
                  <c:v>38870</c:v>
                </c:pt>
                <c:pt idx="3440">
                  <c:v>38871</c:v>
                </c:pt>
                <c:pt idx="3441">
                  <c:v>38872</c:v>
                </c:pt>
                <c:pt idx="3442">
                  <c:v>38873</c:v>
                </c:pt>
                <c:pt idx="3443">
                  <c:v>38874</c:v>
                </c:pt>
                <c:pt idx="3444">
                  <c:v>38875</c:v>
                </c:pt>
                <c:pt idx="3445">
                  <c:v>38876</c:v>
                </c:pt>
                <c:pt idx="3446">
                  <c:v>38877</c:v>
                </c:pt>
                <c:pt idx="3447">
                  <c:v>38878</c:v>
                </c:pt>
                <c:pt idx="3448">
                  <c:v>38879</c:v>
                </c:pt>
                <c:pt idx="3449">
                  <c:v>38880</c:v>
                </c:pt>
                <c:pt idx="3450">
                  <c:v>38881</c:v>
                </c:pt>
                <c:pt idx="3451">
                  <c:v>38882</c:v>
                </c:pt>
                <c:pt idx="3452">
                  <c:v>38883</c:v>
                </c:pt>
                <c:pt idx="3453">
                  <c:v>38884</c:v>
                </c:pt>
                <c:pt idx="3454">
                  <c:v>38885</c:v>
                </c:pt>
                <c:pt idx="3455">
                  <c:v>38886</c:v>
                </c:pt>
                <c:pt idx="3456">
                  <c:v>38887</c:v>
                </c:pt>
                <c:pt idx="3457">
                  <c:v>38888</c:v>
                </c:pt>
                <c:pt idx="3458">
                  <c:v>38889</c:v>
                </c:pt>
                <c:pt idx="3459">
                  <c:v>38890</c:v>
                </c:pt>
                <c:pt idx="3460">
                  <c:v>38891</c:v>
                </c:pt>
                <c:pt idx="3461">
                  <c:v>38892</c:v>
                </c:pt>
                <c:pt idx="3462">
                  <c:v>38893</c:v>
                </c:pt>
                <c:pt idx="3463">
                  <c:v>38894</c:v>
                </c:pt>
                <c:pt idx="3464">
                  <c:v>38895</c:v>
                </c:pt>
                <c:pt idx="3465">
                  <c:v>38896</c:v>
                </c:pt>
                <c:pt idx="3466">
                  <c:v>38897</c:v>
                </c:pt>
                <c:pt idx="3467">
                  <c:v>38898</c:v>
                </c:pt>
                <c:pt idx="3468">
                  <c:v>38899</c:v>
                </c:pt>
                <c:pt idx="3469">
                  <c:v>38900</c:v>
                </c:pt>
                <c:pt idx="3470">
                  <c:v>38901</c:v>
                </c:pt>
                <c:pt idx="3471">
                  <c:v>38902</c:v>
                </c:pt>
                <c:pt idx="3472">
                  <c:v>38903</c:v>
                </c:pt>
                <c:pt idx="3473">
                  <c:v>38904</c:v>
                </c:pt>
                <c:pt idx="3474">
                  <c:v>38905</c:v>
                </c:pt>
                <c:pt idx="3475">
                  <c:v>38906</c:v>
                </c:pt>
                <c:pt idx="3476">
                  <c:v>38907</c:v>
                </c:pt>
                <c:pt idx="3477">
                  <c:v>38908</c:v>
                </c:pt>
                <c:pt idx="3478">
                  <c:v>38909</c:v>
                </c:pt>
                <c:pt idx="3479">
                  <c:v>38910</c:v>
                </c:pt>
                <c:pt idx="3480">
                  <c:v>38911</c:v>
                </c:pt>
                <c:pt idx="3481">
                  <c:v>38912</c:v>
                </c:pt>
                <c:pt idx="3482">
                  <c:v>38913</c:v>
                </c:pt>
                <c:pt idx="3483">
                  <c:v>38914</c:v>
                </c:pt>
                <c:pt idx="3484">
                  <c:v>38915</c:v>
                </c:pt>
                <c:pt idx="3485">
                  <c:v>38916</c:v>
                </c:pt>
                <c:pt idx="3486">
                  <c:v>38917</c:v>
                </c:pt>
                <c:pt idx="3487">
                  <c:v>38918</c:v>
                </c:pt>
                <c:pt idx="3488">
                  <c:v>38919</c:v>
                </c:pt>
                <c:pt idx="3489">
                  <c:v>38920</c:v>
                </c:pt>
                <c:pt idx="3490">
                  <c:v>38921</c:v>
                </c:pt>
                <c:pt idx="3491">
                  <c:v>38922</c:v>
                </c:pt>
                <c:pt idx="3492">
                  <c:v>38923</c:v>
                </c:pt>
                <c:pt idx="3493">
                  <c:v>38924</c:v>
                </c:pt>
                <c:pt idx="3494">
                  <c:v>38925</c:v>
                </c:pt>
                <c:pt idx="3495">
                  <c:v>38926</c:v>
                </c:pt>
                <c:pt idx="3496">
                  <c:v>38927</c:v>
                </c:pt>
                <c:pt idx="3497">
                  <c:v>38928</c:v>
                </c:pt>
                <c:pt idx="3498">
                  <c:v>38929</c:v>
                </c:pt>
                <c:pt idx="3499">
                  <c:v>38930</c:v>
                </c:pt>
                <c:pt idx="3500">
                  <c:v>38931</c:v>
                </c:pt>
                <c:pt idx="3501">
                  <c:v>38932</c:v>
                </c:pt>
                <c:pt idx="3502">
                  <c:v>38933</c:v>
                </c:pt>
                <c:pt idx="3503">
                  <c:v>38934</c:v>
                </c:pt>
                <c:pt idx="3504">
                  <c:v>38935</c:v>
                </c:pt>
                <c:pt idx="3505">
                  <c:v>38936</c:v>
                </c:pt>
                <c:pt idx="3506">
                  <c:v>38937</c:v>
                </c:pt>
                <c:pt idx="3507">
                  <c:v>38938</c:v>
                </c:pt>
                <c:pt idx="3508">
                  <c:v>38939</c:v>
                </c:pt>
                <c:pt idx="3509">
                  <c:v>38940</c:v>
                </c:pt>
                <c:pt idx="3510">
                  <c:v>38941</c:v>
                </c:pt>
                <c:pt idx="3511">
                  <c:v>38942</c:v>
                </c:pt>
                <c:pt idx="3512">
                  <c:v>38943</c:v>
                </c:pt>
                <c:pt idx="3513">
                  <c:v>38944</c:v>
                </c:pt>
                <c:pt idx="3514">
                  <c:v>38945</c:v>
                </c:pt>
                <c:pt idx="3515">
                  <c:v>38946</c:v>
                </c:pt>
                <c:pt idx="3516">
                  <c:v>38947</c:v>
                </c:pt>
                <c:pt idx="3517">
                  <c:v>38948</c:v>
                </c:pt>
                <c:pt idx="3518">
                  <c:v>38949</c:v>
                </c:pt>
                <c:pt idx="3519">
                  <c:v>38950</c:v>
                </c:pt>
                <c:pt idx="3520">
                  <c:v>38951</c:v>
                </c:pt>
                <c:pt idx="3521">
                  <c:v>38952</c:v>
                </c:pt>
                <c:pt idx="3522">
                  <c:v>38953</c:v>
                </c:pt>
                <c:pt idx="3523">
                  <c:v>38954</c:v>
                </c:pt>
                <c:pt idx="3524">
                  <c:v>38955</c:v>
                </c:pt>
                <c:pt idx="3525">
                  <c:v>38956</c:v>
                </c:pt>
                <c:pt idx="3526">
                  <c:v>38957</c:v>
                </c:pt>
                <c:pt idx="3527">
                  <c:v>38958</c:v>
                </c:pt>
                <c:pt idx="3528">
                  <c:v>38959</c:v>
                </c:pt>
                <c:pt idx="3529">
                  <c:v>38960</c:v>
                </c:pt>
                <c:pt idx="3530">
                  <c:v>38961</c:v>
                </c:pt>
                <c:pt idx="3531">
                  <c:v>38962</c:v>
                </c:pt>
                <c:pt idx="3532">
                  <c:v>38963</c:v>
                </c:pt>
                <c:pt idx="3533">
                  <c:v>38964</c:v>
                </c:pt>
                <c:pt idx="3534">
                  <c:v>38965</c:v>
                </c:pt>
                <c:pt idx="3535">
                  <c:v>38966</c:v>
                </c:pt>
                <c:pt idx="3536">
                  <c:v>38967</c:v>
                </c:pt>
                <c:pt idx="3537">
                  <c:v>38968</c:v>
                </c:pt>
                <c:pt idx="3538">
                  <c:v>38969</c:v>
                </c:pt>
                <c:pt idx="3539">
                  <c:v>38970</c:v>
                </c:pt>
                <c:pt idx="3540">
                  <c:v>38971</c:v>
                </c:pt>
                <c:pt idx="3541">
                  <c:v>38972</c:v>
                </c:pt>
                <c:pt idx="3542">
                  <c:v>38973</c:v>
                </c:pt>
                <c:pt idx="3543">
                  <c:v>38974</c:v>
                </c:pt>
                <c:pt idx="3544">
                  <c:v>38975</c:v>
                </c:pt>
                <c:pt idx="3545">
                  <c:v>38976</c:v>
                </c:pt>
                <c:pt idx="3546">
                  <c:v>38977</c:v>
                </c:pt>
                <c:pt idx="3547">
                  <c:v>38978</c:v>
                </c:pt>
                <c:pt idx="3548">
                  <c:v>38979</c:v>
                </c:pt>
                <c:pt idx="3549">
                  <c:v>38980</c:v>
                </c:pt>
                <c:pt idx="3550">
                  <c:v>38981</c:v>
                </c:pt>
                <c:pt idx="3551">
                  <c:v>38982</c:v>
                </c:pt>
                <c:pt idx="3552">
                  <c:v>38983</c:v>
                </c:pt>
                <c:pt idx="3553">
                  <c:v>38984</c:v>
                </c:pt>
                <c:pt idx="3554">
                  <c:v>38985</c:v>
                </c:pt>
                <c:pt idx="3555">
                  <c:v>38986</c:v>
                </c:pt>
                <c:pt idx="3556">
                  <c:v>38987</c:v>
                </c:pt>
                <c:pt idx="3557">
                  <c:v>38988</c:v>
                </c:pt>
                <c:pt idx="3558">
                  <c:v>38989</c:v>
                </c:pt>
                <c:pt idx="3559">
                  <c:v>38990</c:v>
                </c:pt>
                <c:pt idx="3560">
                  <c:v>38991</c:v>
                </c:pt>
                <c:pt idx="3561">
                  <c:v>38992</c:v>
                </c:pt>
                <c:pt idx="3562">
                  <c:v>38993</c:v>
                </c:pt>
                <c:pt idx="3563">
                  <c:v>38994</c:v>
                </c:pt>
                <c:pt idx="3564">
                  <c:v>38995</c:v>
                </c:pt>
                <c:pt idx="3565">
                  <c:v>38996</c:v>
                </c:pt>
                <c:pt idx="3566">
                  <c:v>38997</c:v>
                </c:pt>
                <c:pt idx="3567">
                  <c:v>38998</c:v>
                </c:pt>
                <c:pt idx="3568">
                  <c:v>38999</c:v>
                </c:pt>
                <c:pt idx="3569">
                  <c:v>39000</c:v>
                </c:pt>
                <c:pt idx="3570">
                  <c:v>39001</c:v>
                </c:pt>
                <c:pt idx="3571">
                  <c:v>39002</c:v>
                </c:pt>
                <c:pt idx="3572">
                  <c:v>39003</c:v>
                </c:pt>
                <c:pt idx="3573">
                  <c:v>39004</c:v>
                </c:pt>
                <c:pt idx="3574">
                  <c:v>39005</c:v>
                </c:pt>
                <c:pt idx="3575">
                  <c:v>39006</c:v>
                </c:pt>
                <c:pt idx="3576">
                  <c:v>39007</c:v>
                </c:pt>
                <c:pt idx="3577">
                  <c:v>39008</c:v>
                </c:pt>
                <c:pt idx="3578">
                  <c:v>39009</c:v>
                </c:pt>
                <c:pt idx="3579">
                  <c:v>39010</c:v>
                </c:pt>
                <c:pt idx="3580">
                  <c:v>39011</c:v>
                </c:pt>
                <c:pt idx="3581">
                  <c:v>39012</c:v>
                </c:pt>
                <c:pt idx="3582">
                  <c:v>39013</c:v>
                </c:pt>
                <c:pt idx="3583">
                  <c:v>39014</c:v>
                </c:pt>
                <c:pt idx="3584">
                  <c:v>39015</c:v>
                </c:pt>
                <c:pt idx="3585">
                  <c:v>39016</c:v>
                </c:pt>
                <c:pt idx="3586">
                  <c:v>39017</c:v>
                </c:pt>
                <c:pt idx="3587">
                  <c:v>39018</c:v>
                </c:pt>
                <c:pt idx="3588">
                  <c:v>39019</c:v>
                </c:pt>
                <c:pt idx="3589">
                  <c:v>39020</c:v>
                </c:pt>
                <c:pt idx="3590">
                  <c:v>39021</c:v>
                </c:pt>
                <c:pt idx="3591">
                  <c:v>39022</c:v>
                </c:pt>
                <c:pt idx="3592">
                  <c:v>39023</c:v>
                </c:pt>
                <c:pt idx="3593">
                  <c:v>39024</c:v>
                </c:pt>
                <c:pt idx="3594">
                  <c:v>39025</c:v>
                </c:pt>
                <c:pt idx="3595">
                  <c:v>39026</c:v>
                </c:pt>
                <c:pt idx="3596">
                  <c:v>39027</c:v>
                </c:pt>
                <c:pt idx="3597">
                  <c:v>39028</c:v>
                </c:pt>
                <c:pt idx="3598">
                  <c:v>39029</c:v>
                </c:pt>
                <c:pt idx="3599">
                  <c:v>39030</c:v>
                </c:pt>
                <c:pt idx="3600">
                  <c:v>39031</c:v>
                </c:pt>
                <c:pt idx="3601">
                  <c:v>39032</c:v>
                </c:pt>
                <c:pt idx="3602">
                  <c:v>39033</c:v>
                </c:pt>
                <c:pt idx="3603">
                  <c:v>39034</c:v>
                </c:pt>
                <c:pt idx="3604">
                  <c:v>39035</c:v>
                </c:pt>
                <c:pt idx="3605">
                  <c:v>39036</c:v>
                </c:pt>
                <c:pt idx="3606">
                  <c:v>39037</c:v>
                </c:pt>
                <c:pt idx="3607">
                  <c:v>39038</c:v>
                </c:pt>
                <c:pt idx="3608">
                  <c:v>39039</c:v>
                </c:pt>
                <c:pt idx="3609">
                  <c:v>39040</c:v>
                </c:pt>
                <c:pt idx="3610">
                  <c:v>39041</c:v>
                </c:pt>
                <c:pt idx="3611">
                  <c:v>39042</c:v>
                </c:pt>
                <c:pt idx="3612">
                  <c:v>39043</c:v>
                </c:pt>
                <c:pt idx="3613">
                  <c:v>39044</c:v>
                </c:pt>
                <c:pt idx="3614">
                  <c:v>39045</c:v>
                </c:pt>
                <c:pt idx="3615">
                  <c:v>39046</c:v>
                </c:pt>
                <c:pt idx="3616">
                  <c:v>39047</c:v>
                </c:pt>
                <c:pt idx="3617">
                  <c:v>39048</c:v>
                </c:pt>
                <c:pt idx="3618">
                  <c:v>39049</c:v>
                </c:pt>
                <c:pt idx="3619">
                  <c:v>39050</c:v>
                </c:pt>
                <c:pt idx="3620">
                  <c:v>39051</c:v>
                </c:pt>
                <c:pt idx="3621">
                  <c:v>39052</c:v>
                </c:pt>
                <c:pt idx="3622">
                  <c:v>39053</c:v>
                </c:pt>
                <c:pt idx="3623">
                  <c:v>39054</c:v>
                </c:pt>
                <c:pt idx="3624">
                  <c:v>39055</c:v>
                </c:pt>
                <c:pt idx="3625">
                  <c:v>39056</c:v>
                </c:pt>
                <c:pt idx="3626">
                  <c:v>39057</c:v>
                </c:pt>
                <c:pt idx="3627">
                  <c:v>39058</c:v>
                </c:pt>
                <c:pt idx="3628">
                  <c:v>39059</c:v>
                </c:pt>
                <c:pt idx="3629">
                  <c:v>39060</c:v>
                </c:pt>
                <c:pt idx="3630">
                  <c:v>39061</c:v>
                </c:pt>
                <c:pt idx="3631">
                  <c:v>39062</c:v>
                </c:pt>
                <c:pt idx="3632">
                  <c:v>39063</c:v>
                </c:pt>
                <c:pt idx="3633">
                  <c:v>39064</c:v>
                </c:pt>
                <c:pt idx="3634">
                  <c:v>39065</c:v>
                </c:pt>
                <c:pt idx="3635">
                  <c:v>39066</c:v>
                </c:pt>
                <c:pt idx="3636">
                  <c:v>39067</c:v>
                </c:pt>
                <c:pt idx="3637">
                  <c:v>39068</c:v>
                </c:pt>
                <c:pt idx="3638">
                  <c:v>39069</c:v>
                </c:pt>
                <c:pt idx="3639">
                  <c:v>39070</c:v>
                </c:pt>
                <c:pt idx="3640">
                  <c:v>39071</c:v>
                </c:pt>
                <c:pt idx="3641">
                  <c:v>39072</c:v>
                </c:pt>
                <c:pt idx="3642">
                  <c:v>39073</c:v>
                </c:pt>
                <c:pt idx="3643">
                  <c:v>39074</c:v>
                </c:pt>
                <c:pt idx="3644">
                  <c:v>39075</c:v>
                </c:pt>
                <c:pt idx="3645">
                  <c:v>39076</c:v>
                </c:pt>
                <c:pt idx="3646">
                  <c:v>39077</c:v>
                </c:pt>
                <c:pt idx="3647">
                  <c:v>39078</c:v>
                </c:pt>
                <c:pt idx="3648">
                  <c:v>39079</c:v>
                </c:pt>
                <c:pt idx="3649">
                  <c:v>39080</c:v>
                </c:pt>
                <c:pt idx="3650">
                  <c:v>39081</c:v>
                </c:pt>
                <c:pt idx="3651">
                  <c:v>39082</c:v>
                </c:pt>
                <c:pt idx="3652">
                  <c:v>39083</c:v>
                </c:pt>
                <c:pt idx="3653">
                  <c:v>39084</c:v>
                </c:pt>
                <c:pt idx="3654">
                  <c:v>39085</c:v>
                </c:pt>
                <c:pt idx="3655">
                  <c:v>39086</c:v>
                </c:pt>
                <c:pt idx="3656">
                  <c:v>39087</c:v>
                </c:pt>
                <c:pt idx="3657">
                  <c:v>39088</c:v>
                </c:pt>
                <c:pt idx="3658">
                  <c:v>39089</c:v>
                </c:pt>
                <c:pt idx="3659">
                  <c:v>39090</c:v>
                </c:pt>
                <c:pt idx="3660">
                  <c:v>39091</c:v>
                </c:pt>
                <c:pt idx="3661">
                  <c:v>39092</c:v>
                </c:pt>
                <c:pt idx="3662">
                  <c:v>39093</c:v>
                </c:pt>
                <c:pt idx="3663">
                  <c:v>39094</c:v>
                </c:pt>
                <c:pt idx="3664">
                  <c:v>39095</c:v>
                </c:pt>
                <c:pt idx="3665">
                  <c:v>39096</c:v>
                </c:pt>
                <c:pt idx="3666">
                  <c:v>39097</c:v>
                </c:pt>
                <c:pt idx="3667">
                  <c:v>39098</c:v>
                </c:pt>
                <c:pt idx="3668">
                  <c:v>39099</c:v>
                </c:pt>
                <c:pt idx="3669">
                  <c:v>39100</c:v>
                </c:pt>
                <c:pt idx="3670">
                  <c:v>39101</c:v>
                </c:pt>
                <c:pt idx="3671">
                  <c:v>39102</c:v>
                </c:pt>
                <c:pt idx="3672">
                  <c:v>39103</c:v>
                </c:pt>
                <c:pt idx="3673">
                  <c:v>39104</c:v>
                </c:pt>
                <c:pt idx="3674">
                  <c:v>39105</c:v>
                </c:pt>
                <c:pt idx="3675">
                  <c:v>39106</c:v>
                </c:pt>
                <c:pt idx="3676">
                  <c:v>39107</c:v>
                </c:pt>
                <c:pt idx="3677">
                  <c:v>39108</c:v>
                </c:pt>
                <c:pt idx="3678">
                  <c:v>39109</c:v>
                </c:pt>
                <c:pt idx="3679">
                  <c:v>39110</c:v>
                </c:pt>
                <c:pt idx="3680">
                  <c:v>39111</c:v>
                </c:pt>
                <c:pt idx="3681">
                  <c:v>39112</c:v>
                </c:pt>
                <c:pt idx="3682">
                  <c:v>39113</c:v>
                </c:pt>
                <c:pt idx="3683">
                  <c:v>39114</c:v>
                </c:pt>
                <c:pt idx="3684">
                  <c:v>39115</c:v>
                </c:pt>
                <c:pt idx="3685">
                  <c:v>39116</c:v>
                </c:pt>
                <c:pt idx="3686">
                  <c:v>39117</c:v>
                </c:pt>
                <c:pt idx="3687">
                  <c:v>39118</c:v>
                </c:pt>
                <c:pt idx="3688">
                  <c:v>39119</c:v>
                </c:pt>
                <c:pt idx="3689">
                  <c:v>39120</c:v>
                </c:pt>
                <c:pt idx="3690">
                  <c:v>39121</c:v>
                </c:pt>
                <c:pt idx="3691">
                  <c:v>39122</c:v>
                </c:pt>
                <c:pt idx="3692">
                  <c:v>39123</c:v>
                </c:pt>
                <c:pt idx="3693">
                  <c:v>39124</c:v>
                </c:pt>
                <c:pt idx="3694">
                  <c:v>39125</c:v>
                </c:pt>
                <c:pt idx="3695">
                  <c:v>39126</c:v>
                </c:pt>
                <c:pt idx="3696">
                  <c:v>39127</c:v>
                </c:pt>
                <c:pt idx="3697">
                  <c:v>39128</c:v>
                </c:pt>
                <c:pt idx="3698">
                  <c:v>39129</c:v>
                </c:pt>
                <c:pt idx="3699">
                  <c:v>39130</c:v>
                </c:pt>
                <c:pt idx="3700">
                  <c:v>39131</c:v>
                </c:pt>
                <c:pt idx="3701">
                  <c:v>39132</c:v>
                </c:pt>
                <c:pt idx="3702">
                  <c:v>39133</c:v>
                </c:pt>
                <c:pt idx="3703">
                  <c:v>39134</c:v>
                </c:pt>
                <c:pt idx="3704">
                  <c:v>39135</c:v>
                </c:pt>
                <c:pt idx="3705">
                  <c:v>39136</c:v>
                </c:pt>
                <c:pt idx="3706">
                  <c:v>39137</c:v>
                </c:pt>
                <c:pt idx="3707">
                  <c:v>39138</c:v>
                </c:pt>
                <c:pt idx="3708">
                  <c:v>39139</c:v>
                </c:pt>
                <c:pt idx="3709">
                  <c:v>39140</c:v>
                </c:pt>
                <c:pt idx="3710">
                  <c:v>39141</c:v>
                </c:pt>
                <c:pt idx="3711">
                  <c:v>39142</c:v>
                </c:pt>
                <c:pt idx="3712">
                  <c:v>39143</c:v>
                </c:pt>
                <c:pt idx="3713">
                  <c:v>39144</c:v>
                </c:pt>
                <c:pt idx="3714">
                  <c:v>39145</c:v>
                </c:pt>
                <c:pt idx="3715">
                  <c:v>39146</c:v>
                </c:pt>
                <c:pt idx="3716">
                  <c:v>39147</c:v>
                </c:pt>
                <c:pt idx="3717">
                  <c:v>39148</c:v>
                </c:pt>
                <c:pt idx="3718">
                  <c:v>39149</c:v>
                </c:pt>
                <c:pt idx="3719">
                  <c:v>39150</c:v>
                </c:pt>
                <c:pt idx="3720">
                  <c:v>39151</c:v>
                </c:pt>
                <c:pt idx="3721">
                  <c:v>39152</c:v>
                </c:pt>
                <c:pt idx="3722">
                  <c:v>39153</c:v>
                </c:pt>
                <c:pt idx="3723">
                  <c:v>39154</c:v>
                </c:pt>
                <c:pt idx="3724">
                  <c:v>39155</c:v>
                </c:pt>
                <c:pt idx="3725">
                  <c:v>39156</c:v>
                </c:pt>
                <c:pt idx="3726">
                  <c:v>39157</c:v>
                </c:pt>
                <c:pt idx="3727">
                  <c:v>39158</c:v>
                </c:pt>
                <c:pt idx="3728">
                  <c:v>39159</c:v>
                </c:pt>
                <c:pt idx="3729">
                  <c:v>39160</c:v>
                </c:pt>
                <c:pt idx="3730">
                  <c:v>39161</c:v>
                </c:pt>
                <c:pt idx="3731">
                  <c:v>39162</c:v>
                </c:pt>
                <c:pt idx="3732">
                  <c:v>39163</c:v>
                </c:pt>
                <c:pt idx="3733">
                  <c:v>39164</c:v>
                </c:pt>
                <c:pt idx="3734">
                  <c:v>39165</c:v>
                </c:pt>
                <c:pt idx="3735">
                  <c:v>39166</c:v>
                </c:pt>
                <c:pt idx="3736">
                  <c:v>39167</c:v>
                </c:pt>
                <c:pt idx="3737">
                  <c:v>39168</c:v>
                </c:pt>
                <c:pt idx="3738">
                  <c:v>39169</c:v>
                </c:pt>
                <c:pt idx="3739">
                  <c:v>39170</c:v>
                </c:pt>
                <c:pt idx="3740">
                  <c:v>39171</c:v>
                </c:pt>
                <c:pt idx="3741">
                  <c:v>39172</c:v>
                </c:pt>
                <c:pt idx="3742">
                  <c:v>39173</c:v>
                </c:pt>
                <c:pt idx="3743">
                  <c:v>39174</c:v>
                </c:pt>
                <c:pt idx="3744">
                  <c:v>39175</c:v>
                </c:pt>
                <c:pt idx="3745">
                  <c:v>39176</c:v>
                </c:pt>
                <c:pt idx="3746">
                  <c:v>39177</c:v>
                </c:pt>
                <c:pt idx="3747">
                  <c:v>39178</c:v>
                </c:pt>
                <c:pt idx="3748">
                  <c:v>39179</c:v>
                </c:pt>
                <c:pt idx="3749">
                  <c:v>39180</c:v>
                </c:pt>
                <c:pt idx="3750">
                  <c:v>39181</c:v>
                </c:pt>
                <c:pt idx="3751">
                  <c:v>39182</c:v>
                </c:pt>
                <c:pt idx="3752">
                  <c:v>39183</c:v>
                </c:pt>
                <c:pt idx="3753">
                  <c:v>39184</c:v>
                </c:pt>
                <c:pt idx="3754">
                  <c:v>39185</c:v>
                </c:pt>
                <c:pt idx="3755">
                  <c:v>39186</c:v>
                </c:pt>
                <c:pt idx="3756">
                  <c:v>39187</c:v>
                </c:pt>
                <c:pt idx="3757">
                  <c:v>39188</c:v>
                </c:pt>
                <c:pt idx="3758">
                  <c:v>39189</c:v>
                </c:pt>
                <c:pt idx="3759">
                  <c:v>39190</c:v>
                </c:pt>
                <c:pt idx="3760">
                  <c:v>39191</c:v>
                </c:pt>
                <c:pt idx="3761">
                  <c:v>39192</c:v>
                </c:pt>
                <c:pt idx="3762">
                  <c:v>39193</c:v>
                </c:pt>
                <c:pt idx="3763">
                  <c:v>39194</c:v>
                </c:pt>
                <c:pt idx="3764">
                  <c:v>39195</c:v>
                </c:pt>
                <c:pt idx="3765">
                  <c:v>39196</c:v>
                </c:pt>
                <c:pt idx="3766">
                  <c:v>39197</c:v>
                </c:pt>
                <c:pt idx="3767">
                  <c:v>39198</c:v>
                </c:pt>
                <c:pt idx="3768">
                  <c:v>39199</c:v>
                </c:pt>
                <c:pt idx="3769">
                  <c:v>39200</c:v>
                </c:pt>
                <c:pt idx="3770">
                  <c:v>39201</c:v>
                </c:pt>
                <c:pt idx="3771">
                  <c:v>39202</c:v>
                </c:pt>
                <c:pt idx="3772">
                  <c:v>39203</c:v>
                </c:pt>
                <c:pt idx="3773">
                  <c:v>39204</c:v>
                </c:pt>
                <c:pt idx="3774">
                  <c:v>39205</c:v>
                </c:pt>
                <c:pt idx="3775">
                  <c:v>39206</c:v>
                </c:pt>
                <c:pt idx="3776">
                  <c:v>39207</c:v>
                </c:pt>
                <c:pt idx="3777">
                  <c:v>39208</c:v>
                </c:pt>
                <c:pt idx="3778">
                  <c:v>39209</c:v>
                </c:pt>
                <c:pt idx="3779">
                  <c:v>39210</c:v>
                </c:pt>
                <c:pt idx="3780">
                  <c:v>39211</c:v>
                </c:pt>
                <c:pt idx="3781">
                  <c:v>39212</c:v>
                </c:pt>
                <c:pt idx="3782">
                  <c:v>39213</c:v>
                </c:pt>
                <c:pt idx="3783">
                  <c:v>39214</c:v>
                </c:pt>
                <c:pt idx="3784">
                  <c:v>39215</c:v>
                </c:pt>
                <c:pt idx="3785">
                  <c:v>39216</c:v>
                </c:pt>
                <c:pt idx="3786">
                  <c:v>39217</c:v>
                </c:pt>
                <c:pt idx="3787">
                  <c:v>39218</c:v>
                </c:pt>
                <c:pt idx="3788">
                  <c:v>39219</c:v>
                </c:pt>
                <c:pt idx="3789">
                  <c:v>39220</c:v>
                </c:pt>
                <c:pt idx="3790">
                  <c:v>39221</c:v>
                </c:pt>
                <c:pt idx="3791">
                  <c:v>39222</c:v>
                </c:pt>
                <c:pt idx="3792">
                  <c:v>39223</c:v>
                </c:pt>
                <c:pt idx="3793">
                  <c:v>39224</c:v>
                </c:pt>
                <c:pt idx="3794">
                  <c:v>39225</c:v>
                </c:pt>
                <c:pt idx="3795">
                  <c:v>39226</c:v>
                </c:pt>
                <c:pt idx="3796">
                  <c:v>39227</c:v>
                </c:pt>
                <c:pt idx="3797">
                  <c:v>39228</c:v>
                </c:pt>
                <c:pt idx="3798">
                  <c:v>39229</c:v>
                </c:pt>
                <c:pt idx="3799">
                  <c:v>39230</c:v>
                </c:pt>
                <c:pt idx="3800">
                  <c:v>39231</c:v>
                </c:pt>
                <c:pt idx="3801">
                  <c:v>39232</c:v>
                </c:pt>
                <c:pt idx="3802">
                  <c:v>39233</c:v>
                </c:pt>
                <c:pt idx="3803">
                  <c:v>39234</c:v>
                </c:pt>
                <c:pt idx="3804">
                  <c:v>39235</c:v>
                </c:pt>
                <c:pt idx="3805">
                  <c:v>39236</c:v>
                </c:pt>
                <c:pt idx="3806">
                  <c:v>39237</c:v>
                </c:pt>
                <c:pt idx="3807">
                  <c:v>39238</c:v>
                </c:pt>
                <c:pt idx="3808">
                  <c:v>39239</c:v>
                </c:pt>
                <c:pt idx="3809">
                  <c:v>39240</c:v>
                </c:pt>
                <c:pt idx="3810">
                  <c:v>39241</c:v>
                </c:pt>
                <c:pt idx="3811">
                  <c:v>39242</c:v>
                </c:pt>
                <c:pt idx="3812">
                  <c:v>39243</c:v>
                </c:pt>
                <c:pt idx="3813">
                  <c:v>39244</c:v>
                </c:pt>
                <c:pt idx="3814">
                  <c:v>39245</c:v>
                </c:pt>
                <c:pt idx="3815">
                  <c:v>39246</c:v>
                </c:pt>
                <c:pt idx="3816">
                  <c:v>39247</c:v>
                </c:pt>
                <c:pt idx="3817">
                  <c:v>39248</c:v>
                </c:pt>
                <c:pt idx="3818">
                  <c:v>39249</c:v>
                </c:pt>
                <c:pt idx="3819">
                  <c:v>39250</c:v>
                </c:pt>
                <c:pt idx="3820">
                  <c:v>39251</c:v>
                </c:pt>
                <c:pt idx="3821">
                  <c:v>39252</c:v>
                </c:pt>
                <c:pt idx="3822">
                  <c:v>39253</c:v>
                </c:pt>
                <c:pt idx="3823">
                  <c:v>39254</c:v>
                </c:pt>
                <c:pt idx="3824">
                  <c:v>39255</c:v>
                </c:pt>
                <c:pt idx="3825">
                  <c:v>39256</c:v>
                </c:pt>
                <c:pt idx="3826">
                  <c:v>39257</c:v>
                </c:pt>
                <c:pt idx="3827">
                  <c:v>39258</c:v>
                </c:pt>
                <c:pt idx="3828">
                  <c:v>39259</c:v>
                </c:pt>
                <c:pt idx="3829">
                  <c:v>39260</c:v>
                </c:pt>
                <c:pt idx="3830">
                  <c:v>39261</c:v>
                </c:pt>
                <c:pt idx="3831">
                  <c:v>39262</c:v>
                </c:pt>
                <c:pt idx="3832">
                  <c:v>39263</c:v>
                </c:pt>
                <c:pt idx="3833">
                  <c:v>39264</c:v>
                </c:pt>
                <c:pt idx="3834">
                  <c:v>39265</c:v>
                </c:pt>
                <c:pt idx="3835">
                  <c:v>39266</c:v>
                </c:pt>
                <c:pt idx="3836">
                  <c:v>39267</c:v>
                </c:pt>
                <c:pt idx="3837">
                  <c:v>39268</c:v>
                </c:pt>
                <c:pt idx="3838">
                  <c:v>39269</c:v>
                </c:pt>
                <c:pt idx="3839">
                  <c:v>39270</c:v>
                </c:pt>
                <c:pt idx="3840">
                  <c:v>39271</c:v>
                </c:pt>
                <c:pt idx="3841">
                  <c:v>39272</c:v>
                </c:pt>
                <c:pt idx="3842">
                  <c:v>39273</c:v>
                </c:pt>
                <c:pt idx="3843">
                  <c:v>39274</c:v>
                </c:pt>
                <c:pt idx="3844">
                  <c:v>39275</c:v>
                </c:pt>
                <c:pt idx="3845">
                  <c:v>39276</c:v>
                </c:pt>
                <c:pt idx="3846">
                  <c:v>39277</c:v>
                </c:pt>
                <c:pt idx="3847">
                  <c:v>39278</c:v>
                </c:pt>
                <c:pt idx="3848">
                  <c:v>39279</c:v>
                </c:pt>
                <c:pt idx="3849">
                  <c:v>39280</c:v>
                </c:pt>
                <c:pt idx="3850">
                  <c:v>39281</c:v>
                </c:pt>
                <c:pt idx="3851">
                  <c:v>39282</c:v>
                </c:pt>
                <c:pt idx="3852">
                  <c:v>39283</c:v>
                </c:pt>
                <c:pt idx="3853">
                  <c:v>39284</c:v>
                </c:pt>
                <c:pt idx="3854">
                  <c:v>39285</c:v>
                </c:pt>
                <c:pt idx="3855">
                  <c:v>39286</c:v>
                </c:pt>
                <c:pt idx="3856">
                  <c:v>39287</c:v>
                </c:pt>
                <c:pt idx="3857">
                  <c:v>39288</c:v>
                </c:pt>
                <c:pt idx="3858">
                  <c:v>39289</c:v>
                </c:pt>
                <c:pt idx="3859">
                  <c:v>39290</c:v>
                </c:pt>
                <c:pt idx="3860">
                  <c:v>39291</c:v>
                </c:pt>
                <c:pt idx="3861">
                  <c:v>39292</c:v>
                </c:pt>
                <c:pt idx="3862">
                  <c:v>39293</c:v>
                </c:pt>
                <c:pt idx="3863">
                  <c:v>39294</c:v>
                </c:pt>
                <c:pt idx="3864">
                  <c:v>39295</c:v>
                </c:pt>
                <c:pt idx="3865">
                  <c:v>39296</c:v>
                </c:pt>
                <c:pt idx="3866">
                  <c:v>39297</c:v>
                </c:pt>
                <c:pt idx="3867">
                  <c:v>39298</c:v>
                </c:pt>
                <c:pt idx="3868">
                  <c:v>39299</c:v>
                </c:pt>
                <c:pt idx="3869">
                  <c:v>39300</c:v>
                </c:pt>
                <c:pt idx="3870">
                  <c:v>39301</c:v>
                </c:pt>
                <c:pt idx="3871">
                  <c:v>39302</c:v>
                </c:pt>
                <c:pt idx="3872">
                  <c:v>39303</c:v>
                </c:pt>
                <c:pt idx="3873">
                  <c:v>39304</c:v>
                </c:pt>
                <c:pt idx="3874">
                  <c:v>39305</c:v>
                </c:pt>
                <c:pt idx="3875">
                  <c:v>39306</c:v>
                </c:pt>
                <c:pt idx="3876">
                  <c:v>39307</c:v>
                </c:pt>
                <c:pt idx="3877">
                  <c:v>39308</c:v>
                </c:pt>
                <c:pt idx="3878">
                  <c:v>39309</c:v>
                </c:pt>
                <c:pt idx="3879">
                  <c:v>39310</c:v>
                </c:pt>
                <c:pt idx="3880">
                  <c:v>39311</c:v>
                </c:pt>
                <c:pt idx="3881">
                  <c:v>39312</c:v>
                </c:pt>
                <c:pt idx="3882">
                  <c:v>39313</c:v>
                </c:pt>
                <c:pt idx="3883">
                  <c:v>39314</c:v>
                </c:pt>
                <c:pt idx="3884">
                  <c:v>39315</c:v>
                </c:pt>
                <c:pt idx="3885">
                  <c:v>39316</c:v>
                </c:pt>
                <c:pt idx="3886">
                  <c:v>39317</c:v>
                </c:pt>
                <c:pt idx="3887">
                  <c:v>39318</c:v>
                </c:pt>
                <c:pt idx="3888">
                  <c:v>39319</c:v>
                </c:pt>
                <c:pt idx="3889">
                  <c:v>39320</c:v>
                </c:pt>
                <c:pt idx="3890">
                  <c:v>39321</c:v>
                </c:pt>
                <c:pt idx="3891">
                  <c:v>39322</c:v>
                </c:pt>
                <c:pt idx="3892">
                  <c:v>39323</c:v>
                </c:pt>
                <c:pt idx="3893">
                  <c:v>39324</c:v>
                </c:pt>
                <c:pt idx="3894">
                  <c:v>39325</c:v>
                </c:pt>
                <c:pt idx="3895">
                  <c:v>39326</c:v>
                </c:pt>
                <c:pt idx="3896">
                  <c:v>39327</c:v>
                </c:pt>
                <c:pt idx="3897">
                  <c:v>39328</c:v>
                </c:pt>
                <c:pt idx="3898">
                  <c:v>39329</c:v>
                </c:pt>
                <c:pt idx="3899">
                  <c:v>39330</c:v>
                </c:pt>
                <c:pt idx="3900">
                  <c:v>39331</c:v>
                </c:pt>
                <c:pt idx="3901">
                  <c:v>39332</c:v>
                </c:pt>
                <c:pt idx="3902">
                  <c:v>39333</c:v>
                </c:pt>
                <c:pt idx="3903">
                  <c:v>39334</c:v>
                </c:pt>
                <c:pt idx="3904">
                  <c:v>39335</c:v>
                </c:pt>
                <c:pt idx="3905">
                  <c:v>39336</c:v>
                </c:pt>
                <c:pt idx="3906">
                  <c:v>39337</c:v>
                </c:pt>
                <c:pt idx="3907">
                  <c:v>39338</c:v>
                </c:pt>
                <c:pt idx="3908">
                  <c:v>39339</c:v>
                </c:pt>
                <c:pt idx="3909">
                  <c:v>39340</c:v>
                </c:pt>
                <c:pt idx="3910">
                  <c:v>39341</c:v>
                </c:pt>
                <c:pt idx="3911">
                  <c:v>39342</c:v>
                </c:pt>
                <c:pt idx="3912">
                  <c:v>39343</c:v>
                </c:pt>
                <c:pt idx="3913">
                  <c:v>39344</c:v>
                </c:pt>
                <c:pt idx="3914">
                  <c:v>39345</c:v>
                </c:pt>
                <c:pt idx="3915">
                  <c:v>39346</c:v>
                </c:pt>
                <c:pt idx="3916">
                  <c:v>39347</c:v>
                </c:pt>
                <c:pt idx="3917">
                  <c:v>39348</c:v>
                </c:pt>
                <c:pt idx="3918">
                  <c:v>39349</c:v>
                </c:pt>
                <c:pt idx="3919">
                  <c:v>39350</c:v>
                </c:pt>
                <c:pt idx="3920">
                  <c:v>39351</c:v>
                </c:pt>
                <c:pt idx="3921">
                  <c:v>39352</c:v>
                </c:pt>
                <c:pt idx="3922">
                  <c:v>39353</c:v>
                </c:pt>
                <c:pt idx="3923">
                  <c:v>39354</c:v>
                </c:pt>
                <c:pt idx="3924">
                  <c:v>39355</c:v>
                </c:pt>
                <c:pt idx="3925">
                  <c:v>39356</c:v>
                </c:pt>
                <c:pt idx="3926">
                  <c:v>39357</c:v>
                </c:pt>
                <c:pt idx="3927">
                  <c:v>39358</c:v>
                </c:pt>
                <c:pt idx="3928">
                  <c:v>39359</c:v>
                </c:pt>
                <c:pt idx="3929">
                  <c:v>39360</c:v>
                </c:pt>
                <c:pt idx="3930">
                  <c:v>39361</c:v>
                </c:pt>
                <c:pt idx="3931">
                  <c:v>39362</c:v>
                </c:pt>
                <c:pt idx="3932">
                  <c:v>39363</c:v>
                </c:pt>
                <c:pt idx="3933">
                  <c:v>39364</c:v>
                </c:pt>
                <c:pt idx="3934">
                  <c:v>39365</c:v>
                </c:pt>
                <c:pt idx="3935">
                  <c:v>39366</c:v>
                </c:pt>
                <c:pt idx="3936">
                  <c:v>39367</c:v>
                </c:pt>
                <c:pt idx="3937">
                  <c:v>39368</c:v>
                </c:pt>
                <c:pt idx="3938">
                  <c:v>39369</c:v>
                </c:pt>
                <c:pt idx="3939">
                  <c:v>39370</c:v>
                </c:pt>
                <c:pt idx="3940">
                  <c:v>39371</c:v>
                </c:pt>
                <c:pt idx="3941">
                  <c:v>39372</c:v>
                </c:pt>
                <c:pt idx="3942">
                  <c:v>39373</c:v>
                </c:pt>
                <c:pt idx="3943">
                  <c:v>39374</c:v>
                </c:pt>
                <c:pt idx="3944">
                  <c:v>39375</c:v>
                </c:pt>
                <c:pt idx="3945">
                  <c:v>39376</c:v>
                </c:pt>
                <c:pt idx="3946">
                  <c:v>39377</c:v>
                </c:pt>
                <c:pt idx="3947">
                  <c:v>39378</c:v>
                </c:pt>
                <c:pt idx="3948">
                  <c:v>39379</c:v>
                </c:pt>
                <c:pt idx="3949">
                  <c:v>39380</c:v>
                </c:pt>
                <c:pt idx="3950">
                  <c:v>39381</c:v>
                </c:pt>
                <c:pt idx="3951">
                  <c:v>39382</c:v>
                </c:pt>
                <c:pt idx="3952">
                  <c:v>39383</c:v>
                </c:pt>
                <c:pt idx="3953">
                  <c:v>39384</c:v>
                </c:pt>
                <c:pt idx="3954">
                  <c:v>39385</c:v>
                </c:pt>
                <c:pt idx="3955">
                  <c:v>39386</c:v>
                </c:pt>
                <c:pt idx="3956">
                  <c:v>39387</c:v>
                </c:pt>
                <c:pt idx="3957">
                  <c:v>39388</c:v>
                </c:pt>
                <c:pt idx="3958">
                  <c:v>39389</c:v>
                </c:pt>
                <c:pt idx="3959">
                  <c:v>39390</c:v>
                </c:pt>
                <c:pt idx="3960">
                  <c:v>39391</c:v>
                </c:pt>
                <c:pt idx="3961">
                  <c:v>39392</c:v>
                </c:pt>
                <c:pt idx="3962">
                  <c:v>39393</c:v>
                </c:pt>
                <c:pt idx="3963">
                  <c:v>39394</c:v>
                </c:pt>
                <c:pt idx="3964">
                  <c:v>39395</c:v>
                </c:pt>
                <c:pt idx="3965">
                  <c:v>39396</c:v>
                </c:pt>
                <c:pt idx="3966">
                  <c:v>39397</c:v>
                </c:pt>
                <c:pt idx="3967">
                  <c:v>39398</c:v>
                </c:pt>
                <c:pt idx="3968">
                  <c:v>39399</c:v>
                </c:pt>
                <c:pt idx="3969">
                  <c:v>39400</c:v>
                </c:pt>
                <c:pt idx="3970">
                  <c:v>39401</c:v>
                </c:pt>
                <c:pt idx="3971">
                  <c:v>39402</c:v>
                </c:pt>
                <c:pt idx="3972">
                  <c:v>39403</c:v>
                </c:pt>
                <c:pt idx="3973">
                  <c:v>39404</c:v>
                </c:pt>
                <c:pt idx="3974">
                  <c:v>39405</c:v>
                </c:pt>
                <c:pt idx="3975">
                  <c:v>39406</c:v>
                </c:pt>
                <c:pt idx="3976">
                  <c:v>39407</c:v>
                </c:pt>
                <c:pt idx="3977">
                  <c:v>39408</c:v>
                </c:pt>
                <c:pt idx="3978">
                  <c:v>39409</c:v>
                </c:pt>
                <c:pt idx="3979">
                  <c:v>39410</c:v>
                </c:pt>
                <c:pt idx="3980">
                  <c:v>39411</c:v>
                </c:pt>
                <c:pt idx="3981">
                  <c:v>39412</c:v>
                </c:pt>
                <c:pt idx="3982">
                  <c:v>39413</c:v>
                </c:pt>
                <c:pt idx="3983">
                  <c:v>39414</c:v>
                </c:pt>
                <c:pt idx="3984">
                  <c:v>39415</c:v>
                </c:pt>
                <c:pt idx="3985">
                  <c:v>39416</c:v>
                </c:pt>
                <c:pt idx="3986">
                  <c:v>39417</c:v>
                </c:pt>
                <c:pt idx="3987">
                  <c:v>39418</c:v>
                </c:pt>
                <c:pt idx="3988">
                  <c:v>39419</c:v>
                </c:pt>
                <c:pt idx="3989">
                  <c:v>39420</c:v>
                </c:pt>
                <c:pt idx="3990">
                  <c:v>39421</c:v>
                </c:pt>
                <c:pt idx="3991">
                  <c:v>39422</c:v>
                </c:pt>
                <c:pt idx="3992">
                  <c:v>39423</c:v>
                </c:pt>
                <c:pt idx="3993">
                  <c:v>39424</c:v>
                </c:pt>
                <c:pt idx="3994">
                  <c:v>39425</c:v>
                </c:pt>
                <c:pt idx="3995">
                  <c:v>39426</c:v>
                </c:pt>
                <c:pt idx="3996">
                  <c:v>39427</c:v>
                </c:pt>
                <c:pt idx="3997">
                  <c:v>39428</c:v>
                </c:pt>
                <c:pt idx="3998">
                  <c:v>39429</c:v>
                </c:pt>
                <c:pt idx="3999">
                  <c:v>39430</c:v>
                </c:pt>
                <c:pt idx="4000">
                  <c:v>39431</c:v>
                </c:pt>
                <c:pt idx="4001">
                  <c:v>39432</c:v>
                </c:pt>
                <c:pt idx="4002">
                  <c:v>39433</c:v>
                </c:pt>
                <c:pt idx="4003">
                  <c:v>39434</c:v>
                </c:pt>
                <c:pt idx="4004">
                  <c:v>39435</c:v>
                </c:pt>
                <c:pt idx="4005">
                  <c:v>39436</c:v>
                </c:pt>
                <c:pt idx="4006">
                  <c:v>39437</c:v>
                </c:pt>
                <c:pt idx="4007">
                  <c:v>39438</c:v>
                </c:pt>
                <c:pt idx="4008">
                  <c:v>39439</c:v>
                </c:pt>
                <c:pt idx="4009">
                  <c:v>39440</c:v>
                </c:pt>
                <c:pt idx="4010">
                  <c:v>39441</c:v>
                </c:pt>
                <c:pt idx="4011">
                  <c:v>39442</c:v>
                </c:pt>
                <c:pt idx="4012">
                  <c:v>39443</c:v>
                </c:pt>
                <c:pt idx="4013">
                  <c:v>39444</c:v>
                </c:pt>
                <c:pt idx="4014">
                  <c:v>39445</c:v>
                </c:pt>
                <c:pt idx="4015">
                  <c:v>39446</c:v>
                </c:pt>
                <c:pt idx="4016">
                  <c:v>39447</c:v>
                </c:pt>
                <c:pt idx="4017">
                  <c:v>39448</c:v>
                </c:pt>
                <c:pt idx="4018">
                  <c:v>39449</c:v>
                </c:pt>
                <c:pt idx="4019">
                  <c:v>39450</c:v>
                </c:pt>
                <c:pt idx="4020">
                  <c:v>39451</c:v>
                </c:pt>
                <c:pt idx="4021">
                  <c:v>39452</c:v>
                </c:pt>
                <c:pt idx="4022">
                  <c:v>39453</c:v>
                </c:pt>
                <c:pt idx="4023">
                  <c:v>39454</c:v>
                </c:pt>
                <c:pt idx="4024">
                  <c:v>39455</c:v>
                </c:pt>
                <c:pt idx="4025">
                  <c:v>39456</c:v>
                </c:pt>
                <c:pt idx="4026">
                  <c:v>39457</c:v>
                </c:pt>
                <c:pt idx="4027">
                  <c:v>39458</c:v>
                </c:pt>
                <c:pt idx="4028">
                  <c:v>39459</c:v>
                </c:pt>
                <c:pt idx="4029">
                  <c:v>39460</c:v>
                </c:pt>
                <c:pt idx="4030">
                  <c:v>39461</c:v>
                </c:pt>
                <c:pt idx="4031">
                  <c:v>39462</c:v>
                </c:pt>
                <c:pt idx="4032">
                  <c:v>39463</c:v>
                </c:pt>
                <c:pt idx="4033">
                  <c:v>39464</c:v>
                </c:pt>
                <c:pt idx="4034">
                  <c:v>39465</c:v>
                </c:pt>
                <c:pt idx="4035">
                  <c:v>39466</c:v>
                </c:pt>
                <c:pt idx="4036">
                  <c:v>39467</c:v>
                </c:pt>
                <c:pt idx="4037">
                  <c:v>39468</c:v>
                </c:pt>
                <c:pt idx="4038">
                  <c:v>39469</c:v>
                </c:pt>
                <c:pt idx="4039">
                  <c:v>39470</c:v>
                </c:pt>
                <c:pt idx="4040">
                  <c:v>39471</c:v>
                </c:pt>
                <c:pt idx="4041">
                  <c:v>39472</c:v>
                </c:pt>
                <c:pt idx="4042">
                  <c:v>39473</c:v>
                </c:pt>
                <c:pt idx="4043">
                  <c:v>39474</c:v>
                </c:pt>
                <c:pt idx="4044">
                  <c:v>39475</c:v>
                </c:pt>
                <c:pt idx="4045">
                  <c:v>39476</c:v>
                </c:pt>
                <c:pt idx="4046">
                  <c:v>39477</c:v>
                </c:pt>
                <c:pt idx="4047">
                  <c:v>39478</c:v>
                </c:pt>
                <c:pt idx="4048">
                  <c:v>39479</c:v>
                </c:pt>
                <c:pt idx="4049">
                  <c:v>39480</c:v>
                </c:pt>
                <c:pt idx="4050">
                  <c:v>39481</c:v>
                </c:pt>
                <c:pt idx="4051">
                  <c:v>39482</c:v>
                </c:pt>
                <c:pt idx="4052">
                  <c:v>39483</c:v>
                </c:pt>
                <c:pt idx="4053">
                  <c:v>39484</c:v>
                </c:pt>
                <c:pt idx="4054">
                  <c:v>39485</c:v>
                </c:pt>
                <c:pt idx="4055">
                  <c:v>39486</c:v>
                </c:pt>
                <c:pt idx="4056">
                  <c:v>39487</c:v>
                </c:pt>
                <c:pt idx="4057">
                  <c:v>39488</c:v>
                </c:pt>
                <c:pt idx="4058">
                  <c:v>39489</c:v>
                </c:pt>
                <c:pt idx="4059">
                  <c:v>39490</c:v>
                </c:pt>
                <c:pt idx="4060">
                  <c:v>39491</c:v>
                </c:pt>
                <c:pt idx="4061">
                  <c:v>39492</c:v>
                </c:pt>
                <c:pt idx="4062">
                  <c:v>39493</c:v>
                </c:pt>
                <c:pt idx="4063">
                  <c:v>39494</c:v>
                </c:pt>
                <c:pt idx="4064">
                  <c:v>39495</c:v>
                </c:pt>
                <c:pt idx="4065">
                  <c:v>39496</c:v>
                </c:pt>
                <c:pt idx="4066">
                  <c:v>39497</c:v>
                </c:pt>
                <c:pt idx="4067">
                  <c:v>39498</c:v>
                </c:pt>
                <c:pt idx="4068">
                  <c:v>39499</c:v>
                </c:pt>
                <c:pt idx="4069">
                  <c:v>39500</c:v>
                </c:pt>
                <c:pt idx="4070">
                  <c:v>39501</c:v>
                </c:pt>
                <c:pt idx="4071">
                  <c:v>39502</c:v>
                </c:pt>
                <c:pt idx="4072">
                  <c:v>39503</c:v>
                </c:pt>
                <c:pt idx="4073">
                  <c:v>39504</c:v>
                </c:pt>
                <c:pt idx="4074">
                  <c:v>39505</c:v>
                </c:pt>
                <c:pt idx="4075">
                  <c:v>39506</c:v>
                </c:pt>
                <c:pt idx="4076">
                  <c:v>39507</c:v>
                </c:pt>
                <c:pt idx="4077">
                  <c:v>39508</c:v>
                </c:pt>
                <c:pt idx="4078">
                  <c:v>39509</c:v>
                </c:pt>
                <c:pt idx="4079">
                  <c:v>39510</c:v>
                </c:pt>
                <c:pt idx="4080">
                  <c:v>39511</c:v>
                </c:pt>
                <c:pt idx="4081">
                  <c:v>39512</c:v>
                </c:pt>
                <c:pt idx="4082">
                  <c:v>39513</c:v>
                </c:pt>
                <c:pt idx="4083">
                  <c:v>39514</c:v>
                </c:pt>
                <c:pt idx="4084">
                  <c:v>39515</c:v>
                </c:pt>
                <c:pt idx="4085">
                  <c:v>39516</c:v>
                </c:pt>
                <c:pt idx="4086">
                  <c:v>39517</c:v>
                </c:pt>
                <c:pt idx="4087">
                  <c:v>39518</c:v>
                </c:pt>
                <c:pt idx="4088">
                  <c:v>39519</c:v>
                </c:pt>
                <c:pt idx="4089">
                  <c:v>39520</c:v>
                </c:pt>
                <c:pt idx="4090">
                  <c:v>39521</c:v>
                </c:pt>
                <c:pt idx="4091">
                  <c:v>39522</c:v>
                </c:pt>
                <c:pt idx="4092">
                  <c:v>39523</c:v>
                </c:pt>
                <c:pt idx="4093">
                  <c:v>39524</c:v>
                </c:pt>
                <c:pt idx="4094">
                  <c:v>39525</c:v>
                </c:pt>
                <c:pt idx="4095">
                  <c:v>39526</c:v>
                </c:pt>
                <c:pt idx="4096">
                  <c:v>39527</c:v>
                </c:pt>
                <c:pt idx="4097">
                  <c:v>39528</c:v>
                </c:pt>
                <c:pt idx="4098">
                  <c:v>39529</c:v>
                </c:pt>
                <c:pt idx="4099">
                  <c:v>39530</c:v>
                </c:pt>
                <c:pt idx="4100">
                  <c:v>39531</c:v>
                </c:pt>
                <c:pt idx="4101">
                  <c:v>39532</c:v>
                </c:pt>
                <c:pt idx="4102">
                  <c:v>39533</c:v>
                </c:pt>
                <c:pt idx="4103">
                  <c:v>39534</c:v>
                </c:pt>
                <c:pt idx="4104">
                  <c:v>39535</c:v>
                </c:pt>
                <c:pt idx="4105">
                  <c:v>39536</c:v>
                </c:pt>
                <c:pt idx="4106">
                  <c:v>39537</c:v>
                </c:pt>
                <c:pt idx="4107">
                  <c:v>39538</c:v>
                </c:pt>
                <c:pt idx="4108">
                  <c:v>39539</c:v>
                </c:pt>
                <c:pt idx="4109">
                  <c:v>39540</c:v>
                </c:pt>
                <c:pt idx="4110">
                  <c:v>39541</c:v>
                </c:pt>
                <c:pt idx="4111">
                  <c:v>39542</c:v>
                </c:pt>
                <c:pt idx="4112">
                  <c:v>39543</c:v>
                </c:pt>
                <c:pt idx="4113">
                  <c:v>39544</c:v>
                </c:pt>
                <c:pt idx="4114">
                  <c:v>39545</c:v>
                </c:pt>
                <c:pt idx="4115">
                  <c:v>39546</c:v>
                </c:pt>
                <c:pt idx="4116">
                  <c:v>39547</c:v>
                </c:pt>
                <c:pt idx="4117">
                  <c:v>39548</c:v>
                </c:pt>
                <c:pt idx="4118">
                  <c:v>39549</c:v>
                </c:pt>
                <c:pt idx="4119">
                  <c:v>39550</c:v>
                </c:pt>
                <c:pt idx="4120">
                  <c:v>39551</c:v>
                </c:pt>
                <c:pt idx="4121">
                  <c:v>39552</c:v>
                </c:pt>
                <c:pt idx="4122">
                  <c:v>39553</c:v>
                </c:pt>
                <c:pt idx="4123">
                  <c:v>39554</c:v>
                </c:pt>
                <c:pt idx="4124">
                  <c:v>39555</c:v>
                </c:pt>
                <c:pt idx="4125">
                  <c:v>39556</c:v>
                </c:pt>
                <c:pt idx="4126">
                  <c:v>39557</c:v>
                </c:pt>
                <c:pt idx="4127">
                  <c:v>39558</c:v>
                </c:pt>
                <c:pt idx="4128">
                  <c:v>39559</c:v>
                </c:pt>
                <c:pt idx="4129">
                  <c:v>39560</c:v>
                </c:pt>
                <c:pt idx="4130">
                  <c:v>39561</c:v>
                </c:pt>
                <c:pt idx="4131">
                  <c:v>39562</c:v>
                </c:pt>
                <c:pt idx="4132">
                  <c:v>39563</c:v>
                </c:pt>
                <c:pt idx="4133">
                  <c:v>39564</c:v>
                </c:pt>
                <c:pt idx="4134">
                  <c:v>39565</c:v>
                </c:pt>
                <c:pt idx="4135">
                  <c:v>39566</c:v>
                </c:pt>
                <c:pt idx="4136">
                  <c:v>39567</c:v>
                </c:pt>
                <c:pt idx="4137">
                  <c:v>39568</c:v>
                </c:pt>
                <c:pt idx="4138">
                  <c:v>39569</c:v>
                </c:pt>
                <c:pt idx="4139">
                  <c:v>39570</c:v>
                </c:pt>
                <c:pt idx="4140">
                  <c:v>39571</c:v>
                </c:pt>
                <c:pt idx="4141">
                  <c:v>39572</c:v>
                </c:pt>
                <c:pt idx="4142">
                  <c:v>39573</c:v>
                </c:pt>
                <c:pt idx="4143">
                  <c:v>39574</c:v>
                </c:pt>
                <c:pt idx="4144">
                  <c:v>39575</c:v>
                </c:pt>
                <c:pt idx="4145">
                  <c:v>39576</c:v>
                </c:pt>
                <c:pt idx="4146">
                  <c:v>39577</c:v>
                </c:pt>
                <c:pt idx="4147">
                  <c:v>39578</c:v>
                </c:pt>
                <c:pt idx="4148">
                  <c:v>39579</c:v>
                </c:pt>
                <c:pt idx="4149">
                  <c:v>39580</c:v>
                </c:pt>
                <c:pt idx="4150">
                  <c:v>39581</c:v>
                </c:pt>
                <c:pt idx="4151">
                  <c:v>39582</c:v>
                </c:pt>
                <c:pt idx="4152">
                  <c:v>39583</c:v>
                </c:pt>
                <c:pt idx="4153">
                  <c:v>39584</c:v>
                </c:pt>
                <c:pt idx="4154">
                  <c:v>39585</c:v>
                </c:pt>
                <c:pt idx="4155">
                  <c:v>39586</c:v>
                </c:pt>
                <c:pt idx="4156">
                  <c:v>39587</c:v>
                </c:pt>
                <c:pt idx="4157">
                  <c:v>39588</c:v>
                </c:pt>
                <c:pt idx="4158">
                  <c:v>39589</c:v>
                </c:pt>
                <c:pt idx="4159">
                  <c:v>39590</c:v>
                </c:pt>
                <c:pt idx="4160">
                  <c:v>39591</c:v>
                </c:pt>
                <c:pt idx="4161">
                  <c:v>39592</c:v>
                </c:pt>
                <c:pt idx="4162">
                  <c:v>39593</c:v>
                </c:pt>
                <c:pt idx="4163">
                  <c:v>39594</c:v>
                </c:pt>
                <c:pt idx="4164">
                  <c:v>39595</c:v>
                </c:pt>
                <c:pt idx="4165">
                  <c:v>39596</c:v>
                </c:pt>
                <c:pt idx="4166">
                  <c:v>39597</c:v>
                </c:pt>
                <c:pt idx="4167">
                  <c:v>39598</c:v>
                </c:pt>
                <c:pt idx="4168">
                  <c:v>39599</c:v>
                </c:pt>
                <c:pt idx="4169">
                  <c:v>39600</c:v>
                </c:pt>
                <c:pt idx="4170">
                  <c:v>39601</c:v>
                </c:pt>
                <c:pt idx="4171">
                  <c:v>39602</c:v>
                </c:pt>
                <c:pt idx="4172">
                  <c:v>39603</c:v>
                </c:pt>
                <c:pt idx="4173">
                  <c:v>39604</c:v>
                </c:pt>
                <c:pt idx="4174">
                  <c:v>39605</c:v>
                </c:pt>
                <c:pt idx="4175">
                  <c:v>39606</c:v>
                </c:pt>
                <c:pt idx="4176">
                  <c:v>39607</c:v>
                </c:pt>
                <c:pt idx="4177">
                  <c:v>39608</c:v>
                </c:pt>
                <c:pt idx="4178">
                  <c:v>39609</c:v>
                </c:pt>
                <c:pt idx="4179">
                  <c:v>39610</c:v>
                </c:pt>
                <c:pt idx="4180">
                  <c:v>39611</c:v>
                </c:pt>
                <c:pt idx="4181">
                  <c:v>39612</c:v>
                </c:pt>
                <c:pt idx="4182">
                  <c:v>39613</c:v>
                </c:pt>
                <c:pt idx="4183">
                  <c:v>39614</c:v>
                </c:pt>
                <c:pt idx="4184">
                  <c:v>39615</c:v>
                </c:pt>
                <c:pt idx="4185">
                  <c:v>39616</c:v>
                </c:pt>
                <c:pt idx="4186">
                  <c:v>39617</c:v>
                </c:pt>
                <c:pt idx="4187">
                  <c:v>39618</c:v>
                </c:pt>
                <c:pt idx="4188">
                  <c:v>39619</c:v>
                </c:pt>
                <c:pt idx="4189">
                  <c:v>39620</c:v>
                </c:pt>
                <c:pt idx="4190">
                  <c:v>39621</c:v>
                </c:pt>
                <c:pt idx="4191">
                  <c:v>39622</c:v>
                </c:pt>
                <c:pt idx="4192">
                  <c:v>39623</c:v>
                </c:pt>
                <c:pt idx="4193">
                  <c:v>39624</c:v>
                </c:pt>
                <c:pt idx="4194">
                  <c:v>39625</c:v>
                </c:pt>
                <c:pt idx="4195">
                  <c:v>39626</c:v>
                </c:pt>
                <c:pt idx="4196">
                  <c:v>39627</c:v>
                </c:pt>
                <c:pt idx="4197">
                  <c:v>39628</c:v>
                </c:pt>
                <c:pt idx="4198">
                  <c:v>39629</c:v>
                </c:pt>
                <c:pt idx="4199">
                  <c:v>39630</c:v>
                </c:pt>
                <c:pt idx="4200">
                  <c:v>39631</c:v>
                </c:pt>
                <c:pt idx="4201">
                  <c:v>39632</c:v>
                </c:pt>
                <c:pt idx="4202">
                  <c:v>39633</c:v>
                </c:pt>
                <c:pt idx="4203">
                  <c:v>39634</c:v>
                </c:pt>
                <c:pt idx="4204">
                  <c:v>39635</c:v>
                </c:pt>
                <c:pt idx="4205">
                  <c:v>39636</c:v>
                </c:pt>
                <c:pt idx="4206">
                  <c:v>39637</c:v>
                </c:pt>
                <c:pt idx="4207">
                  <c:v>39638</c:v>
                </c:pt>
                <c:pt idx="4208">
                  <c:v>39639</c:v>
                </c:pt>
                <c:pt idx="4209">
                  <c:v>39640</c:v>
                </c:pt>
                <c:pt idx="4210">
                  <c:v>39641</c:v>
                </c:pt>
                <c:pt idx="4211">
                  <c:v>39642</c:v>
                </c:pt>
                <c:pt idx="4212">
                  <c:v>39643</c:v>
                </c:pt>
                <c:pt idx="4213">
                  <c:v>39644</c:v>
                </c:pt>
                <c:pt idx="4214">
                  <c:v>39645</c:v>
                </c:pt>
                <c:pt idx="4215">
                  <c:v>39646</c:v>
                </c:pt>
                <c:pt idx="4216">
                  <c:v>39647</c:v>
                </c:pt>
                <c:pt idx="4217">
                  <c:v>39648</c:v>
                </c:pt>
                <c:pt idx="4218">
                  <c:v>39649</c:v>
                </c:pt>
                <c:pt idx="4219">
                  <c:v>39650</c:v>
                </c:pt>
                <c:pt idx="4220">
                  <c:v>39651</c:v>
                </c:pt>
                <c:pt idx="4221">
                  <c:v>39652</c:v>
                </c:pt>
                <c:pt idx="4222">
                  <c:v>39653</c:v>
                </c:pt>
                <c:pt idx="4223">
                  <c:v>39654</c:v>
                </c:pt>
                <c:pt idx="4224">
                  <c:v>39655</c:v>
                </c:pt>
                <c:pt idx="4225">
                  <c:v>39656</c:v>
                </c:pt>
                <c:pt idx="4226">
                  <c:v>39657</c:v>
                </c:pt>
                <c:pt idx="4227">
                  <c:v>39658</c:v>
                </c:pt>
                <c:pt idx="4228">
                  <c:v>39659</c:v>
                </c:pt>
                <c:pt idx="4229">
                  <c:v>39660</c:v>
                </c:pt>
                <c:pt idx="4230">
                  <c:v>39661</c:v>
                </c:pt>
                <c:pt idx="4231">
                  <c:v>39662</c:v>
                </c:pt>
                <c:pt idx="4232">
                  <c:v>39663</c:v>
                </c:pt>
                <c:pt idx="4233">
                  <c:v>39664</c:v>
                </c:pt>
                <c:pt idx="4234">
                  <c:v>39665</c:v>
                </c:pt>
                <c:pt idx="4235">
                  <c:v>39666</c:v>
                </c:pt>
                <c:pt idx="4236">
                  <c:v>39667</c:v>
                </c:pt>
                <c:pt idx="4237">
                  <c:v>39668</c:v>
                </c:pt>
                <c:pt idx="4238">
                  <c:v>39669</c:v>
                </c:pt>
                <c:pt idx="4239">
                  <c:v>39670</c:v>
                </c:pt>
                <c:pt idx="4240">
                  <c:v>39671</c:v>
                </c:pt>
                <c:pt idx="4241">
                  <c:v>39672</c:v>
                </c:pt>
                <c:pt idx="4242">
                  <c:v>39673</c:v>
                </c:pt>
                <c:pt idx="4243">
                  <c:v>39674</c:v>
                </c:pt>
                <c:pt idx="4244">
                  <c:v>39675</c:v>
                </c:pt>
                <c:pt idx="4245">
                  <c:v>39676</c:v>
                </c:pt>
                <c:pt idx="4246">
                  <c:v>39677</c:v>
                </c:pt>
                <c:pt idx="4247">
                  <c:v>39678</c:v>
                </c:pt>
                <c:pt idx="4248">
                  <c:v>39679</c:v>
                </c:pt>
                <c:pt idx="4249">
                  <c:v>39680</c:v>
                </c:pt>
                <c:pt idx="4250">
                  <c:v>39681</c:v>
                </c:pt>
                <c:pt idx="4251">
                  <c:v>39682</c:v>
                </c:pt>
                <c:pt idx="4252">
                  <c:v>39683</c:v>
                </c:pt>
                <c:pt idx="4253">
                  <c:v>39684</c:v>
                </c:pt>
                <c:pt idx="4254">
                  <c:v>39685</c:v>
                </c:pt>
                <c:pt idx="4255">
                  <c:v>39686</c:v>
                </c:pt>
                <c:pt idx="4256">
                  <c:v>39687</c:v>
                </c:pt>
                <c:pt idx="4257">
                  <c:v>39688</c:v>
                </c:pt>
                <c:pt idx="4258">
                  <c:v>39689</c:v>
                </c:pt>
                <c:pt idx="4259">
                  <c:v>39690</c:v>
                </c:pt>
                <c:pt idx="4260">
                  <c:v>39691</c:v>
                </c:pt>
                <c:pt idx="4261">
                  <c:v>39692</c:v>
                </c:pt>
                <c:pt idx="4262">
                  <c:v>39693</c:v>
                </c:pt>
                <c:pt idx="4263">
                  <c:v>39694</c:v>
                </c:pt>
                <c:pt idx="4264">
                  <c:v>39695</c:v>
                </c:pt>
                <c:pt idx="4265">
                  <c:v>39696</c:v>
                </c:pt>
                <c:pt idx="4266">
                  <c:v>39697</c:v>
                </c:pt>
                <c:pt idx="4267">
                  <c:v>39698</c:v>
                </c:pt>
                <c:pt idx="4268">
                  <c:v>39699</c:v>
                </c:pt>
                <c:pt idx="4269">
                  <c:v>39700</c:v>
                </c:pt>
                <c:pt idx="4270">
                  <c:v>39701</c:v>
                </c:pt>
                <c:pt idx="4271">
                  <c:v>39702</c:v>
                </c:pt>
                <c:pt idx="4272">
                  <c:v>39703</c:v>
                </c:pt>
                <c:pt idx="4273">
                  <c:v>39704</c:v>
                </c:pt>
                <c:pt idx="4274">
                  <c:v>39705</c:v>
                </c:pt>
                <c:pt idx="4275">
                  <c:v>39706</c:v>
                </c:pt>
                <c:pt idx="4276">
                  <c:v>39707</c:v>
                </c:pt>
                <c:pt idx="4277">
                  <c:v>39708</c:v>
                </c:pt>
                <c:pt idx="4278">
                  <c:v>39709</c:v>
                </c:pt>
                <c:pt idx="4279">
                  <c:v>39710</c:v>
                </c:pt>
                <c:pt idx="4280">
                  <c:v>39711</c:v>
                </c:pt>
                <c:pt idx="4281">
                  <c:v>39712</c:v>
                </c:pt>
                <c:pt idx="4282">
                  <c:v>39713</c:v>
                </c:pt>
                <c:pt idx="4283">
                  <c:v>39714</c:v>
                </c:pt>
                <c:pt idx="4284">
                  <c:v>39715</c:v>
                </c:pt>
                <c:pt idx="4285">
                  <c:v>39716</c:v>
                </c:pt>
                <c:pt idx="4286">
                  <c:v>39717</c:v>
                </c:pt>
                <c:pt idx="4287">
                  <c:v>39718</c:v>
                </c:pt>
                <c:pt idx="4288">
                  <c:v>39719</c:v>
                </c:pt>
                <c:pt idx="4289">
                  <c:v>39720</c:v>
                </c:pt>
                <c:pt idx="4290">
                  <c:v>39721</c:v>
                </c:pt>
                <c:pt idx="4291">
                  <c:v>39722</c:v>
                </c:pt>
                <c:pt idx="4292">
                  <c:v>39723</c:v>
                </c:pt>
                <c:pt idx="4293">
                  <c:v>39724</c:v>
                </c:pt>
                <c:pt idx="4294">
                  <c:v>39725</c:v>
                </c:pt>
                <c:pt idx="4295">
                  <c:v>39726</c:v>
                </c:pt>
                <c:pt idx="4296">
                  <c:v>39727</c:v>
                </c:pt>
                <c:pt idx="4297">
                  <c:v>39728</c:v>
                </c:pt>
                <c:pt idx="4298">
                  <c:v>39729</c:v>
                </c:pt>
                <c:pt idx="4299">
                  <c:v>39730</c:v>
                </c:pt>
                <c:pt idx="4300">
                  <c:v>39731</c:v>
                </c:pt>
                <c:pt idx="4301">
                  <c:v>39732</c:v>
                </c:pt>
                <c:pt idx="4302">
                  <c:v>39733</c:v>
                </c:pt>
                <c:pt idx="4303">
                  <c:v>39734</c:v>
                </c:pt>
                <c:pt idx="4304">
                  <c:v>39735</c:v>
                </c:pt>
                <c:pt idx="4305">
                  <c:v>39736</c:v>
                </c:pt>
                <c:pt idx="4306">
                  <c:v>39737</c:v>
                </c:pt>
                <c:pt idx="4307">
                  <c:v>39738</c:v>
                </c:pt>
                <c:pt idx="4308">
                  <c:v>39739</c:v>
                </c:pt>
                <c:pt idx="4309">
                  <c:v>39740</c:v>
                </c:pt>
                <c:pt idx="4310">
                  <c:v>39741</c:v>
                </c:pt>
                <c:pt idx="4311">
                  <c:v>39742</c:v>
                </c:pt>
                <c:pt idx="4312">
                  <c:v>39743</c:v>
                </c:pt>
                <c:pt idx="4313">
                  <c:v>39744</c:v>
                </c:pt>
                <c:pt idx="4314">
                  <c:v>39745</c:v>
                </c:pt>
                <c:pt idx="4315">
                  <c:v>39746</c:v>
                </c:pt>
                <c:pt idx="4316">
                  <c:v>39747</c:v>
                </c:pt>
                <c:pt idx="4317">
                  <c:v>39748</c:v>
                </c:pt>
                <c:pt idx="4318">
                  <c:v>39749</c:v>
                </c:pt>
                <c:pt idx="4319">
                  <c:v>39750</c:v>
                </c:pt>
                <c:pt idx="4320">
                  <c:v>39751</c:v>
                </c:pt>
                <c:pt idx="4321">
                  <c:v>39752</c:v>
                </c:pt>
                <c:pt idx="4322">
                  <c:v>39753</c:v>
                </c:pt>
                <c:pt idx="4323">
                  <c:v>39754</c:v>
                </c:pt>
                <c:pt idx="4324">
                  <c:v>39755</c:v>
                </c:pt>
                <c:pt idx="4325">
                  <c:v>39756</c:v>
                </c:pt>
                <c:pt idx="4326">
                  <c:v>39757</c:v>
                </c:pt>
                <c:pt idx="4327">
                  <c:v>39758</c:v>
                </c:pt>
                <c:pt idx="4328">
                  <c:v>39759</c:v>
                </c:pt>
                <c:pt idx="4329">
                  <c:v>39760</c:v>
                </c:pt>
                <c:pt idx="4330">
                  <c:v>39761</c:v>
                </c:pt>
                <c:pt idx="4331">
                  <c:v>39762</c:v>
                </c:pt>
                <c:pt idx="4332">
                  <c:v>39763</c:v>
                </c:pt>
                <c:pt idx="4333">
                  <c:v>39764</c:v>
                </c:pt>
                <c:pt idx="4334">
                  <c:v>39765</c:v>
                </c:pt>
                <c:pt idx="4335">
                  <c:v>39766</c:v>
                </c:pt>
                <c:pt idx="4336">
                  <c:v>39767</c:v>
                </c:pt>
                <c:pt idx="4337">
                  <c:v>39768</c:v>
                </c:pt>
                <c:pt idx="4338">
                  <c:v>39769</c:v>
                </c:pt>
                <c:pt idx="4339">
                  <c:v>39770</c:v>
                </c:pt>
                <c:pt idx="4340">
                  <c:v>39771</c:v>
                </c:pt>
                <c:pt idx="4341">
                  <c:v>39772</c:v>
                </c:pt>
                <c:pt idx="4342">
                  <c:v>39773</c:v>
                </c:pt>
                <c:pt idx="4343">
                  <c:v>39774</c:v>
                </c:pt>
                <c:pt idx="4344">
                  <c:v>39775</c:v>
                </c:pt>
                <c:pt idx="4345">
                  <c:v>39776</c:v>
                </c:pt>
                <c:pt idx="4346">
                  <c:v>39777</c:v>
                </c:pt>
                <c:pt idx="4347">
                  <c:v>39778</c:v>
                </c:pt>
                <c:pt idx="4348">
                  <c:v>39779</c:v>
                </c:pt>
                <c:pt idx="4349">
                  <c:v>39780</c:v>
                </c:pt>
                <c:pt idx="4350">
                  <c:v>39781</c:v>
                </c:pt>
                <c:pt idx="4351">
                  <c:v>39782</c:v>
                </c:pt>
                <c:pt idx="4352">
                  <c:v>39783</c:v>
                </c:pt>
                <c:pt idx="4353">
                  <c:v>39784</c:v>
                </c:pt>
                <c:pt idx="4354">
                  <c:v>39785</c:v>
                </c:pt>
                <c:pt idx="4355">
                  <c:v>39786</c:v>
                </c:pt>
                <c:pt idx="4356">
                  <c:v>39787</c:v>
                </c:pt>
                <c:pt idx="4357">
                  <c:v>39788</c:v>
                </c:pt>
                <c:pt idx="4358">
                  <c:v>39789</c:v>
                </c:pt>
                <c:pt idx="4359">
                  <c:v>39790</c:v>
                </c:pt>
                <c:pt idx="4360">
                  <c:v>39791</c:v>
                </c:pt>
                <c:pt idx="4361">
                  <c:v>39792</c:v>
                </c:pt>
                <c:pt idx="4362">
                  <c:v>39793</c:v>
                </c:pt>
                <c:pt idx="4363">
                  <c:v>39794</c:v>
                </c:pt>
                <c:pt idx="4364">
                  <c:v>39795</c:v>
                </c:pt>
                <c:pt idx="4365">
                  <c:v>39796</c:v>
                </c:pt>
                <c:pt idx="4366">
                  <c:v>39797</c:v>
                </c:pt>
                <c:pt idx="4367">
                  <c:v>39798</c:v>
                </c:pt>
                <c:pt idx="4368">
                  <c:v>39799</c:v>
                </c:pt>
                <c:pt idx="4369">
                  <c:v>39800</c:v>
                </c:pt>
                <c:pt idx="4370">
                  <c:v>39801</c:v>
                </c:pt>
                <c:pt idx="4371">
                  <c:v>39802</c:v>
                </c:pt>
                <c:pt idx="4372">
                  <c:v>39803</c:v>
                </c:pt>
                <c:pt idx="4373">
                  <c:v>39804</c:v>
                </c:pt>
                <c:pt idx="4374">
                  <c:v>39805</c:v>
                </c:pt>
                <c:pt idx="4375">
                  <c:v>39806</c:v>
                </c:pt>
                <c:pt idx="4376">
                  <c:v>39807</c:v>
                </c:pt>
                <c:pt idx="4377">
                  <c:v>39808</c:v>
                </c:pt>
                <c:pt idx="4378">
                  <c:v>39809</c:v>
                </c:pt>
                <c:pt idx="4379">
                  <c:v>39810</c:v>
                </c:pt>
                <c:pt idx="4380">
                  <c:v>39811</c:v>
                </c:pt>
                <c:pt idx="4381">
                  <c:v>39812</c:v>
                </c:pt>
                <c:pt idx="4382">
                  <c:v>39813</c:v>
                </c:pt>
                <c:pt idx="4383">
                  <c:v>39814</c:v>
                </c:pt>
                <c:pt idx="4384">
                  <c:v>39815</c:v>
                </c:pt>
                <c:pt idx="4385">
                  <c:v>39816</c:v>
                </c:pt>
                <c:pt idx="4386">
                  <c:v>39817</c:v>
                </c:pt>
                <c:pt idx="4387">
                  <c:v>39818</c:v>
                </c:pt>
                <c:pt idx="4388">
                  <c:v>39819</c:v>
                </c:pt>
                <c:pt idx="4389">
                  <c:v>39820</c:v>
                </c:pt>
                <c:pt idx="4390">
                  <c:v>39821</c:v>
                </c:pt>
                <c:pt idx="4391">
                  <c:v>39822</c:v>
                </c:pt>
                <c:pt idx="4392">
                  <c:v>39823</c:v>
                </c:pt>
                <c:pt idx="4393">
                  <c:v>39824</c:v>
                </c:pt>
                <c:pt idx="4394">
                  <c:v>39825</c:v>
                </c:pt>
                <c:pt idx="4395">
                  <c:v>39826</c:v>
                </c:pt>
                <c:pt idx="4396">
                  <c:v>39827</c:v>
                </c:pt>
                <c:pt idx="4397">
                  <c:v>39828</c:v>
                </c:pt>
                <c:pt idx="4398">
                  <c:v>39829</c:v>
                </c:pt>
                <c:pt idx="4399">
                  <c:v>39830</c:v>
                </c:pt>
                <c:pt idx="4400">
                  <c:v>39831</c:v>
                </c:pt>
                <c:pt idx="4401">
                  <c:v>39832</c:v>
                </c:pt>
                <c:pt idx="4402">
                  <c:v>39833</c:v>
                </c:pt>
                <c:pt idx="4403">
                  <c:v>39834</c:v>
                </c:pt>
                <c:pt idx="4404">
                  <c:v>39835</c:v>
                </c:pt>
                <c:pt idx="4405">
                  <c:v>39836</c:v>
                </c:pt>
                <c:pt idx="4406">
                  <c:v>39837</c:v>
                </c:pt>
                <c:pt idx="4407">
                  <c:v>39838</c:v>
                </c:pt>
                <c:pt idx="4408">
                  <c:v>39839</c:v>
                </c:pt>
                <c:pt idx="4409">
                  <c:v>39840</c:v>
                </c:pt>
                <c:pt idx="4410">
                  <c:v>39841</c:v>
                </c:pt>
                <c:pt idx="4411">
                  <c:v>39842</c:v>
                </c:pt>
                <c:pt idx="4412">
                  <c:v>39843</c:v>
                </c:pt>
                <c:pt idx="4413">
                  <c:v>39844</c:v>
                </c:pt>
                <c:pt idx="4414">
                  <c:v>39845</c:v>
                </c:pt>
                <c:pt idx="4415">
                  <c:v>39846</c:v>
                </c:pt>
                <c:pt idx="4416">
                  <c:v>39847</c:v>
                </c:pt>
                <c:pt idx="4417">
                  <c:v>39848</c:v>
                </c:pt>
                <c:pt idx="4418">
                  <c:v>39849</c:v>
                </c:pt>
                <c:pt idx="4419">
                  <c:v>39850</c:v>
                </c:pt>
                <c:pt idx="4420">
                  <c:v>39851</c:v>
                </c:pt>
                <c:pt idx="4421">
                  <c:v>39852</c:v>
                </c:pt>
                <c:pt idx="4422">
                  <c:v>39853</c:v>
                </c:pt>
                <c:pt idx="4423">
                  <c:v>39854</c:v>
                </c:pt>
                <c:pt idx="4424">
                  <c:v>39855</c:v>
                </c:pt>
                <c:pt idx="4425">
                  <c:v>39856</c:v>
                </c:pt>
                <c:pt idx="4426">
                  <c:v>39857</c:v>
                </c:pt>
                <c:pt idx="4427">
                  <c:v>39858</c:v>
                </c:pt>
                <c:pt idx="4428">
                  <c:v>39859</c:v>
                </c:pt>
                <c:pt idx="4429">
                  <c:v>39860</c:v>
                </c:pt>
                <c:pt idx="4430">
                  <c:v>39861</c:v>
                </c:pt>
                <c:pt idx="4431">
                  <c:v>39862</c:v>
                </c:pt>
                <c:pt idx="4432">
                  <c:v>39863</c:v>
                </c:pt>
                <c:pt idx="4433">
                  <c:v>39864</c:v>
                </c:pt>
                <c:pt idx="4434">
                  <c:v>39865</c:v>
                </c:pt>
                <c:pt idx="4435">
                  <c:v>39866</c:v>
                </c:pt>
                <c:pt idx="4436">
                  <c:v>39867</c:v>
                </c:pt>
                <c:pt idx="4437">
                  <c:v>39868</c:v>
                </c:pt>
                <c:pt idx="4438">
                  <c:v>39869</c:v>
                </c:pt>
                <c:pt idx="4439">
                  <c:v>39870</c:v>
                </c:pt>
                <c:pt idx="4440">
                  <c:v>39871</c:v>
                </c:pt>
                <c:pt idx="4441">
                  <c:v>39872</c:v>
                </c:pt>
                <c:pt idx="4442">
                  <c:v>39873</c:v>
                </c:pt>
                <c:pt idx="4443">
                  <c:v>39874</c:v>
                </c:pt>
                <c:pt idx="4444">
                  <c:v>39875</c:v>
                </c:pt>
                <c:pt idx="4445">
                  <c:v>39876</c:v>
                </c:pt>
                <c:pt idx="4446">
                  <c:v>39877</c:v>
                </c:pt>
                <c:pt idx="4447">
                  <c:v>39878</c:v>
                </c:pt>
                <c:pt idx="4448">
                  <c:v>39879</c:v>
                </c:pt>
                <c:pt idx="4449">
                  <c:v>39880</c:v>
                </c:pt>
                <c:pt idx="4450">
                  <c:v>39881</c:v>
                </c:pt>
                <c:pt idx="4451">
                  <c:v>39882</c:v>
                </c:pt>
                <c:pt idx="4452">
                  <c:v>39883</c:v>
                </c:pt>
                <c:pt idx="4453">
                  <c:v>39884</c:v>
                </c:pt>
                <c:pt idx="4454">
                  <c:v>39885</c:v>
                </c:pt>
                <c:pt idx="4455">
                  <c:v>39886</c:v>
                </c:pt>
                <c:pt idx="4456">
                  <c:v>39887</c:v>
                </c:pt>
                <c:pt idx="4457">
                  <c:v>39888</c:v>
                </c:pt>
                <c:pt idx="4458">
                  <c:v>39889</c:v>
                </c:pt>
                <c:pt idx="4459">
                  <c:v>39890</c:v>
                </c:pt>
                <c:pt idx="4460">
                  <c:v>39891</c:v>
                </c:pt>
                <c:pt idx="4461">
                  <c:v>39892</c:v>
                </c:pt>
                <c:pt idx="4462">
                  <c:v>39893</c:v>
                </c:pt>
                <c:pt idx="4463">
                  <c:v>39894</c:v>
                </c:pt>
                <c:pt idx="4464">
                  <c:v>39895</c:v>
                </c:pt>
                <c:pt idx="4465">
                  <c:v>39896</c:v>
                </c:pt>
                <c:pt idx="4466">
                  <c:v>39897</c:v>
                </c:pt>
                <c:pt idx="4467">
                  <c:v>39898</c:v>
                </c:pt>
                <c:pt idx="4468">
                  <c:v>39899</c:v>
                </c:pt>
                <c:pt idx="4469">
                  <c:v>39900</c:v>
                </c:pt>
                <c:pt idx="4470">
                  <c:v>39901</c:v>
                </c:pt>
                <c:pt idx="4471">
                  <c:v>39902</c:v>
                </c:pt>
                <c:pt idx="4472">
                  <c:v>39903</c:v>
                </c:pt>
                <c:pt idx="4473">
                  <c:v>39904</c:v>
                </c:pt>
                <c:pt idx="4474">
                  <c:v>39905</c:v>
                </c:pt>
                <c:pt idx="4475">
                  <c:v>39906</c:v>
                </c:pt>
                <c:pt idx="4476">
                  <c:v>39907</c:v>
                </c:pt>
                <c:pt idx="4477">
                  <c:v>39908</c:v>
                </c:pt>
                <c:pt idx="4478">
                  <c:v>39909</c:v>
                </c:pt>
                <c:pt idx="4479">
                  <c:v>39910</c:v>
                </c:pt>
                <c:pt idx="4480">
                  <c:v>39911</c:v>
                </c:pt>
                <c:pt idx="4481">
                  <c:v>39912</c:v>
                </c:pt>
                <c:pt idx="4482">
                  <c:v>39913</c:v>
                </c:pt>
                <c:pt idx="4483">
                  <c:v>39914</c:v>
                </c:pt>
                <c:pt idx="4484">
                  <c:v>39915</c:v>
                </c:pt>
                <c:pt idx="4485">
                  <c:v>39916</c:v>
                </c:pt>
                <c:pt idx="4486">
                  <c:v>39917</c:v>
                </c:pt>
                <c:pt idx="4487">
                  <c:v>39918</c:v>
                </c:pt>
                <c:pt idx="4488">
                  <c:v>39919</c:v>
                </c:pt>
                <c:pt idx="4489">
                  <c:v>39920</c:v>
                </c:pt>
                <c:pt idx="4490">
                  <c:v>39921</c:v>
                </c:pt>
                <c:pt idx="4491">
                  <c:v>39922</c:v>
                </c:pt>
                <c:pt idx="4492">
                  <c:v>39923</c:v>
                </c:pt>
                <c:pt idx="4493">
                  <c:v>39924</c:v>
                </c:pt>
                <c:pt idx="4494">
                  <c:v>39925</c:v>
                </c:pt>
                <c:pt idx="4495">
                  <c:v>39926</c:v>
                </c:pt>
                <c:pt idx="4496">
                  <c:v>39927</c:v>
                </c:pt>
                <c:pt idx="4497">
                  <c:v>39928</c:v>
                </c:pt>
                <c:pt idx="4498">
                  <c:v>39929</c:v>
                </c:pt>
                <c:pt idx="4499">
                  <c:v>39930</c:v>
                </c:pt>
                <c:pt idx="4500">
                  <c:v>39931</c:v>
                </c:pt>
                <c:pt idx="4501">
                  <c:v>39932</c:v>
                </c:pt>
                <c:pt idx="4502">
                  <c:v>39933</c:v>
                </c:pt>
                <c:pt idx="4503">
                  <c:v>39934</c:v>
                </c:pt>
                <c:pt idx="4504">
                  <c:v>39935</c:v>
                </c:pt>
                <c:pt idx="4505">
                  <c:v>39936</c:v>
                </c:pt>
                <c:pt idx="4506">
                  <c:v>39937</c:v>
                </c:pt>
                <c:pt idx="4507">
                  <c:v>39938</c:v>
                </c:pt>
                <c:pt idx="4508">
                  <c:v>39939</c:v>
                </c:pt>
                <c:pt idx="4509">
                  <c:v>39940</c:v>
                </c:pt>
                <c:pt idx="4510">
                  <c:v>39941</c:v>
                </c:pt>
                <c:pt idx="4511">
                  <c:v>39942</c:v>
                </c:pt>
                <c:pt idx="4512">
                  <c:v>39943</c:v>
                </c:pt>
                <c:pt idx="4513">
                  <c:v>39944</c:v>
                </c:pt>
                <c:pt idx="4514">
                  <c:v>39945</c:v>
                </c:pt>
                <c:pt idx="4515">
                  <c:v>39946</c:v>
                </c:pt>
                <c:pt idx="4516">
                  <c:v>39947</c:v>
                </c:pt>
                <c:pt idx="4517">
                  <c:v>39948</c:v>
                </c:pt>
                <c:pt idx="4518">
                  <c:v>39949</c:v>
                </c:pt>
                <c:pt idx="4519">
                  <c:v>39950</c:v>
                </c:pt>
                <c:pt idx="4520">
                  <c:v>39951</c:v>
                </c:pt>
                <c:pt idx="4521">
                  <c:v>39952</c:v>
                </c:pt>
                <c:pt idx="4522">
                  <c:v>39953</c:v>
                </c:pt>
                <c:pt idx="4523">
                  <c:v>39954</c:v>
                </c:pt>
                <c:pt idx="4524">
                  <c:v>39955</c:v>
                </c:pt>
                <c:pt idx="4525">
                  <c:v>39956</c:v>
                </c:pt>
                <c:pt idx="4526">
                  <c:v>39957</c:v>
                </c:pt>
                <c:pt idx="4527">
                  <c:v>39958</c:v>
                </c:pt>
                <c:pt idx="4528">
                  <c:v>39959</c:v>
                </c:pt>
                <c:pt idx="4529">
                  <c:v>39960</c:v>
                </c:pt>
                <c:pt idx="4530">
                  <c:v>39961</c:v>
                </c:pt>
                <c:pt idx="4531">
                  <c:v>39962</c:v>
                </c:pt>
                <c:pt idx="4532">
                  <c:v>39963</c:v>
                </c:pt>
                <c:pt idx="4533">
                  <c:v>39964</c:v>
                </c:pt>
                <c:pt idx="4534">
                  <c:v>39965</c:v>
                </c:pt>
                <c:pt idx="4535">
                  <c:v>39966</c:v>
                </c:pt>
                <c:pt idx="4536">
                  <c:v>39967</c:v>
                </c:pt>
                <c:pt idx="4537">
                  <c:v>39968</c:v>
                </c:pt>
                <c:pt idx="4538">
                  <c:v>39969</c:v>
                </c:pt>
                <c:pt idx="4539">
                  <c:v>39970</c:v>
                </c:pt>
                <c:pt idx="4540">
                  <c:v>39971</c:v>
                </c:pt>
                <c:pt idx="4541">
                  <c:v>39972</c:v>
                </c:pt>
                <c:pt idx="4542">
                  <c:v>39973</c:v>
                </c:pt>
                <c:pt idx="4543">
                  <c:v>39974</c:v>
                </c:pt>
                <c:pt idx="4544">
                  <c:v>39975</c:v>
                </c:pt>
                <c:pt idx="4545">
                  <c:v>39976</c:v>
                </c:pt>
                <c:pt idx="4546">
                  <c:v>39977</c:v>
                </c:pt>
                <c:pt idx="4547">
                  <c:v>39978</c:v>
                </c:pt>
                <c:pt idx="4548">
                  <c:v>39979</c:v>
                </c:pt>
                <c:pt idx="4549">
                  <c:v>39980</c:v>
                </c:pt>
                <c:pt idx="4550">
                  <c:v>39981</c:v>
                </c:pt>
                <c:pt idx="4551">
                  <c:v>39982</c:v>
                </c:pt>
                <c:pt idx="4552">
                  <c:v>39983</c:v>
                </c:pt>
                <c:pt idx="4553">
                  <c:v>39984</c:v>
                </c:pt>
                <c:pt idx="4554">
                  <c:v>39985</c:v>
                </c:pt>
                <c:pt idx="4555">
                  <c:v>39986</c:v>
                </c:pt>
                <c:pt idx="4556">
                  <c:v>39987</c:v>
                </c:pt>
                <c:pt idx="4557">
                  <c:v>39988</c:v>
                </c:pt>
                <c:pt idx="4558">
                  <c:v>39989</c:v>
                </c:pt>
                <c:pt idx="4559">
                  <c:v>39990</c:v>
                </c:pt>
                <c:pt idx="4560">
                  <c:v>39991</c:v>
                </c:pt>
                <c:pt idx="4561">
                  <c:v>39992</c:v>
                </c:pt>
                <c:pt idx="4562">
                  <c:v>39993</c:v>
                </c:pt>
                <c:pt idx="4563">
                  <c:v>39994</c:v>
                </c:pt>
                <c:pt idx="4564">
                  <c:v>39995</c:v>
                </c:pt>
                <c:pt idx="4565">
                  <c:v>39996</c:v>
                </c:pt>
                <c:pt idx="4566">
                  <c:v>39997</c:v>
                </c:pt>
                <c:pt idx="4567">
                  <c:v>39998</c:v>
                </c:pt>
                <c:pt idx="4568">
                  <c:v>39999</c:v>
                </c:pt>
                <c:pt idx="4569">
                  <c:v>40000</c:v>
                </c:pt>
                <c:pt idx="4570">
                  <c:v>40001</c:v>
                </c:pt>
                <c:pt idx="4571">
                  <c:v>40002</c:v>
                </c:pt>
                <c:pt idx="4572">
                  <c:v>40003</c:v>
                </c:pt>
                <c:pt idx="4573">
                  <c:v>40004</c:v>
                </c:pt>
                <c:pt idx="4574">
                  <c:v>40005</c:v>
                </c:pt>
                <c:pt idx="4575">
                  <c:v>40006</c:v>
                </c:pt>
                <c:pt idx="4576">
                  <c:v>40007</c:v>
                </c:pt>
                <c:pt idx="4577">
                  <c:v>40008</c:v>
                </c:pt>
                <c:pt idx="4578">
                  <c:v>40009</c:v>
                </c:pt>
                <c:pt idx="4579">
                  <c:v>40010</c:v>
                </c:pt>
                <c:pt idx="4580">
                  <c:v>40011</c:v>
                </c:pt>
                <c:pt idx="4581">
                  <c:v>40012</c:v>
                </c:pt>
                <c:pt idx="4582">
                  <c:v>40013</c:v>
                </c:pt>
                <c:pt idx="4583">
                  <c:v>40014</c:v>
                </c:pt>
                <c:pt idx="4584">
                  <c:v>40015</c:v>
                </c:pt>
                <c:pt idx="4585">
                  <c:v>40016</c:v>
                </c:pt>
                <c:pt idx="4586">
                  <c:v>40017</c:v>
                </c:pt>
                <c:pt idx="4587">
                  <c:v>40018</c:v>
                </c:pt>
                <c:pt idx="4588">
                  <c:v>40019</c:v>
                </c:pt>
                <c:pt idx="4589">
                  <c:v>40020</c:v>
                </c:pt>
                <c:pt idx="4590">
                  <c:v>40021</c:v>
                </c:pt>
                <c:pt idx="4591">
                  <c:v>40022</c:v>
                </c:pt>
                <c:pt idx="4592">
                  <c:v>40023</c:v>
                </c:pt>
                <c:pt idx="4593">
                  <c:v>40024</c:v>
                </c:pt>
                <c:pt idx="4594">
                  <c:v>40025</c:v>
                </c:pt>
                <c:pt idx="4595">
                  <c:v>40026</c:v>
                </c:pt>
                <c:pt idx="4596">
                  <c:v>40027</c:v>
                </c:pt>
                <c:pt idx="4597">
                  <c:v>40028</c:v>
                </c:pt>
                <c:pt idx="4598">
                  <c:v>40029</c:v>
                </c:pt>
                <c:pt idx="4599">
                  <c:v>40030</c:v>
                </c:pt>
                <c:pt idx="4600">
                  <c:v>40031</c:v>
                </c:pt>
                <c:pt idx="4601">
                  <c:v>40032</c:v>
                </c:pt>
                <c:pt idx="4602">
                  <c:v>40033</c:v>
                </c:pt>
                <c:pt idx="4603">
                  <c:v>40034</c:v>
                </c:pt>
                <c:pt idx="4604">
                  <c:v>40035</c:v>
                </c:pt>
                <c:pt idx="4605">
                  <c:v>40036</c:v>
                </c:pt>
                <c:pt idx="4606">
                  <c:v>40037</c:v>
                </c:pt>
                <c:pt idx="4607">
                  <c:v>40038</c:v>
                </c:pt>
                <c:pt idx="4608">
                  <c:v>40039</c:v>
                </c:pt>
                <c:pt idx="4609">
                  <c:v>40040</c:v>
                </c:pt>
                <c:pt idx="4610">
                  <c:v>40041</c:v>
                </c:pt>
                <c:pt idx="4611">
                  <c:v>40042</c:v>
                </c:pt>
                <c:pt idx="4612">
                  <c:v>40043</c:v>
                </c:pt>
                <c:pt idx="4613">
                  <c:v>40044</c:v>
                </c:pt>
                <c:pt idx="4614">
                  <c:v>40045</c:v>
                </c:pt>
                <c:pt idx="4615">
                  <c:v>40046</c:v>
                </c:pt>
                <c:pt idx="4616">
                  <c:v>40047</c:v>
                </c:pt>
                <c:pt idx="4617">
                  <c:v>40048</c:v>
                </c:pt>
                <c:pt idx="4618">
                  <c:v>40049</c:v>
                </c:pt>
                <c:pt idx="4619">
                  <c:v>40050</c:v>
                </c:pt>
                <c:pt idx="4620">
                  <c:v>40051</c:v>
                </c:pt>
                <c:pt idx="4621">
                  <c:v>40052</c:v>
                </c:pt>
                <c:pt idx="4622">
                  <c:v>40053</c:v>
                </c:pt>
                <c:pt idx="4623">
                  <c:v>40054</c:v>
                </c:pt>
                <c:pt idx="4624">
                  <c:v>40055</c:v>
                </c:pt>
                <c:pt idx="4625">
                  <c:v>40056</c:v>
                </c:pt>
                <c:pt idx="4626">
                  <c:v>40057</c:v>
                </c:pt>
                <c:pt idx="4627">
                  <c:v>40058</c:v>
                </c:pt>
                <c:pt idx="4628">
                  <c:v>40059</c:v>
                </c:pt>
                <c:pt idx="4629">
                  <c:v>40060</c:v>
                </c:pt>
                <c:pt idx="4630">
                  <c:v>40061</c:v>
                </c:pt>
                <c:pt idx="4631">
                  <c:v>40062</c:v>
                </c:pt>
                <c:pt idx="4632">
                  <c:v>40063</c:v>
                </c:pt>
                <c:pt idx="4633">
                  <c:v>40064</c:v>
                </c:pt>
                <c:pt idx="4634">
                  <c:v>40065</c:v>
                </c:pt>
                <c:pt idx="4635">
                  <c:v>40066</c:v>
                </c:pt>
                <c:pt idx="4636">
                  <c:v>40067</c:v>
                </c:pt>
                <c:pt idx="4637">
                  <c:v>40068</c:v>
                </c:pt>
                <c:pt idx="4638">
                  <c:v>40069</c:v>
                </c:pt>
                <c:pt idx="4639">
                  <c:v>40070</c:v>
                </c:pt>
                <c:pt idx="4640">
                  <c:v>40071</c:v>
                </c:pt>
                <c:pt idx="4641">
                  <c:v>40072</c:v>
                </c:pt>
                <c:pt idx="4642">
                  <c:v>40073</c:v>
                </c:pt>
                <c:pt idx="4643">
                  <c:v>40074</c:v>
                </c:pt>
                <c:pt idx="4644">
                  <c:v>40075</c:v>
                </c:pt>
                <c:pt idx="4645">
                  <c:v>40076</c:v>
                </c:pt>
                <c:pt idx="4646">
                  <c:v>40077</c:v>
                </c:pt>
                <c:pt idx="4647">
                  <c:v>40078</c:v>
                </c:pt>
                <c:pt idx="4648">
                  <c:v>40079</c:v>
                </c:pt>
                <c:pt idx="4649">
                  <c:v>40080</c:v>
                </c:pt>
                <c:pt idx="4650">
                  <c:v>40081</c:v>
                </c:pt>
                <c:pt idx="4651">
                  <c:v>40082</c:v>
                </c:pt>
                <c:pt idx="4652">
                  <c:v>40083</c:v>
                </c:pt>
                <c:pt idx="4653">
                  <c:v>40084</c:v>
                </c:pt>
                <c:pt idx="4654">
                  <c:v>40085</c:v>
                </c:pt>
                <c:pt idx="4655">
                  <c:v>40086</c:v>
                </c:pt>
                <c:pt idx="4656">
                  <c:v>40087</c:v>
                </c:pt>
                <c:pt idx="4657">
                  <c:v>40088</c:v>
                </c:pt>
                <c:pt idx="4658">
                  <c:v>40089</c:v>
                </c:pt>
                <c:pt idx="4659">
                  <c:v>40090</c:v>
                </c:pt>
                <c:pt idx="4660">
                  <c:v>40091</c:v>
                </c:pt>
                <c:pt idx="4661">
                  <c:v>40092</c:v>
                </c:pt>
                <c:pt idx="4662">
                  <c:v>40093</c:v>
                </c:pt>
                <c:pt idx="4663">
                  <c:v>40094</c:v>
                </c:pt>
                <c:pt idx="4664">
                  <c:v>40095</c:v>
                </c:pt>
                <c:pt idx="4665">
                  <c:v>40096</c:v>
                </c:pt>
                <c:pt idx="4666">
                  <c:v>40097</c:v>
                </c:pt>
                <c:pt idx="4667">
                  <c:v>40098</c:v>
                </c:pt>
                <c:pt idx="4668">
                  <c:v>40099</c:v>
                </c:pt>
                <c:pt idx="4669">
                  <c:v>40100</c:v>
                </c:pt>
                <c:pt idx="4670">
                  <c:v>40101</c:v>
                </c:pt>
                <c:pt idx="4671">
                  <c:v>40102</c:v>
                </c:pt>
                <c:pt idx="4672">
                  <c:v>40103</c:v>
                </c:pt>
                <c:pt idx="4673">
                  <c:v>40104</c:v>
                </c:pt>
                <c:pt idx="4674">
                  <c:v>40105</c:v>
                </c:pt>
                <c:pt idx="4675">
                  <c:v>40106</c:v>
                </c:pt>
                <c:pt idx="4676">
                  <c:v>40107</c:v>
                </c:pt>
                <c:pt idx="4677">
                  <c:v>40108</c:v>
                </c:pt>
                <c:pt idx="4678">
                  <c:v>40109</c:v>
                </c:pt>
                <c:pt idx="4679">
                  <c:v>40110</c:v>
                </c:pt>
                <c:pt idx="4680">
                  <c:v>40111</c:v>
                </c:pt>
                <c:pt idx="4681">
                  <c:v>40112</c:v>
                </c:pt>
                <c:pt idx="4682">
                  <c:v>40113</c:v>
                </c:pt>
                <c:pt idx="4683">
                  <c:v>40114</c:v>
                </c:pt>
                <c:pt idx="4684">
                  <c:v>40115</c:v>
                </c:pt>
                <c:pt idx="4685">
                  <c:v>40116</c:v>
                </c:pt>
                <c:pt idx="4686">
                  <c:v>40117</c:v>
                </c:pt>
                <c:pt idx="4687">
                  <c:v>40118</c:v>
                </c:pt>
                <c:pt idx="4688">
                  <c:v>40119</c:v>
                </c:pt>
                <c:pt idx="4689">
                  <c:v>40120</c:v>
                </c:pt>
                <c:pt idx="4690">
                  <c:v>40121</c:v>
                </c:pt>
                <c:pt idx="4691">
                  <c:v>40122</c:v>
                </c:pt>
                <c:pt idx="4692">
                  <c:v>40123</c:v>
                </c:pt>
                <c:pt idx="4693">
                  <c:v>40124</c:v>
                </c:pt>
                <c:pt idx="4694">
                  <c:v>40125</c:v>
                </c:pt>
                <c:pt idx="4695">
                  <c:v>40126</c:v>
                </c:pt>
                <c:pt idx="4696">
                  <c:v>40127</c:v>
                </c:pt>
                <c:pt idx="4697">
                  <c:v>40128</c:v>
                </c:pt>
                <c:pt idx="4698">
                  <c:v>40129</c:v>
                </c:pt>
                <c:pt idx="4699">
                  <c:v>40130</c:v>
                </c:pt>
                <c:pt idx="4700">
                  <c:v>40131</c:v>
                </c:pt>
                <c:pt idx="4701">
                  <c:v>40132</c:v>
                </c:pt>
                <c:pt idx="4702">
                  <c:v>40133</c:v>
                </c:pt>
                <c:pt idx="4703">
                  <c:v>40134</c:v>
                </c:pt>
                <c:pt idx="4704">
                  <c:v>40135</c:v>
                </c:pt>
                <c:pt idx="4705">
                  <c:v>40136</c:v>
                </c:pt>
                <c:pt idx="4706">
                  <c:v>40137</c:v>
                </c:pt>
                <c:pt idx="4707">
                  <c:v>40138</c:v>
                </c:pt>
                <c:pt idx="4708">
                  <c:v>40139</c:v>
                </c:pt>
                <c:pt idx="4709">
                  <c:v>40140</c:v>
                </c:pt>
                <c:pt idx="4710">
                  <c:v>40141</c:v>
                </c:pt>
                <c:pt idx="4711">
                  <c:v>40142</c:v>
                </c:pt>
                <c:pt idx="4712">
                  <c:v>40143</c:v>
                </c:pt>
                <c:pt idx="4713">
                  <c:v>40144</c:v>
                </c:pt>
                <c:pt idx="4714">
                  <c:v>40145</c:v>
                </c:pt>
                <c:pt idx="4715">
                  <c:v>40146</c:v>
                </c:pt>
                <c:pt idx="4716">
                  <c:v>40147</c:v>
                </c:pt>
                <c:pt idx="4717">
                  <c:v>40148</c:v>
                </c:pt>
                <c:pt idx="4718">
                  <c:v>40149</c:v>
                </c:pt>
                <c:pt idx="4719">
                  <c:v>40150</c:v>
                </c:pt>
                <c:pt idx="4720">
                  <c:v>40151</c:v>
                </c:pt>
                <c:pt idx="4721">
                  <c:v>40152</c:v>
                </c:pt>
                <c:pt idx="4722">
                  <c:v>40153</c:v>
                </c:pt>
                <c:pt idx="4723">
                  <c:v>40154</c:v>
                </c:pt>
                <c:pt idx="4724">
                  <c:v>40155</c:v>
                </c:pt>
                <c:pt idx="4725">
                  <c:v>40156</c:v>
                </c:pt>
                <c:pt idx="4726">
                  <c:v>40157</c:v>
                </c:pt>
                <c:pt idx="4727">
                  <c:v>40158</c:v>
                </c:pt>
                <c:pt idx="4728">
                  <c:v>40159</c:v>
                </c:pt>
                <c:pt idx="4729">
                  <c:v>40160</c:v>
                </c:pt>
                <c:pt idx="4730">
                  <c:v>40161</c:v>
                </c:pt>
                <c:pt idx="4731">
                  <c:v>40162</c:v>
                </c:pt>
                <c:pt idx="4732">
                  <c:v>40163</c:v>
                </c:pt>
                <c:pt idx="4733">
                  <c:v>40164</c:v>
                </c:pt>
                <c:pt idx="4734">
                  <c:v>40165</c:v>
                </c:pt>
                <c:pt idx="4735">
                  <c:v>40166</c:v>
                </c:pt>
                <c:pt idx="4736">
                  <c:v>40167</c:v>
                </c:pt>
                <c:pt idx="4737">
                  <c:v>40168</c:v>
                </c:pt>
                <c:pt idx="4738">
                  <c:v>40169</c:v>
                </c:pt>
                <c:pt idx="4739">
                  <c:v>40170</c:v>
                </c:pt>
                <c:pt idx="4740">
                  <c:v>40171</c:v>
                </c:pt>
                <c:pt idx="4741">
                  <c:v>40172</c:v>
                </c:pt>
                <c:pt idx="4742">
                  <c:v>40173</c:v>
                </c:pt>
                <c:pt idx="4743">
                  <c:v>40174</c:v>
                </c:pt>
                <c:pt idx="4744">
                  <c:v>40175</c:v>
                </c:pt>
                <c:pt idx="4745">
                  <c:v>40176</c:v>
                </c:pt>
                <c:pt idx="4746">
                  <c:v>40177</c:v>
                </c:pt>
                <c:pt idx="4747">
                  <c:v>40178</c:v>
                </c:pt>
                <c:pt idx="4748">
                  <c:v>40179</c:v>
                </c:pt>
                <c:pt idx="4749">
                  <c:v>40180</c:v>
                </c:pt>
                <c:pt idx="4750">
                  <c:v>40181</c:v>
                </c:pt>
                <c:pt idx="4751">
                  <c:v>40182</c:v>
                </c:pt>
                <c:pt idx="4752">
                  <c:v>40183</c:v>
                </c:pt>
                <c:pt idx="4753">
                  <c:v>40184</c:v>
                </c:pt>
                <c:pt idx="4754">
                  <c:v>40185</c:v>
                </c:pt>
                <c:pt idx="4755">
                  <c:v>40186</c:v>
                </c:pt>
                <c:pt idx="4756">
                  <c:v>40187</c:v>
                </c:pt>
                <c:pt idx="4757">
                  <c:v>40188</c:v>
                </c:pt>
                <c:pt idx="4758">
                  <c:v>40189</c:v>
                </c:pt>
                <c:pt idx="4759">
                  <c:v>40190</c:v>
                </c:pt>
                <c:pt idx="4760">
                  <c:v>40191</c:v>
                </c:pt>
                <c:pt idx="4761">
                  <c:v>40192</c:v>
                </c:pt>
                <c:pt idx="4762">
                  <c:v>40193</c:v>
                </c:pt>
                <c:pt idx="4763">
                  <c:v>40194</c:v>
                </c:pt>
                <c:pt idx="4764">
                  <c:v>40195</c:v>
                </c:pt>
                <c:pt idx="4765">
                  <c:v>40196</c:v>
                </c:pt>
                <c:pt idx="4766">
                  <c:v>40197</c:v>
                </c:pt>
                <c:pt idx="4767">
                  <c:v>40198</c:v>
                </c:pt>
                <c:pt idx="4768">
                  <c:v>40199</c:v>
                </c:pt>
                <c:pt idx="4769">
                  <c:v>40200</c:v>
                </c:pt>
                <c:pt idx="4770">
                  <c:v>40201</c:v>
                </c:pt>
                <c:pt idx="4771">
                  <c:v>40202</c:v>
                </c:pt>
                <c:pt idx="4772">
                  <c:v>40203</c:v>
                </c:pt>
                <c:pt idx="4773">
                  <c:v>40204</c:v>
                </c:pt>
                <c:pt idx="4774">
                  <c:v>40205</c:v>
                </c:pt>
                <c:pt idx="4775">
                  <c:v>40206</c:v>
                </c:pt>
                <c:pt idx="4776">
                  <c:v>40207</c:v>
                </c:pt>
                <c:pt idx="4777">
                  <c:v>40208</c:v>
                </c:pt>
                <c:pt idx="4778">
                  <c:v>40209</c:v>
                </c:pt>
                <c:pt idx="4779">
                  <c:v>40210</c:v>
                </c:pt>
                <c:pt idx="4780">
                  <c:v>40211</c:v>
                </c:pt>
                <c:pt idx="4781">
                  <c:v>40212</c:v>
                </c:pt>
                <c:pt idx="4782">
                  <c:v>40213</c:v>
                </c:pt>
                <c:pt idx="4783">
                  <c:v>40214</c:v>
                </c:pt>
                <c:pt idx="4784">
                  <c:v>40215</c:v>
                </c:pt>
                <c:pt idx="4785">
                  <c:v>40216</c:v>
                </c:pt>
                <c:pt idx="4786">
                  <c:v>40217</c:v>
                </c:pt>
                <c:pt idx="4787">
                  <c:v>40218</c:v>
                </c:pt>
                <c:pt idx="4788">
                  <c:v>40219</c:v>
                </c:pt>
                <c:pt idx="4789">
                  <c:v>40220</c:v>
                </c:pt>
                <c:pt idx="4790">
                  <c:v>40221</c:v>
                </c:pt>
                <c:pt idx="4791">
                  <c:v>40222</c:v>
                </c:pt>
                <c:pt idx="4792">
                  <c:v>40223</c:v>
                </c:pt>
                <c:pt idx="4793">
                  <c:v>40224</c:v>
                </c:pt>
                <c:pt idx="4794">
                  <c:v>40225</c:v>
                </c:pt>
                <c:pt idx="4795">
                  <c:v>40226</c:v>
                </c:pt>
                <c:pt idx="4796">
                  <c:v>40227</c:v>
                </c:pt>
                <c:pt idx="4797">
                  <c:v>40228</c:v>
                </c:pt>
                <c:pt idx="4798">
                  <c:v>40229</c:v>
                </c:pt>
                <c:pt idx="4799">
                  <c:v>40230</c:v>
                </c:pt>
                <c:pt idx="4800">
                  <c:v>40231</c:v>
                </c:pt>
                <c:pt idx="4801">
                  <c:v>40232</c:v>
                </c:pt>
                <c:pt idx="4802">
                  <c:v>40233</c:v>
                </c:pt>
                <c:pt idx="4803">
                  <c:v>40234</c:v>
                </c:pt>
                <c:pt idx="4804">
                  <c:v>40235</c:v>
                </c:pt>
                <c:pt idx="4805">
                  <c:v>40236</c:v>
                </c:pt>
                <c:pt idx="4806">
                  <c:v>40237</c:v>
                </c:pt>
                <c:pt idx="4807">
                  <c:v>40238</c:v>
                </c:pt>
                <c:pt idx="4808">
                  <c:v>40239</c:v>
                </c:pt>
                <c:pt idx="4809">
                  <c:v>40240</c:v>
                </c:pt>
                <c:pt idx="4810">
                  <c:v>40241</c:v>
                </c:pt>
                <c:pt idx="4811">
                  <c:v>40242</c:v>
                </c:pt>
                <c:pt idx="4812">
                  <c:v>40243</c:v>
                </c:pt>
                <c:pt idx="4813">
                  <c:v>40244</c:v>
                </c:pt>
                <c:pt idx="4814">
                  <c:v>40245</c:v>
                </c:pt>
                <c:pt idx="4815">
                  <c:v>40246</c:v>
                </c:pt>
                <c:pt idx="4816">
                  <c:v>40247</c:v>
                </c:pt>
                <c:pt idx="4817">
                  <c:v>40248</c:v>
                </c:pt>
                <c:pt idx="4818">
                  <c:v>40249</c:v>
                </c:pt>
                <c:pt idx="4819">
                  <c:v>40250</c:v>
                </c:pt>
                <c:pt idx="4820">
                  <c:v>40251</c:v>
                </c:pt>
                <c:pt idx="4821">
                  <c:v>40252</c:v>
                </c:pt>
                <c:pt idx="4822">
                  <c:v>40253</c:v>
                </c:pt>
                <c:pt idx="4823">
                  <c:v>40254</c:v>
                </c:pt>
                <c:pt idx="4824">
                  <c:v>40255</c:v>
                </c:pt>
                <c:pt idx="4825">
                  <c:v>40256</c:v>
                </c:pt>
                <c:pt idx="4826">
                  <c:v>40257</c:v>
                </c:pt>
                <c:pt idx="4827">
                  <c:v>40258</c:v>
                </c:pt>
                <c:pt idx="4828">
                  <c:v>40259</c:v>
                </c:pt>
                <c:pt idx="4829">
                  <c:v>40260</c:v>
                </c:pt>
                <c:pt idx="4830">
                  <c:v>40261</c:v>
                </c:pt>
                <c:pt idx="4831">
                  <c:v>40262</c:v>
                </c:pt>
                <c:pt idx="4832">
                  <c:v>40263</c:v>
                </c:pt>
                <c:pt idx="4833">
                  <c:v>40264</c:v>
                </c:pt>
                <c:pt idx="4834">
                  <c:v>40265</c:v>
                </c:pt>
                <c:pt idx="4835">
                  <c:v>40266</c:v>
                </c:pt>
                <c:pt idx="4836">
                  <c:v>40267</c:v>
                </c:pt>
                <c:pt idx="4837">
                  <c:v>40268</c:v>
                </c:pt>
                <c:pt idx="4838">
                  <c:v>40269</c:v>
                </c:pt>
                <c:pt idx="4839">
                  <c:v>40270</c:v>
                </c:pt>
                <c:pt idx="4840">
                  <c:v>40271</c:v>
                </c:pt>
                <c:pt idx="4841">
                  <c:v>40272</c:v>
                </c:pt>
                <c:pt idx="4842">
                  <c:v>40273</c:v>
                </c:pt>
                <c:pt idx="4843">
                  <c:v>40274</c:v>
                </c:pt>
                <c:pt idx="4844">
                  <c:v>40275</c:v>
                </c:pt>
                <c:pt idx="4845">
                  <c:v>40276</c:v>
                </c:pt>
                <c:pt idx="4846">
                  <c:v>40277</c:v>
                </c:pt>
                <c:pt idx="4847">
                  <c:v>40278</c:v>
                </c:pt>
                <c:pt idx="4848">
                  <c:v>40279</c:v>
                </c:pt>
                <c:pt idx="4849">
                  <c:v>40280</c:v>
                </c:pt>
                <c:pt idx="4850">
                  <c:v>40281</c:v>
                </c:pt>
                <c:pt idx="4851">
                  <c:v>40282</c:v>
                </c:pt>
                <c:pt idx="4852">
                  <c:v>40283</c:v>
                </c:pt>
                <c:pt idx="4853">
                  <c:v>40284</c:v>
                </c:pt>
                <c:pt idx="4854">
                  <c:v>40285</c:v>
                </c:pt>
                <c:pt idx="4855">
                  <c:v>40286</c:v>
                </c:pt>
                <c:pt idx="4856">
                  <c:v>40287</c:v>
                </c:pt>
                <c:pt idx="4857">
                  <c:v>40288</c:v>
                </c:pt>
                <c:pt idx="4858">
                  <c:v>40289</c:v>
                </c:pt>
                <c:pt idx="4859">
                  <c:v>40290</c:v>
                </c:pt>
                <c:pt idx="4860">
                  <c:v>40291</c:v>
                </c:pt>
                <c:pt idx="4861">
                  <c:v>40292</c:v>
                </c:pt>
                <c:pt idx="4862">
                  <c:v>40293</c:v>
                </c:pt>
                <c:pt idx="4863">
                  <c:v>40294</c:v>
                </c:pt>
                <c:pt idx="4864">
                  <c:v>40295</c:v>
                </c:pt>
                <c:pt idx="4865">
                  <c:v>40296</c:v>
                </c:pt>
                <c:pt idx="4866">
                  <c:v>40297</c:v>
                </c:pt>
                <c:pt idx="4867">
                  <c:v>40298</c:v>
                </c:pt>
                <c:pt idx="4868">
                  <c:v>40299</c:v>
                </c:pt>
                <c:pt idx="4869">
                  <c:v>40300</c:v>
                </c:pt>
                <c:pt idx="4870">
                  <c:v>40301</c:v>
                </c:pt>
                <c:pt idx="4871">
                  <c:v>40302</c:v>
                </c:pt>
                <c:pt idx="4872">
                  <c:v>40303</c:v>
                </c:pt>
                <c:pt idx="4873">
                  <c:v>40304</c:v>
                </c:pt>
                <c:pt idx="4874">
                  <c:v>40305</c:v>
                </c:pt>
                <c:pt idx="4875">
                  <c:v>40306</c:v>
                </c:pt>
                <c:pt idx="4876">
                  <c:v>40307</c:v>
                </c:pt>
                <c:pt idx="4877">
                  <c:v>40308</c:v>
                </c:pt>
                <c:pt idx="4878">
                  <c:v>40309</c:v>
                </c:pt>
                <c:pt idx="4879">
                  <c:v>40310</c:v>
                </c:pt>
                <c:pt idx="4880">
                  <c:v>40311</c:v>
                </c:pt>
                <c:pt idx="4881">
                  <c:v>40312</c:v>
                </c:pt>
                <c:pt idx="4882">
                  <c:v>40313</c:v>
                </c:pt>
                <c:pt idx="4883">
                  <c:v>40314</c:v>
                </c:pt>
                <c:pt idx="4884">
                  <c:v>40315</c:v>
                </c:pt>
                <c:pt idx="4885">
                  <c:v>40316</c:v>
                </c:pt>
                <c:pt idx="4886">
                  <c:v>40317</c:v>
                </c:pt>
                <c:pt idx="4887">
                  <c:v>40318</c:v>
                </c:pt>
                <c:pt idx="4888">
                  <c:v>40319</c:v>
                </c:pt>
                <c:pt idx="4889">
                  <c:v>40320</c:v>
                </c:pt>
                <c:pt idx="4890">
                  <c:v>40321</c:v>
                </c:pt>
                <c:pt idx="4891">
                  <c:v>40322</c:v>
                </c:pt>
                <c:pt idx="4892">
                  <c:v>40323</c:v>
                </c:pt>
                <c:pt idx="4893">
                  <c:v>40324</c:v>
                </c:pt>
                <c:pt idx="4894">
                  <c:v>40325</c:v>
                </c:pt>
                <c:pt idx="4895">
                  <c:v>40326</c:v>
                </c:pt>
                <c:pt idx="4896">
                  <c:v>40327</c:v>
                </c:pt>
                <c:pt idx="4897">
                  <c:v>40328</c:v>
                </c:pt>
                <c:pt idx="4898">
                  <c:v>40329</c:v>
                </c:pt>
                <c:pt idx="4899">
                  <c:v>40330</c:v>
                </c:pt>
                <c:pt idx="4900">
                  <c:v>40331</c:v>
                </c:pt>
                <c:pt idx="4901">
                  <c:v>40332</c:v>
                </c:pt>
                <c:pt idx="4902">
                  <c:v>40333</c:v>
                </c:pt>
                <c:pt idx="4903">
                  <c:v>40334</c:v>
                </c:pt>
                <c:pt idx="4904">
                  <c:v>40335</c:v>
                </c:pt>
                <c:pt idx="4905">
                  <c:v>40336</c:v>
                </c:pt>
                <c:pt idx="4906">
                  <c:v>40337</c:v>
                </c:pt>
                <c:pt idx="4907">
                  <c:v>40338</c:v>
                </c:pt>
                <c:pt idx="4908">
                  <c:v>40339</c:v>
                </c:pt>
                <c:pt idx="4909">
                  <c:v>40340</c:v>
                </c:pt>
                <c:pt idx="4910">
                  <c:v>40341</c:v>
                </c:pt>
                <c:pt idx="4911">
                  <c:v>40342</c:v>
                </c:pt>
                <c:pt idx="4912">
                  <c:v>40343</c:v>
                </c:pt>
                <c:pt idx="4913">
                  <c:v>40344</c:v>
                </c:pt>
                <c:pt idx="4914">
                  <c:v>40345</c:v>
                </c:pt>
                <c:pt idx="4915">
                  <c:v>40346</c:v>
                </c:pt>
                <c:pt idx="4916">
                  <c:v>40347</c:v>
                </c:pt>
                <c:pt idx="4917">
                  <c:v>40348</c:v>
                </c:pt>
                <c:pt idx="4918">
                  <c:v>40349</c:v>
                </c:pt>
                <c:pt idx="4919">
                  <c:v>40350</c:v>
                </c:pt>
                <c:pt idx="4920">
                  <c:v>40351</c:v>
                </c:pt>
                <c:pt idx="4921">
                  <c:v>40352</c:v>
                </c:pt>
                <c:pt idx="4922">
                  <c:v>40353</c:v>
                </c:pt>
                <c:pt idx="4923">
                  <c:v>40354</c:v>
                </c:pt>
                <c:pt idx="4924">
                  <c:v>40355</c:v>
                </c:pt>
                <c:pt idx="4925">
                  <c:v>40356</c:v>
                </c:pt>
                <c:pt idx="4926">
                  <c:v>40357</c:v>
                </c:pt>
                <c:pt idx="4927">
                  <c:v>40358</c:v>
                </c:pt>
                <c:pt idx="4928">
                  <c:v>40359</c:v>
                </c:pt>
                <c:pt idx="4929">
                  <c:v>40360</c:v>
                </c:pt>
                <c:pt idx="4930">
                  <c:v>40361</c:v>
                </c:pt>
                <c:pt idx="4931">
                  <c:v>40362</c:v>
                </c:pt>
                <c:pt idx="4932">
                  <c:v>40363</c:v>
                </c:pt>
                <c:pt idx="4933">
                  <c:v>40364</c:v>
                </c:pt>
                <c:pt idx="4934">
                  <c:v>40365</c:v>
                </c:pt>
                <c:pt idx="4935">
                  <c:v>40366</c:v>
                </c:pt>
                <c:pt idx="4936">
                  <c:v>40367</c:v>
                </c:pt>
                <c:pt idx="4937">
                  <c:v>40368</c:v>
                </c:pt>
                <c:pt idx="4938">
                  <c:v>40369</c:v>
                </c:pt>
                <c:pt idx="4939">
                  <c:v>40370</c:v>
                </c:pt>
                <c:pt idx="4940">
                  <c:v>40371</c:v>
                </c:pt>
                <c:pt idx="4941">
                  <c:v>40372</c:v>
                </c:pt>
                <c:pt idx="4942">
                  <c:v>40373</c:v>
                </c:pt>
                <c:pt idx="4943">
                  <c:v>40374</c:v>
                </c:pt>
                <c:pt idx="4944">
                  <c:v>40375</c:v>
                </c:pt>
                <c:pt idx="4945">
                  <c:v>40376</c:v>
                </c:pt>
                <c:pt idx="4946">
                  <c:v>40377</c:v>
                </c:pt>
                <c:pt idx="4947">
                  <c:v>40378</c:v>
                </c:pt>
                <c:pt idx="4948">
                  <c:v>40379</c:v>
                </c:pt>
                <c:pt idx="4949">
                  <c:v>40380</c:v>
                </c:pt>
                <c:pt idx="4950">
                  <c:v>40381</c:v>
                </c:pt>
                <c:pt idx="4951">
                  <c:v>40382</c:v>
                </c:pt>
                <c:pt idx="4952">
                  <c:v>40383</c:v>
                </c:pt>
                <c:pt idx="4953">
                  <c:v>40384</c:v>
                </c:pt>
                <c:pt idx="4954">
                  <c:v>40385</c:v>
                </c:pt>
                <c:pt idx="4955">
                  <c:v>40386</c:v>
                </c:pt>
                <c:pt idx="4956">
                  <c:v>40387</c:v>
                </c:pt>
                <c:pt idx="4957">
                  <c:v>40388</c:v>
                </c:pt>
                <c:pt idx="4958">
                  <c:v>40389</c:v>
                </c:pt>
                <c:pt idx="4959">
                  <c:v>40390</c:v>
                </c:pt>
                <c:pt idx="4960">
                  <c:v>40391</c:v>
                </c:pt>
                <c:pt idx="4961">
                  <c:v>40392</c:v>
                </c:pt>
                <c:pt idx="4962">
                  <c:v>40393</c:v>
                </c:pt>
                <c:pt idx="4963">
                  <c:v>40394</c:v>
                </c:pt>
                <c:pt idx="4964">
                  <c:v>40395</c:v>
                </c:pt>
                <c:pt idx="4965">
                  <c:v>40396</c:v>
                </c:pt>
                <c:pt idx="4966">
                  <c:v>40397</c:v>
                </c:pt>
                <c:pt idx="4967">
                  <c:v>40398</c:v>
                </c:pt>
                <c:pt idx="4968">
                  <c:v>40399</c:v>
                </c:pt>
                <c:pt idx="4969">
                  <c:v>40400</c:v>
                </c:pt>
                <c:pt idx="4970">
                  <c:v>40401</c:v>
                </c:pt>
                <c:pt idx="4971">
                  <c:v>40402</c:v>
                </c:pt>
                <c:pt idx="4972">
                  <c:v>40403</c:v>
                </c:pt>
                <c:pt idx="4973">
                  <c:v>40404</c:v>
                </c:pt>
                <c:pt idx="4974">
                  <c:v>40405</c:v>
                </c:pt>
                <c:pt idx="4975">
                  <c:v>40406</c:v>
                </c:pt>
                <c:pt idx="4976">
                  <c:v>40407</c:v>
                </c:pt>
                <c:pt idx="4977">
                  <c:v>40408</c:v>
                </c:pt>
                <c:pt idx="4978">
                  <c:v>40409</c:v>
                </c:pt>
                <c:pt idx="4979">
                  <c:v>40410</c:v>
                </c:pt>
                <c:pt idx="4980">
                  <c:v>40411</c:v>
                </c:pt>
                <c:pt idx="4981">
                  <c:v>40412</c:v>
                </c:pt>
                <c:pt idx="4982">
                  <c:v>40413</c:v>
                </c:pt>
                <c:pt idx="4983">
                  <c:v>40414</c:v>
                </c:pt>
                <c:pt idx="4984">
                  <c:v>40415</c:v>
                </c:pt>
                <c:pt idx="4985">
                  <c:v>40416</c:v>
                </c:pt>
                <c:pt idx="4986">
                  <c:v>40417</c:v>
                </c:pt>
                <c:pt idx="4987">
                  <c:v>40418</c:v>
                </c:pt>
                <c:pt idx="4988">
                  <c:v>40419</c:v>
                </c:pt>
                <c:pt idx="4989">
                  <c:v>40420</c:v>
                </c:pt>
                <c:pt idx="4990">
                  <c:v>40421</c:v>
                </c:pt>
                <c:pt idx="4991">
                  <c:v>40422</c:v>
                </c:pt>
                <c:pt idx="4992">
                  <c:v>40423</c:v>
                </c:pt>
                <c:pt idx="4993">
                  <c:v>40424</c:v>
                </c:pt>
                <c:pt idx="4994">
                  <c:v>40425</c:v>
                </c:pt>
                <c:pt idx="4995">
                  <c:v>40426</c:v>
                </c:pt>
                <c:pt idx="4996">
                  <c:v>40427</c:v>
                </c:pt>
                <c:pt idx="4997">
                  <c:v>40428</c:v>
                </c:pt>
                <c:pt idx="4998">
                  <c:v>40429</c:v>
                </c:pt>
                <c:pt idx="4999">
                  <c:v>40430</c:v>
                </c:pt>
                <c:pt idx="5000">
                  <c:v>40431</c:v>
                </c:pt>
                <c:pt idx="5001">
                  <c:v>40432</c:v>
                </c:pt>
                <c:pt idx="5002">
                  <c:v>40433</c:v>
                </c:pt>
                <c:pt idx="5003">
                  <c:v>40434</c:v>
                </c:pt>
                <c:pt idx="5004">
                  <c:v>40435</c:v>
                </c:pt>
                <c:pt idx="5005">
                  <c:v>40436</c:v>
                </c:pt>
                <c:pt idx="5006">
                  <c:v>40437</c:v>
                </c:pt>
                <c:pt idx="5007">
                  <c:v>40438</c:v>
                </c:pt>
                <c:pt idx="5008">
                  <c:v>40439</c:v>
                </c:pt>
                <c:pt idx="5009">
                  <c:v>40440</c:v>
                </c:pt>
                <c:pt idx="5010">
                  <c:v>40441</c:v>
                </c:pt>
                <c:pt idx="5011">
                  <c:v>40442</c:v>
                </c:pt>
                <c:pt idx="5012">
                  <c:v>40443</c:v>
                </c:pt>
                <c:pt idx="5013">
                  <c:v>40444</c:v>
                </c:pt>
                <c:pt idx="5014">
                  <c:v>40445</c:v>
                </c:pt>
                <c:pt idx="5015">
                  <c:v>40446</c:v>
                </c:pt>
                <c:pt idx="5016">
                  <c:v>40447</c:v>
                </c:pt>
                <c:pt idx="5017">
                  <c:v>40448</c:v>
                </c:pt>
                <c:pt idx="5018">
                  <c:v>40449</c:v>
                </c:pt>
                <c:pt idx="5019">
                  <c:v>40450</c:v>
                </c:pt>
                <c:pt idx="5020">
                  <c:v>40451</c:v>
                </c:pt>
                <c:pt idx="5021">
                  <c:v>40452</c:v>
                </c:pt>
                <c:pt idx="5022">
                  <c:v>40453</c:v>
                </c:pt>
                <c:pt idx="5023">
                  <c:v>40454</c:v>
                </c:pt>
                <c:pt idx="5024">
                  <c:v>40455</c:v>
                </c:pt>
                <c:pt idx="5025">
                  <c:v>40456</c:v>
                </c:pt>
                <c:pt idx="5026">
                  <c:v>40457</c:v>
                </c:pt>
                <c:pt idx="5027">
                  <c:v>40458</c:v>
                </c:pt>
                <c:pt idx="5028">
                  <c:v>40459</c:v>
                </c:pt>
                <c:pt idx="5029">
                  <c:v>40460</c:v>
                </c:pt>
                <c:pt idx="5030">
                  <c:v>40461</c:v>
                </c:pt>
                <c:pt idx="5031">
                  <c:v>40462</c:v>
                </c:pt>
                <c:pt idx="5032">
                  <c:v>40463</c:v>
                </c:pt>
                <c:pt idx="5033">
                  <c:v>40464</c:v>
                </c:pt>
                <c:pt idx="5034">
                  <c:v>40465</c:v>
                </c:pt>
                <c:pt idx="5035">
                  <c:v>40466</c:v>
                </c:pt>
                <c:pt idx="5036">
                  <c:v>40467</c:v>
                </c:pt>
                <c:pt idx="5037">
                  <c:v>40468</c:v>
                </c:pt>
                <c:pt idx="5038">
                  <c:v>40469</c:v>
                </c:pt>
                <c:pt idx="5039">
                  <c:v>40470</c:v>
                </c:pt>
                <c:pt idx="5040">
                  <c:v>40471</c:v>
                </c:pt>
                <c:pt idx="5041">
                  <c:v>40472</c:v>
                </c:pt>
                <c:pt idx="5042">
                  <c:v>40473</c:v>
                </c:pt>
                <c:pt idx="5043">
                  <c:v>40474</c:v>
                </c:pt>
                <c:pt idx="5044">
                  <c:v>40475</c:v>
                </c:pt>
                <c:pt idx="5045">
                  <c:v>40476</c:v>
                </c:pt>
                <c:pt idx="5046">
                  <c:v>40477</c:v>
                </c:pt>
                <c:pt idx="5047">
                  <c:v>40478</c:v>
                </c:pt>
                <c:pt idx="5048">
                  <c:v>40479</c:v>
                </c:pt>
                <c:pt idx="5049">
                  <c:v>40480</c:v>
                </c:pt>
                <c:pt idx="5050">
                  <c:v>40481</c:v>
                </c:pt>
                <c:pt idx="5051">
                  <c:v>40482</c:v>
                </c:pt>
                <c:pt idx="5052">
                  <c:v>40483</c:v>
                </c:pt>
                <c:pt idx="5053">
                  <c:v>40484</c:v>
                </c:pt>
                <c:pt idx="5054">
                  <c:v>40485</c:v>
                </c:pt>
                <c:pt idx="5055">
                  <c:v>40486</c:v>
                </c:pt>
                <c:pt idx="5056">
                  <c:v>40487</c:v>
                </c:pt>
                <c:pt idx="5057">
                  <c:v>40488</c:v>
                </c:pt>
                <c:pt idx="5058">
                  <c:v>40489</c:v>
                </c:pt>
                <c:pt idx="5059">
                  <c:v>40490</c:v>
                </c:pt>
                <c:pt idx="5060">
                  <c:v>40491</c:v>
                </c:pt>
                <c:pt idx="5061">
                  <c:v>40492</c:v>
                </c:pt>
                <c:pt idx="5062">
                  <c:v>40493</c:v>
                </c:pt>
                <c:pt idx="5063">
                  <c:v>40494</c:v>
                </c:pt>
                <c:pt idx="5064">
                  <c:v>40495</c:v>
                </c:pt>
                <c:pt idx="5065">
                  <c:v>40496</c:v>
                </c:pt>
                <c:pt idx="5066">
                  <c:v>40497</c:v>
                </c:pt>
                <c:pt idx="5067">
                  <c:v>40498</c:v>
                </c:pt>
                <c:pt idx="5068">
                  <c:v>40499</c:v>
                </c:pt>
                <c:pt idx="5069">
                  <c:v>40500</c:v>
                </c:pt>
                <c:pt idx="5070">
                  <c:v>40501</c:v>
                </c:pt>
                <c:pt idx="5071">
                  <c:v>40502</c:v>
                </c:pt>
                <c:pt idx="5072">
                  <c:v>40503</c:v>
                </c:pt>
                <c:pt idx="5073">
                  <c:v>40504</c:v>
                </c:pt>
                <c:pt idx="5074">
                  <c:v>40505</c:v>
                </c:pt>
                <c:pt idx="5075">
                  <c:v>40506</c:v>
                </c:pt>
                <c:pt idx="5076">
                  <c:v>40507</c:v>
                </c:pt>
                <c:pt idx="5077">
                  <c:v>40508</c:v>
                </c:pt>
                <c:pt idx="5078">
                  <c:v>40509</c:v>
                </c:pt>
                <c:pt idx="5079">
                  <c:v>40510</c:v>
                </c:pt>
                <c:pt idx="5080">
                  <c:v>40511</c:v>
                </c:pt>
                <c:pt idx="5081">
                  <c:v>40512</c:v>
                </c:pt>
                <c:pt idx="5082">
                  <c:v>40513</c:v>
                </c:pt>
                <c:pt idx="5083">
                  <c:v>40514</c:v>
                </c:pt>
                <c:pt idx="5084">
                  <c:v>40515</c:v>
                </c:pt>
                <c:pt idx="5085">
                  <c:v>40516</c:v>
                </c:pt>
                <c:pt idx="5086">
                  <c:v>40517</c:v>
                </c:pt>
                <c:pt idx="5087">
                  <c:v>40518</c:v>
                </c:pt>
                <c:pt idx="5088">
                  <c:v>40519</c:v>
                </c:pt>
                <c:pt idx="5089">
                  <c:v>40520</c:v>
                </c:pt>
                <c:pt idx="5090">
                  <c:v>40521</c:v>
                </c:pt>
                <c:pt idx="5091">
                  <c:v>40522</c:v>
                </c:pt>
                <c:pt idx="5092">
                  <c:v>40523</c:v>
                </c:pt>
                <c:pt idx="5093">
                  <c:v>40524</c:v>
                </c:pt>
                <c:pt idx="5094">
                  <c:v>40525</c:v>
                </c:pt>
                <c:pt idx="5095">
                  <c:v>40526</c:v>
                </c:pt>
                <c:pt idx="5096">
                  <c:v>40527</c:v>
                </c:pt>
                <c:pt idx="5097">
                  <c:v>40528</c:v>
                </c:pt>
                <c:pt idx="5098">
                  <c:v>40529</c:v>
                </c:pt>
                <c:pt idx="5099">
                  <c:v>40530</c:v>
                </c:pt>
                <c:pt idx="5100">
                  <c:v>40531</c:v>
                </c:pt>
                <c:pt idx="5101">
                  <c:v>40532</c:v>
                </c:pt>
                <c:pt idx="5102">
                  <c:v>40533</c:v>
                </c:pt>
                <c:pt idx="5103">
                  <c:v>40534</c:v>
                </c:pt>
                <c:pt idx="5104">
                  <c:v>40535</c:v>
                </c:pt>
                <c:pt idx="5105">
                  <c:v>40536</c:v>
                </c:pt>
                <c:pt idx="5106">
                  <c:v>40537</c:v>
                </c:pt>
                <c:pt idx="5107">
                  <c:v>40538</c:v>
                </c:pt>
                <c:pt idx="5108">
                  <c:v>40539</c:v>
                </c:pt>
                <c:pt idx="5109">
                  <c:v>40540</c:v>
                </c:pt>
                <c:pt idx="5110">
                  <c:v>40541</c:v>
                </c:pt>
                <c:pt idx="5111">
                  <c:v>40542</c:v>
                </c:pt>
                <c:pt idx="5112">
                  <c:v>40543</c:v>
                </c:pt>
                <c:pt idx="5113">
                  <c:v>40544</c:v>
                </c:pt>
                <c:pt idx="5114">
                  <c:v>40545</c:v>
                </c:pt>
                <c:pt idx="5115">
                  <c:v>40546</c:v>
                </c:pt>
                <c:pt idx="5116">
                  <c:v>40547</c:v>
                </c:pt>
                <c:pt idx="5117">
                  <c:v>40548</c:v>
                </c:pt>
                <c:pt idx="5118">
                  <c:v>40549</c:v>
                </c:pt>
                <c:pt idx="5119">
                  <c:v>40550</c:v>
                </c:pt>
                <c:pt idx="5120">
                  <c:v>40551</c:v>
                </c:pt>
                <c:pt idx="5121">
                  <c:v>40552</c:v>
                </c:pt>
                <c:pt idx="5122">
                  <c:v>40553</c:v>
                </c:pt>
                <c:pt idx="5123">
                  <c:v>40554</c:v>
                </c:pt>
                <c:pt idx="5124">
                  <c:v>40555</c:v>
                </c:pt>
                <c:pt idx="5125">
                  <c:v>40556</c:v>
                </c:pt>
                <c:pt idx="5126">
                  <c:v>40557</c:v>
                </c:pt>
                <c:pt idx="5127">
                  <c:v>40558</c:v>
                </c:pt>
                <c:pt idx="5128">
                  <c:v>40559</c:v>
                </c:pt>
                <c:pt idx="5129">
                  <c:v>40560</c:v>
                </c:pt>
                <c:pt idx="5130">
                  <c:v>40561</c:v>
                </c:pt>
                <c:pt idx="5131">
                  <c:v>40562</c:v>
                </c:pt>
                <c:pt idx="5132">
                  <c:v>40563</c:v>
                </c:pt>
                <c:pt idx="5133">
                  <c:v>40564</c:v>
                </c:pt>
                <c:pt idx="5134">
                  <c:v>40565</c:v>
                </c:pt>
                <c:pt idx="5135">
                  <c:v>40566</c:v>
                </c:pt>
                <c:pt idx="5136">
                  <c:v>40567</c:v>
                </c:pt>
                <c:pt idx="5137">
                  <c:v>40568</c:v>
                </c:pt>
                <c:pt idx="5138">
                  <c:v>40569</c:v>
                </c:pt>
                <c:pt idx="5139">
                  <c:v>40570</c:v>
                </c:pt>
                <c:pt idx="5140">
                  <c:v>40571</c:v>
                </c:pt>
                <c:pt idx="5141">
                  <c:v>40572</c:v>
                </c:pt>
                <c:pt idx="5142">
                  <c:v>40573</c:v>
                </c:pt>
                <c:pt idx="5143">
                  <c:v>40574</c:v>
                </c:pt>
                <c:pt idx="5144">
                  <c:v>40575</c:v>
                </c:pt>
                <c:pt idx="5145">
                  <c:v>40576</c:v>
                </c:pt>
                <c:pt idx="5146">
                  <c:v>40577</c:v>
                </c:pt>
                <c:pt idx="5147">
                  <c:v>40578</c:v>
                </c:pt>
                <c:pt idx="5148">
                  <c:v>40579</c:v>
                </c:pt>
                <c:pt idx="5149">
                  <c:v>40580</c:v>
                </c:pt>
                <c:pt idx="5150">
                  <c:v>40581</c:v>
                </c:pt>
                <c:pt idx="5151">
                  <c:v>40582</c:v>
                </c:pt>
                <c:pt idx="5152">
                  <c:v>40583</c:v>
                </c:pt>
                <c:pt idx="5153">
                  <c:v>40584</c:v>
                </c:pt>
                <c:pt idx="5154">
                  <c:v>40585</c:v>
                </c:pt>
                <c:pt idx="5155">
                  <c:v>40586</c:v>
                </c:pt>
                <c:pt idx="5156">
                  <c:v>40587</c:v>
                </c:pt>
                <c:pt idx="5157">
                  <c:v>40588</c:v>
                </c:pt>
                <c:pt idx="5158">
                  <c:v>40589</c:v>
                </c:pt>
                <c:pt idx="5159">
                  <c:v>40590</c:v>
                </c:pt>
                <c:pt idx="5160">
                  <c:v>40591</c:v>
                </c:pt>
                <c:pt idx="5161">
                  <c:v>40592</c:v>
                </c:pt>
                <c:pt idx="5162">
                  <c:v>40593</c:v>
                </c:pt>
                <c:pt idx="5163">
                  <c:v>40594</c:v>
                </c:pt>
                <c:pt idx="5164">
                  <c:v>40595</c:v>
                </c:pt>
                <c:pt idx="5165">
                  <c:v>40596</c:v>
                </c:pt>
                <c:pt idx="5166">
                  <c:v>40597</c:v>
                </c:pt>
                <c:pt idx="5167">
                  <c:v>40598</c:v>
                </c:pt>
                <c:pt idx="5168">
                  <c:v>40599</c:v>
                </c:pt>
                <c:pt idx="5169">
                  <c:v>40600</c:v>
                </c:pt>
                <c:pt idx="5170">
                  <c:v>40601</c:v>
                </c:pt>
                <c:pt idx="5171">
                  <c:v>40602</c:v>
                </c:pt>
                <c:pt idx="5172">
                  <c:v>40603</c:v>
                </c:pt>
                <c:pt idx="5173">
                  <c:v>40604</c:v>
                </c:pt>
                <c:pt idx="5174">
                  <c:v>40605</c:v>
                </c:pt>
                <c:pt idx="5175">
                  <c:v>40606</c:v>
                </c:pt>
                <c:pt idx="5176">
                  <c:v>40607</c:v>
                </c:pt>
                <c:pt idx="5177">
                  <c:v>40608</c:v>
                </c:pt>
                <c:pt idx="5178">
                  <c:v>40609</c:v>
                </c:pt>
                <c:pt idx="5179">
                  <c:v>40610</c:v>
                </c:pt>
                <c:pt idx="5180">
                  <c:v>40611</c:v>
                </c:pt>
                <c:pt idx="5181">
                  <c:v>40612</c:v>
                </c:pt>
                <c:pt idx="5182">
                  <c:v>40613</c:v>
                </c:pt>
                <c:pt idx="5183">
                  <c:v>40614</c:v>
                </c:pt>
                <c:pt idx="5184">
                  <c:v>40615</c:v>
                </c:pt>
                <c:pt idx="5185">
                  <c:v>40616</c:v>
                </c:pt>
                <c:pt idx="5186">
                  <c:v>40617</c:v>
                </c:pt>
                <c:pt idx="5187">
                  <c:v>40618</c:v>
                </c:pt>
                <c:pt idx="5188">
                  <c:v>40619</c:v>
                </c:pt>
                <c:pt idx="5189">
                  <c:v>40620</c:v>
                </c:pt>
                <c:pt idx="5190">
                  <c:v>40621</c:v>
                </c:pt>
                <c:pt idx="5191">
                  <c:v>40622</c:v>
                </c:pt>
                <c:pt idx="5192">
                  <c:v>40623</c:v>
                </c:pt>
                <c:pt idx="5193">
                  <c:v>40624</c:v>
                </c:pt>
                <c:pt idx="5194">
                  <c:v>40625</c:v>
                </c:pt>
                <c:pt idx="5195">
                  <c:v>40626</c:v>
                </c:pt>
                <c:pt idx="5196">
                  <c:v>40627</c:v>
                </c:pt>
                <c:pt idx="5197">
                  <c:v>40628</c:v>
                </c:pt>
                <c:pt idx="5198">
                  <c:v>40629</c:v>
                </c:pt>
                <c:pt idx="5199">
                  <c:v>40630</c:v>
                </c:pt>
                <c:pt idx="5200">
                  <c:v>40631</c:v>
                </c:pt>
                <c:pt idx="5201">
                  <c:v>40632</c:v>
                </c:pt>
                <c:pt idx="5202">
                  <c:v>40633</c:v>
                </c:pt>
                <c:pt idx="5203">
                  <c:v>40634</c:v>
                </c:pt>
                <c:pt idx="5204">
                  <c:v>40635</c:v>
                </c:pt>
                <c:pt idx="5205">
                  <c:v>40636</c:v>
                </c:pt>
                <c:pt idx="5206">
                  <c:v>40637</c:v>
                </c:pt>
                <c:pt idx="5207">
                  <c:v>40638</c:v>
                </c:pt>
                <c:pt idx="5208">
                  <c:v>40639</c:v>
                </c:pt>
                <c:pt idx="5209">
                  <c:v>40640</c:v>
                </c:pt>
                <c:pt idx="5210">
                  <c:v>40641</c:v>
                </c:pt>
                <c:pt idx="5211">
                  <c:v>40642</c:v>
                </c:pt>
                <c:pt idx="5212">
                  <c:v>40643</c:v>
                </c:pt>
                <c:pt idx="5213">
                  <c:v>40644</c:v>
                </c:pt>
                <c:pt idx="5214">
                  <c:v>40645</c:v>
                </c:pt>
                <c:pt idx="5215">
                  <c:v>40646</c:v>
                </c:pt>
                <c:pt idx="5216">
                  <c:v>40647</c:v>
                </c:pt>
                <c:pt idx="5217">
                  <c:v>40648</c:v>
                </c:pt>
                <c:pt idx="5218">
                  <c:v>40649</c:v>
                </c:pt>
                <c:pt idx="5219">
                  <c:v>40650</c:v>
                </c:pt>
                <c:pt idx="5220">
                  <c:v>40651</c:v>
                </c:pt>
                <c:pt idx="5221">
                  <c:v>40652</c:v>
                </c:pt>
                <c:pt idx="5222">
                  <c:v>40653</c:v>
                </c:pt>
                <c:pt idx="5223">
                  <c:v>40654</c:v>
                </c:pt>
                <c:pt idx="5224">
                  <c:v>40655</c:v>
                </c:pt>
                <c:pt idx="5225">
                  <c:v>40656</c:v>
                </c:pt>
                <c:pt idx="5226">
                  <c:v>40657</c:v>
                </c:pt>
                <c:pt idx="5227">
                  <c:v>40658</c:v>
                </c:pt>
                <c:pt idx="5228">
                  <c:v>40659</c:v>
                </c:pt>
                <c:pt idx="5229">
                  <c:v>40660</c:v>
                </c:pt>
                <c:pt idx="5230">
                  <c:v>40661</c:v>
                </c:pt>
                <c:pt idx="5231">
                  <c:v>40662</c:v>
                </c:pt>
                <c:pt idx="5232">
                  <c:v>40663</c:v>
                </c:pt>
                <c:pt idx="5233">
                  <c:v>40664</c:v>
                </c:pt>
                <c:pt idx="5234">
                  <c:v>40665</c:v>
                </c:pt>
                <c:pt idx="5235">
                  <c:v>40666</c:v>
                </c:pt>
                <c:pt idx="5236">
                  <c:v>40667</c:v>
                </c:pt>
                <c:pt idx="5237">
                  <c:v>40668</c:v>
                </c:pt>
                <c:pt idx="5238">
                  <c:v>40669</c:v>
                </c:pt>
                <c:pt idx="5239">
                  <c:v>40670</c:v>
                </c:pt>
                <c:pt idx="5240">
                  <c:v>40671</c:v>
                </c:pt>
                <c:pt idx="5241">
                  <c:v>40672</c:v>
                </c:pt>
                <c:pt idx="5242">
                  <c:v>40673</c:v>
                </c:pt>
                <c:pt idx="5243">
                  <c:v>40674</c:v>
                </c:pt>
                <c:pt idx="5244">
                  <c:v>40675</c:v>
                </c:pt>
                <c:pt idx="5245">
                  <c:v>40676</c:v>
                </c:pt>
                <c:pt idx="5246">
                  <c:v>40677</c:v>
                </c:pt>
                <c:pt idx="5247">
                  <c:v>40678</c:v>
                </c:pt>
                <c:pt idx="5248">
                  <c:v>40679</c:v>
                </c:pt>
                <c:pt idx="5249">
                  <c:v>40680</c:v>
                </c:pt>
                <c:pt idx="5250">
                  <c:v>40681</c:v>
                </c:pt>
                <c:pt idx="5251">
                  <c:v>40682</c:v>
                </c:pt>
                <c:pt idx="5252">
                  <c:v>40683</c:v>
                </c:pt>
                <c:pt idx="5253">
                  <c:v>40684</c:v>
                </c:pt>
                <c:pt idx="5254">
                  <c:v>40685</c:v>
                </c:pt>
                <c:pt idx="5255">
                  <c:v>40686</c:v>
                </c:pt>
                <c:pt idx="5256">
                  <c:v>40687</c:v>
                </c:pt>
                <c:pt idx="5257">
                  <c:v>40688</c:v>
                </c:pt>
                <c:pt idx="5258">
                  <c:v>40689</c:v>
                </c:pt>
                <c:pt idx="5259">
                  <c:v>40690</c:v>
                </c:pt>
                <c:pt idx="5260">
                  <c:v>40691</c:v>
                </c:pt>
                <c:pt idx="5261">
                  <c:v>40692</c:v>
                </c:pt>
                <c:pt idx="5262">
                  <c:v>40693</c:v>
                </c:pt>
                <c:pt idx="5263">
                  <c:v>40694</c:v>
                </c:pt>
                <c:pt idx="5264">
                  <c:v>40695</c:v>
                </c:pt>
                <c:pt idx="5265">
                  <c:v>40696</c:v>
                </c:pt>
                <c:pt idx="5266">
                  <c:v>40697</c:v>
                </c:pt>
                <c:pt idx="5267">
                  <c:v>40698</c:v>
                </c:pt>
                <c:pt idx="5268">
                  <c:v>40699</c:v>
                </c:pt>
                <c:pt idx="5269">
                  <c:v>40700</c:v>
                </c:pt>
                <c:pt idx="5270">
                  <c:v>40701</c:v>
                </c:pt>
                <c:pt idx="5271">
                  <c:v>40702</c:v>
                </c:pt>
                <c:pt idx="5272">
                  <c:v>40703</c:v>
                </c:pt>
                <c:pt idx="5273">
                  <c:v>40704</c:v>
                </c:pt>
                <c:pt idx="5274">
                  <c:v>40705</c:v>
                </c:pt>
                <c:pt idx="5275">
                  <c:v>40706</c:v>
                </c:pt>
                <c:pt idx="5276">
                  <c:v>40707</c:v>
                </c:pt>
                <c:pt idx="5277">
                  <c:v>40708</c:v>
                </c:pt>
                <c:pt idx="5278">
                  <c:v>40709</c:v>
                </c:pt>
                <c:pt idx="5279">
                  <c:v>40710</c:v>
                </c:pt>
                <c:pt idx="5280">
                  <c:v>40711</c:v>
                </c:pt>
                <c:pt idx="5281">
                  <c:v>40712</c:v>
                </c:pt>
                <c:pt idx="5282">
                  <c:v>40713</c:v>
                </c:pt>
                <c:pt idx="5283">
                  <c:v>40714</c:v>
                </c:pt>
                <c:pt idx="5284">
                  <c:v>40715</c:v>
                </c:pt>
                <c:pt idx="5285">
                  <c:v>40716</c:v>
                </c:pt>
                <c:pt idx="5286">
                  <c:v>40717</c:v>
                </c:pt>
                <c:pt idx="5287">
                  <c:v>40718</c:v>
                </c:pt>
                <c:pt idx="5288">
                  <c:v>40719</c:v>
                </c:pt>
                <c:pt idx="5289">
                  <c:v>40720</c:v>
                </c:pt>
                <c:pt idx="5290">
                  <c:v>40721</c:v>
                </c:pt>
                <c:pt idx="5291">
                  <c:v>40722</c:v>
                </c:pt>
                <c:pt idx="5292">
                  <c:v>40723</c:v>
                </c:pt>
                <c:pt idx="5293">
                  <c:v>40724</c:v>
                </c:pt>
                <c:pt idx="5294">
                  <c:v>40725</c:v>
                </c:pt>
                <c:pt idx="5295">
                  <c:v>40726</c:v>
                </c:pt>
                <c:pt idx="5296">
                  <c:v>40727</c:v>
                </c:pt>
                <c:pt idx="5297">
                  <c:v>40728</c:v>
                </c:pt>
                <c:pt idx="5298">
                  <c:v>40729</c:v>
                </c:pt>
                <c:pt idx="5299">
                  <c:v>40730</c:v>
                </c:pt>
                <c:pt idx="5300">
                  <c:v>40731</c:v>
                </c:pt>
                <c:pt idx="5301">
                  <c:v>40732</c:v>
                </c:pt>
                <c:pt idx="5302">
                  <c:v>40733</c:v>
                </c:pt>
                <c:pt idx="5303">
                  <c:v>40734</c:v>
                </c:pt>
                <c:pt idx="5304">
                  <c:v>40735</c:v>
                </c:pt>
                <c:pt idx="5305">
                  <c:v>40736</c:v>
                </c:pt>
                <c:pt idx="5306">
                  <c:v>40737</c:v>
                </c:pt>
                <c:pt idx="5307">
                  <c:v>40738</c:v>
                </c:pt>
                <c:pt idx="5308">
                  <c:v>40739</c:v>
                </c:pt>
                <c:pt idx="5309">
                  <c:v>40740</c:v>
                </c:pt>
                <c:pt idx="5310">
                  <c:v>40741</c:v>
                </c:pt>
                <c:pt idx="5311">
                  <c:v>40742</c:v>
                </c:pt>
                <c:pt idx="5312">
                  <c:v>40743</c:v>
                </c:pt>
                <c:pt idx="5313">
                  <c:v>40744</c:v>
                </c:pt>
                <c:pt idx="5314">
                  <c:v>40745</c:v>
                </c:pt>
                <c:pt idx="5315">
                  <c:v>40746</c:v>
                </c:pt>
                <c:pt idx="5316">
                  <c:v>40747</c:v>
                </c:pt>
                <c:pt idx="5317">
                  <c:v>40748</c:v>
                </c:pt>
                <c:pt idx="5318">
                  <c:v>40749</c:v>
                </c:pt>
                <c:pt idx="5319">
                  <c:v>40750</c:v>
                </c:pt>
                <c:pt idx="5320">
                  <c:v>40751</c:v>
                </c:pt>
                <c:pt idx="5321">
                  <c:v>40752</c:v>
                </c:pt>
                <c:pt idx="5322">
                  <c:v>40753</c:v>
                </c:pt>
                <c:pt idx="5323">
                  <c:v>40754</c:v>
                </c:pt>
                <c:pt idx="5324">
                  <c:v>40755</c:v>
                </c:pt>
                <c:pt idx="5325">
                  <c:v>40756</c:v>
                </c:pt>
                <c:pt idx="5326">
                  <c:v>40757</c:v>
                </c:pt>
                <c:pt idx="5327">
                  <c:v>40758</c:v>
                </c:pt>
                <c:pt idx="5328">
                  <c:v>40759</c:v>
                </c:pt>
                <c:pt idx="5329">
                  <c:v>40760</c:v>
                </c:pt>
                <c:pt idx="5330">
                  <c:v>40761</c:v>
                </c:pt>
                <c:pt idx="5331">
                  <c:v>40762</c:v>
                </c:pt>
                <c:pt idx="5332">
                  <c:v>40763</c:v>
                </c:pt>
                <c:pt idx="5333">
                  <c:v>40764</c:v>
                </c:pt>
                <c:pt idx="5334">
                  <c:v>40765</c:v>
                </c:pt>
                <c:pt idx="5335">
                  <c:v>40766</c:v>
                </c:pt>
                <c:pt idx="5336">
                  <c:v>40767</c:v>
                </c:pt>
                <c:pt idx="5337">
                  <c:v>40768</c:v>
                </c:pt>
                <c:pt idx="5338">
                  <c:v>40769</c:v>
                </c:pt>
                <c:pt idx="5339">
                  <c:v>40770</c:v>
                </c:pt>
                <c:pt idx="5340">
                  <c:v>40771</c:v>
                </c:pt>
                <c:pt idx="5341">
                  <c:v>40772</c:v>
                </c:pt>
                <c:pt idx="5342">
                  <c:v>40773</c:v>
                </c:pt>
                <c:pt idx="5343">
                  <c:v>40774</c:v>
                </c:pt>
                <c:pt idx="5344">
                  <c:v>40775</c:v>
                </c:pt>
                <c:pt idx="5345">
                  <c:v>40776</c:v>
                </c:pt>
                <c:pt idx="5346">
                  <c:v>40777</c:v>
                </c:pt>
                <c:pt idx="5347">
                  <c:v>40778</c:v>
                </c:pt>
                <c:pt idx="5348">
                  <c:v>40779</c:v>
                </c:pt>
                <c:pt idx="5349">
                  <c:v>40780</c:v>
                </c:pt>
                <c:pt idx="5350">
                  <c:v>40781</c:v>
                </c:pt>
                <c:pt idx="5351">
                  <c:v>40782</c:v>
                </c:pt>
                <c:pt idx="5352">
                  <c:v>40783</c:v>
                </c:pt>
                <c:pt idx="5353">
                  <c:v>40784</c:v>
                </c:pt>
                <c:pt idx="5354">
                  <c:v>40785</c:v>
                </c:pt>
                <c:pt idx="5355">
                  <c:v>40786</c:v>
                </c:pt>
                <c:pt idx="5356">
                  <c:v>40787</c:v>
                </c:pt>
                <c:pt idx="5357">
                  <c:v>40788</c:v>
                </c:pt>
                <c:pt idx="5358">
                  <c:v>40789</c:v>
                </c:pt>
                <c:pt idx="5359">
                  <c:v>40790</c:v>
                </c:pt>
                <c:pt idx="5360">
                  <c:v>40791</c:v>
                </c:pt>
                <c:pt idx="5361">
                  <c:v>40792</c:v>
                </c:pt>
                <c:pt idx="5362">
                  <c:v>40793</c:v>
                </c:pt>
                <c:pt idx="5363">
                  <c:v>40794</c:v>
                </c:pt>
                <c:pt idx="5364">
                  <c:v>40795</c:v>
                </c:pt>
                <c:pt idx="5365">
                  <c:v>40796</c:v>
                </c:pt>
                <c:pt idx="5366">
                  <c:v>40797</c:v>
                </c:pt>
                <c:pt idx="5367">
                  <c:v>40798</c:v>
                </c:pt>
                <c:pt idx="5368">
                  <c:v>40799</c:v>
                </c:pt>
                <c:pt idx="5369">
                  <c:v>40800</c:v>
                </c:pt>
                <c:pt idx="5370">
                  <c:v>40801</c:v>
                </c:pt>
                <c:pt idx="5371">
                  <c:v>40802</c:v>
                </c:pt>
                <c:pt idx="5372">
                  <c:v>40803</c:v>
                </c:pt>
                <c:pt idx="5373">
                  <c:v>40804</c:v>
                </c:pt>
                <c:pt idx="5374">
                  <c:v>40805</c:v>
                </c:pt>
                <c:pt idx="5375">
                  <c:v>40806</c:v>
                </c:pt>
                <c:pt idx="5376">
                  <c:v>40807</c:v>
                </c:pt>
                <c:pt idx="5377">
                  <c:v>40808</c:v>
                </c:pt>
                <c:pt idx="5378">
                  <c:v>40809</c:v>
                </c:pt>
                <c:pt idx="5379">
                  <c:v>40810</c:v>
                </c:pt>
                <c:pt idx="5380">
                  <c:v>40811</c:v>
                </c:pt>
                <c:pt idx="5381">
                  <c:v>40812</c:v>
                </c:pt>
                <c:pt idx="5382">
                  <c:v>40813</c:v>
                </c:pt>
                <c:pt idx="5383">
                  <c:v>40814</c:v>
                </c:pt>
                <c:pt idx="5384">
                  <c:v>40815</c:v>
                </c:pt>
                <c:pt idx="5385">
                  <c:v>40816</c:v>
                </c:pt>
                <c:pt idx="5386">
                  <c:v>40817</c:v>
                </c:pt>
                <c:pt idx="5387">
                  <c:v>40818</c:v>
                </c:pt>
                <c:pt idx="5388">
                  <c:v>40819</c:v>
                </c:pt>
                <c:pt idx="5389">
                  <c:v>40820</c:v>
                </c:pt>
                <c:pt idx="5390">
                  <c:v>40821</c:v>
                </c:pt>
                <c:pt idx="5391">
                  <c:v>40822</c:v>
                </c:pt>
                <c:pt idx="5392">
                  <c:v>40823</c:v>
                </c:pt>
                <c:pt idx="5393">
                  <c:v>40824</c:v>
                </c:pt>
                <c:pt idx="5394">
                  <c:v>40825</c:v>
                </c:pt>
                <c:pt idx="5395">
                  <c:v>40826</c:v>
                </c:pt>
                <c:pt idx="5396">
                  <c:v>40827</c:v>
                </c:pt>
                <c:pt idx="5397">
                  <c:v>40828</c:v>
                </c:pt>
                <c:pt idx="5398">
                  <c:v>40829</c:v>
                </c:pt>
                <c:pt idx="5399">
                  <c:v>40830</c:v>
                </c:pt>
                <c:pt idx="5400">
                  <c:v>40831</c:v>
                </c:pt>
                <c:pt idx="5401">
                  <c:v>40832</c:v>
                </c:pt>
                <c:pt idx="5402">
                  <c:v>40833</c:v>
                </c:pt>
                <c:pt idx="5403">
                  <c:v>40834</c:v>
                </c:pt>
                <c:pt idx="5404">
                  <c:v>40835</c:v>
                </c:pt>
                <c:pt idx="5405">
                  <c:v>40836</c:v>
                </c:pt>
                <c:pt idx="5406">
                  <c:v>40837</c:v>
                </c:pt>
                <c:pt idx="5407">
                  <c:v>40838</c:v>
                </c:pt>
                <c:pt idx="5408">
                  <c:v>40839</c:v>
                </c:pt>
                <c:pt idx="5409">
                  <c:v>40840</c:v>
                </c:pt>
                <c:pt idx="5410">
                  <c:v>40841</c:v>
                </c:pt>
                <c:pt idx="5411">
                  <c:v>40842</c:v>
                </c:pt>
                <c:pt idx="5412">
                  <c:v>40843</c:v>
                </c:pt>
                <c:pt idx="5413">
                  <c:v>40844</c:v>
                </c:pt>
                <c:pt idx="5414">
                  <c:v>40845</c:v>
                </c:pt>
                <c:pt idx="5415">
                  <c:v>40846</c:v>
                </c:pt>
                <c:pt idx="5416">
                  <c:v>40847</c:v>
                </c:pt>
                <c:pt idx="5417">
                  <c:v>40848</c:v>
                </c:pt>
                <c:pt idx="5418">
                  <c:v>40849</c:v>
                </c:pt>
                <c:pt idx="5419">
                  <c:v>40850</c:v>
                </c:pt>
                <c:pt idx="5420">
                  <c:v>40851</c:v>
                </c:pt>
                <c:pt idx="5421">
                  <c:v>40852</c:v>
                </c:pt>
                <c:pt idx="5422">
                  <c:v>40853</c:v>
                </c:pt>
                <c:pt idx="5423">
                  <c:v>40854</c:v>
                </c:pt>
                <c:pt idx="5424">
                  <c:v>40855</c:v>
                </c:pt>
                <c:pt idx="5425">
                  <c:v>40856</c:v>
                </c:pt>
                <c:pt idx="5426">
                  <c:v>40857</c:v>
                </c:pt>
                <c:pt idx="5427">
                  <c:v>40858</c:v>
                </c:pt>
                <c:pt idx="5428">
                  <c:v>40859</c:v>
                </c:pt>
                <c:pt idx="5429">
                  <c:v>40860</c:v>
                </c:pt>
                <c:pt idx="5430">
                  <c:v>40861</c:v>
                </c:pt>
                <c:pt idx="5431">
                  <c:v>40862</c:v>
                </c:pt>
                <c:pt idx="5432">
                  <c:v>40863</c:v>
                </c:pt>
                <c:pt idx="5433">
                  <c:v>40864</c:v>
                </c:pt>
                <c:pt idx="5434">
                  <c:v>40865</c:v>
                </c:pt>
                <c:pt idx="5435">
                  <c:v>40866</c:v>
                </c:pt>
                <c:pt idx="5436">
                  <c:v>40867</c:v>
                </c:pt>
                <c:pt idx="5437">
                  <c:v>40868</c:v>
                </c:pt>
                <c:pt idx="5438">
                  <c:v>40869</c:v>
                </c:pt>
                <c:pt idx="5439">
                  <c:v>40870</c:v>
                </c:pt>
                <c:pt idx="5440">
                  <c:v>40871</c:v>
                </c:pt>
                <c:pt idx="5441">
                  <c:v>40872</c:v>
                </c:pt>
                <c:pt idx="5442">
                  <c:v>40873</c:v>
                </c:pt>
                <c:pt idx="5443">
                  <c:v>40874</c:v>
                </c:pt>
                <c:pt idx="5444">
                  <c:v>40875</c:v>
                </c:pt>
                <c:pt idx="5445">
                  <c:v>40876</c:v>
                </c:pt>
                <c:pt idx="5446">
                  <c:v>40877</c:v>
                </c:pt>
                <c:pt idx="5447">
                  <c:v>40878</c:v>
                </c:pt>
                <c:pt idx="5448">
                  <c:v>40879</c:v>
                </c:pt>
                <c:pt idx="5449">
                  <c:v>40880</c:v>
                </c:pt>
                <c:pt idx="5450">
                  <c:v>40881</c:v>
                </c:pt>
                <c:pt idx="5451">
                  <c:v>40882</c:v>
                </c:pt>
                <c:pt idx="5452">
                  <c:v>40883</c:v>
                </c:pt>
                <c:pt idx="5453">
                  <c:v>40884</c:v>
                </c:pt>
                <c:pt idx="5454">
                  <c:v>40885</c:v>
                </c:pt>
                <c:pt idx="5455">
                  <c:v>40886</c:v>
                </c:pt>
                <c:pt idx="5456">
                  <c:v>40887</c:v>
                </c:pt>
                <c:pt idx="5457">
                  <c:v>40888</c:v>
                </c:pt>
                <c:pt idx="5458">
                  <c:v>40889</c:v>
                </c:pt>
                <c:pt idx="5459">
                  <c:v>40890</c:v>
                </c:pt>
                <c:pt idx="5460">
                  <c:v>40891</c:v>
                </c:pt>
                <c:pt idx="5461">
                  <c:v>40892</c:v>
                </c:pt>
                <c:pt idx="5462">
                  <c:v>40893</c:v>
                </c:pt>
                <c:pt idx="5463">
                  <c:v>40894</c:v>
                </c:pt>
                <c:pt idx="5464">
                  <c:v>40895</c:v>
                </c:pt>
                <c:pt idx="5465">
                  <c:v>40896</c:v>
                </c:pt>
                <c:pt idx="5466">
                  <c:v>40897</c:v>
                </c:pt>
                <c:pt idx="5467">
                  <c:v>40898</c:v>
                </c:pt>
                <c:pt idx="5468">
                  <c:v>40899</c:v>
                </c:pt>
                <c:pt idx="5469">
                  <c:v>40900</c:v>
                </c:pt>
                <c:pt idx="5470">
                  <c:v>40901</c:v>
                </c:pt>
                <c:pt idx="5471">
                  <c:v>40902</c:v>
                </c:pt>
                <c:pt idx="5472">
                  <c:v>40903</c:v>
                </c:pt>
                <c:pt idx="5473">
                  <c:v>40904</c:v>
                </c:pt>
                <c:pt idx="5474">
                  <c:v>40905</c:v>
                </c:pt>
                <c:pt idx="5475">
                  <c:v>40906</c:v>
                </c:pt>
                <c:pt idx="5476">
                  <c:v>40907</c:v>
                </c:pt>
                <c:pt idx="5477">
                  <c:v>40908</c:v>
                </c:pt>
                <c:pt idx="5478">
                  <c:v>40909</c:v>
                </c:pt>
                <c:pt idx="5479">
                  <c:v>40910</c:v>
                </c:pt>
                <c:pt idx="5480">
                  <c:v>40911</c:v>
                </c:pt>
                <c:pt idx="5481">
                  <c:v>40912</c:v>
                </c:pt>
                <c:pt idx="5482">
                  <c:v>40913</c:v>
                </c:pt>
                <c:pt idx="5483">
                  <c:v>40914</c:v>
                </c:pt>
                <c:pt idx="5484">
                  <c:v>40915</c:v>
                </c:pt>
                <c:pt idx="5485">
                  <c:v>40916</c:v>
                </c:pt>
                <c:pt idx="5486">
                  <c:v>40917</c:v>
                </c:pt>
                <c:pt idx="5487">
                  <c:v>40918</c:v>
                </c:pt>
                <c:pt idx="5488">
                  <c:v>40919</c:v>
                </c:pt>
                <c:pt idx="5489">
                  <c:v>40920</c:v>
                </c:pt>
                <c:pt idx="5490">
                  <c:v>40921</c:v>
                </c:pt>
                <c:pt idx="5491">
                  <c:v>40922</c:v>
                </c:pt>
                <c:pt idx="5492">
                  <c:v>40923</c:v>
                </c:pt>
                <c:pt idx="5493">
                  <c:v>40924</c:v>
                </c:pt>
                <c:pt idx="5494">
                  <c:v>40925</c:v>
                </c:pt>
                <c:pt idx="5495">
                  <c:v>40926</c:v>
                </c:pt>
                <c:pt idx="5496">
                  <c:v>40927</c:v>
                </c:pt>
                <c:pt idx="5497">
                  <c:v>40928</c:v>
                </c:pt>
                <c:pt idx="5498">
                  <c:v>40929</c:v>
                </c:pt>
                <c:pt idx="5499">
                  <c:v>40930</c:v>
                </c:pt>
                <c:pt idx="5500">
                  <c:v>40931</c:v>
                </c:pt>
                <c:pt idx="5501">
                  <c:v>40932</c:v>
                </c:pt>
                <c:pt idx="5502">
                  <c:v>40933</c:v>
                </c:pt>
                <c:pt idx="5503">
                  <c:v>40934</c:v>
                </c:pt>
                <c:pt idx="5504">
                  <c:v>40935</c:v>
                </c:pt>
                <c:pt idx="5505">
                  <c:v>40936</c:v>
                </c:pt>
                <c:pt idx="5506">
                  <c:v>40937</c:v>
                </c:pt>
                <c:pt idx="5507">
                  <c:v>40938</c:v>
                </c:pt>
                <c:pt idx="5508">
                  <c:v>40939</c:v>
                </c:pt>
                <c:pt idx="5509">
                  <c:v>40940</c:v>
                </c:pt>
                <c:pt idx="5510">
                  <c:v>40941</c:v>
                </c:pt>
                <c:pt idx="5511">
                  <c:v>40942</c:v>
                </c:pt>
                <c:pt idx="5512">
                  <c:v>40943</c:v>
                </c:pt>
                <c:pt idx="5513">
                  <c:v>40944</c:v>
                </c:pt>
                <c:pt idx="5514">
                  <c:v>40945</c:v>
                </c:pt>
                <c:pt idx="5515">
                  <c:v>40946</c:v>
                </c:pt>
                <c:pt idx="5516">
                  <c:v>40947</c:v>
                </c:pt>
                <c:pt idx="5517">
                  <c:v>40948</c:v>
                </c:pt>
                <c:pt idx="5518">
                  <c:v>40949</c:v>
                </c:pt>
                <c:pt idx="5519">
                  <c:v>40950</c:v>
                </c:pt>
                <c:pt idx="5520">
                  <c:v>40951</c:v>
                </c:pt>
                <c:pt idx="5521">
                  <c:v>40952</c:v>
                </c:pt>
                <c:pt idx="5522">
                  <c:v>40953</c:v>
                </c:pt>
                <c:pt idx="5523">
                  <c:v>40954</c:v>
                </c:pt>
                <c:pt idx="5524">
                  <c:v>40955</c:v>
                </c:pt>
                <c:pt idx="5525">
                  <c:v>40956</c:v>
                </c:pt>
                <c:pt idx="5526">
                  <c:v>40957</c:v>
                </c:pt>
                <c:pt idx="5527">
                  <c:v>40958</c:v>
                </c:pt>
                <c:pt idx="5528">
                  <c:v>40959</c:v>
                </c:pt>
                <c:pt idx="5529">
                  <c:v>40960</c:v>
                </c:pt>
                <c:pt idx="5530">
                  <c:v>40961</c:v>
                </c:pt>
                <c:pt idx="5531">
                  <c:v>40962</c:v>
                </c:pt>
                <c:pt idx="5532">
                  <c:v>40963</c:v>
                </c:pt>
                <c:pt idx="5533">
                  <c:v>40964</c:v>
                </c:pt>
                <c:pt idx="5534">
                  <c:v>40965</c:v>
                </c:pt>
                <c:pt idx="5535">
                  <c:v>40966</c:v>
                </c:pt>
                <c:pt idx="5536">
                  <c:v>40967</c:v>
                </c:pt>
                <c:pt idx="5537">
                  <c:v>40968</c:v>
                </c:pt>
                <c:pt idx="5538">
                  <c:v>40969</c:v>
                </c:pt>
                <c:pt idx="5539">
                  <c:v>40970</c:v>
                </c:pt>
                <c:pt idx="5540">
                  <c:v>40971</c:v>
                </c:pt>
                <c:pt idx="5541">
                  <c:v>40972</c:v>
                </c:pt>
                <c:pt idx="5542">
                  <c:v>40973</c:v>
                </c:pt>
                <c:pt idx="5543">
                  <c:v>40974</c:v>
                </c:pt>
                <c:pt idx="5544">
                  <c:v>40975</c:v>
                </c:pt>
                <c:pt idx="5545">
                  <c:v>40976</c:v>
                </c:pt>
                <c:pt idx="5546">
                  <c:v>40977</c:v>
                </c:pt>
                <c:pt idx="5547">
                  <c:v>40978</c:v>
                </c:pt>
                <c:pt idx="5548">
                  <c:v>40979</c:v>
                </c:pt>
                <c:pt idx="5549">
                  <c:v>40980</c:v>
                </c:pt>
                <c:pt idx="5550">
                  <c:v>40981</c:v>
                </c:pt>
                <c:pt idx="5551">
                  <c:v>40982</c:v>
                </c:pt>
                <c:pt idx="5552">
                  <c:v>40983</c:v>
                </c:pt>
                <c:pt idx="5553">
                  <c:v>40984</c:v>
                </c:pt>
                <c:pt idx="5554">
                  <c:v>40985</c:v>
                </c:pt>
                <c:pt idx="5555">
                  <c:v>40986</c:v>
                </c:pt>
                <c:pt idx="5556">
                  <c:v>40987</c:v>
                </c:pt>
                <c:pt idx="5557">
                  <c:v>40988</c:v>
                </c:pt>
                <c:pt idx="5558">
                  <c:v>40989</c:v>
                </c:pt>
                <c:pt idx="5559">
                  <c:v>40990</c:v>
                </c:pt>
                <c:pt idx="5560">
                  <c:v>40991</c:v>
                </c:pt>
                <c:pt idx="5561">
                  <c:v>40992</c:v>
                </c:pt>
                <c:pt idx="5562">
                  <c:v>40993</c:v>
                </c:pt>
                <c:pt idx="5563">
                  <c:v>40994</c:v>
                </c:pt>
                <c:pt idx="5564">
                  <c:v>40995</c:v>
                </c:pt>
                <c:pt idx="5565">
                  <c:v>40996</c:v>
                </c:pt>
                <c:pt idx="5566">
                  <c:v>40997</c:v>
                </c:pt>
                <c:pt idx="5567">
                  <c:v>40998</c:v>
                </c:pt>
                <c:pt idx="5568">
                  <c:v>40999</c:v>
                </c:pt>
                <c:pt idx="5569">
                  <c:v>41000</c:v>
                </c:pt>
                <c:pt idx="5570">
                  <c:v>41001</c:v>
                </c:pt>
                <c:pt idx="5571">
                  <c:v>41002</c:v>
                </c:pt>
                <c:pt idx="5572">
                  <c:v>41003</c:v>
                </c:pt>
                <c:pt idx="5573">
                  <c:v>41004</c:v>
                </c:pt>
                <c:pt idx="5574">
                  <c:v>41005</c:v>
                </c:pt>
                <c:pt idx="5575">
                  <c:v>41006</c:v>
                </c:pt>
                <c:pt idx="5576">
                  <c:v>41007</c:v>
                </c:pt>
                <c:pt idx="5577">
                  <c:v>41008</c:v>
                </c:pt>
                <c:pt idx="5578">
                  <c:v>41009</c:v>
                </c:pt>
                <c:pt idx="5579">
                  <c:v>41010</c:v>
                </c:pt>
                <c:pt idx="5580">
                  <c:v>41011</c:v>
                </c:pt>
                <c:pt idx="5581">
                  <c:v>41012</c:v>
                </c:pt>
                <c:pt idx="5582">
                  <c:v>41013</c:v>
                </c:pt>
                <c:pt idx="5583">
                  <c:v>41014</c:v>
                </c:pt>
                <c:pt idx="5584">
                  <c:v>41015</c:v>
                </c:pt>
                <c:pt idx="5585">
                  <c:v>41016</c:v>
                </c:pt>
                <c:pt idx="5586">
                  <c:v>41017</c:v>
                </c:pt>
                <c:pt idx="5587">
                  <c:v>41018</c:v>
                </c:pt>
                <c:pt idx="5588">
                  <c:v>41019</c:v>
                </c:pt>
                <c:pt idx="5589">
                  <c:v>41020</c:v>
                </c:pt>
                <c:pt idx="5590">
                  <c:v>41021</c:v>
                </c:pt>
                <c:pt idx="5591">
                  <c:v>41022</c:v>
                </c:pt>
                <c:pt idx="5592">
                  <c:v>41023</c:v>
                </c:pt>
                <c:pt idx="5593">
                  <c:v>41024</c:v>
                </c:pt>
                <c:pt idx="5594">
                  <c:v>41025</c:v>
                </c:pt>
                <c:pt idx="5595">
                  <c:v>41026</c:v>
                </c:pt>
                <c:pt idx="5596">
                  <c:v>41027</c:v>
                </c:pt>
                <c:pt idx="5597">
                  <c:v>41028</c:v>
                </c:pt>
                <c:pt idx="5598">
                  <c:v>41029</c:v>
                </c:pt>
                <c:pt idx="5599">
                  <c:v>41030</c:v>
                </c:pt>
                <c:pt idx="5600">
                  <c:v>41031</c:v>
                </c:pt>
                <c:pt idx="5601">
                  <c:v>41032</c:v>
                </c:pt>
                <c:pt idx="5602">
                  <c:v>41033</c:v>
                </c:pt>
                <c:pt idx="5603">
                  <c:v>41034</c:v>
                </c:pt>
                <c:pt idx="5604">
                  <c:v>41035</c:v>
                </c:pt>
                <c:pt idx="5605">
                  <c:v>41036</c:v>
                </c:pt>
                <c:pt idx="5606">
                  <c:v>41037</c:v>
                </c:pt>
                <c:pt idx="5607">
                  <c:v>41038</c:v>
                </c:pt>
                <c:pt idx="5608">
                  <c:v>41039</c:v>
                </c:pt>
                <c:pt idx="5609">
                  <c:v>41040</c:v>
                </c:pt>
                <c:pt idx="5610">
                  <c:v>41041</c:v>
                </c:pt>
                <c:pt idx="5611">
                  <c:v>41042</c:v>
                </c:pt>
                <c:pt idx="5612">
                  <c:v>41043</c:v>
                </c:pt>
                <c:pt idx="5613">
                  <c:v>41044</c:v>
                </c:pt>
                <c:pt idx="5614">
                  <c:v>41045</c:v>
                </c:pt>
                <c:pt idx="5615">
                  <c:v>41046</c:v>
                </c:pt>
                <c:pt idx="5616">
                  <c:v>41047</c:v>
                </c:pt>
                <c:pt idx="5617">
                  <c:v>41048</c:v>
                </c:pt>
                <c:pt idx="5618">
                  <c:v>41049</c:v>
                </c:pt>
                <c:pt idx="5619">
                  <c:v>41050</c:v>
                </c:pt>
                <c:pt idx="5620">
                  <c:v>41051</c:v>
                </c:pt>
                <c:pt idx="5621">
                  <c:v>41052</c:v>
                </c:pt>
                <c:pt idx="5622">
                  <c:v>41053</c:v>
                </c:pt>
                <c:pt idx="5623">
                  <c:v>41054</c:v>
                </c:pt>
                <c:pt idx="5624">
                  <c:v>41055</c:v>
                </c:pt>
                <c:pt idx="5625">
                  <c:v>41056</c:v>
                </c:pt>
                <c:pt idx="5626">
                  <c:v>41057</c:v>
                </c:pt>
                <c:pt idx="5627">
                  <c:v>41058</c:v>
                </c:pt>
                <c:pt idx="5628">
                  <c:v>41059</c:v>
                </c:pt>
                <c:pt idx="5629">
                  <c:v>41060</c:v>
                </c:pt>
                <c:pt idx="5630">
                  <c:v>41061</c:v>
                </c:pt>
                <c:pt idx="5631">
                  <c:v>41062</c:v>
                </c:pt>
                <c:pt idx="5632">
                  <c:v>41063</c:v>
                </c:pt>
                <c:pt idx="5633">
                  <c:v>41064</c:v>
                </c:pt>
                <c:pt idx="5634">
                  <c:v>41065</c:v>
                </c:pt>
                <c:pt idx="5635">
                  <c:v>41066</c:v>
                </c:pt>
                <c:pt idx="5636">
                  <c:v>41067</c:v>
                </c:pt>
                <c:pt idx="5637">
                  <c:v>41068</c:v>
                </c:pt>
                <c:pt idx="5638">
                  <c:v>41069</c:v>
                </c:pt>
                <c:pt idx="5639">
                  <c:v>41070</c:v>
                </c:pt>
                <c:pt idx="5640">
                  <c:v>41071</c:v>
                </c:pt>
                <c:pt idx="5641">
                  <c:v>41072</c:v>
                </c:pt>
                <c:pt idx="5642">
                  <c:v>41073</c:v>
                </c:pt>
                <c:pt idx="5643">
                  <c:v>41074</c:v>
                </c:pt>
                <c:pt idx="5644">
                  <c:v>41075</c:v>
                </c:pt>
                <c:pt idx="5645">
                  <c:v>41076</c:v>
                </c:pt>
                <c:pt idx="5646">
                  <c:v>41077</c:v>
                </c:pt>
                <c:pt idx="5647">
                  <c:v>41078</c:v>
                </c:pt>
                <c:pt idx="5648">
                  <c:v>41079</c:v>
                </c:pt>
                <c:pt idx="5649">
                  <c:v>41080</c:v>
                </c:pt>
                <c:pt idx="5650">
                  <c:v>41081</c:v>
                </c:pt>
                <c:pt idx="5651">
                  <c:v>41082</c:v>
                </c:pt>
                <c:pt idx="5652">
                  <c:v>41083</c:v>
                </c:pt>
                <c:pt idx="5653">
                  <c:v>41084</c:v>
                </c:pt>
                <c:pt idx="5654">
                  <c:v>41085</c:v>
                </c:pt>
                <c:pt idx="5655">
                  <c:v>41086</c:v>
                </c:pt>
                <c:pt idx="5656">
                  <c:v>41087</c:v>
                </c:pt>
                <c:pt idx="5657">
                  <c:v>41088</c:v>
                </c:pt>
                <c:pt idx="5658">
                  <c:v>41089</c:v>
                </c:pt>
                <c:pt idx="5659">
                  <c:v>41090</c:v>
                </c:pt>
                <c:pt idx="5660">
                  <c:v>41091</c:v>
                </c:pt>
                <c:pt idx="5661">
                  <c:v>41092</c:v>
                </c:pt>
                <c:pt idx="5662">
                  <c:v>41093</c:v>
                </c:pt>
                <c:pt idx="5663">
                  <c:v>41094</c:v>
                </c:pt>
                <c:pt idx="5664">
                  <c:v>41095</c:v>
                </c:pt>
                <c:pt idx="5665">
                  <c:v>41096</c:v>
                </c:pt>
                <c:pt idx="5666">
                  <c:v>41097</c:v>
                </c:pt>
                <c:pt idx="5667">
                  <c:v>41098</c:v>
                </c:pt>
                <c:pt idx="5668">
                  <c:v>41099</c:v>
                </c:pt>
                <c:pt idx="5669">
                  <c:v>41100</c:v>
                </c:pt>
                <c:pt idx="5670">
                  <c:v>41101</c:v>
                </c:pt>
                <c:pt idx="5671">
                  <c:v>41102</c:v>
                </c:pt>
                <c:pt idx="5672">
                  <c:v>41103</c:v>
                </c:pt>
                <c:pt idx="5673">
                  <c:v>41104</c:v>
                </c:pt>
                <c:pt idx="5674">
                  <c:v>41105</c:v>
                </c:pt>
                <c:pt idx="5675">
                  <c:v>41106</c:v>
                </c:pt>
                <c:pt idx="5676">
                  <c:v>41107</c:v>
                </c:pt>
                <c:pt idx="5677">
                  <c:v>41108</c:v>
                </c:pt>
                <c:pt idx="5678">
                  <c:v>41109</c:v>
                </c:pt>
                <c:pt idx="5679">
                  <c:v>41110</c:v>
                </c:pt>
                <c:pt idx="5680">
                  <c:v>41111</c:v>
                </c:pt>
                <c:pt idx="5681">
                  <c:v>41112</c:v>
                </c:pt>
                <c:pt idx="5682">
                  <c:v>41113</c:v>
                </c:pt>
                <c:pt idx="5683">
                  <c:v>41114</c:v>
                </c:pt>
                <c:pt idx="5684">
                  <c:v>41115</c:v>
                </c:pt>
                <c:pt idx="5685">
                  <c:v>41116</c:v>
                </c:pt>
                <c:pt idx="5686">
                  <c:v>41117</c:v>
                </c:pt>
                <c:pt idx="5687">
                  <c:v>41118</c:v>
                </c:pt>
                <c:pt idx="5688">
                  <c:v>41119</c:v>
                </c:pt>
                <c:pt idx="5689">
                  <c:v>41120</c:v>
                </c:pt>
                <c:pt idx="5690">
                  <c:v>41121</c:v>
                </c:pt>
                <c:pt idx="5691">
                  <c:v>41122</c:v>
                </c:pt>
                <c:pt idx="5692">
                  <c:v>41123</c:v>
                </c:pt>
                <c:pt idx="5693">
                  <c:v>41124</c:v>
                </c:pt>
                <c:pt idx="5694">
                  <c:v>41125</c:v>
                </c:pt>
                <c:pt idx="5695">
                  <c:v>41126</c:v>
                </c:pt>
                <c:pt idx="5696">
                  <c:v>41127</c:v>
                </c:pt>
                <c:pt idx="5697">
                  <c:v>41128</c:v>
                </c:pt>
                <c:pt idx="5698">
                  <c:v>41129</c:v>
                </c:pt>
                <c:pt idx="5699">
                  <c:v>41130</c:v>
                </c:pt>
                <c:pt idx="5700">
                  <c:v>41131</c:v>
                </c:pt>
                <c:pt idx="5701">
                  <c:v>41132</c:v>
                </c:pt>
                <c:pt idx="5702">
                  <c:v>41133</c:v>
                </c:pt>
                <c:pt idx="5703">
                  <c:v>41134</c:v>
                </c:pt>
                <c:pt idx="5704">
                  <c:v>41135</c:v>
                </c:pt>
                <c:pt idx="5705">
                  <c:v>41136</c:v>
                </c:pt>
                <c:pt idx="5706">
                  <c:v>41137</c:v>
                </c:pt>
                <c:pt idx="5707">
                  <c:v>41138</c:v>
                </c:pt>
                <c:pt idx="5708">
                  <c:v>41139</c:v>
                </c:pt>
                <c:pt idx="5709">
                  <c:v>41140</c:v>
                </c:pt>
                <c:pt idx="5710">
                  <c:v>41141</c:v>
                </c:pt>
                <c:pt idx="5711">
                  <c:v>41142</c:v>
                </c:pt>
                <c:pt idx="5712">
                  <c:v>41143</c:v>
                </c:pt>
                <c:pt idx="5713">
                  <c:v>41144</c:v>
                </c:pt>
                <c:pt idx="5714">
                  <c:v>41145</c:v>
                </c:pt>
                <c:pt idx="5715">
                  <c:v>41146</c:v>
                </c:pt>
                <c:pt idx="5716">
                  <c:v>41147</c:v>
                </c:pt>
                <c:pt idx="5717">
                  <c:v>41148</c:v>
                </c:pt>
                <c:pt idx="5718">
                  <c:v>41149</c:v>
                </c:pt>
                <c:pt idx="5719">
                  <c:v>41150</c:v>
                </c:pt>
                <c:pt idx="5720">
                  <c:v>41151</c:v>
                </c:pt>
                <c:pt idx="5721">
                  <c:v>41152</c:v>
                </c:pt>
                <c:pt idx="5722">
                  <c:v>41153</c:v>
                </c:pt>
                <c:pt idx="5723">
                  <c:v>41154</c:v>
                </c:pt>
                <c:pt idx="5724">
                  <c:v>41155</c:v>
                </c:pt>
                <c:pt idx="5725">
                  <c:v>41156</c:v>
                </c:pt>
                <c:pt idx="5726">
                  <c:v>41157</c:v>
                </c:pt>
                <c:pt idx="5727">
                  <c:v>41158</c:v>
                </c:pt>
                <c:pt idx="5728">
                  <c:v>41159</c:v>
                </c:pt>
                <c:pt idx="5729">
                  <c:v>41160</c:v>
                </c:pt>
                <c:pt idx="5730">
                  <c:v>41161</c:v>
                </c:pt>
                <c:pt idx="5731">
                  <c:v>41162</c:v>
                </c:pt>
                <c:pt idx="5732">
                  <c:v>41163</c:v>
                </c:pt>
                <c:pt idx="5733">
                  <c:v>41164</c:v>
                </c:pt>
                <c:pt idx="5734">
                  <c:v>41165</c:v>
                </c:pt>
                <c:pt idx="5735">
                  <c:v>41166</c:v>
                </c:pt>
                <c:pt idx="5736">
                  <c:v>41167</c:v>
                </c:pt>
                <c:pt idx="5737">
                  <c:v>41168</c:v>
                </c:pt>
                <c:pt idx="5738">
                  <c:v>41169</c:v>
                </c:pt>
                <c:pt idx="5739">
                  <c:v>41170</c:v>
                </c:pt>
                <c:pt idx="5740">
                  <c:v>41171</c:v>
                </c:pt>
                <c:pt idx="5741">
                  <c:v>41172</c:v>
                </c:pt>
                <c:pt idx="5742">
                  <c:v>41173</c:v>
                </c:pt>
                <c:pt idx="5743">
                  <c:v>41174</c:v>
                </c:pt>
                <c:pt idx="5744">
                  <c:v>41175</c:v>
                </c:pt>
                <c:pt idx="5745">
                  <c:v>41176</c:v>
                </c:pt>
                <c:pt idx="5746">
                  <c:v>41177</c:v>
                </c:pt>
                <c:pt idx="5747">
                  <c:v>41178</c:v>
                </c:pt>
                <c:pt idx="5748">
                  <c:v>41179</c:v>
                </c:pt>
                <c:pt idx="5749">
                  <c:v>41180</c:v>
                </c:pt>
                <c:pt idx="5750">
                  <c:v>41181</c:v>
                </c:pt>
                <c:pt idx="5751">
                  <c:v>41182</c:v>
                </c:pt>
                <c:pt idx="5752">
                  <c:v>41183</c:v>
                </c:pt>
                <c:pt idx="5753">
                  <c:v>41184</c:v>
                </c:pt>
                <c:pt idx="5754">
                  <c:v>41185</c:v>
                </c:pt>
                <c:pt idx="5755">
                  <c:v>41186</c:v>
                </c:pt>
                <c:pt idx="5756">
                  <c:v>41187</c:v>
                </c:pt>
                <c:pt idx="5757">
                  <c:v>41188</c:v>
                </c:pt>
                <c:pt idx="5758">
                  <c:v>41189</c:v>
                </c:pt>
                <c:pt idx="5759">
                  <c:v>41190</c:v>
                </c:pt>
                <c:pt idx="5760">
                  <c:v>41191</c:v>
                </c:pt>
                <c:pt idx="5761">
                  <c:v>41192</c:v>
                </c:pt>
                <c:pt idx="5762">
                  <c:v>41193</c:v>
                </c:pt>
                <c:pt idx="5763">
                  <c:v>41194</c:v>
                </c:pt>
                <c:pt idx="5764">
                  <c:v>41195</c:v>
                </c:pt>
                <c:pt idx="5765">
                  <c:v>41196</c:v>
                </c:pt>
                <c:pt idx="5766">
                  <c:v>41197</c:v>
                </c:pt>
                <c:pt idx="5767">
                  <c:v>41198</c:v>
                </c:pt>
                <c:pt idx="5768">
                  <c:v>41199</c:v>
                </c:pt>
                <c:pt idx="5769">
                  <c:v>41200</c:v>
                </c:pt>
                <c:pt idx="5770">
                  <c:v>41201</c:v>
                </c:pt>
                <c:pt idx="5771">
                  <c:v>41202</c:v>
                </c:pt>
                <c:pt idx="5772">
                  <c:v>41203</c:v>
                </c:pt>
                <c:pt idx="5773">
                  <c:v>41204</c:v>
                </c:pt>
                <c:pt idx="5774">
                  <c:v>41205</c:v>
                </c:pt>
                <c:pt idx="5775">
                  <c:v>41206</c:v>
                </c:pt>
                <c:pt idx="5776">
                  <c:v>41207</c:v>
                </c:pt>
                <c:pt idx="5777">
                  <c:v>41208</c:v>
                </c:pt>
                <c:pt idx="5778">
                  <c:v>41209</c:v>
                </c:pt>
                <c:pt idx="5779">
                  <c:v>41210</c:v>
                </c:pt>
                <c:pt idx="5780">
                  <c:v>41211</c:v>
                </c:pt>
                <c:pt idx="5781">
                  <c:v>41212</c:v>
                </c:pt>
                <c:pt idx="5782">
                  <c:v>41213</c:v>
                </c:pt>
                <c:pt idx="5783">
                  <c:v>41214</c:v>
                </c:pt>
                <c:pt idx="5784">
                  <c:v>41215</c:v>
                </c:pt>
                <c:pt idx="5785">
                  <c:v>41216</c:v>
                </c:pt>
                <c:pt idx="5786">
                  <c:v>41217</c:v>
                </c:pt>
                <c:pt idx="5787">
                  <c:v>41218</c:v>
                </c:pt>
                <c:pt idx="5788">
                  <c:v>41219</c:v>
                </c:pt>
                <c:pt idx="5789">
                  <c:v>41220</c:v>
                </c:pt>
                <c:pt idx="5790">
                  <c:v>41221</c:v>
                </c:pt>
                <c:pt idx="5791">
                  <c:v>41222</c:v>
                </c:pt>
                <c:pt idx="5792">
                  <c:v>41223</c:v>
                </c:pt>
                <c:pt idx="5793">
                  <c:v>41224</c:v>
                </c:pt>
                <c:pt idx="5794">
                  <c:v>41225</c:v>
                </c:pt>
                <c:pt idx="5795">
                  <c:v>41226</c:v>
                </c:pt>
                <c:pt idx="5796">
                  <c:v>41227</c:v>
                </c:pt>
                <c:pt idx="5797">
                  <c:v>41228</c:v>
                </c:pt>
                <c:pt idx="5798">
                  <c:v>41229</c:v>
                </c:pt>
                <c:pt idx="5799">
                  <c:v>41230</c:v>
                </c:pt>
                <c:pt idx="5800">
                  <c:v>41231</c:v>
                </c:pt>
                <c:pt idx="5801">
                  <c:v>41232</c:v>
                </c:pt>
                <c:pt idx="5802">
                  <c:v>41233</c:v>
                </c:pt>
                <c:pt idx="5803">
                  <c:v>41234</c:v>
                </c:pt>
                <c:pt idx="5804">
                  <c:v>41235</c:v>
                </c:pt>
                <c:pt idx="5805">
                  <c:v>41236</c:v>
                </c:pt>
                <c:pt idx="5806">
                  <c:v>41237</c:v>
                </c:pt>
                <c:pt idx="5807">
                  <c:v>41238</c:v>
                </c:pt>
                <c:pt idx="5808">
                  <c:v>41239</c:v>
                </c:pt>
                <c:pt idx="5809">
                  <c:v>41240</c:v>
                </c:pt>
                <c:pt idx="5810">
                  <c:v>41241</c:v>
                </c:pt>
                <c:pt idx="5811">
                  <c:v>41242</c:v>
                </c:pt>
                <c:pt idx="5812">
                  <c:v>41243</c:v>
                </c:pt>
                <c:pt idx="5813">
                  <c:v>41244</c:v>
                </c:pt>
                <c:pt idx="5814">
                  <c:v>41245</c:v>
                </c:pt>
                <c:pt idx="5815">
                  <c:v>41246</c:v>
                </c:pt>
                <c:pt idx="5816">
                  <c:v>41247</c:v>
                </c:pt>
                <c:pt idx="5817">
                  <c:v>41248</c:v>
                </c:pt>
                <c:pt idx="5818">
                  <c:v>41249</c:v>
                </c:pt>
                <c:pt idx="5819">
                  <c:v>41250</c:v>
                </c:pt>
                <c:pt idx="5820">
                  <c:v>41251</c:v>
                </c:pt>
                <c:pt idx="5821">
                  <c:v>41252</c:v>
                </c:pt>
                <c:pt idx="5822">
                  <c:v>41253</c:v>
                </c:pt>
                <c:pt idx="5823">
                  <c:v>41254</c:v>
                </c:pt>
                <c:pt idx="5824">
                  <c:v>41255</c:v>
                </c:pt>
                <c:pt idx="5825">
                  <c:v>41256</c:v>
                </c:pt>
                <c:pt idx="5826">
                  <c:v>41257</c:v>
                </c:pt>
                <c:pt idx="5827">
                  <c:v>41258</c:v>
                </c:pt>
                <c:pt idx="5828">
                  <c:v>41259</c:v>
                </c:pt>
                <c:pt idx="5829">
                  <c:v>41260</c:v>
                </c:pt>
                <c:pt idx="5830">
                  <c:v>41261</c:v>
                </c:pt>
                <c:pt idx="5831">
                  <c:v>41262</c:v>
                </c:pt>
                <c:pt idx="5832">
                  <c:v>41263</c:v>
                </c:pt>
                <c:pt idx="5833">
                  <c:v>41264</c:v>
                </c:pt>
                <c:pt idx="5834">
                  <c:v>41265</c:v>
                </c:pt>
                <c:pt idx="5835">
                  <c:v>41266</c:v>
                </c:pt>
                <c:pt idx="5836">
                  <c:v>41267</c:v>
                </c:pt>
                <c:pt idx="5837">
                  <c:v>41268</c:v>
                </c:pt>
                <c:pt idx="5838">
                  <c:v>41269</c:v>
                </c:pt>
                <c:pt idx="5839">
                  <c:v>41270</c:v>
                </c:pt>
                <c:pt idx="5840">
                  <c:v>41271</c:v>
                </c:pt>
                <c:pt idx="5841">
                  <c:v>41272</c:v>
                </c:pt>
                <c:pt idx="5842">
                  <c:v>41273</c:v>
                </c:pt>
                <c:pt idx="5843">
                  <c:v>41274</c:v>
                </c:pt>
                <c:pt idx="5844">
                  <c:v>41275</c:v>
                </c:pt>
                <c:pt idx="5845">
                  <c:v>41276</c:v>
                </c:pt>
                <c:pt idx="5846">
                  <c:v>41277</c:v>
                </c:pt>
                <c:pt idx="5847">
                  <c:v>41278</c:v>
                </c:pt>
                <c:pt idx="5848">
                  <c:v>41279</c:v>
                </c:pt>
                <c:pt idx="5849">
                  <c:v>41280</c:v>
                </c:pt>
                <c:pt idx="5850">
                  <c:v>41281</c:v>
                </c:pt>
                <c:pt idx="5851">
                  <c:v>41282</c:v>
                </c:pt>
                <c:pt idx="5852">
                  <c:v>41283</c:v>
                </c:pt>
                <c:pt idx="5853">
                  <c:v>41284</c:v>
                </c:pt>
                <c:pt idx="5854">
                  <c:v>41285</c:v>
                </c:pt>
                <c:pt idx="5855">
                  <c:v>41286</c:v>
                </c:pt>
                <c:pt idx="5856">
                  <c:v>41287</c:v>
                </c:pt>
                <c:pt idx="5857">
                  <c:v>41288</c:v>
                </c:pt>
                <c:pt idx="5858">
                  <c:v>41289</c:v>
                </c:pt>
                <c:pt idx="5859">
                  <c:v>41290</c:v>
                </c:pt>
                <c:pt idx="5860">
                  <c:v>41291</c:v>
                </c:pt>
                <c:pt idx="5861">
                  <c:v>41292</c:v>
                </c:pt>
                <c:pt idx="5862">
                  <c:v>41293</c:v>
                </c:pt>
                <c:pt idx="5863">
                  <c:v>41294</c:v>
                </c:pt>
                <c:pt idx="5864">
                  <c:v>41295</c:v>
                </c:pt>
                <c:pt idx="5865">
                  <c:v>41296</c:v>
                </c:pt>
                <c:pt idx="5866">
                  <c:v>41297</c:v>
                </c:pt>
                <c:pt idx="5867">
                  <c:v>41298</c:v>
                </c:pt>
                <c:pt idx="5868">
                  <c:v>41299</c:v>
                </c:pt>
                <c:pt idx="5869">
                  <c:v>41300</c:v>
                </c:pt>
                <c:pt idx="5870">
                  <c:v>41301</c:v>
                </c:pt>
                <c:pt idx="5871">
                  <c:v>41302</c:v>
                </c:pt>
                <c:pt idx="5872">
                  <c:v>41303</c:v>
                </c:pt>
                <c:pt idx="5873">
                  <c:v>41304</c:v>
                </c:pt>
                <c:pt idx="5874">
                  <c:v>41305</c:v>
                </c:pt>
                <c:pt idx="5875">
                  <c:v>41306</c:v>
                </c:pt>
                <c:pt idx="5876">
                  <c:v>41307</c:v>
                </c:pt>
                <c:pt idx="5877">
                  <c:v>41308</c:v>
                </c:pt>
                <c:pt idx="5878">
                  <c:v>41309</c:v>
                </c:pt>
                <c:pt idx="5879">
                  <c:v>41310</c:v>
                </c:pt>
                <c:pt idx="5880">
                  <c:v>41311</c:v>
                </c:pt>
                <c:pt idx="5881">
                  <c:v>41312</c:v>
                </c:pt>
                <c:pt idx="5882">
                  <c:v>41313</c:v>
                </c:pt>
                <c:pt idx="5883">
                  <c:v>41314</c:v>
                </c:pt>
                <c:pt idx="5884">
                  <c:v>41315</c:v>
                </c:pt>
                <c:pt idx="5885">
                  <c:v>41316</c:v>
                </c:pt>
                <c:pt idx="5886">
                  <c:v>41317</c:v>
                </c:pt>
                <c:pt idx="5887">
                  <c:v>41318</c:v>
                </c:pt>
                <c:pt idx="5888">
                  <c:v>41319</c:v>
                </c:pt>
                <c:pt idx="5889">
                  <c:v>41320</c:v>
                </c:pt>
                <c:pt idx="5890">
                  <c:v>41321</c:v>
                </c:pt>
                <c:pt idx="5891">
                  <c:v>41322</c:v>
                </c:pt>
                <c:pt idx="5892">
                  <c:v>41323</c:v>
                </c:pt>
                <c:pt idx="5893">
                  <c:v>41324</c:v>
                </c:pt>
                <c:pt idx="5894">
                  <c:v>41325</c:v>
                </c:pt>
                <c:pt idx="5895">
                  <c:v>41326</c:v>
                </c:pt>
                <c:pt idx="5896">
                  <c:v>41327</c:v>
                </c:pt>
                <c:pt idx="5897">
                  <c:v>41328</c:v>
                </c:pt>
                <c:pt idx="5898">
                  <c:v>41329</c:v>
                </c:pt>
                <c:pt idx="5899">
                  <c:v>41330</c:v>
                </c:pt>
                <c:pt idx="5900">
                  <c:v>41331</c:v>
                </c:pt>
                <c:pt idx="5901">
                  <c:v>41332</c:v>
                </c:pt>
                <c:pt idx="5902">
                  <c:v>41333</c:v>
                </c:pt>
                <c:pt idx="5903">
                  <c:v>41334</c:v>
                </c:pt>
                <c:pt idx="5904">
                  <c:v>41335</c:v>
                </c:pt>
                <c:pt idx="5905">
                  <c:v>41336</c:v>
                </c:pt>
                <c:pt idx="5906">
                  <c:v>41337</c:v>
                </c:pt>
                <c:pt idx="5907">
                  <c:v>41338</c:v>
                </c:pt>
                <c:pt idx="5908">
                  <c:v>41339</c:v>
                </c:pt>
                <c:pt idx="5909">
                  <c:v>41340</c:v>
                </c:pt>
                <c:pt idx="5910">
                  <c:v>41341</c:v>
                </c:pt>
                <c:pt idx="5911">
                  <c:v>41342</c:v>
                </c:pt>
                <c:pt idx="5912">
                  <c:v>41343</c:v>
                </c:pt>
                <c:pt idx="5913">
                  <c:v>41344</c:v>
                </c:pt>
                <c:pt idx="5914">
                  <c:v>41345</c:v>
                </c:pt>
                <c:pt idx="5915">
                  <c:v>41346</c:v>
                </c:pt>
                <c:pt idx="5916">
                  <c:v>41347</c:v>
                </c:pt>
                <c:pt idx="5917">
                  <c:v>41348</c:v>
                </c:pt>
                <c:pt idx="5918">
                  <c:v>41349</c:v>
                </c:pt>
                <c:pt idx="5919">
                  <c:v>41350</c:v>
                </c:pt>
                <c:pt idx="5920">
                  <c:v>41351</c:v>
                </c:pt>
                <c:pt idx="5921">
                  <c:v>41352</c:v>
                </c:pt>
                <c:pt idx="5922">
                  <c:v>41353</c:v>
                </c:pt>
                <c:pt idx="5923">
                  <c:v>41354</c:v>
                </c:pt>
                <c:pt idx="5924">
                  <c:v>41355</c:v>
                </c:pt>
                <c:pt idx="5925">
                  <c:v>41356</c:v>
                </c:pt>
                <c:pt idx="5926">
                  <c:v>41357</c:v>
                </c:pt>
                <c:pt idx="5927">
                  <c:v>41358</c:v>
                </c:pt>
                <c:pt idx="5928">
                  <c:v>41359</c:v>
                </c:pt>
                <c:pt idx="5929">
                  <c:v>41360</c:v>
                </c:pt>
                <c:pt idx="5930">
                  <c:v>41361</c:v>
                </c:pt>
                <c:pt idx="5931">
                  <c:v>41362</c:v>
                </c:pt>
                <c:pt idx="5932">
                  <c:v>41363</c:v>
                </c:pt>
                <c:pt idx="5933">
                  <c:v>41364</c:v>
                </c:pt>
                <c:pt idx="5934">
                  <c:v>41365</c:v>
                </c:pt>
                <c:pt idx="5935">
                  <c:v>41366</c:v>
                </c:pt>
                <c:pt idx="5936">
                  <c:v>41367</c:v>
                </c:pt>
                <c:pt idx="5937">
                  <c:v>41368</c:v>
                </c:pt>
                <c:pt idx="5938">
                  <c:v>41369</c:v>
                </c:pt>
                <c:pt idx="5939">
                  <c:v>41370</c:v>
                </c:pt>
                <c:pt idx="5940">
                  <c:v>41371</c:v>
                </c:pt>
                <c:pt idx="5941">
                  <c:v>41372</c:v>
                </c:pt>
                <c:pt idx="5942">
                  <c:v>41373</c:v>
                </c:pt>
                <c:pt idx="5943">
                  <c:v>41374</c:v>
                </c:pt>
                <c:pt idx="5944">
                  <c:v>41375</c:v>
                </c:pt>
                <c:pt idx="5945">
                  <c:v>41376</c:v>
                </c:pt>
                <c:pt idx="5946">
                  <c:v>41377</c:v>
                </c:pt>
                <c:pt idx="5947">
                  <c:v>41378</c:v>
                </c:pt>
                <c:pt idx="5948">
                  <c:v>41379</c:v>
                </c:pt>
                <c:pt idx="5949">
                  <c:v>41380</c:v>
                </c:pt>
                <c:pt idx="5950">
                  <c:v>41381</c:v>
                </c:pt>
                <c:pt idx="5951">
                  <c:v>41382</c:v>
                </c:pt>
                <c:pt idx="5952">
                  <c:v>41383</c:v>
                </c:pt>
                <c:pt idx="5953">
                  <c:v>41384</c:v>
                </c:pt>
                <c:pt idx="5954">
                  <c:v>41385</c:v>
                </c:pt>
                <c:pt idx="5955">
                  <c:v>41386</c:v>
                </c:pt>
                <c:pt idx="5956">
                  <c:v>41387</c:v>
                </c:pt>
                <c:pt idx="5957">
                  <c:v>41388</c:v>
                </c:pt>
                <c:pt idx="5958">
                  <c:v>41389</c:v>
                </c:pt>
                <c:pt idx="5959">
                  <c:v>41390</c:v>
                </c:pt>
                <c:pt idx="5960">
                  <c:v>41391</c:v>
                </c:pt>
                <c:pt idx="5961">
                  <c:v>41392</c:v>
                </c:pt>
                <c:pt idx="5962">
                  <c:v>41393</c:v>
                </c:pt>
                <c:pt idx="5963">
                  <c:v>41394</c:v>
                </c:pt>
                <c:pt idx="5964">
                  <c:v>41395</c:v>
                </c:pt>
                <c:pt idx="5965">
                  <c:v>41396</c:v>
                </c:pt>
                <c:pt idx="5966">
                  <c:v>41397</c:v>
                </c:pt>
                <c:pt idx="5967">
                  <c:v>41398</c:v>
                </c:pt>
                <c:pt idx="5968">
                  <c:v>41399</c:v>
                </c:pt>
                <c:pt idx="5969">
                  <c:v>41400</c:v>
                </c:pt>
                <c:pt idx="5970">
                  <c:v>41401</c:v>
                </c:pt>
                <c:pt idx="5971">
                  <c:v>41402</c:v>
                </c:pt>
                <c:pt idx="5972">
                  <c:v>41403</c:v>
                </c:pt>
                <c:pt idx="5973">
                  <c:v>41404</c:v>
                </c:pt>
                <c:pt idx="5974">
                  <c:v>41405</c:v>
                </c:pt>
                <c:pt idx="5975">
                  <c:v>41406</c:v>
                </c:pt>
                <c:pt idx="5976">
                  <c:v>41407</c:v>
                </c:pt>
                <c:pt idx="5977">
                  <c:v>41408</c:v>
                </c:pt>
                <c:pt idx="5978">
                  <c:v>41409</c:v>
                </c:pt>
                <c:pt idx="5979">
                  <c:v>41410</c:v>
                </c:pt>
                <c:pt idx="5980">
                  <c:v>41411</c:v>
                </c:pt>
                <c:pt idx="5981">
                  <c:v>41412</c:v>
                </c:pt>
                <c:pt idx="5982">
                  <c:v>41413</c:v>
                </c:pt>
                <c:pt idx="5983">
                  <c:v>41414</c:v>
                </c:pt>
                <c:pt idx="5984">
                  <c:v>41415</c:v>
                </c:pt>
                <c:pt idx="5985">
                  <c:v>41416</c:v>
                </c:pt>
                <c:pt idx="5986">
                  <c:v>41417</c:v>
                </c:pt>
                <c:pt idx="5987">
                  <c:v>41418</c:v>
                </c:pt>
                <c:pt idx="5988">
                  <c:v>41419</c:v>
                </c:pt>
                <c:pt idx="5989">
                  <c:v>41420</c:v>
                </c:pt>
                <c:pt idx="5990">
                  <c:v>41421</c:v>
                </c:pt>
                <c:pt idx="5991">
                  <c:v>41422</c:v>
                </c:pt>
                <c:pt idx="5992">
                  <c:v>41423</c:v>
                </c:pt>
                <c:pt idx="5993">
                  <c:v>41424</c:v>
                </c:pt>
                <c:pt idx="5994">
                  <c:v>41425</c:v>
                </c:pt>
                <c:pt idx="5995">
                  <c:v>41426</c:v>
                </c:pt>
                <c:pt idx="5996">
                  <c:v>41427</c:v>
                </c:pt>
                <c:pt idx="5997">
                  <c:v>41428</c:v>
                </c:pt>
                <c:pt idx="5998">
                  <c:v>41429</c:v>
                </c:pt>
                <c:pt idx="5999">
                  <c:v>41430</c:v>
                </c:pt>
                <c:pt idx="6000">
                  <c:v>41431</c:v>
                </c:pt>
                <c:pt idx="6001">
                  <c:v>41432</c:v>
                </c:pt>
                <c:pt idx="6002">
                  <c:v>41433</c:v>
                </c:pt>
                <c:pt idx="6003">
                  <c:v>41434</c:v>
                </c:pt>
                <c:pt idx="6004">
                  <c:v>41435</c:v>
                </c:pt>
                <c:pt idx="6005">
                  <c:v>41436</c:v>
                </c:pt>
                <c:pt idx="6006">
                  <c:v>41437</c:v>
                </c:pt>
                <c:pt idx="6007">
                  <c:v>41438</c:v>
                </c:pt>
                <c:pt idx="6008">
                  <c:v>41439</c:v>
                </c:pt>
                <c:pt idx="6009">
                  <c:v>41440</c:v>
                </c:pt>
                <c:pt idx="6010">
                  <c:v>41441</c:v>
                </c:pt>
                <c:pt idx="6011">
                  <c:v>41442</c:v>
                </c:pt>
                <c:pt idx="6012">
                  <c:v>41443</c:v>
                </c:pt>
                <c:pt idx="6013">
                  <c:v>41444</c:v>
                </c:pt>
                <c:pt idx="6014">
                  <c:v>41445</c:v>
                </c:pt>
                <c:pt idx="6015">
                  <c:v>41446</c:v>
                </c:pt>
                <c:pt idx="6016">
                  <c:v>41447</c:v>
                </c:pt>
                <c:pt idx="6017">
                  <c:v>41448</c:v>
                </c:pt>
                <c:pt idx="6018">
                  <c:v>41449</c:v>
                </c:pt>
                <c:pt idx="6019">
                  <c:v>41450</c:v>
                </c:pt>
                <c:pt idx="6020">
                  <c:v>41451</c:v>
                </c:pt>
                <c:pt idx="6021">
                  <c:v>41452</c:v>
                </c:pt>
                <c:pt idx="6022">
                  <c:v>41453</c:v>
                </c:pt>
                <c:pt idx="6023">
                  <c:v>41454</c:v>
                </c:pt>
                <c:pt idx="6024">
                  <c:v>41455</c:v>
                </c:pt>
                <c:pt idx="6025">
                  <c:v>41456</c:v>
                </c:pt>
                <c:pt idx="6026">
                  <c:v>41457</c:v>
                </c:pt>
                <c:pt idx="6027">
                  <c:v>41458</c:v>
                </c:pt>
                <c:pt idx="6028">
                  <c:v>41459</c:v>
                </c:pt>
                <c:pt idx="6029">
                  <c:v>41460</c:v>
                </c:pt>
                <c:pt idx="6030">
                  <c:v>41461</c:v>
                </c:pt>
                <c:pt idx="6031">
                  <c:v>41462</c:v>
                </c:pt>
                <c:pt idx="6032">
                  <c:v>41463</c:v>
                </c:pt>
                <c:pt idx="6033">
                  <c:v>41464</c:v>
                </c:pt>
                <c:pt idx="6034">
                  <c:v>41465</c:v>
                </c:pt>
                <c:pt idx="6035">
                  <c:v>41466</c:v>
                </c:pt>
                <c:pt idx="6036">
                  <c:v>41467</c:v>
                </c:pt>
                <c:pt idx="6037">
                  <c:v>41468</c:v>
                </c:pt>
                <c:pt idx="6038">
                  <c:v>41469</c:v>
                </c:pt>
                <c:pt idx="6039">
                  <c:v>41470</c:v>
                </c:pt>
                <c:pt idx="6040">
                  <c:v>41471</c:v>
                </c:pt>
                <c:pt idx="6041">
                  <c:v>41472</c:v>
                </c:pt>
                <c:pt idx="6042">
                  <c:v>41473</c:v>
                </c:pt>
                <c:pt idx="6043">
                  <c:v>41474</c:v>
                </c:pt>
                <c:pt idx="6044">
                  <c:v>41475</c:v>
                </c:pt>
                <c:pt idx="6045">
                  <c:v>41476</c:v>
                </c:pt>
                <c:pt idx="6046">
                  <c:v>41477</c:v>
                </c:pt>
                <c:pt idx="6047">
                  <c:v>41478</c:v>
                </c:pt>
                <c:pt idx="6048">
                  <c:v>41479</c:v>
                </c:pt>
                <c:pt idx="6049">
                  <c:v>41480</c:v>
                </c:pt>
                <c:pt idx="6050">
                  <c:v>41481</c:v>
                </c:pt>
                <c:pt idx="6051">
                  <c:v>41482</c:v>
                </c:pt>
                <c:pt idx="6052">
                  <c:v>41483</c:v>
                </c:pt>
                <c:pt idx="6053">
                  <c:v>41484</c:v>
                </c:pt>
                <c:pt idx="6054">
                  <c:v>41485</c:v>
                </c:pt>
                <c:pt idx="6055">
                  <c:v>41486</c:v>
                </c:pt>
                <c:pt idx="6056">
                  <c:v>41487</c:v>
                </c:pt>
                <c:pt idx="6057">
                  <c:v>41488</c:v>
                </c:pt>
                <c:pt idx="6058">
                  <c:v>41489</c:v>
                </c:pt>
                <c:pt idx="6059">
                  <c:v>41490</c:v>
                </c:pt>
                <c:pt idx="6060">
                  <c:v>41491</c:v>
                </c:pt>
                <c:pt idx="6061">
                  <c:v>41492</c:v>
                </c:pt>
                <c:pt idx="6062">
                  <c:v>41493</c:v>
                </c:pt>
                <c:pt idx="6063">
                  <c:v>41494</c:v>
                </c:pt>
                <c:pt idx="6064">
                  <c:v>41495</c:v>
                </c:pt>
                <c:pt idx="6065">
                  <c:v>41496</c:v>
                </c:pt>
                <c:pt idx="6066">
                  <c:v>41497</c:v>
                </c:pt>
                <c:pt idx="6067">
                  <c:v>41498</c:v>
                </c:pt>
                <c:pt idx="6068">
                  <c:v>41499</c:v>
                </c:pt>
                <c:pt idx="6069">
                  <c:v>41500</c:v>
                </c:pt>
                <c:pt idx="6070">
                  <c:v>41501</c:v>
                </c:pt>
                <c:pt idx="6071">
                  <c:v>41502</c:v>
                </c:pt>
                <c:pt idx="6072">
                  <c:v>41503</c:v>
                </c:pt>
                <c:pt idx="6073">
                  <c:v>41504</c:v>
                </c:pt>
                <c:pt idx="6074">
                  <c:v>41505</c:v>
                </c:pt>
                <c:pt idx="6075">
                  <c:v>41506</c:v>
                </c:pt>
                <c:pt idx="6076">
                  <c:v>41507</c:v>
                </c:pt>
                <c:pt idx="6077">
                  <c:v>41508</c:v>
                </c:pt>
                <c:pt idx="6078">
                  <c:v>41509</c:v>
                </c:pt>
                <c:pt idx="6079">
                  <c:v>41510</c:v>
                </c:pt>
                <c:pt idx="6080">
                  <c:v>41511</c:v>
                </c:pt>
                <c:pt idx="6081">
                  <c:v>41512</c:v>
                </c:pt>
                <c:pt idx="6082">
                  <c:v>41513</c:v>
                </c:pt>
                <c:pt idx="6083">
                  <c:v>41514</c:v>
                </c:pt>
                <c:pt idx="6084">
                  <c:v>41515</c:v>
                </c:pt>
                <c:pt idx="6085">
                  <c:v>41516</c:v>
                </c:pt>
                <c:pt idx="6086">
                  <c:v>41517</c:v>
                </c:pt>
                <c:pt idx="6087">
                  <c:v>41518</c:v>
                </c:pt>
                <c:pt idx="6088">
                  <c:v>41519</c:v>
                </c:pt>
                <c:pt idx="6089">
                  <c:v>41520</c:v>
                </c:pt>
                <c:pt idx="6090">
                  <c:v>41521</c:v>
                </c:pt>
                <c:pt idx="6091">
                  <c:v>41522</c:v>
                </c:pt>
                <c:pt idx="6092">
                  <c:v>41523</c:v>
                </c:pt>
                <c:pt idx="6093">
                  <c:v>41524</c:v>
                </c:pt>
                <c:pt idx="6094">
                  <c:v>41525</c:v>
                </c:pt>
                <c:pt idx="6095">
                  <c:v>41526</c:v>
                </c:pt>
                <c:pt idx="6096">
                  <c:v>41527</c:v>
                </c:pt>
                <c:pt idx="6097">
                  <c:v>41528</c:v>
                </c:pt>
                <c:pt idx="6098">
                  <c:v>41529</c:v>
                </c:pt>
                <c:pt idx="6099">
                  <c:v>41530</c:v>
                </c:pt>
                <c:pt idx="6100">
                  <c:v>41531</c:v>
                </c:pt>
                <c:pt idx="6101">
                  <c:v>41532</c:v>
                </c:pt>
                <c:pt idx="6102">
                  <c:v>41533</c:v>
                </c:pt>
                <c:pt idx="6103">
                  <c:v>41534</c:v>
                </c:pt>
                <c:pt idx="6104">
                  <c:v>41535</c:v>
                </c:pt>
                <c:pt idx="6105">
                  <c:v>41536</c:v>
                </c:pt>
                <c:pt idx="6106">
                  <c:v>41537</c:v>
                </c:pt>
                <c:pt idx="6107">
                  <c:v>41538</c:v>
                </c:pt>
                <c:pt idx="6108">
                  <c:v>41539</c:v>
                </c:pt>
                <c:pt idx="6109">
                  <c:v>41540</c:v>
                </c:pt>
                <c:pt idx="6110">
                  <c:v>41541</c:v>
                </c:pt>
                <c:pt idx="6111">
                  <c:v>41542</c:v>
                </c:pt>
                <c:pt idx="6112">
                  <c:v>41543</c:v>
                </c:pt>
                <c:pt idx="6113">
                  <c:v>41544</c:v>
                </c:pt>
                <c:pt idx="6114">
                  <c:v>41545</c:v>
                </c:pt>
                <c:pt idx="6115">
                  <c:v>41546</c:v>
                </c:pt>
                <c:pt idx="6116">
                  <c:v>41547</c:v>
                </c:pt>
                <c:pt idx="6117">
                  <c:v>41548</c:v>
                </c:pt>
                <c:pt idx="6118">
                  <c:v>41549</c:v>
                </c:pt>
                <c:pt idx="6119">
                  <c:v>41550</c:v>
                </c:pt>
                <c:pt idx="6120">
                  <c:v>41551</c:v>
                </c:pt>
                <c:pt idx="6121">
                  <c:v>41552</c:v>
                </c:pt>
                <c:pt idx="6122">
                  <c:v>41553</c:v>
                </c:pt>
                <c:pt idx="6123">
                  <c:v>41554</c:v>
                </c:pt>
                <c:pt idx="6124">
                  <c:v>41555</c:v>
                </c:pt>
                <c:pt idx="6125">
                  <c:v>41556</c:v>
                </c:pt>
                <c:pt idx="6126">
                  <c:v>41557</c:v>
                </c:pt>
                <c:pt idx="6127">
                  <c:v>41558</c:v>
                </c:pt>
                <c:pt idx="6128">
                  <c:v>41559</c:v>
                </c:pt>
                <c:pt idx="6129">
                  <c:v>41560</c:v>
                </c:pt>
                <c:pt idx="6130">
                  <c:v>41561</c:v>
                </c:pt>
                <c:pt idx="6131">
                  <c:v>41562</c:v>
                </c:pt>
                <c:pt idx="6132">
                  <c:v>41563</c:v>
                </c:pt>
                <c:pt idx="6133">
                  <c:v>41564</c:v>
                </c:pt>
                <c:pt idx="6134">
                  <c:v>41565</c:v>
                </c:pt>
                <c:pt idx="6135">
                  <c:v>41566</c:v>
                </c:pt>
                <c:pt idx="6136">
                  <c:v>41567</c:v>
                </c:pt>
                <c:pt idx="6137">
                  <c:v>41568</c:v>
                </c:pt>
                <c:pt idx="6138">
                  <c:v>41569</c:v>
                </c:pt>
                <c:pt idx="6139">
                  <c:v>41570</c:v>
                </c:pt>
                <c:pt idx="6140">
                  <c:v>41571</c:v>
                </c:pt>
                <c:pt idx="6141">
                  <c:v>41572</c:v>
                </c:pt>
                <c:pt idx="6142">
                  <c:v>41573</c:v>
                </c:pt>
                <c:pt idx="6143">
                  <c:v>41574</c:v>
                </c:pt>
                <c:pt idx="6144">
                  <c:v>41575</c:v>
                </c:pt>
                <c:pt idx="6145">
                  <c:v>41576</c:v>
                </c:pt>
                <c:pt idx="6146">
                  <c:v>41577</c:v>
                </c:pt>
                <c:pt idx="6147">
                  <c:v>41578</c:v>
                </c:pt>
                <c:pt idx="6148">
                  <c:v>41579</c:v>
                </c:pt>
                <c:pt idx="6149">
                  <c:v>41580</c:v>
                </c:pt>
                <c:pt idx="6150">
                  <c:v>41581</c:v>
                </c:pt>
                <c:pt idx="6151">
                  <c:v>41582</c:v>
                </c:pt>
                <c:pt idx="6152">
                  <c:v>41583</c:v>
                </c:pt>
                <c:pt idx="6153">
                  <c:v>41584</c:v>
                </c:pt>
                <c:pt idx="6154">
                  <c:v>41585</c:v>
                </c:pt>
                <c:pt idx="6155">
                  <c:v>41586</c:v>
                </c:pt>
                <c:pt idx="6156">
                  <c:v>41587</c:v>
                </c:pt>
                <c:pt idx="6157">
                  <c:v>41588</c:v>
                </c:pt>
                <c:pt idx="6158">
                  <c:v>41589</c:v>
                </c:pt>
                <c:pt idx="6159">
                  <c:v>41590</c:v>
                </c:pt>
                <c:pt idx="6160">
                  <c:v>41591</c:v>
                </c:pt>
                <c:pt idx="6161">
                  <c:v>41592</c:v>
                </c:pt>
                <c:pt idx="6162">
                  <c:v>41593</c:v>
                </c:pt>
                <c:pt idx="6163">
                  <c:v>41594</c:v>
                </c:pt>
                <c:pt idx="6164">
                  <c:v>41595</c:v>
                </c:pt>
                <c:pt idx="6165">
                  <c:v>41596</c:v>
                </c:pt>
                <c:pt idx="6166">
                  <c:v>41597</c:v>
                </c:pt>
                <c:pt idx="6167">
                  <c:v>41598</c:v>
                </c:pt>
                <c:pt idx="6168">
                  <c:v>41599</c:v>
                </c:pt>
                <c:pt idx="6169">
                  <c:v>41600</c:v>
                </c:pt>
                <c:pt idx="6170">
                  <c:v>41601</c:v>
                </c:pt>
                <c:pt idx="6171">
                  <c:v>41602</c:v>
                </c:pt>
                <c:pt idx="6172">
                  <c:v>41603</c:v>
                </c:pt>
                <c:pt idx="6173">
                  <c:v>41604</c:v>
                </c:pt>
                <c:pt idx="6174">
                  <c:v>41605</c:v>
                </c:pt>
                <c:pt idx="6175">
                  <c:v>41606</c:v>
                </c:pt>
                <c:pt idx="6176">
                  <c:v>41607</c:v>
                </c:pt>
                <c:pt idx="6177">
                  <c:v>41608</c:v>
                </c:pt>
                <c:pt idx="6178">
                  <c:v>41609</c:v>
                </c:pt>
                <c:pt idx="6179">
                  <c:v>41610</c:v>
                </c:pt>
                <c:pt idx="6180">
                  <c:v>41611</c:v>
                </c:pt>
                <c:pt idx="6181">
                  <c:v>41612</c:v>
                </c:pt>
                <c:pt idx="6182">
                  <c:v>41613</c:v>
                </c:pt>
                <c:pt idx="6183">
                  <c:v>41614</c:v>
                </c:pt>
                <c:pt idx="6184">
                  <c:v>41615</c:v>
                </c:pt>
                <c:pt idx="6185">
                  <c:v>41616</c:v>
                </c:pt>
                <c:pt idx="6186">
                  <c:v>41617</c:v>
                </c:pt>
                <c:pt idx="6187">
                  <c:v>41618</c:v>
                </c:pt>
                <c:pt idx="6188">
                  <c:v>41619</c:v>
                </c:pt>
                <c:pt idx="6189">
                  <c:v>41620</c:v>
                </c:pt>
                <c:pt idx="6190">
                  <c:v>41621</c:v>
                </c:pt>
                <c:pt idx="6191">
                  <c:v>41622</c:v>
                </c:pt>
                <c:pt idx="6192">
                  <c:v>41623</c:v>
                </c:pt>
                <c:pt idx="6193">
                  <c:v>41624</c:v>
                </c:pt>
                <c:pt idx="6194">
                  <c:v>41625</c:v>
                </c:pt>
                <c:pt idx="6195">
                  <c:v>41626</c:v>
                </c:pt>
                <c:pt idx="6196">
                  <c:v>41627</c:v>
                </c:pt>
                <c:pt idx="6197">
                  <c:v>41628</c:v>
                </c:pt>
                <c:pt idx="6198">
                  <c:v>41629</c:v>
                </c:pt>
                <c:pt idx="6199">
                  <c:v>41630</c:v>
                </c:pt>
                <c:pt idx="6200">
                  <c:v>41631</c:v>
                </c:pt>
                <c:pt idx="6201">
                  <c:v>41632</c:v>
                </c:pt>
                <c:pt idx="6202">
                  <c:v>41633</c:v>
                </c:pt>
                <c:pt idx="6203">
                  <c:v>41634</c:v>
                </c:pt>
                <c:pt idx="6204">
                  <c:v>41635</c:v>
                </c:pt>
                <c:pt idx="6205">
                  <c:v>41636</c:v>
                </c:pt>
                <c:pt idx="6206">
                  <c:v>41637</c:v>
                </c:pt>
                <c:pt idx="6207">
                  <c:v>41638</c:v>
                </c:pt>
                <c:pt idx="6208">
                  <c:v>41639</c:v>
                </c:pt>
                <c:pt idx="6209">
                  <c:v>41640</c:v>
                </c:pt>
                <c:pt idx="6210">
                  <c:v>41641</c:v>
                </c:pt>
                <c:pt idx="6211">
                  <c:v>41642</c:v>
                </c:pt>
                <c:pt idx="6212">
                  <c:v>41643</c:v>
                </c:pt>
                <c:pt idx="6213">
                  <c:v>41644</c:v>
                </c:pt>
                <c:pt idx="6214">
                  <c:v>41645</c:v>
                </c:pt>
                <c:pt idx="6215">
                  <c:v>41646</c:v>
                </c:pt>
                <c:pt idx="6216">
                  <c:v>41647</c:v>
                </c:pt>
                <c:pt idx="6217">
                  <c:v>41648</c:v>
                </c:pt>
                <c:pt idx="6218">
                  <c:v>41649</c:v>
                </c:pt>
                <c:pt idx="6219">
                  <c:v>41650</c:v>
                </c:pt>
                <c:pt idx="6220">
                  <c:v>41651</c:v>
                </c:pt>
                <c:pt idx="6221">
                  <c:v>41652</c:v>
                </c:pt>
                <c:pt idx="6222">
                  <c:v>41653</c:v>
                </c:pt>
                <c:pt idx="6223">
                  <c:v>41654</c:v>
                </c:pt>
                <c:pt idx="6224">
                  <c:v>41655</c:v>
                </c:pt>
                <c:pt idx="6225">
                  <c:v>41656</c:v>
                </c:pt>
                <c:pt idx="6226">
                  <c:v>41657</c:v>
                </c:pt>
                <c:pt idx="6227">
                  <c:v>41658</c:v>
                </c:pt>
                <c:pt idx="6228">
                  <c:v>41659</c:v>
                </c:pt>
                <c:pt idx="6229">
                  <c:v>41660</c:v>
                </c:pt>
                <c:pt idx="6230">
                  <c:v>41661</c:v>
                </c:pt>
                <c:pt idx="6231">
                  <c:v>41662</c:v>
                </c:pt>
                <c:pt idx="6232">
                  <c:v>41663</c:v>
                </c:pt>
                <c:pt idx="6233">
                  <c:v>41664</c:v>
                </c:pt>
                <c:pt idx="6234">
                  <c:v>41665</c:v>
                </c:pt>
                <c:pt idx="6235">
                  <c:v>41666</c:v>
                </c:pt>
                <c:pt idx="6236">
                  <c:v>41667</c:v>
                </c:pt>
                <c:pt idx="6237">
                  <c:v>41668</c:v>
                </c:pt>
                <c:pt idx="6238">
                  <c:v>41669</c:v>
                </c:pt>
                <c:pt idx="6239">
                  <c:v>41670</c:v>
                </c:pt>
                <c:pt idx="6240">
                  <c:v>41671</c:v>
                </c:pt>
                <c:pt idx="6241">
                  <c:v>41672</c:v>
                </c:pt>
                <c:pt idx="6242">
                  <c:v>41673</c:v>
                </c:pt>
                <c:pt idx="6243">
                  <c:v>41674</c:v>
                </c:pt>
                <c:pt idx="6244">
                  <c:v>41675</c:v>
                </c:pt>
                <c:pt idx="6245">
                  <c:v>41676</c:v>
                </c:pt>
                <c:pt idx="6246">
                  <c:v>41677</c:v>
                </c:pt>
                <c:pt idx="6247">
                  <c:v>41678</c:v>
                </c:pt>
                <c:pt idx="6248">
                  <c:v>41679</c:v>
                </c:pt>
                <c:pt idx="6249">
                  <c:v>41680</c:v>
                </c:pt>
                <c:pt idx="6250">
                  <c:v>41681</c:v>
                </c:pt>
                <c:pt idx="6251">
                  <c:v>41682</c:v>
                </c:pt>
                <c:pt idx="6252">
                  <c:v>41683</c:v>
                </c:pt>
                <c:pt idx="6253">
                  <c:v>41684</c:v>
                </c:pt>
                <c:pt idx="6254">
                  <c:v>41685</c:v>
                </c:pt>
                <c:pt idx="6255">
                  <c:v>41686</c:v>
                </c:pt>
                <c:pt idx="6256">
                  <c:v>41687</c:v>
                </c:pt>
                <c:pt idx="6257">
                  <c:v>41688</c:v>
                </c:pt>
                <c:pt idx="6258">
                  <c:v>41689</c:v>
                </c:pt>
                <c:pt idx="6259">
                  <c:v>41690</c:v>
                </c:pt>
                <c:pt idx="6260">
                  <c:v>41691</c:v>
                </c:pt>
                <c:pt idx="6261">
                  <c:v>41692</c:v>
                </c:pt>
                <c:pt idx="6262">
                  <c:v>41693</c:v>
                </c:pt>
                <c:pt idx="6263">
                  <c:v>41694</c:v>
                </c:pt>
                <c:pt idx="6264">
                  <c:v>41695</c:v>
                </c:pt>
                <c:pt idx="6265">
                  <c:v>41696</c:v>
                </c:pt>
                <c:pt idx="6266">
                  <c:v>41697</c:v>
                </c:pt>
                <c:pt idx="6267">
                  <c:v>41698</c:v>
                </c:pt>
                <c:pt idx="6268">
                  <c:v>41699</c:v>
                </c:pt>
                <c:pt idx="6269">
                  <c:v>41700</c:v>
                </c:pt>
                <c:pt idx="6270">
                  <c:v>41701</c:v>
                </c:pt>
                <c:pt idx="6271">
                  <c:v>41702</c:v>
                </c:pt>
                <c:pt idx="6272">
                  <c:v>41703</c:v>
                </c:pt>
                <c:pt idx="6273">
                  <c:v>41704</c:v>
                </c:pt>
                <c:pt idx="6274">
                  <c:v>41705</c:v>
                </c:pt>
                <c:pt idx="6275">
                  <c:v>41706</c:v>
                </c:pt>
                <c:pt idx="6276">
                  <c:v>41707</c:v>
                </c:pt>
                <c:pt idx="6277">
                  <c:v>41708</c:v>
                </c:pt>
                <c:pt idx="6278">
                  <c:v>41709</c:v>
                </c:pt>
                <c:pt idx="6279">
                  <c:v>41710</c:v>
                </c:pt>
                <c:pt idx="6280">
                  <c:v>41711</c:v>
                </c:pt>
                <c:pt idx="6281">
                  <c:v>41712</c:v>
                </c:pt>
                <c:pt idx="6282">
                  <c:v>41713</c:v>
                </c:pt>
                <c:pt idx="6283">
                  <c:v>41714</c:v>
                </c:pt>
                <c:pt idx="6284">
                  <c:v>41715</c:v>
                </c:pt>
                <c:pt idx="6285">
                  <c:v>41716</c:v>
                </c:pt>
                <c:pt idx="6286">
                  <c:v>41717</c:v>
                </c:pt>
                <c:pt idx="6287">
                  <c:v>41718</c:v>
                </c:pt>
                <c:pt idx="6288">
                  <c:v>41719</c:v>
                </c:pt>
                <c:pt idx="6289">
                  <c:v>41720</c:v>
                </c:pt>
                <c:pt idx="6290">
                  <c:v>41721</c:v>
                </c:pt>
                <c:pt idx="6291">
                  <c:v>41722</c:v>
                </c:pt>
                <c:pt idx="6292">
                  <c:v>41723</c:v>
                </c:pt>
                <c:pt idx="6293">
                  <c:v>41724</c:v>
                </c:pt>
                <c:pt idx="6294">
                  <c:v>41725</c:v>
                </c:pt>
                <c:pt idx="6295">
                  <c:v>41726</c:v>
                </c:pt>
                <c:pt idx="6296">
                  <c:v>41727</c:v>
                </c:pt>
                <c:pt idx="6297">
                  <c:v>41728</c:v>
                </c:pt>
                <c:pt idx="6298">
                  <c:v>41729</c:v>
                </c:pt>
                <c:pt idx="6299">
                  <c:v>41730</c:v>
                </c:pt>
                <c:pt idx="6300">
                  <c:v>41731</c:v>
                </c:pt>
                <c:pt idx="6301">
                  <c:v>41732</c:v>
                </c:pt>
                <c:pt idx="6302">
                  <c:v>41733</c:v>
                </c:pt>
                <c:pt idx="6303">
                  <c:v>41734</c:v>
                </c:pt>
                <c:pt idx="6304">
                  <c:v>41735</c:v>
                </c:pt>
                <c:pt idx="6305">
                  <c:v>41736</c:v>
                </c:pt>
                <c:pt idx="6306">
                  <c:v>41737</c:v>
                </c:pt>
                <c:pt idx="6307">
                  <c:v>41738</c:v>
                </c:pt>
                <c:pt idx="6308">
                  <c:v>41739</c:v>
                </c:pt>
                <c:pt idx="6309">
                  <c:v>41740</c:v>
                </c:pt>
                <c:pt idx="6310">
                  <c:v>41741</c:v>
                </c:pt>
                <c:pt idx="6311">
                  <c:v>41742</c:v>
                </c:pt>
                <c:pt idx="6312">
                  <c:v>41743</c:v>
                </c:pt>
                <c:pt idx="6313">
                  <c:v>41744</c:v>
                </c:pt>
                <c:pt idx="6314">
                  <c:v>41745</c:v>
                </c:pt>
                <c:pt idx="6315">
                  <c:v>41746</c:v>
                </c:pt>
                <c:pt idx="6316">
                  <c:v>41747</c:v>
                </c:pt>
                <c:pt idx="6317">
                  <c:v>41748</c:v>
                </c:pt>
                <c:pt idx="6318">
                  <c:v>41749</c:v>
                </c:pt>
                <c:pt idx="6319">
                  <c:v>41750</c:v>
                </c:pt>
                <c:pt idx="6320">
                  <c:v>41751</c:v>
                </c:pt>
                <c:pt idx="6321">
                  <c:v>41752</c:v>
                </c:pt>
                <c:pt idx="6322">
                  <c:v>41753</c:v>
                </c:pt>
                <c:pt idx="6323">
                  <c:v>41754</c:v>
                </c:pt>
                <c:pt idx="6324">
                  <c:v>41755</c:v>
                </c:pt>
                <c:pt idx="6325">
                  <c:v>41756</c:v>
                </c:pt>
                <c:pt idx="6326">
                  <c:v>41757</c:v>
                </c:pt>
                <c:pt idx="6327">
                  <c:v>41758</c:v>
                </c:pt>
                <c:pt idx="6328">
                  <c:v>41759</c:v>
                </c:pt>
                <c:pt idx="6329">
                  <c:v>41760</c:v>
                </c:pt>
                <c:pt idx="6330">
                  <c:v>41761</c:v>
                </c:pt>
                <c:pt idx="6331">
                  <c:v>41762</c:v>
                </c:pt>
                <c:pt idx="6332">
                  <c:v>41763</c:v>
                </c:pt>
                <c:pt idx="6333">
                  <c:v>41764</c:v>
                </c:pt>
                <c:pt idx="6334">
                  <c:v>41765</c:v>
                </c:pt>
                <c:pt idx="6335">
                  <c:v>41766</c:v>
                </c:pt>
                <c:pt idx="6336">
                  <c:v>41767</c:v>
                </c:pt>
                <c:pt idx="6337">
                  <c:v>41768</c:v>
                </c:pt>
                <c:pt idx="6338">
                  <c:v>41769</c:v>
                </c:pt>
                <c:pt idx="6339">
                  <c:v>41770</c:v>
                </c:pt>
                <c:pt idx="6340">
                  <c:v>41771</c:v>
                </c:pt>
                <c:pt idx="6341">
                  <c:v>41772</c:v>
                </c:pt>
                <c:pt idx="6342">
                  <c:v>41773</c:v>
                </c:pt>
                <c:pt idx="6343">
                  <c:v>41774</c:v>
                </c:pt>
                <c:pt idx="6344">
                  <c:v>41775</c:v>
                </c:pt>
                <c:pt idx="6345">
                  <c:v>41776</c:v>
                </c:pt>
                <c:pt idx="6346">
                  <c:v>41777</c:v>
                </c:pt>
                <c:pt idx="6347">
                  <c:v>41778</c:v>
                </c:pt>
                <c:pt idx="6348">
                  <c:v>41779</c:v>
                </c:pt>
                <c:pt idx="6349">
                  <c:v>41780</c:v>
                </c:pt>
                <c:pt idx="6350">
                  <c:v>41781</c:v>
                </c:pt>
                <c:pt idx="6351">
                  <c:v>41782</c:v>
                </c:pt>
                <c:pt idx="6352">
                  <c:v>41783</c:v>
                </c:pt>
                <c:pt idx="6353">
                  <c:v>41784</c:v>
                </c:pt>
                <c:pt idx="6354">
                  <c:v>41785</c:v>
                </c:pt>
                <c:pt idx="6355">
                  <c:v>41786</c:v>
                </c:pt>
                <c:pt idx="6356">
                  <c:v>41787</c:v>
                </c:pt>
                <c:pt idx="6357">
                  <c:v>41788</c:v>
                </c:pt>
                <c:pt idx="6358">
                  <c:v>41789</c:v>
                </c:pt>
                <c:pt idx="6359">
                  <c:v>41790</c:v>
                </c:pt>
                <c:pt idx="6360">
                  <c:v>41791</c:v>
                </c:pt>
                <c:pt idx="6361">
                  <c:v>41792</c:v>
                </c:pt>
                <c:pt idx="6362">
                  <c:v>41793</c:v>
                </c:pt>
                <c:pt idx="6363">
                  <c:v>41794</c:v>
                </c:pt>
                <c:pt idx="6364">
                  <c:v>41795</c:v>
                </c:pt>
                <c:pt idx="6365">
                  <c:v>41796</c:v>
                </c:pt>
                <c:pt idx="6366">
                  <c:v>41797</c:v>
                </c:pt>
                <c:pt idx="6367">
                  <c:v>41798</c:v>
                </c:pt>
                <c:pt idx="6368">
                  <c:v>41799</c:v>
                </c:pt>
                <c:pt idx="6369">
                  <c:v>41800</c:v>
                </c:pt>
                <c:pt idx="6370">
                  <c:v>41801</c:v>
                </c:pt>
                <c:pt idx="6371">
                  <c:v>41802</c:v>
                </c:pt>
                <c:pt idx="6372">
                  <c:v>41803</c:v>
                </c:pt>
                <c:pt idx="6373">
                  <c:v>41804</c:v>
                </c:pt>
                <c:pt idx="6374">
                  <c:v>41805</c:v>
                </c:pt>
                <c:pt idx="6375">
                  <c:v>41806</c:v>
                </c:pt>
                <c:pt idx="6376">
                  <c:v>41807</c:v>
                </c:pt>
                <c:pt idx="6377">
                  <c:v>41808</c:v>
                </c:pt>
                <c:pt idx="6378">
                  <c:v>41809</c:v>
                </c:pt>
                <c:pt idx="6379">
                  <c:v>41810</c:v>
                </c:pt>
                <c:pt idx="6380">
                  <c:v>41811</c:v>
                </c:pt>
                <c:pt idx="6381">
                  <c:v>41812</c:v>
                </c:pt>
                <c:pt idx="6382">
                  <c:v>41813</c:v>
                </c:pt>
                <c:pt idx="6383">
                  <c:v>41814</c:v>
                </c:pt>
                <c:pt idx="6384">
                  <c:v>41815</c:v>
                </c:pt>
                <c:pt idx="6385">
                  <c:v>41816</c:v>
                </c:pt>
                <c:pt idx="6386">
                  <c:v>41817</c:v>
                </c:pt>
                <c:pt idx="6387">
                  <c:v>41818</c:v>
                </c:pt>
                <c:pt idx="6388">
                  <c:v>41819</c:v>
                </c:pt>
                <c:pt idx="6389">
                  <c:v>41820</c:v>
                </c:pt>
                <c:pt idx="6390">
                  <c:v>41821</c:v>
                </c:pt>
                <c:pt idx="6391">
                  <c:v>41822</c:v>
                </c:pt>
                <c:pt idx="6392">
                  <c:v>41823</c:v>
                </c:pt>
                <c:pt idx="6393">
                  <c:v>41824</c:v>
                </c:pt>
                <c:pt idx="6394">
                  <c:v>41825</c:v>
                </c:pt>
                <c:pt idx="6395">
                  <c:v>41826</c:v>
                </c:pt>
                <c:pt idx="6396">
                  <c:v>41827</c:v>
                </c:pt>
                <c:pt idx="6397">
                  <c:v>41828</c:v>
                </c:pt>
                <c:pt idx="6398">
                  <c:v>41829</c:v>
                </c:pt>
                <c:pt idx="6399">
                  <c:v>41830</c:v>
                </c:pt>
                <c:pt idx="6400">
                  <c:v>41831</c:v>
                </c:pt>
                <c:pt idx="6401">
                  <c:v>41832</c:v>
                </c:pt>
                <c:pt idx="6402">
                  <c:v>41833</c:v>
                </c:pt>
                <c:pt idx="6403">
                  <c:v>41834</c:v>
                </c:pt>
                <c:pt idx="6404">
                  <c:v>41835</c:v>
                </c:pt>
                <c:pt idx="6405">
                  <c:v>41836</c:v>
                </c:pt>
                <c:pt idx="6406">
                  <c:v>41837</c:v>
                </c:pt>
                <c:pt idx="6407">
                  <c:v>41838</c:v>
                </c:pt>
                <c:pt idx="6408">
                  <c:v>41839</c:v>
                </c:pt>
                <c:pt idx="6409">
                  <c:v>41840</c:v>
                </c:pt>
                <c:pt idx="6410">
                  <c:v>41841</c:v>
                </c:pt>
                <c:pt idx="6411">
                  <c:v>41842</c:v>
                </c:pt>
                <c:pt idx="6412">
                  <c:v>41843</c:v>
                </c:pt>
                <c:pt idx="6413">
                  <c:v>41844</c:v>
                </c:pt>
                <c:pt idx="6414">
                  <c:v>41845</c:v>
                </c:pt>
                <c:pt idx="6415">
                  <c:v>41846</c:v>
                </c:pt>
                <c:pt idx="6416">
                  <c:v>41847</c:v>
                </c:pt>
                <c:pt idx="6417">
                  <c:v>41848</c:v>
                </c:pt>
                <c:pt idx="6418">
                  <c:v>41849</c:v>
                </c:pt>
                <c:pt idx="6419">
                  <c:v>41850</c:v>
                </c:pt>
                <c:pt idx="6420">
                  <c:v>41851</c:v>
                </c:pt>
                <c:pt idx="6421">
                  <c:v>41852</c:v>
                </c:pt>
                <c:pt idx="6422">
                  <c:v>41853</c:v>
                </c:pt>
                <c:pt idx="6423">
                  <c:v>41854</c:v>
                </c:pt>
                <c:pt idx="6424">
                  <c:v>41855</c:v>
                </c:pt>
                <c:pt idx="6425">
                  <c:v>41856</c:v>
                </c:pt>
                <c:pt idx="6426">
                  <c:v>41857</c:v>
                </c:pt>
                <c:pt idx="6427">
                  <c:v>41858</c:v>
                </c:pt>
                <c:pt idx="6428">
                  <c:v>41859</c:v>
                </c:pt>
                <c:pt idx="6429">
                  <c:v>41860</c:v>
                </c:pt>
                <c:pt idx="6430">
                  <c:v>41861</c:v>
                </c:pt>
                <c:pt idx="6431">
                  <c:v>41862</c:v>
                </c:pt>
                <c:pt idx="6432">
                  <c:v>41863</c:v>
                </c:pt>
                <c:pt idx="6433">
                  <c:v>41864</c:v>
                </c:pt>
                <c:pt idx="6434">
                  <c:v>41865</c:v>
                </c:pt>
                <c:pt idx="6435">
                  <c:v>41866</c:v>
                </c:pt>
                <c:pt idx="6436">
                  <c:v>41867</c:v>
                </c:pt>
                <c:pt idx="6437">
                  <c:v>41868</c:v>
                </c:pt>
                <c:pt idx="6438">
                  <c:v>41869</c:v>
                </c:pt>
                <c:pt idx="6439">
                  <c:v>41870</c:v>
                </c:pt>
                <c:pt idx="6440">
                  <c:v>41871</c:v>
                </c:pt>
                <c:pt idx="6441">
                  <c:v>41872</c:v>
                </c:pt>
                <c:pt idx="6442">
                  <c:v>41873</c:v>
                </c:pt>
                <c:pt idx="6443">
                  <c:v>41874</c:v>
                </c:pt>
                <c:pt idx="6444">
                  <c:v>41875</c:v>
                </c:pt>
                <c:pt idx="6445">
                  <c:v>41876</c:v>
                </c:pt>
                <c:pt idx="6446">
                  <c:v>41877</c:v>
                </c:pt>
                <c:pt idx="6447">
                  <c:v>41878</c:v>
                </c:pt>
                <c:pt idx="6448">
                  <c:v>41879</c:v>
                </c:pt>
                <c:pt idx="6449">
                  <c:v>41880</c:v>
                </c:pt>
                <c:pt idx="6450">
                  <c:v>41881</c:v>
                </c:pt>
                <c:pt idx="6451">
                  <c:v>41882</c:v>
                </c:pt>
                <c:pt idx="6452">
                  <c:v>41883</c:v>
                </c:pt>
                <c:pt idx="6453">
                  <c:v>41884</c:v>
                </c:pt>
                <c:pt idx="6454">
                  <c:v>41885</c:v>
                </c:pt>
                <c:pt idx="6455">
                  <c:v>41886</c:v>
                </c:pt>
                <c:pt idx="6456">
                  <c:v>41887</c:v>
                </c:pt>
                <c:pt idx="6457">
                  <c:v>41888</c:v>
                </c:pt>
                <c:pt idx="6458">
                  <c:v>41889</c:v>
                </c:pt>
                <c:pt idx="6459">
                  <c:v>41890</c:v>
                </c:pt>
                <c:pt idx="6460">
                  <c:v>41891</c:v>
                </c:pt>
                <c:pt idx="6461">
                  <c:v>41892</c:v>
                </c:pt>
                <c:pt idx="6462">
                  <c:v>41893</c:v>
                </c:pt>
                <c:pt idx="6463">
                  <c:v>41894</c:v>
                </c:pt>
                <c:pt idx="6464">
                  <c:v>41895</c:v>
                </c:pt>
                <c:pt idx="6465">
                  <c:v>41896</c:v>
                </c:pt>
                <c:pt idx="6466">
                  <c:v>41897</c:v>
                </c:pt>
                <c:pt idx="6467">
                  <c:v>41898</c:v>
                </c:pt>
                <c:pt idx="6468">
                  <c:v>41899</c:v>
                </c:pt>
                <c:pt idx="6469">
                  <c:v>41900</c:v>
                </c:pt>
                <c:pt idx="6470">
                  <c:v>41901</c:v>
                </c:pt>
                <c:pt idx="6471">
                  <c:v>41902</c:v>
                </c:pt>
                <c:pt idx="6472">
                  <c:v>41903</c:v>
                </c:pt>
                <c:pt idx="6473">
                  <c:v>41904</c:v>
                </c:pt>
                <c:pt idx="6474">
                  <c:v>41905</c:v>
                </c:pt>
                <c:pt idx="6475">
                  <c:v>41906</c:v>
                </c:pt>
                <c:pt idx="6476">
                  <c:v>41907</c:v>
                </c:pt>
                <c:pt idx="6477">
                  <c:v>41908</c:v>
                </c:pt>
                <c:pt idx="6478">
                  <c:v>41909</c:v>
                </c:pt>
                <c:pt idx="6479">
                  <c:v>41910</c:v>
                </c:pt>
                <c:pt idx="6480">
                  <c:v>41911</c:v>
                </c:pt>
                <c:pt idx="6481">
                  <c:v>41912</c:v>
                </c:pt>
                <c:pt idx="6482">
                  <c:v>41913</c:v>
                </c:pt>
                <c:pt idx="6483">
                  <c:v>41914</c:v>
                </c:pt>
                <c:pt idx="6484">
                  <c:v>41915</c:v>
                </c:pt>
                <c:pt idx="6485">
                  <c:v>41916</c:v>
                </c:pt>
                <c:pt idx="6486">
                  <c:v>41917</c:v>
                </c:pt>
                <c:pt idx="6487">
                  <c:v>41918</c:v>
                </c:pt>
                <c:pt idx="6488">
                  <c:v>41919</c:v>
                </c:pt>
                <c:pt idx="6489">
                  <c:v>41920</c:v>
                </c:pt>
                <c:pt idx="6490">
                  <c:v>41921</c:v>
                </c:pt>
                <c:pt idx="6491">
                  <c:v>41922</c:v>
                </c:pt>
                <c:pt idx="6492">
                  <c:v>41923</c:v>
                </c:pt>
                <c:pt idx="6493">
                  <c:v>41924</c:v>
                </c:pt>
                <c:pt idx="6494">
                  <c:v>41925</c:v>
                </c:pt>
                <c:pt idx="6495">
                  <c:v>41926</c:v>
                </c:pt>
                <c:pt idx="6496">
                  <c:v>41927</c:v>
                </c:pt>
                <c:pt idx="6497">
                  <c:v>41928</c:v>
                </c:pt>
                <c:pt idx="6498">
                  <c:v>41929</c:v>
                </c:pt>
                <c:pt idx="6499">
                  <c:v>41930</c:v>
                </c:pt>
                <c:pt idx="6500">
                  <c:v>41931</c:v>
                </c:pt>
                <c:pt idx="6501">
                  <c:v>41932</c:v>
                </c:pt>
                <c:pt idx="6502">
                  <c:v>41933</c:v>
                </c:pt>
                <c:pt idx="6503">
                  <c:v>41934</c:v>
                </c:pt>
                <c:pt idx="6504">
                  <c:v>41935</c:v>
                </c:pt>
                <c:pt idx="6505">
                  <c:v>41936</c:v>
                </c:pt>
                <c:pt idx="6506">
                  <c:v>41937</c:v>
                </c:pt>
                <c:pt idx="6507">
                  <c:v>41938</c:v>
                </c:pt>
                <c:pt idx="6508">
                  <c:v>41939</c:v>
                </c:pt>
                <c:pt idx="6509">
                  <c:v>41940</c:v>
                </c:pt>
                <c:pt idx="6510">
                  <c:v>41941</c:v>
                </c:pt>
                <c:pt idx="6511">
                  <c:v>41942</c:v>
                </c:pt>
                <c:pt idx="6512">
                  <c:v>41943</c:v>
                </c:pt>
                <c:pt idx="6513">
                  <c:v>41944</c:v>
                </c:pt>
                <c:pt idx="6514">
                  <c:v>41945</c:v>
                </c:pt>
                <c:pt idx="6515">
                  <c:v>41946</c:v>
                </c:pt>
                <c:pt idx="6516">
                  <c:v>41947</c:v>
                </c:pt>
                <c:pt idx="6517">
                  <c:v>41948</c:v>
                </c:pt>
                <c:pt idx="6518">
                  <c:v>41949</c:v>
                </c:pt>
                <c:pt idx="6519">
                  <c:v>41950</c:v>
                </c:pt>
                <c:pt idx="6520">
                  <c:v>41951</c:v>
                </c:pt>
                <c:pt idx="6521">
                  <c:v>41952</c:v>
                </c:pt>
                <c:pt idx="6522">
                  <c:v>41953</c:v>
                </c:pt>
                <c:pt idx="6523">
                  <c:v>41954</c:v>
                </c:pt>
                <c:pt idx="6524">
                  <c:v>41955</c:v>
                </c:pt>
                <c:pt idx="6525">
                  <c:v>41956</c:v>
                </c:pt>
                <c:pt idx="6526">
                  <c:v>41957</c:v>
                </c:pt>
                <c:pt idx="6527">
                  <c:v>41958</c:v>
                </c:pt>
                <c:pt idx="6528">
                  <c:v>41959</c:v>
                </c:pt>
                <c:pt idx="6529">
                  <c:v>41960</c:v>
                </c:pt>
                <c:pt idx="6530">
                  <c:v>41961</c:v>
                </c:pt>
                <c:pt idx="6531">
                  <c:v>41962</c:v>
                </c:pt>
                <c:pt idx="6532">
                  <c:v>41963</c:v>
                </c:pt>
                <c:pt idx="6533">
                  <c:v>41964</c:v>
                </c:pt>
                <c:pt idx="6534">
                  <c:v>41965</c:v>
                </c:pt>
                <c:pt idx="6535">
                  <c:v>41966</c:v>
                </c:pt>
                <c:pt idx="6536">
                  <c:v>41967</c:v>
                </c:pt>
                <c:pt idx="6537">
                  <c:v>41968</c:v>
                </c:pt>
                <c:pt idx="6538">
                  <c:v>41969</c:v>
                </c:pt>
                <c:pt idx="6539">
                  <c:v>41970</c:v>
                </c:pt>
                <c:pt idx="6540">
                  <c:v>41971</c:v>
                </c:pt>
                <c:pt idx="6541">
                  <c:v>41972</c:v>
                </c:pt>
                <c:pt idx="6542">
                  <c:v>41973</c:v>
                </c:pt>
                <c:pt idx="6543">
                  <c:v>41974</c:v>
                </c:pt>
                <c:pt idx="6544">
                  <c:v>41975</c:v>
                </c:pt>
                <c:pt idx="6545">
                  <c:v>41976</c:v>
                </c:pt>
                <c:pt idx="6546">
                  <c:v>41977</c:v>
                </c:pt>
                <c:pt idx="6547">
                  <c:v>41978</c:v>
                </c:pt>
                <c:pt idx="6548">
                  <c:v>41979</c:v>
                </c:pt>
                <c:pt idx="6549">
                  <c:v>41980</c:v>
                </c:pt>
                <c:pt idx="6550">
                  <c:v>41981</c:v>
                </c:pt>
                <c:pt idx="6551">
                  <c:v>41982</c:v>
                </c:pt>
                <c:pt idx="6552">
                  <c:v>41983</c:v>
                </c:pt>
                <c:pt idx="6553">
                  <c:v>41984</c:v>
                </c:pt>
                <c:pt idx="6554">
                  <c:v>41985</c:v>
                </c:pt>
                <c:pt idx="6555">
                  <c:v>41986</c:v>
                </c:pt>
                <c:pt idx="6556">
                  <c:v>41987</c:v>
                </c:pt>
                <c:pt idx="6557">
                  <c:v>41988</c:v>
                </c:pt>
                <c:pt idx="6558">
                  <c:v>41989</c:v>
                </c:pt>
                <c:pt idx="6559">
                  <c:v>41990</c:v>
                </c:pt>
                <c:pt idx="6560">
                  <c:v>41991</c:v>
                </c:pt>
                <c:pt idx="6561">
                  <c:v>41992</c:v>
                </c:pt>
                <c:pt idx="6562">
                  <c:v>41993</c:v>
                </c:pt>
                <c:pt idx="6563">
                  <c:v>41994</c:v>
                </c:pt>
                <c:pt idx="6564">
                  <c:v>41995</c:v>
                </c:pt>
                <c:pt idx="6565">
                  <c:v>41996</c:v>
                </c:pt>
                <c:pt idx="6566">
                  <c:v>41997</c:v>
                </c:pt>
                <c:pt idx="6567">
                  <c:v>41998</c:v>
                </c:pt>
                <c:pt idx="6568">
                  <c:v>41999</c:v>
                </c:pt>
                <c:pt idx="6569">
                  <c:v>42000</c:v>
                </c:pt>
                <c:pt idx="6570">
                  <c:v>42001</c:v>
                </c:pt>
                <c:pt idx="6571">
                  <c:v>42002</c:v>
                </c:pt>
                <c:pt idx="6572">
                  <c:v>42003</c:v>
                </c:pt>
                <c:pt idx="6573">
                  <c:v>42004</c:v>
                </c:pt>
                <c:pt idx="6574">
                  <c:v>42005</c:v>
                </c:pt>
                <c:pt idx="6575">
                  <c:v>42006</c:v>
                </c:pt>
                <c:pt idx="6576">
                  <c:v>42007</c:v>
                </c:pt>
                <c:pt idx="6577">
                  <c:v>42008</c:v>
                </c:pt>
                <c:pt idx="6578">
                  <c:v>42009</c:v>
                </c:pt>
                <c:pt idx="6579">
                  <c:v>42010</c:v>
                </c:pt>
                <c:pt idx="6580">
                  <c:v>42011</c:v>
                </c:pt>
                <c:pt idx="6581">
                  <c:v>42012</c:v>
                </c:pt>
                <c:pt idx="6582">
                  <c:v>42013</c:v>
                </c:pt>
                <c:pt idx="6583">
                  <c:v>42014</c:v>
                </c:pt>
                <c:pt idx="6584">
                  <c:v>42015</c:v>
                </c:pt>
                <c:pt idx="6585">
                  <c:v>42016</c:v>
                </c:pt>
                <c:pt idx="6586">
                  <c:v>42017</c:v>
                </c:pt>
                <c:pt idx="6587">
                  <c:v>42018</c:v>
                </c:pt>
                <c:pt idx="6588">
                  <c:v>42019</c:v>
                </c:pt>
                <c:pt idx="6589">
                  <c:v>42020</c:v>
                </c:pt>
                <c:pt idx="6590">
                  <c:v>42021</c:v>
                </c:pt>
                <c:pt idx="6591">
                  <c:v>42022</c:v>
                </c:pt>
                <c:pt idx="6592">
                  <c:v>42023</c:v>
                </c:pt>
                <c:pt idx="6593">
                  <c:v>42024</c:v>
                </c:pt>
                <c:pt idx="6594">
                  <c:v>42025</c:v>
                </c:pt>
                <c:pt idx="6595">
                  <c:v>42026</c:v>
                </c:pt>
                <c:pt idx="6596">
                  <c:v>42027</c:v>
                </c:pt>
                <c:pt idx="6597">
                  <c:v>42028</c:v>
                </c:pt>
                <c:pt idx="6598">
                  <c:v>42029</c:v>
                </c:pt>
                <c:pt idx="6599">
                  <c:v>42030</c:v>
                </c:pt>
                <c:pt idx="6600">
                  <c:v>42031</c:v>
                </c:pt>
                <c:pt idx="6601">
                  <c:v>42032</c:v>
                </c:pt>
                <c:pt idx="6602">
                  <c:v>42033</c:v>
                </c:pt>
                <c:pt idx="6603">
                  <c:v>42034</c:v>
                </c:pt>
                <c:pt idx="6604">
                  <c:v>42035</c:v>
                </c:pt>
                <c:pt idx="6605">
                  <c:v>42036</c:v>
                </c:pt>
                <c:pt idx="6606">
                  <c:v>42037</c:v>
                </c:pt>
                <c:pt idx="6607">
                  <c:v>42038</c:v>
                </c:pt>
                <c:pt idx="6608">
                  <c:v>42039</c:v>
                </c:pt>
                <c:pt idx="6609">
                  <c:v>42040</c:v>
                </c:pt>
                <c:pt idx="6610">
                  <c:v>42041</c:v>
                </c:pt>
                <c:pt idx="6611">
                  <c:v>42042</c:v>
                </c:pt>
                <c:pt idx="6612">
                  <c:v>42043</c:v>
                </c:pt>
                <c:pt idx="6613">
                  <c:v>42044</c:v>
                </c:pt>
                <c:pt idx="6614">
                  <c:v>42045</c:v>
                </c:pt>
                <c:pt idx="6615">
                  <c:v>42046</c:v>
                </c:pt>
                <c:pt idx="6616">
                  <c:v>42047</c:v>
                </c:pt>
                <c:pt idx="6617">
                  <c:v>42048</c:v>
                </c:pt>
                <c:pt idx="6618">
                  <c:v>42049</c:v>
                </c:pt>
                <c:pt idx="6619">
                  <c:v>42050</c:v>
                </c:pt>
                <c:pt idx="6620">
                  <c:v>42051</c:v>
                </c:pt>
                <c:pt idx="6621">
                  <c:v>42052</c:v>
                </c:pt>
                <c:pt idx="6622">
                  <c:v>42053</c:v>
                </c:pt>
                <c:pt idx="6623">
                  <c:v>42054</c:v>
                </c:pt>
                <c:pt idx="6624">
                  <c:v>42055</c:v>
                </c:pt>
                <c:pt idx="6625">
                  <c:v>42056</c:v>
                </c:pt>
                <c:pt idx="6626">
                  <c:v>42057</c:v>
                </c:pt>
                <c:pt idx="6627">
                  <c:v>42058</c:v>
                </c:pt>
                <c:pt idx="6628">
                  <c:v>42059</c:v>
                </c:pt>
                <c:pt idx="6629">
                  <c:v>42060</c:v>
                </c:pt>
                <c:pt idx="6630">
                  <c:v>42061</c:v>
                </c:pt>
                <c:pt idx="6631">
                  <c:v>42062</c:v>
                </c:pt>
                <c:pt idx="6632">
                  <c:v>42063</c:v>
                </c:pt>
                <c:pt idx="6633">
                  <c:v>42064</c:v>
                </c:pt>
                <c:pt idx="6634">
                  <c:v>42065</c:v>
                </c:pt>
                <c:pt idx="6635">
                  <c:v>42066</c:v>
                </c:pt>
                <c:pt idx="6636">
                  <c:v>42067</c:v>
                </c:pt>
                <c:pt idx="6637">
                  <c:v>42068</c:v>
                </c:pt>
                <c:pt idx="6638">
                  <c:v>42069</c:v>
                </c:pt>
                <c:pt idx="6639">
                  <c:v>42070</c:v>
                </c:pt>
                <c:pt idx="6640">
                  <c:v>42071</c:v>
                </c:pt>
                <c:pt idx="6641">
                  <c:v>42072</c:v>
                </c:pt>
                <c:pt idx="6642">
                  <c:v>42073</c:v>
                </c:pt>
                <c:pt idx="6643">
                  <c:v>42074</c:v>
                </c:pt>
                <c:pt idx="6644">
                  <c:v>42075</c:v>
                </c:pt>
                <c:pt idx="6645">
                  <c:v>42076</c:v>
                </c:pt>
                <c:pt idx="6646">
                  <c:v>42077</c:v>
                </c:pt>
                <c:pt idx="6647">
                  <c:v>42078</c:v>
                </c:pt>
                <c:pt idx="6648">
                  <c:v>42079</c:v>
                </c:pt>
                <c:pt idx="6649">
                  <c:v>42080</c:v>
                </c:pt>
                <c:pt idx="6650">
                  <c:v>42081</c:v>
                </c:pt>
                <c:pt idx="6651">
                  <c:v>42082</c:v>
                </c:pt>
                <c:pt idx="6652">
                  <c:v>42083</c:v>
                </c:pt>
                <c:pt idx="6653">
                  <c:v>42084</c:v>
                </c:pt>
                <c:pt idx="6654">
                  <c:v>42085</c:v>
                </c:pt>
                <c:pt idx="6655">
                  <c:v>42086</c:v>
                </c:pt>
                <c:pt idx="6656">
                  <c:v>42087</c:v>
                </c:pt>
                <c:pt idx="6657">
                  <c:v>42088</c:v>
                </c:pt>
                <c:pt idx="6658">
                  <c:v>42089</c:v>
                </c:pt>
                <c:pt idx="6659">
                  <c:v>42090</c:v>
                </c:pt>
                <c:pt idx="6660">
                  <c:v>42091</c:v>
                </c:pt>
                <c:pt idx="6661">
                  <c:v>42092</c:v>
                </c:pt>
                <c:pt idx="6662">
                  <c:v>42093</c:v>
                </c:pt>
                <c:pt idx="6663">
                  <c:v>42094</c:v>
                </c:pt>
                <c:pt idx="6664">
                  <c:v>42095</c:v>
                </c:pt>
                <c:pt idx="6665">
                  <c:v>42096</c:v>
                </c:pt>
                <c:pt idx="6666">
                  <c:v>42097</c:v>
                </c:pt>
                <c:pt idx="6667">
                  <c:v>42098</c:v>
                </c:pt>
                <c:pt idx="6668">
                  <c:v>42099</c:v>
                </c:pt>
                <c:pt idx="6669">
                  <c:v>42100</c:v>
                </c:pt>
                <c:pt idx="6670">
                  <c:v>42101</c:v>
                </c:pt>
                <c:pt idx="6671">
                  <c:v>42102</c:v>
                </c:pt>
                <c:pt idx="6672">
                  <c:v>42103</c:v>
                </c:pt>
                <c:pt idx="6673">
                  <c:v>42104</c:v>
                </c:pt>
                <c:pt idx="6674">
                  <c:v>42105</c:v>
                </c:pt>
                <c:pt idx="6675">
                  <c:v>42106</c:v>
                </c:pt>
                <c:pt idx="6676">
                  <c:v>42107</c:v>
                </c:pt>
                <c:pt idx="6677">
                  <c:v>42108</c:v>
                </c:pt>
                <c:pt idx="6678">
                  <c:v>42109</c:v>
                </c:pt>
                <c:pt idx="6679">
                  <c:v>42110</c:v>
                </c:pt>
                <c:pt idx="6680">
                  <c:v>42111</c:v>
                </c:pt>
                <c:pt idx="6681">
                  <c:v>42112</c:v>
                </c:pt>
                <c:pt idx="6682">
                  <c:v>42113</c:v>
                </c:pt>
                <c:pt idx="6683">
                  <c:v>42114</c:v>
                </c:pt>
                <c:pt idx="6684">
                  <c:v>42115</c:v>
                </c:pt>
                <c:pt idx="6685">
                  <c:v>42116</c:v>
                </c:pt>
                <c:pt idx="6686">
                  <c:v>42117</c:v>
                </c:pt>
                <c:pt idx="6687">
                  <c:v>42118</c:v>
                </c:pt>
                <c:pt idx="6688">
                  <c:v>42119</c:v>
                </c:pt>
                <c:pt idx="6689">
                  <c:v>42120</c:v>
                </c:pt>
                <c:pt idx="6690">
                  <c:v>42121</c:v>
                </c:pt>
                <c:pt idx="6691">
                  <c:v>42122</c:v>
                </c:pt>
                <c:pt idx="6692">
                  <c:v>42123</c:v>
                </c:pt>
                <c:pt idx="6693">
                  <c:v>42124</c:v>
                </c:pt>
                <c:pt idx="6694">
                  <c:v>42125</c:v>
                </c:pt>
                <c:pt idx="6695">
                  <c:v>42126</c:v>
                </c:pt>
                <c:pt idx="6696">
                  <c:v>42127</c:v>
                </c:pt>
                <c:pt idx="6697">
                  <c:v>42128</c:v>
                </c:pt>
                <c:pt idx="6698">
                  <c:v>42129</c:v>
                </c:pt>
                <c:pt idx="6699">
                  <c:v>42130</c:v>
                </c:pt>
                <c:pt idx="6700">
                  <c:v>42131</c:v>
                </c:pt>
                <c:pt idx="6701">
                  <c:v>42132</c:v>
                </c:pt>
                <c:pt idx="6702">
                  <c:v>42133</c:v>
                </c:pt>
                <c:pt idx="6703">
                  <c:v>42134</c:v>
                </c:pt>
                <c:pt idx="6704">
                  <c:v>42135</c:v>
                </c:pt>
                <c:pt idx="6705">
                  <c:v>42136</c:v>
                </c:pt>
                <c:pt idx="6706">
                  <c:v>42137</c:v>
                </c:pt>
                <c:pt idx="6707">
                  <c:v>42138</c:v>
                </c:pt>
                <c:pt idx="6708">
                  <c:v>42139</c:v>
                </c:pt>
                <c:pt idx="6709">
                  <c:v>42140</c:v>
                </c:pt>
                <c:pt idx="6710">
                  <c:v>42141</c:v>
                </c:pt>
                <c:pt idx="6711">
                  <c:v>42142</c:v>
                </c:pt>
                <c:pt idx="6712">
                  <c:v>42143</c:v>
                </c:pt>
                <c:pt idx="6713">
                  <c:v>42144</c:v>
                </c:pt>
                <c:pt idx="6714">
                  <c:v>42145</c:v>
                </c:pt>
                <c:pt idx="6715">
                  <c:v>42146</c:v>
                </c:pt>
                <c:pt idx="6716">
                  <c:v>42147</c:v>
                </c:pt>
                <c:pt idx="6717">
                  <c:v>42148</c:v>
                </c:pt>
                <c:pt idx="6718">
                  <c:v>42149</c:v>
                </c:pt>
                <c:pt idx="6719">
                  <c:v>42150</c:v>
                </c:pt>
                <c:pt idx="6720">
                  <c:v>42151</c:v>
                </c:pt>
                <c:pt idx="6721">
                  <c:v>42152</c:v>
                </c:pt>
                <c:pt idx="6722">
                  <c:v>42153</c:v>
                </c:pt>
                <c:pt idx="6723">
                  <c:v>42154</c:v>
                </c:pt>
                <c:pt idx="6724">
                  <c:v>42155</c:v>
                </c:pt>
                <c:pt idx="6725">
                  <c:v>42156</c:v>
                </c:pt>
                <c:pt idx="6726">
                  <c:v>42157</c:v>
                </c:pt>
                <c:pt idx="6727">
                  <c:v>42158</c:v>
                </c:pt>
                <c:pt idx="6728">
                  <c:v>42159</c:v>
                </c:pt>
                <c:pt idx="6729">
                  <c:v>42160</c:v>
                </c:pt>
                <c:pt idx="6730">
                  <c:v>42161</c:v>
                </c:pt>
                <c:pt idx="6731">
                  <c:v>42162</c:v>
                </c:pt>
                <c:pt idx="6732">
                  <c:v>42163</c:v>
                </c:pt>
                <c:pt idx="6733">
                  <c:v>42164</c:v>
                </c:pt>
                <c:pt idx="6734">
                  <c:v>42165</c:v>
                </c:pt>
                <c:pt idx="6735">
                  <c:v>42166</c:v>
                </c:pt>
                <c:pt idx="6736">
                  <c:v>42167</c:v>
                </c:pt>
                <c:pt idx="6737">
                  <c:v>42168</c:v>
                </c:pt>
                <c:pt idx="6738">
                  <c:v>42169</c:v>
                </c:pt>
                <c:pt idx="6739">
                  <c:v>42170</c:v>
                </c:pt>
                <c:pt idx="6740">
                  <c:v>42171</c:v>
                </c:pt>
                <c:pt idx="6741">
                  <c:v>42172</c:v>
                </c:pt>
                <c:pt idx="6742">
                  <c:v>42173</c:v>
                </c:pt>
                <c:pt idx="6743">
                  <c:v>42174</c:v>
                </c:pt>
                <c:pt idx="6744">
                  <c:v>42175</c:v>
                </c:pt>
                <c:pt idx="6745">
                  <c:v>42176</c:v>
                </c:pt>
                <c:pt idx="6746">
                  <c:v>42177</c:v>
                </c:pt>
                <c:pt idx="6747">
                  <c:v>42178</c:v>
                </c:pt>
                <c:pt idx="6748">
                  <c:v>42179</c:v>
                </c:pt>
                <c:pt idx="6749">
                  <c:v>42180</c:v>
                </c:pt>
                <c:pt idx="6750">
                  <c:v>42181</c:v>
                </c:pt>
                <c:pt idx="6751">
                  <c:v>42182</c:v>
                </c:pt>
                <c:pt idx="6752">
                  <c:v>42183</c:v>
                </c:pt>
                <c:pt idx="6753">
                  <c:v>42184</c:v>
                </c:pt>
                <c:pt idx="6754">
                  <c:v>42185</c:v>
                </c:pt>
                <c:pt idx="6755">
                  <c:v>42186</c:v>
                </c:pt>
                <c:pt idx="6756">
                  <c:v>42187</c:v>
                </c:pt>
                <c:pt idx="6757">
                  <c:v>42188</c:v>
                </c:pt>
                <c:pt idx="6758">
                  <c:v>42189</c:v>
                </c:pt>
                <c:pt idx="6759">
                  <c:v>42190</c:v>
                </c:pt>
                <c:pt idx="6760">
                  <c:v>42191</c:v>
                </c:pt>
                <c:pt idx="6761">
                  <c:v>42192</c:v>
                </c:pt>
                <c:pt idx="6762">
                  <c:v>42193</c:v>
                </c:pt>
                <c:pt idx="6763">
                  <c:v>42194</c:v>
                </c:pt>
                <c:pt idx="6764">
                  <c:v>42195</c:v>
                </c:pt>
                <c:pt idx="6765">
                  <c:v>42196</c:v>
                </c:pt>
                <c:pt idx="6766">
                  <c:v>42197</c:v>
                </c:pt>
                <c:pt idx="6767">
                  <c:v>42198</c:v>
                </c:pt>
                <c:pt idx="6768">
                  <c:v>42199</c:v>
                </c:pt>
                <c:pt idx="6769">
                  <c:v>42200</c:v>
                </c:pt>
                <c:pt idx="6770">
                  <c:v>42201</c:v>
                </c:pt>
                <c:pt idx="6771">
                  <c:v>42202</c:v>
                </c:pt>
                <c:pt idx="6772">
                  <c:v>42203</c:v>
                </c:pt>
                <c:pt idx="6773">
                  <c:v>42204</c:v>
                </c:pt>
                <c:pt idx="6774">
                  <c:v>42205</c:v>
                </c:pt>
                <c:pt idx="6775">
                  <c:v>42206</c:v>
                </c:pt>
                <c:pt idx="6776">
                  <c:v>42207</c:v>
                </c:pt>
                <c:pt idx="6777">
                  <c:v>42208</c:v>
                </c:pt>
                <c:pt idx="6778">
                  <c:v>42209</c:v>
                </c:pt>
                <c:pt idx="6779">
                  <c:v>42210</c:v>
                </c:pt>
                <c:pt idx="6780">
                  <c:v>42211</c:v>
                </c:pt>
                <c:pt idx="6781">
                  <c:v>42212</c:v>
                </c:pt>
                <c:pt idx="6782">
                  <c:v>42213</c:v>
                </c:pt>
                <c:pt idx="6783">
                  <c:v>42214</c:v>
                </c:pt>
                <c:pt idx="6784">
                  <c:v>42215</c:v>
                </c:pt>
                <c:pt idx="6785">
                  <c:v>42216</c:v>
                </c:pt>
                <c:pt idx="6786">
                  <c:v>42217</c:v>
                </c:pt>
                <c:pt idx="6787">
                  <c:v>42218</c:v>
                </c:pt>
                <c:pt idx="6788">
                  <c:v>42219</c:v>
                </c:pt>
                <c:pt idx="6789">
                  <c:v>42220</c:v>
                </c:pt>
                <c:pt idx="6790">
                  <c:v>42221</c:v>
                </c:pt>
                <c:pt idx="6791">
                  <c:v>42222</c:v>
                </c:pt>
                <c:pt idx="6792">
                  <c:v>42223</c:v>
                </c:pt>
                <c:pt idx="6793">
                  <c:v>42224</c:v>
                </c:pt>
                <c:pt idx="6794">
                  <c:v>42225</c:v>
                </c:pt>
                <c:pt idx="6795">
                  <c:v>42226</c:v>
                </c:pt>
                <c:pt idx="6796">
                  <c:v>42227</c:v>
                </c:pt>
                <c:pt idx="6797">
                  <c:v>42228</c:v>
                </c:pt>
                <c:pt idx="6798">
                  <c:v>42229</c:v>
                </c:pt>
                <c:pt idx="6799">
                  <c:v>42230</c:v>
                </c:pt>
                <c:pt idx="6800">
                  <c:v>42231</c:v>
                </c:pt>
                <c:pt idx="6801">
                  <c:v>42232</c:v>
                </c:pt>
                <c:pt idx="6802">
                  <c:v>42233</c:v>
                </c:pt>
                <c:pt idx="6803">
                  <c:v>42234</c:v>
                </c:pt>
                <c:pt idx="6804">
                  <c:v>42235</c:v>
                </c:pt>
                <c:pt idx="6805">
                  <c:v>42236</c:v>
                </c:pt>
                <c:pt idx="6806">
                  <c:v>42237</c:v>
                </c:pt>
                <c:pt idx="6807">
                  <c:v>42238</c:v>
                </c:pt>
                <c:pt idx="6808">
                  <c:v>42239</c:v>
                </c:pt>
                <c:pt idx="6809">
                  <c:v>42240</c:v>
                </c:pt>
                <c:pt idx="6810">
                  <c:v>42241</c:v>
                </c:pt>
                <c:pt idx="6811">
                  <c:v>42242</c:v>
                </c:pt>
                <c:pt idx="6812">
                  <c:v>42243</c:v>
                </c:pt>
                <c:pt idx="6813">
                  <c:v>42244</c:v>
                </c:pt>
                <c:pt idx="6814">
                  <c:v>42245</c:v>
                </c:pt>
                <c:pt idx="6815">
                  <c:v>42246</c:v>
                </c:pt>
                <c:pt idx="6816">
                  <c:v>42247</c:v>
                </c:pt>
                <c:pt idx="6817">
                  <c:v>42248</c:v>
                </c:pt>
                <c:pt idx="6818">
                  <c:v>42249</c:v>
                </c:pt>
                <c:pt idx="6819">
                  <c:v>42250</c:v>
                </c:pt>
                <c:pt idx="6820">
                  <c:v>42251</c:v>
                </c:pt>
                <c:pt idx="6821">
                  <c:v>42252</c:v>
                </c:pt>
                <c:pt idx="6822">
                  <c:v>42253</c:v>
                </c:pt>
                <c:pt idx="6823">
                  <c:v>42254</c:v>
                </c:pt>
                <c:pt idx="6824">
                  <c:v>42255</c:v>
                </c:pt>
                <c:pt idx="6825">
                  <c:v>42256</c:v>
                </c:pt>
                <c:pt idx="6826">
                  <c:v>42257</c:v>
                </c:pt>
                <c:pt idx="6827">
                  <c:v>42258</c:v>
                </c:pt>
                <c:pt idx="6828">
                  <c:v>42259</c:v>
                </c:pt>
                <c:pt idx="6829">
                  <c:v>42260</c:v>
                </c:pt>
                <c:pt idx="6830">
                  <c:v>42261</c:v>
                </c:pt>
                <c:pt idx="6831">
                  <c:v>42262</c:v>
                </c:pt>
                <c:pt idx="6832">
                  <c:v>42263</c:v>
                </c:pt>
                <c:pt idx="6833">
                  <c:v>42264</c:v>
                </c:pt>
                <c:pt idx="6834">
                  <c:v>42265</c:v>
                </c:pt>
                <c:pt idx="6835">
                  <c:v>42266</c:v>
                </c:pt>
                <c:pt idx="6836">
                  <c:v>42267</c:v>
                </c:pt>
                <c:pt idx="6837">
                  <c:v>42268</c:v>
                </c:pt>
                <c:pt idx="6838">
                  <c:v>42269</c:v>
                </c:pt>
                <c:pt idx="6839">
                  <c:v>42270</c:v>
                </c:pt>
                <c:pt idx="6840">
                  <c:v>42271</c:v>
                </c:pt>
                <c:pt idx="6841">
                  <c:v>42272</c:v>
                </c:pt>
                <c:pt idx="6842">
                  <c:v>42273</c:v>
                </c:pt>
                <c:pt idx="6843">
                  <c:v>42274</c:v>
                </c:pt>
                <c:pt idx="6844">
                  <c:v>42275</c:v>
                </c:pt>
                <c:pt idx="6845">
                  <c:v>42276</c:v>
                </c:pt>
                <c:pt idx="6846">
                  <c:v>42277</c:v>
                </c:pt>
                <c:pt idx="6847">
                  <c:v>42278</c:v>
                </c:pt>
                <c:pt idx="6848">
                  <c:v>42279</c:v>
                </c:pt>
                <c:pt idx="6849">
                  <c:v>42280</c:v>
                </c:pt>
                <c:pt idx="6850">
                  <c:v>42281</c:v>
                </c:pt>
                <c:pt idx="6851">
                  <c:v>42282</c:v>
                </c:pt>
                <c:pt idx="6852">
                  <c:v>42283</c:v>
                </c:pt>
                <c:pt idx="6853">
                  <c:v>42284</c:v>
                </c:pt>
                <c:pt idx="6854">
                  <c:v>42285</c:v>
                </c:pt>
                <c:pt idx="6855">
                  <c:v>42286</c:v>
                </c:pt>
                <c:pt idx="6856">
                  <c:v>42287</c:v>
                </c:pt>
                <c:pt idx="6857">
                  <c:v>42288</c:v>
                </c:pt>
                <c:pt idx="6858">
                  <c:v>42289</c:v>
                </c:pt>
                <c:pt idx="6859">
                  <c:v>42290</c:v>
                </c:pt>
                <c:pt idx="6860">
                  <c:v>42291</c:v>
                </c:pt>
                <c:pt idx="6861">
                  <c:v>42292</c:v>
                </c:pt>
                <c:pt idx="6862">
                  <c:v>42293</c:v>
                </c:pt>
                <c:pt idx="6863">
                  <c:v>42294</c:v>
                </c:pt>
                <c:pt idx="6864">
                  <c:v>42295</c:v>
                </c:pt>
                <c:pt idx="6865">
                  <c:v>42296</c:v>
                </c:pt>
                <c:pt idx="6866">
                  <c:v>42297</c:v>
                </c:pt>
                <c:pt idx="6867">
                  <c:v>42298</c:v>
                </c:pt>
                <c:pt idx="6868">
                  <c:v>42299</c:v>
                </c:pt>
                <c:pt idx="6869">
                  <c:v>42300</c:v>
                </c:pt>
                <c:pt idx="6870">
                  <c:v>42301</c:v>
                </c:pt>
                <c:pt idx="6871">
                  <c:v>42302</c:v>
                </c:pt>
                <c:pt idx="6872">
                  <c:v>42303</c:v>
                </c:pt>
                <c:pt idx="6873">
                  <c:v>42304</c:v>
                </c:pt>
                <c:pt idx="6874">
                  <c:v>42305</c:v>
                </c:pt>
                <c:pt idx="6875">
                  <c:v>42306</c:v>
                </c:pt>
                <c:pt idx="6876">
                  <c:v>42307</c:v>
                </c:pt>
                <c:pt idx="6877">
                  <c:v>42308</c:v>
                </c:pt>
                <c:pt idx="6878">
                  <c:v>42309</c:v>
                </c:pt>
                <c:pt idx="6879">
                  <c:v>42310</c:v>
                </c:pt>
                <c:pt idx="6880">
                  <c:v>42311</c:v>
                </c:pt>
                <c:pt idx="6881">
                  <c:v>42312</c:v>
                </c:pt>
                <c:pt idx="6882">
                  <c:v>42313</c:v>
                </c:pt>
                <c:pt idx="6883">
                  <c:v>42314</c:v>
                </c:pt>
                <c:pt idx="6884">
                  <c:v>42315</c:v>
                </c:pt>
                <c:pt idx="6885">
                  <c:v>42316</c:v>
                </c:pt>
                <c:pt idx="6886">
                  <c:v>42317</c:v>
                </c:pt>
                <c:pt idx="6887">
                  <c:v>42318</c:v>
                </c:pt>
                <c:pt idx="6888">
                  <c:v>42319</c:v>
                </c:pt>
                <c:pt idx="6889">
                  <c:v>42320</c:v>
                </c:pt>
                <c:pt idx="6890">
                  <c:v>42321</c:v>
                </c:pt>
                <c:pt idx="6891">
                  <c:v>42322</c:v>
                </c:pt>
                <c:pt idx="6892">
                  <c:v>42323</c:v>
                </c:pt>
                <c:pt idx="6893">
                  <c:v>42324</c:v>
                </c:pt>
                <c:pt idx="6894">
                  <c:v>42325</c:v>
                </c:pt>
                <c:pt idx="6895">
                  <c:v>42326</c:v>
                </c:pt>
                <c:pt idx="6896">
                  <c:v>42327</c:v>
                </c:pt>
                <c:pt idx="6897">
                  <c:v>42328</c:v>
                </c:pt>
                <c:pt idx="6898">
                  <c:v>42329</c:v>
                </c:pt>
                <c:pt idx="6899">
                  <c:v>42330</c:v>
                </c:pt>
                <c:pt idx="6900">
                  <c:v>42331</c:v>
                </c:pt>
                <c:pt idx="6901">
                  <c:v>42332</c:v>
                </c:pt>
                <c:pt idx="6902">
                  <c:v>42333</c:v>
                </c:pt>
                <c:pt idx="6903">
                  <c:v>42334</c:v>
                </c:pt>
                <c:pt idx="6904">
                  <c:v>42335</c:v>
                </c:pt>
                <c:pt idx="6905">
                  <c:v>42336</c:v>
                </c:pt>
                <c:pt idx="6906">
                  <c:v>42337</c:v>
                </c:pt>
                <c:pt idx="6907">
                  <c:v>42338</c:v>
                </c:pt>
                <c:pt idx="6908">
                  <c:v>42339</c:v>
                </c:pt>
                <c:pt idx="6909">
                  <c:v>42340</c:v>
                </c:pt>
                <c:pt idx="6910">
                  <c:v>42341</c:v>
                </c:pt>
                <c:pt idx="6911">
                  <c:v>42342</c:v>
                </c:pt>
                <c:pt idx="6912">
                  <c:v>42343</c:v>
                </c:pt>
                <c:pt idx="6913">
                  <c:v>42344</c:v>
                </c:pt>
                <c:pt idx="6914">
                  <c:v>42345</c:v>
                </c:pt>
                <c:pt idx="6915">
                  <c:v>42346</c:v>
                </c:pt>
                <c:pt idx="6916">
                  <c:v>42347</c:v>
                </c:pt>
                <c:pt idx="6917">
                  <c:v>42348</c:v>
                </c:pt>
                <c:pt idx="6918">
                  <c:v>42349</c:v>
                </c:pt>
                <c:pt idx="6919">
                  <c:v>42350</c:v>
                </c:pt>
                <c:pt idx="6920">
                  <c:v>42351</c:v>
                </c:pt>
                <c:pt idx="6921">
                  <c:v>42352</c:v>
                </c:pt>
                <c:pt idx="6922">
                  <c:v>42353</c:v>
                </c:pt>
                <c:pt idx="6923">
                  <c:v>42354</c:v>
                </c:pt>
                <c:pt idx="6924">
                  <c:v>42355</c:v>
                </c:pt>
                <c:pt idx="6925">
                  <c:v>42356</c:v>
                </c:pt>
                <c:pt idx="6926">
                  <c:v>42357</c:v>
                </c:pt>
                <c:pt idx="6927">
                  <c:v>42358</c:v>
                </c:pt>
                <c:pt idx="6928">
                  <c:v>42359</c:v>
                </c:pt>
                <c:pt idx="6929">
                  <c:v>42360</c:v>
                </c:pt>
                <c:pt idx="6930">
                  <c:v>42361</c:v>
                </c:pt>
                <c:pt idx="6931">
                  <c:v>42362</c:v>
                </c:pt>
                <c:pt idx="6932">
                  <c:v>42363</c:v>
                </c:pt>
                <c:pt idx="6933">
                  <c:v>42364</c:v>
                </c:pt>
                <c:pt idx="6934">
                  <c:v>42365</c:v>
                </c:pt>
                <c:pt idx="6935">
                  <c:v>42366</c:v>
                </c:pt>
                <c:pt idx="6936">
                  <c:v>42367</c:v>
                </c:pt>
                <c:pt idx="6937">
                  <c:v>42368</c:v>
                </c:pt>
                <c:pt idx="6938">
                  <c:v>42369</c:v>
                </c:pt>
                <c:pt idx="6939">
                  <c:v>42370</c:v>
                </c:pt>
                <c:pt idx="6940">
                  <c:v>42371</c:v>
                </c:pt>
                <c:pt idx="6941">
                  <c:v>42372</c:v>
                </c:pt>
                <c:pt idx="6942">
                  <c:v>42373</c:v>
                </c:pt>
                <c:pt idx="6943">
                  <c:v>42374</c:v>
                </c:pt>
                <c:pt idx="6944">
                  <c:v>42375</c:v>
                </c:pt>
                <c:pt idx="6945">
                  <c:v>42376</c:v>
                </c:pt>
                <c:pt idx="6946">
                  <c:v>42377</c:v>
                </c:pt>
                <c:pt idx="6947">
                  <c:v>42378</c:v>
                </c:pt>
                <c:pt idx="6948">
                  <c:v>42379</c:v>
                </c:pt>
                <c:pt idx="6949">
                  <c:v>42380</c:v>
                </c:pt>
                <c:pt idx="6950">
                  <c:v>42381</c:v>
                </c:pt>
                <c:pt idx="6951">
                  <c:v>42382</c:v>
                </c:pt>
                <c:pt idx="6952">
                  <c:v>42383</c:v>
                </c:pt>
                <c:pt idx="6953">
                  <c:v>42384</c:v>
                </c:pt>
                <c:pt idx="6954">
                  <c:v>42385</c:v>
                </c:pt>
                <c:pt idx="6955">
                  <c:v>42386</c:v>
                </c:pt>
                <c:pt idx="6956">
                  <c:v>42387</c:v>
                </c:pt>
                <c:pt idx="6957">
                  <c:v>42388</c:v>
                </c:pt>
                <c:pt idx="6958">
                  <c:v>42389</c:v>
                </c:pt>
                <c:pt idx="6959">
                  <c:v>42390</c:v>
                </c:pt>
                <c:pt idx="6960">
                  <c:v>42391</c:v>
                </c:pt>
                <c:pt idx="6961">
                  <c:v>42392</c:v>
                </c:pt>
                <c:pt idx="6962">
                  <c:v>42393</c:v>
                </c:pt>
                <c:pt idx="6963">
                  <c:v>42394</c:v>
                </c:pt>
                <c:pt idx="6964">
                  <c:v>42395</c:v>
                </c:pt>
                <c:pt idx="6965">
                  <c:v>42396</c:v>
                </c:pt>
                <c:pt idx="6966">
                  <c:v>42397</c:v>
                </c:pt>
                <c:pt idx="6967">
                  <c:v>42398</c:v>
                </c:pt>
                <c:pt idx="6968">
                  <c:v>42399</c:v>
                </c:pt>
                <c:pt idx="6969">
                  <c:v>42400</c:v>
                </c:pt>
                <c:pt idx="6970">
                  <c:v>42401</c:v>
                </c:pt>
                <c:pt idx="6971">
                  <c:v>42402</c:v>
                </c:pt>
                <c:pt idx="6972">
                  <c:v>42403</c:v>
                </c:pt>
                <c:pt idx="6973">
                  <c:v>42404</c:v>
                </c:pt>
                <c:pt idx="6974">
                  <c:v>42405</c:v>
                </c:pt>
                <c:pt idx="6975">
                  <c:v>42406</c:v>
                </c:pt>
                <c:pt idx="6976">
                  <c:v>42407</c:v>
                </c:pt>
                <c:pt idx="6977">
                  <c:v>42408</c:v>
                </c:pt>
                <c:pt idx="6978">
                  <c:v>42409</c:v>
                </c:pt>
                <c:pt idx="6979">
                  <c:v>42410</c:v>
                </c:pt>
                <c:pt idx="6980">
                  <c:v>42411</c:v>
                </c:pt>
                <c:pt idx="6981">
                  <c:v>42412</c:v>
                </c:pt>
                <c:pt idx="6982">
                  <c:v>42413</c:v>
                </c:pt>
                <c:pt idx="6983">
                  <c:v>42414</c:v>
                </c:pt>
                <c:pt idx="6984">
                  <c:v>42415</c:v>
                </c:pt>
                <c:pt idx="6985">
                  <c:v>42416</c:v>
                </c:pt>
                <c:pt idx="6986">
                  <c:v>42417</c:v>
                </c:pt>
                <c:pt idx="6987">
                  <c:v>42418</c:v>
                </c:pt>
                <c:pt idx="6988">
                  <c:v>42419</c:v>
                </c:pt>
                <c:pt idx="6989">
                  <c:v>42420</c:v>
                </c:pt>
                <c:pt idx="6990">
                  <c:v>42421</c:v>
                </c:pt>
                <c:pt idx="6991">
                  <c:v>42422</c:v>
                </c:pt>
                <c:pt idx="6992">
                  <c:v>42423</c:v>
                </c:pt>
                <c:pt idx="6993">
                  <c:v>42424</c:v>
                </c:pt>
                <c:pt idx="6994">
                  <c:v>42425</c:v>
                </c:pt>
                <c:pt idx="6995">
                  <c:v>42426</c:v>
                </c:pt>
                <c:pt idx="6996">
                  <c:v>42427</c:v>
                </c:pt>
                <c:pt idx="6997">
                  <c:v>42428</c:v>
                </c:pt>
                <c:pt idx="6998">
                  <c:v>42429</c:v>
                </c:pt>
                <c:pt idx="6999">
                  <c:v>42430</c:v>
                </c:pt>
                <c:pt idx="7000">
                  <c:v>42431</c:v>
                </c:pt>
                <c:pt idx="7001">
                  <c:v>42432</c:v>
                </c:pt>
                <c:pt idx="7002">
                  <c:v>42433</c:v>
                </c:pt>
                <c:pt idx="7003">
                  <c:v>42434</c:v>
                </c:pt>
                <c:pt idx="7004">
                  <c:v>42435</c:v>
                </c:pt>
                <c:pt idx="7005">
                  <c:v>42436</c:v>
                </c:pt>
                <c:pt idx="7006">
                  <c:v>42437</c:v>
                </c:pt>
                <c:pt idx="7007">
                  <c:v>42438</c:v>
                </c:pt>
                <c:pt idx="7008">
                  <c:v>42439</c:v>
                </c:pt>
                <c:pt idx="7009">
                  <c:v>42440</c:v>
                </c:pt>
                <c:pt idx="7010">
                  <c:v>42441</c:v>
                </c:pt>
                <c:pt idx="7011">
                  <c:v>42442</c:v>
                </c:pt>
                <c:pt idx="7012">
                  <c:v>42443</c:v>
                </c:pt>
                <c:pt idx="7013">
                  <c:v>42444</c:v>
                </c:pt>
                <c:pt idx="7014">
                  <c:v>42445</c:v>
                </c:pt>
                <c:pt idx="7015">
                  <c:v>42446</c:v>
                </c:pt>
                <c:pt idx="7016">
                  <c:v>42447</c:v>
                </c:pt>
                <c:pt idx="7017">
                  <c:v>42448</c:v>
                </c:pt>
                <c:pt idx="7018">
                  <c:v>42449</c:v>
                </c:pt>
                <c:pt idx="7019">
                  <c:v>42450</c:v>
                </c:pt>
                <c:pt idx="7020">
                  <c:v>42451</c:v>
                </c:pt>
                <c:pt idx="7021">
                  <c:v>42452</c:v>
                </c:pt>
                <c:pt idx="7022">
                  <c:v>42453</c:v>
                </c:pt>
                <c:pt idx="7023">
                  <c:v>42454</c:v>
                </c:pt>
                <c:pt idx="7024">
                  <c:v>42455</c:v>
                </c:pt>
                <c:pt idx="7025">
                  <c:v>42456</c:v>
                </c:pt>
                <c:pt idx="7026">
                  <c:v>42457</c:v>
                </c:pt>
                <c:pt idx="7027">
                  <c:v>42458</c:v>
                </c:pt>
                <c:pt idx="7028">
                  <c:v>42459</c:v>
                </c:pt>
                <c:pt idx="7029">
                  <c:v>42460</c:v>
                </c:pt>
                <c:pt idx="7030">
                  <c:v>42461</c:v>
                </c:pt>
                <c:pt idx="7031">
                  <c:v>42462</c:v>
                </c:pt>
                <c:pt idx="7032">
                  <c:v>42463</c:v>
                </c:pt>
                <c:pt idx="7033">
                  <c:v>42464</c:v>
                </c:pt>
                <c:pt idx="7034">
                  <c:v>42465</c:v>
                </c:pt>
                <c:pt idx="7035">
                  <c:v>42466</c:v>
                </c:pt>
                <c:pt idx="7036">
                  <c:v>42467</c:v>
                </c:pt>
                <c:pt idx="7037">
                  <c:v>42468</c:v>
                </c:pt>
                <c:pt idx="7038">
                  <c:v>42469</c:v>
                </c:pt>
                <c:pt idx="7039">
                  <c:v>42470</c:v>
                </c:pt>
                <c:pt idx="7040">
                  <c:v>42471</c:v>
                </c:pt>
                <c:pt idx="7041">
                  <c:v>42472</c:v>
                </c:pt>
                <c:pt idx="7042">
                  <c:v>42473</c:v>
                </c:pt>
                <c:pt idx="7043">
                  <c:v>42474</c:v>
                </c:pt>
                <c:pt idx="7044">
                  <c:v>42475</c:v>
                </c:pt>
                <c:pt idx="7045">
                  <c:v>42476</c:v>
                </c:pt>
                <c:pt idx="7046">
                  <c:v>42477</c:v>
                </c:pt>
                <c:pt idx="7047">
                  <c:v>42478</c:v>
                </c:pt>
                <c:pt idx="7048">
                  <c:v>42479</c:v>
                </c:pt>
                <c:pt idx="7049">
                  <c:v>42480</c:v>
                </c:pt>
                <c:pt idx="7050">
                  <c:v>42481</c:v>
                </c:pt>
                <c:pt idx="7051">
                  <c:v>42482</c:v>
                </c:pt>
                <c:pt idx="7052">
                  <c:v>42483</c:v>
                </c:pt>
                <c:pt idx="7053">
                  <c:v>42484</c:v>
                </c:pt>
                <c:pt idx="7054">
                  <c:v>42485</c:v>
                </c:pt>
                <c:pt idx="7055">
                  <c:v>42486</c:v>
                </c:pt>
                <c:pt idx="7056">
                  <c:v>42487</c:v>
                </c:pt>
                <c:pt idx="7057">
                  <c:v>42488</c:v>
                </c:pt>
                <c:pt idx="7058">
                  <c:v>42489</c:v>
                </c:pt>
                <c:pt idx="7059">
                  <c:v>42490</c:v>
                </c:pt>
                <c:pt idx="7060">
                  <c:v>42491</c:v>
                </c:pt>
                <c:pt idx="7061">
                  <c:v>42492</c:v>
                </c:pt>
                <c:pt idx="7062">
                  <c:v>42493</c:v>
                </c:pt>
                <c:pt idx="7063">
                  <c:v>42494</c:v>
                </c:pt>
                <c:pt idx="7064">
                  <c:v>42495</c:v>
                </c:pt>
                <c:pt idx="7065">
                  <c:v>42496</c:v>
                </c:pt>
                <c:pt idx="7066">
                  <c:v>42497</c:v>
                </c:pt>
                <c:pt idx="7067">
                  <c:v>42498</c:v>
                </c:pt>
                <c:pt idx="7068">
                  <c:v>42499</c:v>
                </c:pt>
                <c:pt idx="7069">
                  <c:v>42500</c:v>
                </c:pt>
                <c:pt idx="7070">
                  <c:v>42501</c:v>
                </c:pt>
                <c:pt idx="7071">
                  <c:v>42502</c:v>
                </c:pt>
                <c:pt idx="7072">
                  <c:v>42503</c:v>
                </c:pt>
                <c:pt idx="7073">
                  <c:v>42504</c:v>
                </c:pt>
                <c:pt idx="7074">
                  <c:v>42505</c:v>
                </c:pt>
                <c:pt idx="7075">
                  <c:v>42506</c:v>
                </c:pt>
                <c:pt idx="7076">
                  <c:v>42507</c:v>
                </c:pt>
                <c:pt idx="7077">
                  <c:v>42508</c:v>
                </c:pt>
                <c:pt idx="7078">
                  <c:v>42509</c:v>
                </c:pt>
                <c:pt idx="7079">
                  <c:v>42510</c:v>
                </c:pt>
                <c:pt idx="7080">
                  <c:v>42511</c:v>
                </c:pt>
                <c:pt idx="7081">
                  <c:v>42512</c:v>
                </c:pt>
                <c:pt idx="7082">
                  <c:v>42513</c:v>
                </c:pt>
                <c:pt idx="7083">
                  <c:v>42514</c:v>
                </c:pt>
                <c:pt idx="7084">
                  <c:v>42515</c:v>
                </c:pt>
                <c:pt idx="7085">
                  <c:v>42516</c:v>
                </c:pt>
                <c:pt idx="7086">
                  <c:v>42517</c:v>
                </c:pt>
                <c:pt idx="7087">
                  <c:v>42518</c:v>
                </c:pt>
                <c:pt idx="7088">
                  <c:v>42519</c:v>
                </c:pt>
                <c:pt idx="7089">
                  <c:v>42520</c:v>
                </c:pt>
                <c:pt idx="7090">
                  <c:v>42521</c:v>
                </c:pt>
                <c:pt idx="7091">
                  <c:v>42522</c:v>
                </c:pt>
                <c:pt idx="7092">
                  <c:v>42523</c:v>
                </c:pt>
                <c:pt idx="7093">
                  <c:v>42524</c:v>
                </c:pt>
                <c:pt idx="7094">
                  <c:v>42525</c:v>
                </c:pt>
                <c:pt idx="7095">
                  <c:v>42526</c:v>
                </c:pt>
                <c:pt idx="7096">
                  <c:v>42527</c:v>
                </c:pt>
                <c:pt idx="7097">
                  <c:v>42528</c:v>
                </c:pt>
                <c:pt idx="7098">
                  <c:v>42529</c:v>
                </c:pt>
                <c:pt idx="7099">
                  <c:v>42530</c:v>
                </c:pt>
                <c:pt idx="7100">
                  <c:v>42531</c:v>
                </c:pt>
                <c:pt idx="7101">
                  <c:v>42532</c:v>
                </c:pt>
                <c:pt idx="7102">
                  <c:v>42533</c:v>
                </c:pt>
                <c:pt idx="7103">
                  <c:v>42534</c:v>
                </c:pt>
                <c:pt idx="7104">
                  <c:v>42535</c:v>
                </c:pt>
                <c:pt idx="7105">
                  <c:v>42536</c:v>
                </c:pt>
                <c:pt idx="7106">
                  <c:v>42537</c:v>
                </c:pt>
                <c:pt idx="7107">
                  <c:v>42538</c:v>
                </c:pt>
                <c:pt idx="7108">
                  <c:v>42539</c:v>
                </c:pt>
                <c:pt idx="7109">
                  <c:v>42540</c:v>
                </c:pt>
                <c:pt idx="7110">
                  <c:v>42541</c:v>
                </c:pt>
                <c:pt idx="7111">
                  <c:v>42542</c:v>
                </c:pt>
                <c:pt idx="7112">
                  <c:v>42543</c:v>
                </c:pt>
                <c:pt idx="7113">
                  <c:v>42544</c:v>
                </c:pt>
                <c:pt idx="7114">
                  <c:v>42545</c:v>
                </c:pt>
                <c:pt idx="7115">
                  <c:v>42546</c:v>
                </c:pt>
                <c:pt idx="7116">
                  <c:v>42547</c:v>
                </c:pt>
                <c:pt idx="7117">
                  <c:v>42548</c:v>
                </c:pt>
                <c:pt idx="7118">
                  <c:v>42549</c:v>
                </c:pt>
                <c:pt idx="7119">
                  <c:v>42550</c:v>
                </c:pt>
                <c:pt idx="7120">
                  <c:v>42551</c:v>
                </c:pt>
                <c:pt idx="7121">
                  <c:v>42552</c:v>
                </c:pt>
                <c:pt idx="7122">
                  <c:v>42553</c:v>
                </c:pt>
                <c:pt idx="7123">
                  <c:v>42554</c:v>
                </c:pt>
                <c:pt idx="7124">
                  <c:v>42555</c:v>
                </c:pt>
                <c:pt idx="7125">
                  <c:v>42556</c:v>
                </c:pt>
                <c:pt idx="7126">
                  <c:v>42557</c:v>
                </c:pt>
                <c:pt idx="7127">
                  <c:v>42558</c:v>
                </c:pt>
                <c:pt idx="7128">
                  <c:v>42559</c:v>
                </c:pt>
                <c:pt idx="7129">
                  <c:v>42560</c:v>
                </c:pt>
                <c:pt idx="7130">
                  <c:v>42561</c:v>
                </c:pt>
                <c:pt idx="7131">
                  <c:v>42562</c:v>
                </c:pt>
                <c:pt idx="7132">
                  <c:v>42563</c:v>
                </c:pt>
                <c:pt idx="7133">
                  <c:v>42564</c:v>
                </c:pt>
                <c:pt idx="7134">
                  <c:v>42565</c:v>
                </c:pt>
                <c:pt idx="7135">
                  <c:v>42566</c:v>
                </c:pt>
                <c:pt idx="7136">
                  <c:v>42567</c:v>
                </c:pt>
                <c:pt idx="7137">
                  <c:v>42568</c:v>
                </c:pt>
                <c:pt idx="7138">
                  <c:v>42569</c:v>
                </c:pt>
                <c:pt idx="7139">
                  <c:v>42570</c:v>
                </c:pt>
                <c:pt idx="7140">
                  <c:v>42571</c:v>
                </c:pt>
                <c:pt idx="7141">
                  <c:v>42572</c:v>
                </c:pt>
                <c:pt idx="7142">
                  <c:v>42573</c:v>
                </c:pt>
                <c:pt idx="7143">
                  <c:v>42574</c:v>
                </c:pt>
                <c:pt idx="7144">
                  <c:v>42575</c:v>
                </c:pt>
                <c:pt idx="7145">
                  <c:v>42576</c:v>
                </c:pt>
                <c:pt idx="7146">
                  <c:v>42577</c:v>
                </c:pt>
                <c:pt idx="7147">
                  <c:v>42578</c:v>
                </c:pt>
                <c:pt idx="7148">
                  <c:v>42579</c:v>
                </c:pt>
                <c:pt idx="7149">
                  <c:v>42580</c:v>
                </c:pt>
                <c:pt idx="7150">
                  <c:v>42581</c:v>
                </c:pt>
                <c:pt idx="7151">
                  <c:v>42582</c:v>
                </c:pt>
                <c:pt idx="7152">
                  <c:v>42583</c:v>
                </c:pt>
                <c:pt idx="7153">
                  <c:v>42584</c:v>
                </c:pt>
                <c:pt idx="7154">
                  <c:v>42585</c:v>
                </c:pt>
                <c:pt idx="7155">
                  <c:v>42586</c:v>
                </c:pt>
                <c:pt idx="7156">
                  <c:v>42587</c:v>
                </c:pt>
                <c:pt idx="7157">
                  <c:v>42588</c:v>
                </c:pt>
                <c:pt idx="7158">
                  <c:v>42589</c:v>
                </c:pt>
                <c:pt idx="7159">
                  <c:v>42590</c:v>
                </c:pt>
                <c:pt idx="7160">
                  <c:v>42591</c:v>
                </c:pt>
                <c:pt idx="7161">
                  <c:v>42592</c:v>
                </c:pt>
                <c:pt idx="7162">
                  <c:v>42593</c:v>
                </c:pt>
                <c:pt idx="7163">
                  <c:v>42594</c:v>
                </c:pt>
                <c:pt idx="7164">
                  <c:v>42595</c:v>
                </c:pt>
                <c:pt idx="7165">
                  <c:v>42596</c:v>
                </c:pt>
                <c:pt idx="7166">
                  <c:v>42597</c:v>
                </c:pt>
                <c:pt idx="7167">
                  <c:v>42598</c:v>
                </c:pt>
                <c:pt idx="7168">
                  <c:v>42599</c:v>
                </c:pt>
                <c:pt idx="7169">
                  <c:v>42600</c:v>
                </c:pt>
                <c:pt idx="7170">
                  <c:v>42601</c:v>
                </c:pt>
                <c:pt idx="7171">
                  <c:v>42602</c:v>
                </c:pt>
                <c:pt idx="7172">
                  <c:v>42603</c:v>
                </c:pt>
                <c:pt idx="7173">
                  <c:v>42604</c:v>
                </c:pt>
                <c:pt idx="7174">
                  <c:v>42605</c:v>
                </c:pt>
                <c:pt idx="7175">
                  <c:v>42606</c:v>
                </c:pt>
                <c:pt idx="7176">
                  <c:v>42607</c:v>
                </c:pt>
                <c:pt idx="7177">
                  <c:v>42608</c:v>
                </c:pt>
                <c:pt idx="7178">
                  <c:v>42609</c:v>
                </c:pt>
                <c:pt idx="7179">
                  <c:v>42610</c:v>
                </c:pt>
                <c:pt idx="7180">
                  <c:v>42611</c:v>
                </c:pt>
                <c:pt idx="7181">
                  <c:v>42612</c:v>
                </c:pt>
                <c:pt idx="7182">
                  <c:v>42613</c:v>
                </c:pt>
                <c:pt idx="7183">
                  <c:v>42614</c:v>
                </c:pt>
                <c:pt idx="7184">
                  <c:v>42615</c:v>
                </c:pt>
                <c:pt idx="7185">
                  <c:v>42616</c:v>
                </c:pt>
                <c:pt idx="7186">
                  <c:v>42617</c:v>
                </c:pt>
                <c:pt idx="7187">
                  <c:v>42618</c:v>
                </c:pt>
                <c:pt idx="7188">
                  <c:v>42619</c:v>
                </c:pt>
                <c:pt idx="7189">
                  <c:v>42620</c:v>
                </c:pt>
                <c:pt idx="7190">
                  <c:v>42621</c:v>
                </c:pt>
                <c:pt idx="7191">
                  <c:v>42622</c:v>
                </c:pt>
                <c:pt idx="7192">
                  <c:v>42623</c:v>
                </c:pt>
                <c:pt idx="7193">
                  <c:v>42624</c:v>
                </c:pt>
                <c:pt idx="7194">
                  <c:v>42625</c:v>
                </c:pt>
                <c:pt idx="7195">
                  <c:v>42626</c:v>
                </c:pt>
                <c:pt idx="7196">
                  <c:v>42627</c:v>
                </c:pt>
                <c:pt idx="7197">
                  <c:v>42628</c:v>
                </c:pt>
                <c:pt idx="7198">
                  <c:v>42629</c:v>
                </c:pt>
                <c:pt idx="7199">
                  <c:v>42630</c:v>
                </c:pt>
                <c:pt idx="7200">
                  <c:v>42631</c:v>
                </c:pt>
                <c:pt idx="7201">
                  <c:v>42632</c:v>
                </c:pt>
                <c:pt idx="7202">
                  <c:v>42633</c:v>
                </c:pt>
                <c:pt idx="7203">
                  <c:v>42634</c:v>
                </c:pt>
                <c:pt idx="7204">
                  <c:v>42635</c:v>
                </c:pt>
                <c:pt idx="7205">
                  <c:v>42636</c:v>
                </c:pt>
                <c:pt idx="7206">
                  <c:v>42637</c:v>
                </c:pt>
                <c:pt idx="7207">
                  <c:v>42638</c:v>
                </c:pt>
                <c:pt idx="7208">
                  <c:v>42639</c:v>
                </c:pt>
                <c:pt idx="7209">
                  <c:v>42640</c:v>
                </c:pt>
                <c:pt idx="7210">
                  <c:v>42641</c:v>
                </c:pt>
                <c:pt idx="7211">
                  <c:v>42642</c:v>
                </c:pt>
                <c:pt idx="7212">
                  <c:v>42643</c:v>
                </c:pt>
                <c:pt idx="7213">
                  <c:v>42644</c:v>
                </c:pt>
                <c:pt idx="7214">
                  <c:v>42645</c:v>
                </c:pt>
                <c:pt idx="7215">
                  <c:v>42646</c:v>
                </c:pt>
                <c:pt idx="7216">
                  <c:v>42647</c:v>
                </c:pt>
                <c:pt idx="7217">
                  <c:v>42648</c:v>
                </c:pt>
                <c:pt idx="7218">
                  <c:v>42649</c:v>
                </c:pt>
                <c:pt idx="7219">
                  <c:v>42650</c:v>
                </c:pt>
                <c:pt idx="7220">
                  <c:v>42651</c:v>
                </c:pt>
                <c:pt idx="7221">
                  <c:v>42652</c:v>
                </c:pt>
                <c:pt idx="7222">
                  <c:v>42653</c:v>
                </c:pt>
                <c:pt idx="7223">
                  <c:v>42654</c:v>
                </c:pt>
                <c:pt idx="7224">
                  <c:v>42655</c:v>
                </c:pt>
                <c:pt idx="7225">
                  <c:v>42656</c:v>
                </c:pt>
                <c:pt idx="7226">
                  <c:v>42657</c:v>
                </c:pt>
                <c:pt idx="7227">
                  <c:v>42658</c:v>
                </c:pt>
                <c:pt idx="7228">
                  <c:v>42659</c:v>
                </c:pt>
                <c:pt idx="7229">
                  <c:v>42660</c:v>
                </c:pt>
                <c:pt idx="7230">
                  <c:v>42661</c:v>
                </c:pt>
                <c:pt idx="7231">
                  <c:v>42662</c:v>
                </c:pt>
                <c:pt idx="7232">
                  <c:v>42663</c:v>
                </c:pt>
                <c:pt idx="7233">
                  <c:v>42664</c:v>
                </c:pt>
                <c:pt idx="7234">
                  <c:v>42665</c:v>
                </c:pt>
                <c:pt idx="7235">
                  <c:v>42666</c:v>
                </c:pt>
                <c:pt idx="7236">
                  <c:v>42667</c:v>
                </c:pt>
                <c:pt idx="7237">
                  <c:v>42668</c:v>
                </c:pt>
                <c:pt idx="7238">
                  <c:v>42669</c:v>
                </c:pt>
                <c:pt idx="7239">
                  <c:v>42670</c:v>
                </c:pt>
                <c:pt idx="7240">
                  <c:v>42671</c:v>
                </c:pt>
                <c:pt idx="7241">
                  <c:v>42672</c:v>
                </c:pt>
                <c:pt idx="7242">
                  <c:v>42673</c:v>
                </c:pt>
                <c:pt idx="7243">
                  <c:v>42674</c:v>
                </c:pt>
                <c:pt idx="7244">
                  <c:v>42675</c:v>
                </c:pt>
                <c:pt idx="7245">
                  <c:v>42676</c:v>
                </c:pt>
                <c:pt idx="7246">
                  <c:v>42677</c:v>
                </c:pt>
                <c:pt idx="7247">
                  <c:v>42678</c:v>
                </c:pt>
                <c:pt idx="7248">
                  <c:v>42679</c:v>
                </c:pt>
                <c:pt idx="7249">
                  <c:v>42680</c:v>
                </c:pt>
                <c:pt idx="7250">
                  <c:v>42681</c:v>
                </c:pt>
                <c:pt idx="7251">
                  <c:v>42682</c:v>
                </c:pt>
                <c:pt idx="7252">
                  <c:v>42683</c:v>
                </c:pt>
                <c:pt idx="7253">
                  <c:v>42684</c:v>
                </c:pt>
                <c:pt idx="7254">
                  <c:v>42685</c:v>
                </c:pt>
                <c:pt idx="7255">
                  <c:v>42686</c:v>
                </c:pt>
                <c:pt idx="7256">
                  <c:v>42687</c:v>
                </c:pt>
                <c:pt idx="7257">
                  <c:v>42688</c:v>
                </c:pt>
                <c:pt idx="7258">
                  <c:v>42689</c:v>
                </c:pt>
                <c:pt idx="7259">
                  <c:v>42690</c:v>
                </c:pt>
                <c:pt idx="7260">
                  <c:v>42691</c:v>
                </c:pt>
                <c:pt idx="7261">
                  <c:v>42692</c:v>
                </c:pt>
                <c:pt idx="7262">
                  <c:v>42693</c:v>
                </c:pt>
                <c:pt idx="7263">
                  <c:v>42694</c:v>
                </c:pt>
                <c:pt idx="7264">
                  <c:v>42695</c:v>
                </c:pt>
                <c:pt idx="7265">
                  <c:v>42696</c:v>
                </c:pt>
                <c:pt idx="7266">
                  <c:v>42697</c:v>
                </c:pt>
                <c:pt idx="7267">
                  <c:v>42698</c:v>
                </c:pt>
                <c:pt idx="7268">
                  <c:v>42699</c:v>
                </c:pt>
                <c:pt idx="7269">
                  <c:v>42700</c:v>
                </c:pt>
                <c:pt idx="7270">
                  <c:v>42701</c:v>
                </c:pt>
                <c:pt idx="7271">
                  <c:v>42702</c:v>
                </c:pt>
                <c:pt idx="7272">
                  <c:v>42703</c:v>
                </c:pt>
                <c:pt idx="7273">
                  <c:v>42704</c:v>
                </c:pt>
                <c:pt idx="7274">
                  <c:v>42705</c:v>
                </c:pt>
                <c:pt idx="7275">
                  <c:v>42706</c:v>
                </c:pt>
                <c:pt idx="7276">
                  <c:v>42707</c:v>
                </c:pt>
                <c:pt idx="7277">
                  <c:v>42708</c:v>
                </c:pt>
                <c:pt idx="7278">
                  <c:v>42709</c:v>
                </c:pt>
                <c:pt idx="7279">
                  <c:v>42710</c:v>
                </c:pt>
                <c:pt idx="7280">
                  <c:v>42711</c:v>
                </c:pt>
                <c:pt idx="7281">
                  <c:v>42712</c:v>
                </c:pt>
                <c:pt idx="7282">
                  <c:v>42713</c:v>
                </c:pt>
                <c:pt idx="7283">
                  <c:v>42714</c:v>
                </c:pt>
                <c:pt idx="7284">
                  <c:v>42715</c:v>
                </c:pt>
                <c:pt idx="7285">
                  <c:v>42716</c:v>
                </c:pt>
                <c:pt idx="7286">
                  <c:v>42717</c:v>
                </c:pt>
                <c:pt idx="7287">
                  <c:v>42718</c:v>
                </c:pt>
                <c:pt idx="7288">
                  <c:v>42719</c:v>
                </c:pt>
                <c:pt idx="7289">
                  <c:v>42720</c:v>
                </c:pt>
                <c:pt idx="7290">
                  <c:v>42721</c:v>
                </c:pt>
                <c:pt idx="7291">
                  <c:v>42722</c:v>
                </c:pt>
                <c:pt idx="7292">
                  <c:v>42723</c:v>
                </c:pt>
                <c:pt idx="7293">
                  <c:v>42724</c:v>
                </c:pt>
                <c:pt idx="7294">
                  <c:v>42725</c:v>
                </c:pt>
                <c:pt idx="7295">
                  <c:v>42726</c:v>
                </c:pt>
                <c:pt idx="7296">
                  <c:v>42727</c:v>
                </c:pt>
                <c:pt idx="7297">
                  <c:v>42728</c:v>
                </c:pt>
                <c:pt idx="7298">
                  <c:v>42729</c:v>
                </c:pt>
                <c:pt idx="7299">
                  <c:v>42730</c:v>
                </c:pt>
                <c:pt idx="7300">
                  <c:v>42731</c:v>
                </c:pt>
                <c:pt idx="7301">
                  <c:v>42732</c:v>
                </c:pt>
                <c:pt idx="7302">
                  <c:v>42733</c:v>
                </c:pt>
                <c:pt idx="7303">
                  <c:v>42734</c:v>
                </c:pt>
                <c:pt idx="7304">
                  <c:v>42735</c:v>
                </c:pt>
                <c:pt idx="7305">
                  <c:v>42736</c:v>
                </c:pt>
                <c:pt idx="7306">
                  <c:v>42737</c:v>
                </c:pt>
                <c:pt idx="7307">
                  <c:v>42738</c:v>
                </c:pt>
                <c:pt idx="7308">
                  <c:v>42739</c:v>
                </c:pt>
                <c:pt idx="7309">
                  <c:v>42740</c:v>
                </c:pt>
                <c:pt idx="7310">
                  <c:v>42741</c:v>
                </c:pt>
                <c:pt idx="7311">
                  <c:v>42742</c:v>
                </c:pt>
                <c:pt idx="7312">
                  <c:v>42743</c:v>
                </c:pt>
                <c:pt idx="7313">
                  <c:v>42744</c:v>
                </c:pt>
                <c:pt idx="7314">
                  <c:v>42745</c:v>
                </c:pt>
                <c:pt idx="7315">
                  <c:v>42746</c:v>
                </c:pt>
                <c:pt idx="7316">
                  <c:v>42747</c:v>
                </c:pt>
                <c:pt idx="7317">
                  <c:v>42748</c:v>
                </c:pt>
                <c:pt idx="7318">
                  <c:v>42749</c:v>
                </c:pt>
                <c:pt idx="7319">
                  <c:v>42750</c:v>
                </c:pt>
                <c:pt idx="7320">
                  <c:v>42751</c:v>
                </c:pt>
                <c:pt idx="7321">
                  <c:v>42752</c:v>
                </c:pt>
                <c:pt idx="7322">
                  <c:v>42753</c:v>
                </c:pt>
                <c:pt idx="7323">
                  <c:v>42754</c:v>
                </c:pt>
                <c:pt idx="7324">
                  <c:v>42755</c:v>
                </c:pt>
                <c:pt idx="7325">
                  <c:v>42756</c:v>
                </c:pt>
                <c:pt idx="7326">
                  <c:v>42757</c:v>
                </c:pt>
                <c:pt idx="7327">
                  <c:v>42758</c:v>
                </c:pt>
                <c:pt idx="7328">
                  <c:v>42759</c:v>
                </c:pt>
                <c:pt idx="7329">
                  <c:v>42760</c:v>
                </c:pt>
                <c:pt idx="7330">
                  <c:v>42761</c:v>
                </c:pt>
                <c:pt idx="7331">
                  <c:v>42762</c:v>
                </c:pt>
                <c:pt idx="7332">
                  <c:v>42763</c:v>
                </c:pt>
                <c:pt idx="7333">
                  <c:v>42764</c:v>
                </c:pt>
                <c:pt idx="7334">
                  <c:v>42765</c:v>
                </c:pt>
                <c:pt idx="7335">
                  <c:v>42766</c:v>
                </c:pt>
                <c:pt idx="7336">
                  <c:v>42767</c:v>
                </c:pt>
                <c:pt idx="7337">
                  <c:v>42768</c:v>
                </c:pt>
                <c:pt idx="7338">
                  <c:v>42769</c:v>
                </c:pt>
                <c:pt idx="7339">
                  <c:v>42770</c:v>
                </c:pt>
                <c:pt idx="7340">
                  <c:v>42771</c:v>
                </c:pt>
                <c:pt idx="7341">
                  <c:v>42772</c:v>
                </c:pt>
                <c:pt idx="7342">
                  <c:v>42773</c:v>
                </c:pt>
                <c:pt idx="7343">
                  <c:v>42774</c:v>
                </c:pt>
                <c:pt idx="7344">
                  <c:v>42775</c:v>
                </c:pt>
                <c:pt idx="7345">
                  <c:v>42776</c:v>
                </c:pt>
                <c:pt idx="7346">
                  <c:v>42777</c:v>
                </c:pt>
                <c:pt idx="7347">
                  <c:v>42778</c:v>
                </c:pt>
                <c:pt idx="7348">
                  <c:v>42779</c:v>
                </c:pt>
                <c:pt idx="7349">
                  <c:v>42780</c:v>
                </c:pt>
                <c:pt idx="7350">
                  <c:v>42781</c:v>
                </c:pt>
                <c:pt idx="7351">
                  <c:v>42782</c:v>
                </c:pt>
                <c:pt idx="7352">
                  <c:v>42783</c:v>
                </c:pt>
                <c:pt idx="7353">
                  <c:v>42784</c:v>
                </c:pt>
                <c:pt idx="7354">
                  <c:v>42785</c:v>
                </c:pt>
                <c:pt idx="7355">
                  <c:v>42786</c:v>
                </c:pt>
                <c:pt idx="7356">
                  <c:v>42787</c:v>
                </c:pt>
                <c:pt idx="7357">
                  <c:v>42788</c:v>
                </c:pt>
                <c:pt idx="7358">
                  <c:v>42789</c:v>
                </c:pt>
                <c:pt idx="7359">
                  <c:v>42790</c:v>
                </c:pt>
                <c:pt idx="7360">
                  <c:v>42791</c:v>
                </c:pt>
                <c:pt idx="7361">
                  <c:v>42792</c:v>
                </c:pt>
                <c:pt idx="7362">
                  <c:v>42793</c:v>
                </c:pt>
                <c:pt idx="7363">
                  <c:v>42794</c:v>
                </c:pt>
                <c:pt idx="7364">
                  <c:v>42795</c:v>
                </c:pt>
                <c:pt idx="7365">
                  <c:v>42796</c:v>
                </c:pt>
                <c:pt idx="7366">
                  <c:v>42797</c:v>
                </c:pt>
                <c:pt idx="7367">
                  <c:v>42798</c:v>
                </c:pt>
                <c:pt idx="7368">
                  <c:v>42799</c:v>
                </c:pt>
                <c:pt idx="7369">
                  <c:v>42800</c:v>
                </c:pt>
                <c:pt idx="7370">
                  <c:v>42801</c:v>
                </c:pt>
                <c:pt idx="7371">
                  <c:v>42802</c:v>
                </c:pt>
                <c:pt idx="7372">
                  <c:v>42803</c:v>
                </c:pt>
                <c:pt idx="7373">
                  <c:v>42804</c:v>
                </c:pt>
                <c:pt idx="7374">
                  <c:v>42805</c:v>
                </c:pt>
                <c:pt idx="7375">
                  <c:v>42806</c:v>
                </c:pt>
                <c:pt idx="7376">
                  <c:v>42807</c:v>
                </c:pt>
                <c:pt idx="7377">
                  <c:v>42808</c:v>
                </c:pt>
                <c:pt idx="7378">
                  <c:v>42809</c:v>
                </c:pt>
                <c:pt idx="7379">
                  <c:v>42810</c:v>
                </c:pt>
                <c:pt idx="7380">
                  <c:v>42811</c:v>
                </c:pt>
                <c:pt idx="7381">
                  <c:v>42812</c:v>
                </c:pt>
                <c:pt idx="7382">
                  <c:v>42813</c:v>
                </c:pt>
                <c:pt idx="7383">
                  <c:v>42814</c:v>
                </c:pt>
                <c:pt idx="7384">
                  <c:v>42815</c:v>
                </c:pt>
                <c:pt idx="7385">
                  <c:v>42816</c:v>
                </c:pt>
                <c:pt idx="7386">
                  <c:v>42817</c:v>
                </c:pt>
                <c:pt idx="7387">
                  <c:v>42818</c:v>
                </c:pt>
                <c:pt idx="7388">
                  <c:v>42819</c:v>
                </c:pt>
                <c:pt idx="7389">
                  <c:v>42820</c:v>
                </c:pt>
                <c:pt idx="7390">
                  <c:v>42821</c:v>
                </c:pt>
                <c:pt idx="7391">
                  <c:v>42822</c:v>
                </c:pt>
                <c:pt idx="7392">
                  <c:v>42823</c:v>
                </c:pt>
                <c:pt idx="7393">
                  <c:v>42824</c:v>
                </c:pt>
                <c:pt idx="7394">
                  <c:v>42825</c:v>
                </c:pt>
                <c:pt idx="7395">
                  <c:v>42826</c:v>
                </c:pt>
                <c:pt idx="7396">
                  <c:v>42827</c:v>
                </c:pt>
                <c:pt idx="7397">
                  <c:v>42828</c:v>
                </c:pt>
                <c:pt idx="7398">
                  <c:v>42829</c:v>
                </c:pt>
                <c:pt idx="7399">
                  <c:v>42830</c:v>
                </c:pt>
                <c:pt idx="7400">
                  <c:v>42831</c:v>
                </c:pt>
                <c:pt idx="7401">
                  <c:v>42832</c:v>
                </c:pt>
                <c:pt idx="7402">
                  <c:v>42833</c:v>
                </c:pt>
                <c:pt idx="7403">
                  <c:v>42834</c:v>
                </c:pt>
                <c:pt idx="7404">
                  <c:v>42835</c:v>
                </c:pt>
                <c:pt idx="7405">
                  <c:v>42836</c:v>
                </c:pt>
                <c:pt idx="7406">
                  <c:v>42837</c:v>
                </c:pt>
                <c:pt idx="7407">
                  <c:v>42838</c:v>
                </c:pt>
                <c:pt idx="7408">
                  <c:v>42839</c:v>
                </c:pt>
                <c:pt idx="7409">
                  <c:v>42840</c:v>
                </c:pt>
                <c:pt idx="7410">
                  <c:v>42841</c:v>
                </c:pt>
                <c:pt idx="7411">
                  <c:v>42842</c:v>
                </c:pt>
                <c:pt idx="7412">
                  <c:v>42843</c:v>
                </c:pt>
                <c:pt idx="7413">
                  <c:v>42844</c:v>
                </c:pt>
                <c:pt idx="7414">
                  <c:v>42845</c:v>
                </c:pt>
                <c:pt idx="7415">
                  <c:v>42846</c:v>
                </c:pt>
                <c:pt idx="7416">
                  <c:v>42847</c:v>
                </c:pt>
                <c:pt idx="7417">
                  <c:v>42848</c:v>
                </c:pt>
                <c:pt idx="7418">
                  <c:v>42849</c:v>
                </c:pt>
                <c:pt idx="7419">
                  <c:v>42850</c:v>
                </c:pt>
                <c:pt idx="7420">
                  <c:v>42851</c:v>
                </c:pt>
                <c:pt idx="7421">
                  <c:v>42852</c:v>
                </c:pt>
                <c:pt idx="7422">
                  <c:v>42853</c:v>
                </c:pt>
                <c:pt idx="7423">
                  <c:v>42854</c:v>
                </c:pt>
                <c:pt idx="7424">
                  <c:v>42855</c:v>
                </c:pt>
                <c:pt idx="7425">
                  <c:v>42856</c:v>
                </c:pt>
                <c:pt idx="7426">
                  <c:v>42857</c:v>
                </c:pt>
                <c:pt idx="7427">
                  <c:v>42858</c:v>
                </c:pt>
                <c:pt idx="7428">
                  <c:v>42859</c:v>
                </c:pt>
                <c:pt idx="7429">
                  <c:v>42860</c:v>
                </c:pt>
                <c:pt idx="7430">
                  <c:v>42861</c:v>
                </c:pt>
                <c:pt idx="7431">
                  <c:v>42862</c:v>
                </c:pt>
                <c:pt idx="7432">
                  <c:v>42863</c:v>
                </c:pt>
                <c:pt idx="7433">
                  <c:v>42864</c:v>
                </c:pt>
                <c:pt idx="7434">
                  <c:v>42865</c:v>
                </c:pt>
                <c:pt idx="7435">
                  <c:v>42866</c:v>
                </c:pt>
                <c:pt idx="7436">
                  <c:v>42867</c:v>
                </c:pt>
                <c:pt idx="7437">
                  <c:v>42868</c:v>
                </c:pt>
                <c:pt idx="7438">
                  <c:v>42869</c:v>
                </c:pt>
                <c:pt idx="7439">
                  <c:v>42870</c:v>
                </c:pt>
                <c:pt idx="7440">
                  <c:v>42871</c:v>
                </c:pt>
                <c:pt idx="7441">
                  <c:v>42872</c:v>
                </c:pt>
                <c:pt idx="7442">
                  <c:v>42873</c:v>
                </c:pt>
                <c:pt idx="7443">
                  <c:v>42874</c:v>
                </c:pt>
                <c:pt idx="7444">
                  <c:v>42875</c:v>
                </c:pt>
                <c:pt idx="7445">
                  <c:v>42876</c:v>
                </c:pt>
                <c:pt idx="7446">
                  <c:v>42877</c:v>
                </c:pt>
                <c:pt idx="7447">
                  <c:v>42878</c:v>
                </c:pt>
                <c:pt idx="7448">
                  <c:v>42879</c:v>
                </c:pt>
                <c:pt idx="7449">
                  <c:v>42880</c:v>
                </c:pt>
                <c:pt idx="7450">
                  <c:v>42881</c:v>
                </c:pt>
                <c:pt idx="7451">
                  <c:v>42882</c:v>
                </c:pt>
                <c:pt idx="7452">
                  <c:v>42883</c:v>
                </c:pt>
                <c:pt idx="7453">
                  <c:v>42884</c:v>
                </c:pt>
                <c:pt idx="7454">
                  <c:v>42885</c:v>
                </c:pt>
                <c:pt idx="7455">
                  <c:v>42886</c:v>
                </c:pt>
                <c:pt idx="7456">
                  <c:v>42887</c:v>
                </c:pt>
                <c:pt idx="7457">
                  <c:v>42888</c:v>
                </c:pt>
                <c:pt idx="7458">
                  <c:v>42889</c:v>
                </c:pt>
                <c:pt idx="7459">
                  <c:v>42890</c:v>
                </c:pt>
                <c:pt idx="7460">
                  <c:v>42891</c:v>
                </c:pt>
                <c:pt idx="7461">
                  <c:v>42892</c:v>
                </c:pt>
                <c:pt idx="7462">
                  <c:v>42893</c:v>
                </c:pt>
                <c:pt idx="7463">
                  <c:v>42894</c:v>
                </c:pt>
                <c:pt idx="7464">
                  <c:v>42895</c:v>
                </c:pt>
                <c:pt idx="7465">
                  <c:v>42896</c:v>
                </c:pt>
                <c:pt idx="7466">
                  <c:v>42897</c:v>
                </c:pt>
                <c:pt idx="7467">
                  <c:v>42898</c:v>
                </c:pt>
                <c:pt idx="7468">
                  <c:v>42899</c:v>
                </c:pt>
                <c:pt idx="7469">
                  <c:v>42900</c:v>
                </c:pt>
                <c:pt idx="7470">
                  <c:v>42901</c:v>
                </c:pt>
                <c:pt idx="7471">
                  <c:v>42902</c:v>
                </c:pt>
                <c:pt idx="7472">
                  <c:v>42903</c:v>
                </c:pt>
                <c:pt idx="7473">
                  <c:v>42904</c:v>
                </c:pt>
                <c:pt idx="7474">
                  <c:v>42905</c:v>
                </c:pt>
                <c:pt idx="7475">
                  <c:v>42906</c:v>
                </c:pt>
                <c:pt idx="7476">
                  <c:v>42907</c:v>
                </c:pt>
                <c:pt idx="7477">
                  <c:v>42908</c:v>
                </c:pt>
                <c:pt idx="7478">
                  <c:v>42909</c:v>
                </c:pt>
                <c:pt idx="7479">
                  <c:v>42910</c:v>
                </c:pt>
                <c:pt idx="7480">
                  <c:v>42911</c:v>
                </c:pt>
                <c:pt idx="7481">
                  <c:v>42912</c:v>
                </c:pt>
                <c:pt idx="7482">
                  <c:v>42913</c:v>
                </c:pt>
                <c:pt idx="7483">
                  <c:v>42914</c:v>
                </c:pt>
                <c:pt idx="7484">
                  <c:v>42915</c:v>
                </c:pt>
                <c:pt idx="7485">
                  <c:v>42916</c:v>
                </c:pt>
                <c:pt idx="7486">
                  <c:v>42917</c:v>
                </c:pt>
                <c:pt idx="7487">
                  <c:v>42918</c:v>
                </c:pt>
                <c:pt idx="7488">
                  <c:v>42919</c:v>
                </c:pt>
                <c:pt idx="7489">
                  <c:v>42920</c:v>
                </c:pt>
                <c:pt idx="7490">
                  <c:v>42921</c:v>
                </c:pt>
                <c:pt idx="7491">
                  <c:v>42922</c:v>
                </c:pt>
                <c:pt idx="7492">
                  <c:v>42923</c:v>
                </c:pt>
                <c:pt idx="7493">
                  <c:v>42924</c:v>
                </c:pt>
                <c:pt idx="7494">
                  <c:v>42925</c:v>
                </c:pt>
                <c:pt idx="7495">
                  <c:v>42926</c:v>
                </c:pt>
                <c:pt idx="7496">
                  <c:v>42927</c:v>
                </c:pt>
                <c:pt idx="7497">
                  <c:v>42928</c:v>
                </c:pt>
                <c:pt idx="7498">
                  <c:v>42929</c:v>
                </c:pt>
                <c:pt idx="7499">
                  <c:v>42930</c:v>
                </c:pt>
                <c:pt idx="7500">
                  <c:v>42931</c:v>
                </c:pt>
                <c:pt idx="7501">
                  <c:v>42932</c:v>
                </c:pt>
                <c:pt idx="7502">
                  <c:v>42933</c:v>
                </c:pt>
                <c:pt idx="7503">
                  <c:v>42934</c:v>
                </c:pt>
                <c:pt idx="7504">
                  <c:v>42935</c:v>
                </c:pt>
                <c:pt idx="7505">
                  <c:v>42936</c:v>
                </c:pt>
                <c:pt idx="7506">
                  <c:v>42937</c:v>
                </c:pt>
                <c:pt idx="7507">
                  <c:v>42938</c:v>
                </c:pt>
                <c:pt idx="7508">
                  <c:v>42939</c:v>
                </c:pt>
                <c:pt idx="7509">
                  <c:v>42940</c:v>
                </c:pt>
                <c:pt idx="7510">
                  <c:v>42941</c:v>
                </c:pt>
                <c:pt idx="7511">
                  <c:v>42942</c:v>
                </c:pt>
                <c:pt idx="7512">
                  <c:v>42943</c:v>
                </c:pt>
                <c:pt idx="7513">
                  <c:v>42944</c:v>
                </c:pt>
                <c:pt idx="7514">
                  <c:v>42945</c:v>
                </c:pt>
                <c:pt idx="7515">
                  <c:v>42946</c:v>
                </c:pt>
                <c:pt idx="7516">
                  <c:v>42947</c:v>
                </c:pt>
                <c:pt idx="7517">
                  <c:v>42948</c:v>
                </c:pt>
                <c:pt idx="7518">
                  <c:v>42949</c:v>
                </c:pt>
                <c:pt idx="7519">
                  <c:v>42950</c:v>
                </c:pt>
                <c:pt idx="7520">
                  <c:v>42951</c:v>
                </c:pt>
                <c:pt idx="7521">
                  <c:v>42952</c:v>
                </c:pt>
                <c:pt idx="7522">
                  <c:v>42953</c:v>
                </c:pt>
                <c:pt idx="7523">
                  <c:v>42954</c:v>
                </c:pt>
                <c:pt idx="7524">
                  <c:v>42955</c:v>
                </c:pt>
                <c:pt idx="7525">
                  <c:v>42956</c:v>
                </c:pt>
                <c:pt idx="7526">
                  <c:v>42957</c:v>
                </c:pt>
                <c:pt idx="7527">
                  <c:v>42958</c:v>
                </c:pt>
                <c:pt idx="7528">
                  <c:v>42959</c:v>
                </c:pt>
                <c:pt idx="7529">
                  <c:v>42960</c:v>
                </c:pt>
                <c:pt idx="7530">
                  <c:v>42961</c:v>
                </c:pt>
                <c:pt idx="7531">
                  <c:v>42962</c:v>
                </c:pt>
                <c:pt idx="7532">
                  <c:v>42963</c:v>
                </c:pt>
                <c:pt idx="7533">
                  <c:v>42964</c:v>
                </c:pt>
                <c:pt idx="7534">
                  <c:v>42965</c:v>
                </c:pt>
                <c:pt idx="7535">
                  <c:v>42966</c:v>
                </c:pt>
                <c:pt idx="7536">
                  <c:v>42967</c:v>
                </c:pt>
                <c:pt idx="7537">
                  <c:v>42968</c:v>
                </c:pt>
                <c:pt idx="7538">
                  <c:v>42969</c:v>
                </c:pt>
                <c:pt idx="7539">
                  <c:v>42970</c:v>
                </c:pt>
                <c:pt idx="7540">
                  <c:v>42971</c:v>
                </c:pt>
                <c:pt idx="7541">
                  <c:v>42972</c:v>
                </c:pt>
                <c:pt idx="7542">
                  <c:v>42973</c:v>
                </c:pt>
                <c:pt idx="7543">
                  <c:v>42974</c:v>
                </c:pt>
                <c:pt idx="7544">
                  <c:v>42975</c:v>
                </c:pt>
                <c:pt idx="7545">
                  <c:v>42976</c:v>
                </c:pt>
                <c:pt idx="7546">
                  <c:v>42977</c:v>
                </c:pt>
                <c:pt idx="7547">
                  <c:v>42978</c:v>
                </c:pt>
                <c:pt idx="7548">
                  <c:v>42979</c:v>
                </c:pt>
                <c:pt idx="7549">
                  <c:v>42980</c:v>
                </c:pt>
                <c:pt idx="7550">
                  <c:v>42981</c:v>
                </c:pt>
                <c:pt idx="7551">
                  <c:v>42982</c:v>
                </c:pt>
                <c:pt idx="7552">
                  <c:v>42983</c:v>
                </c:pt>
                <c:pt idx="7553">
                  <c:v>42984</c:v>
                </c:pt>
                <c:pt idx="7554">
                  <c:v>42985</c:v>
                </c:pt>
                <c:pt idx="7555">
                  <c:v>42986</c:v>
                </c:pt>
                <c:pt idx="7556">
                  <c:v>42987</c:v>
                </c:pt>
                <c:pt idx="7557">
                  <c:v>42988</c:v>
                </c:pt>
                <c:pt idx="7558">
                  <c:v>42989</c:v>
                </c:pt>
                <c:pt idx="7559">
                  <c:v>42990</c:v>
                </c:pt>
                <c:pt idx="7560">
                  <c:v>42991</c:v>
                </c:pt>
                <c:pt idx="7561">
                  <c:v>42992</c:v>
                </c:pt>
                <c:pt idx="7562">
                  <c:v>42993</c:v>
                </c:pt>
                <c:pt idx="7563">
                  <c:v>42994</c:v>
                </c:pt>
                <c:pt idx="7564">
                  <c:v>42995</c:v>
                </c:pt>
                <c:pt idx="7565">
                  <c:v>42996</c:v>
                </c:pt>
                <c:pt idx="7566">
                  <c:v>42997</c:v>
                </c:pt>
                <c:pt idx="7567">
                  <c:v>42998</c:v>
                </c:pt>
                <c:pt idx="7568">
                  <c:v>42999</c:v>
                </c:pt>
                <c:pt idx="7569">
                  <c:v>43000</c:v>
                </c:pt>
                <c:pt idx="7570">
                  <c:v>43001</c:v>
                </c:pt>
                <c:pt idx="7571">
                  <c:v>43002</c:v>
                </c:pt>
                <c:pt idx="7572">
                  <c:v>43003</c:v>
                </c:pt>
                <c:pt idx="7573">
                  <c:v>43004</c:v>
                </c:pt>
                <c:pt idx="7574">
                  <c:v>43005</c:v>
                </c:pt>
                <c:pt idx="7575">
                  <c:v>43006</c:v>
                </c:pt>
                <c:pt idx="7576">
                  <c:v>43007</c:v>
                </c:pt>
                <c:pt idx="7577">
                  <c:v>43008</c:v>
                </c:pt>
                <c:pt idx="7578">
                  <c:v>43009</c:v>
                </c:pt>
                <c:pt idx="7579">
                  <c:v>43010</c:v>
                </c:pt>
                <c:pt idx="7580">
                  <c:v>43011</c:v>
                </c:pt>
                <c:pt idx="7581">
                  <c:v>43012</c:v>
                </c:pt>
                <c:pt idx="7582">
                  <c:v>43013</c:v>
                </c:pt>
                <c:pt idx="7583">
                  <c:v>43014</c:v>
                </c:pt>
                <c:pt idx="7584">
                  <c:v>43015</c:v>
                </c:pt>
                <c:pt idx="7585">
                  <c:v>43016</c:v>
                </c:pt>
                <c:pt idx="7586">
                  <c:v>43017</c:v>
                </c:pt>
                <c:pt idx="7587">
                  <c:v>43018</c:v>
                </c:pt>
                <c:pt idx="7588">
                  <c:v>43019</c:v>
                </c:pt>
                <c:pt idx="7589">
                  <c:v>43020</c:v>
                </c:pt>
                <c:pt idx="7590">
                  <c:v>43021</c:v>
                </c:pt>
                <c:pt idx="7591">
                  <c:v>43022</c:v>
                </c:pt>
                <c:pt idx="7592">
                  <c:v>43023</c:v>
                </c:pt>
                <c:pt idx="7593">
                  <c:v>43024</c:v>
                </c:pt>
                <c:pt idx="7594">
                  <c:v>43025</c:v>
                </c:pt>
                <c:pt idx="7595">
                  <c:v>43026</c:v>
                </c:pt>
                <c:pt idx="7596">
                  <c:v>43027</c:v>
                </c:pt>
                <c:pt idx="7597">
                  <c:v>43028</c:v>
                </c:pt>
                <c:pt idx="7598">
                  <c:v>43029</c:v>
                </c:pt>
                <c:pt idx="7599">
                  <c:v>43030</c:v>
                </c:pt>
                <c:pt idx="7600">
                  <c:v>43031</c:v>
                </c:pt>
                <c:pt idx="7601">
                  <c:v>43032</c:v>
                </c:pt>
                <c:pt idx="7602">
                  <c:v>43033</c:v>
                </c:pt>
                <c:pt idx="7603">
                  <c:v>43034</c:v>
                </c:pt>
                <c:pt idx="7604">
                  <c:v>43035</c:v>
                </c:pt>
                <c:pt idx="7605">
                  <c:v>43036</c:v>
                </c:pt>
                <c:pt idx="7606">
                  <c:v>43037</c:v>
                </c:pt>
                <c:pt idx="7607">
                  <c:v>43038</c:v>
                </c:pt>
                <c:pt idx="7608">
                  <c:v>43039</c:v>
                </c:pt>
                <c:pt idx="7609">
                  <c:v>43040</c:v>
                </c:pt>
                <c:pt idx="7610">
                  <c:v>43041</c:v>
                </c:pt>
                <c:pt idx="7611">
                  <c:v>43042</c:v>
                </c:pt>
                <c:pt idx="7612">
                  <c:v>43043</c:v>
                </c:pt>
                <c:pt idx="7613">
                  <c:v>43044</c:v>
                </c:pt>
                <c:pt idx="7614">
                  <c:v>43045</c:v>
                </c:pt>
                <c:pt idx="7615">
                  <c:v>43046</c:v>
                </c:pt>
                <c:pt idx="7616">
                  <c:v>43047</c:v>
                </c:pt>
                <c:pt idx="7617">
                  <c:v>43048</c:v>
                </c:pt>
                <c:pt idx="7618">
                  <c:v>43049</c:v>
                </c:pt>
                <c:pt idx="7619">
                  <c:v>43050</c:v>
                </c:pt>
                <c:pt idx="7620">
                  <c:v>43051</c:v>
                </c:pt>
                <c:pt idx="7621">
                  <c:v>43052</c:v>
                </c:pt>
                <c:pt idx="7622">
                  <c:v>43053</c:v>
                </c:pt>
                <c:pt idx="7623">
                  <c:v>43054</c:v>
                </c:pt>
                <c:pt idx="7624">
                  <c:v>43055</c:v>
                </c:pt>
                <c:pt idx="7625">
                  <c:v>43056</c:v>
                </c:pt>
                <c:pt idx="7626">
                  <c:v>43057</c:v>
                </c:pt>
                <c:pt idx="7627">
                  <c:v>43058</c:v>
                </c:pt>
                <c:pt idx="7628">
                  <c:v>43059</c:v>
                </c:pt>
                <c:pt idx="7629">
                  <c:v>43060</c:v>
                </c:pt>
                <c:pt idx="7630">
                  <c:v>43061</c:v>
                </c:pt>
                <c:pt idx="7631">
                  <c:v>43062</c:v>
                </c:pt>
                <c:pt idx="7632">
                  <c:v>43063</c:v>
                </c:pt>
                <c:pt idx="7633">
                  <c:v>43064</c:v>
                </c:pt>
                <c:pt idx="7634">
                  <c:v>43065</c:v>
                </c:pt>
                <c:pt idx="7635">
                  <c:v>43066</c:v>
                </c:pt>
                <c:pt idx="7636">
                  <c:v>43067</c:v>
                </c:pt>
                <c:pt idx="7637">
                  <c:v>43068</c:v>
                </c:pt>
                <c:pt idx="7638">
                  <c:v>43069</c:v>
                </c:pt>
                <c:pt idx="7639">
                  <c:v>43070</c:v>
                </c:pt>
                <c:pt idx="7640">
                  <c:v>43071</c:v>
                </c:pt>
                <c:pt idx="7641">
                  <c:v>43072</c:v>
                </c:pt>
                <c:pt idx="7642">
                  <c:v>43073</c:v>
                </c:pt>
                <c:pt idx="7643">
                  <c:v>43074</c:v>
                </c:pt>
                <c:pt idx="7644">
                  <c:v>43075</c:v>
                </c:pt>
                <c:pt idx="7645">
                  <c:v>43076</c:v>
                </c:pt>
                <c:pt idx="7646">
                  <c:v>43077</c:v>
                </c:pt>
                <c:pt idx="7647">
                  <c:v>43078</c:v>
                </c:pt>
                <c:pt idx="7648">
                  <c:v>43079</c:v>
                </c:pt>
                <c:pt idx="7649">
                  <c:v>43080</c:v>
                </c:pt>
                <c:pt idx="7650">
                  <c:v>43081</c:v>
                </c:pt>
                <c:pt idx="7651">
                  <c:v>43082</c:v>
                </c:pt>
                <c:pt idx="7652">
                  <c:v>43083</c:v>
                </c:pt>
                <c:pt idx="7653">
                  <c:v>43084</c:v>
                </c:pt>
                <c:pt idx="7654">
                  <c:v>43085</c:v>
                </c:pt>
                <c:pt idx="7655">
                  <c:v>43086</c:v>
                </c:pt>
                <c:pt idx="7656">
                  <c:v>43087</c:v>
                </c:pt>
                <c:pt idx="7657">
                  <c:v>43088</c:v>
                </c:pt>
                <c:pt idx="7658">
                  <c:v>43089</c:v>
                </c:pt>
                <c:pt idx="7659">
                  <c:v>43090</c:v>
                </c:pt>
                <c:pt idx="7660">
                  <c:v>43091</c:v>
                </c:pt>
                <c:pt idx="7661">
                  <c:v>43092</c:v>
                </c:pt>
                <c:pt idx="7662">
                  <c:v>43093</c:v>
                </c:pt>
                <c:pt idx="7663">
                  <c:v>43094</c:v>
                </c:pt>
                <c:pt idx="7664">
                  <c:v>43095</c:v>
                </c:pt>
                <c:pt idx="7665">
                  <c:v>43096</c:v>
                </c:pt>
                <c:pt idx="7666">
                  <c:v>43097</c:v>
                </c:pt>
                <c:pt idx="7667">
                  <c:v>43098</c:v>
                </c:pt>
                <c:pt idx="7668">
                  <c:v>43099</c:v>
                </c:pt>
                <c:pt idx="7669">
                  <c:v>43100</c:v>
                </c:pt>
                <c:pt idx="7670">
                  <c:v>43101</c:v>
                </c:pt>
                <c:pt idx="7671">
                  <c:v>43102</c:v>
                </c:pt>
                <c:pt idx="7672">
                  <c:v>43103</c:v>
                </c:pt>
                <c:pt idx="7673">
                  <c:v>43104</c:v>
                </c:pt>
                <c:pt idx="7674">
                  <c:v>43105</c:v>
                </c:pt>
                <c:pt idx="7675">
                  <c:v>43106</c:v>
                </c:pt>
                <c:pt idx="7676">
                  <c:v>43107</c:v>
                </c:pt>
                <c:pt idx="7677">
                  <c:v>43108</c:v>
                </c:pt>
                <c:pt idx="7678">
                  <c:v>43109</c:v>
                </c:pt>
                <c:pt idx="7679">
                  <c:v>43110</c:v>
                </c:pt>
                <c:pt idx="7680">
                  <c:v>43111</c:v>
                </c:pt>
                <c:pt idx="7681">
                  <c:v>43112</c:v>
                </c:pt>
                <c:pt idx="7682">
                  <c:v>43113</c:v>
                </c:pt>
                <c:pt idx="7683">
                  <c:v>43114</c:v>
                </c:pt>
                <c:pt idx="7684">
                  <c:v>43115</c:v>
                </c:pt>
                <c:pt idx="7685">
                  <c:v>43116</c:v>
                </c:pt>
                <c:pt idx="7686">
                  <c:v>43117</c:v>
                </c:pt>
                <c:pt idx="7687">
                  <c:v>43118</c:v>
                </c:pt>
                <c:pt idx="7688">
                  <c:v>43119</c:v>
                </c:pt>
                <c:pt idx="7689">
                  <c:v>43120</c:v>
                </c:pt>
                <c:pt idx="7690">
                  <c:v>43121</c:v>
                </c:pt>
                <c:pt idx="7691">
                  <c:v>43122</c:v>
                </c:pt>
                <c:pt idx="7692">
                  <c:v>43123</c:v>
                </c:pt>
                <c:pt idx="7693">
                  <c:v>43124</c:v>
                </c:pt>
                <c:pt idx="7694">
                  <c:v>43125</c:v>
                </c:pt>
                <c:pt idx="7695">
                  <c:v>43126</c:v>
                </c:pt>
                <c:pt idx="7696">
                  <c:v>43127</c:v>
                </c:pt>
                <c:pt idx="7697">
                  <c:v>43128</c:v>
                </c:pt>
                <c:pt idx="7698">
                  <c:v>43129</c:v>
                </c:pt>
                <c:pt idx="7699">
                  <c:v>43130</c:v>
                </c:pt>
                <c:pt idx="7700">
                  <c:v>43131</c:v>
                </c:pt>
                <c:pt idx="7701">
                  <c:v>43132</c:v>
                </c:pt>
                <c:pt idx="7702">
                  <c:v>43133</c:v>
                </c:pt>
                <c:pt idx="7703">
                  <c:v>43134</c:v>
                </c:pt>
                <c:pt idx="7704">
                  <c:v>43135</c:v>
                </c:pt>
                <c:pt idx="7705">
                  <c:v>43136</c:v>
                </c:pt>
                <c:pt idx="7706">
                  <c:v>43137</c:v>
                </c:pt>
                <c:pt idx="7707">
                  <c:v>43138</c:v>
                </c:pt>
                <c:pt idx="7708">
                  <c:v>43139</c:v>
                </c:pt>
                <c:pt idx="7709">
                  <c:v>43140</c:v>
                </c:pt>
                <c:pt idx="7710">
                  <c:v>43141</c:v>
                </c:pt>
                <c:pt idx="7711">
                  <c:v>43142</c:v>
                </c:pt>
                <c:pt idx="7712">
                  <c:v>43143</c:v>
                </c:pt>
                <c:pt idx="7713">
                  <c:v>43144</c:v>
                </c:pt>
                <c:pt idx="7714">
                  <c:v>43145</c:v>
                </c:pt>
                <c:pt idx="7715">
                  <c:v>43146</c:v>
                </c:pt>
                <c:pt idx="7716">
                  <c:v>43147</c:v>
                </c:pt>
                <c:pt idx="7717">
                  <c:v>43148</c:v>
                </c:pt>
                <c:pt idx="7718">
                  <c:v>43149</c:v>
                </c:pt>
                <c:pt idx="7719">
                  <c:v>43150</c:v>
                </c:pt>
                <c:pt idx="7720">
                  <c:v>43151</c:v>
                </c:pt>
                <c:pt idx="7721">
                  <c:v>43152</c:v>
                </c:pt>
                <c:pt idx="7722">
                  <c:v>43153</c:v>
                </c:pt>
                <c:pt idx="7723">
                  <c:v>43154</c:v>
                </c:pt>
                <c:pt idx="7724">
                  <c:v>43155</c:v>
                </c:pt>
                <c:pt idx="7725">
                  <c:v>43156</c:v>
                </c:pt>
                <c:pt idx="7726">
                  <c:v>43157</c:v>
                </c:pt>
                <c:pt idx="7727">
                  <c:v>43158</c:v>
                </c:pt>
                <c:pt idx="7728">
                  <c:v>43159</c:v>
                </c:pt>
                <c:pt idx="7729">
                  <c:v>43160</c:v>
                </c:pt>
                <c:pt idx="7730">
                  <c:v>43161</c:v>
                </c:pt>
                <c:pt idx="7731">
                  <c:v>43162</c:v>
                </c:pt>
                <c:pt idx="7732">
                  <c:v>43163</c:v>
                </c:pt>
                <c:pt idx="7733">
                  <c:v>43164</c:v>
                </c:pt>
                <c:pt idx="7734">
                  <c:v>43165</c:v>
                </c:pt>
                <c:pt idx="7735">
                  <c:v>43166</c:v>
                </c:pt>
                <c:pt idx="7736">
                  <c:v>43167</c:v>
                </c:pt>
                <c:pt idx="7737">
                  <c:v>43168</c:v>
                </c:pt>
                <c:pt idx="7738">
                  <c:v>43169</c:v>
                </c:pt>
                <c:pt idx="7739">
                  <c:v>43170</c:v>
                </c:pt>
                <c:pt idx="7740">
                  <c:v>43171</c:v>
                </c:pt>
                <c:pt idx="7741">
                  <c:v>43172</c:v>
                </c:pt>
                <c:pt idx="7742">
                  <c:v>43173</c:v>
                </c:pt>
                <c:pt idx="7743">
                  <c:v>43174</c:v>
                </c:pt>
                <c:pt idx="7744">
                  <c:v>43175</c:v>
                </c:pt>
                <c:pt idx="7745">
                  <c:v>43176</c:v>
                </c:pt>
                <c:pt idx="7746">
                  <c:v>43177</c:v>
                </c:pt>
                <c:pt idx="7747">
                  <c:v>43178</c:v>
                </c:pt>
                <c:pt idx="7748">
                  <c:v>43179</c:v>
                </c:pt>
                <c:pt idx="7749">
                  <c:v>43180</c:v>
                </c:pt>
                <c:pt idx="7750">
                  <c:v>43181</c:v>
                </c:pt>
                <c:pt idx="7751">
                  <c:v>43182</c:v>
                </c:pt>
                <c:pt idx="7752">
                  <c:v>43183</c:v>
                </c:pt>
                <c:pt idx="7753">
                  <c:v>43184</c:v>
                </c:pt>
                <c:pt idx="7754">
                  <c:v>43185</c:v>
                </c:pt>
                <c:pt idx="7755">
                  <c:v>43186</c:v>
                </c:pt>
                <c:pt idx="7756">
                  <c:v>43187</c:v>
                </c:pt>
                <c:pt idx="7757">
                  <c:v>43188</c:v>
                </c:pt>
                <c:pt idx="7758">
                  <c:v>43189</c:v>
                </c:pt>
                <c:pt idx="7759">
                  <c:v>43190</c:v>
                </c:pt>
                <c:pt idx="7760">
                  <c:v>43191</c:v>
                </c:pt>
                <c:pt idx="7761">
                  <c:v>43192</c:v>
                </c:pt>
                <c:pt idx="7762">
                  <c:v>43193</c:v>
                </c:pt>
                <c:pt idx="7763">
                  <c:v>43194</c:v>
                </c:pt>
                <c:pt idx="7764">
                  <c:v>43195</c:v>
                </c:pt>
                <c:pt idx="7765">
                  <c:v>43196</c:v>
                </c:pt>
                <c:pt idx="7766">
                  <c:v>43197</c:v>
                </c:pt>
                <c:pt idx="7767">
                  <c:v>43198</c:v>
                </c:pt>
                <c:pt idx="7768">
                  <c:v>43199</c:v>
                </c:pt>
                <c:pt idx="7769">
                  <c:v>43200</c:v>
                </c:pt>
                <c:pt idx="7770">
                  <c:v>43201</c:v>
                </c:pt>
                <c:pt idx="7771">
                  <c:v>43202</c:v>
                </c:pt>
                <c:pt idx="7772">
                  <c:v>43203</c:v>
                </c:pt>
                <c:pt idx="7773">
                  <c:v>43204</c:v>
                </c:pt>
                <c:pt idx="7774">
                  <c:v>43205</c:v>
                </c:pt>
                <c:pt idx="7775">
                  <c:v>43206</c:v>
                </c:pt>
                <c:pt idx="7776">
                  <c:v>43207</c:v>
                </c:pt>
                <c:pt idx="7777">
                  <c:v>43208</c:v>
                </c:pt>
                <c:pt idx="7778">
                  <c:v>43209</c:v>
                </c:pt>
                <c:pt idx="7779">
                  <c:v>43210</c:v>
                </c:pt>
                <c:pt idx="7780">
                  <c:v>43211</c:v>
                </c:pt>
                <c:pt idx="7781">
                  <c:v>43212</c:v>
                </c:pt>
                <c:pt idx="7782">
                  <c:v>43213</c:v>
                </c:pt>
                <c:pt idx="7783">
                  <c:v>43214</c:v>
                </c:pt>
                <c:pt idx="7784">
                  <c:v>43215</c:v>
                </c:pt>
                <c:pt idx="7785">
                  <c:v>43216</c:v>
                </c:pt>
                <c:pt idx="7786">
                  <c:v>43217</c:v>
                </c:pt>
                <c:pt idx="7787">
                  <c:v>43218</c:v>
                </c:pt>
                <c:pt idx="7788">
                  <c:v>43219</c:v>
                </c:pt>
                <c:pt idx="7789">
                  <c:v>43220</c:v>
                </c:pt>
                <c:pt idx="7790">
                  <c:v>43221</c:v>
                </c:pt>
                <c:pt idx="7791">
                  <c:v>43222</c:v>
                </c:pt>
                <c:pt idx="7792">
                  <c:v>43223</c:v>
                </c:pt>
                <c:pt idx="7793">
                  <c:v>43224</c:v>
                </c:pt>
                <c:pt idx="7794">
                  <c:v>43225</c:v>
                </c:pt>
                <c:pt idx="7795">
                  <c:v>43226</c:v>
                </c:pt>
                <c:pt idx="7796">
                  <c:v>43227</c:v>
                </c:pt>
                <c:pt idx="7797">
                  <c:v>43228</c:v>
                </c:pt>
                <c:pt idx="7798">
                  <c:v>43229</c:v>
                </c:pt>
                <c:pt idx="7799">
                  <c:v>43230</c:v>
                </c:pt>
                <c:pt idx="7800">
                  <c:v>43231</c:v>
                </c:pt>
                <c:pt idx="7801">
                  <c:v>43232</c:v>
                </c:pt>
                <c:pt idx="7802">
                  <c:v>43233</c:v>
                </c:pt>
                <c:pt idx="7803">
                  <c:v>43234</c:v>
                </c:pt>
                <c:pt idx="7804">
                  <c:v>43235</c:v>
                </c:pt>
                <c:pt idx="7805">
                  <c:v>43236</c:v>
                </c:pt>
                <c:pt idx="7806">
                  <c:v>43237</c:v>
                </c:pt>
                <c:pt idx="7807">
                  <c:v>43238</c:v>
                </c:pt>
                <c:pt idx="7808">
                  <c:v>43239</c:v>
                </c:pt>
                <c:pt idx="7809">
                  <c:v>43240</c:v>
                </c:pt>
                <c:pt idx="7810">
                  <c:v>43241</c:v>
                </c:pt>
                <c:pt idx="7811">
                  <c:v>43242</c:v>
                </c:pt>
                <c:pt idx="7812">
                  <c:v>43243</c:v>
                </c:pt>
                <c:pt idx="7813">
                  <c:v>43244</c:v>
                </c:pt>
                <c:pt idx="7814">
                  <c:v>43245</c:v>
                </c:pt>
                <c:pt idx="7815">
                  <c:v>43246</c:v>
                </c:pt>
                <c:pt idx="7816">
                  <c:v>43247</c:v>
                </c:pt>
                <c:pt idx="7817">
                  <c:v>43248</c:v>
                </c:pt>
                <c:pt idx="7818">
                  <c:v>43249</c:v>
                </c:pt>
                <c:pt idx="7819">
                  <c:v>43250</c:v>
                </c:pt>
                <c:pt idx="7820">
                  <c:v>43251</c:v>
                </c:pt>
                <c:pt idx="7821">
                  <c:v>43252</c:v>
                </c:pt>
                <c:pt idx="7822">
                  <c:v>43253</c:v>
                </c:pt>
                <c:pt idx="7823">
                  <c:v>43254</c:v>
                </c:pt>
                <c:pt idx="7824">
                  <c:v>43255</c:v>
                </c:pt>
                <c:pt idx="7825">
                  <c:v>43256</c:v>
                </c:pt>
                <c:pt idx="7826">
                  <c:v>43257</c:v>
                </c:pt>
                <c:pt idx="7827">
                  <c:v>43258</c:v>
                </c:pt>
                <c:pt idx="7828">
                  <c:v>43259</c:v>
                </c:pt>
                <c:pt idx="7829">
                  <c:v>43260</c:v>
                </c:pt>
                <c:pt idx="7830">
                  <c:v>43261</c:v>
                </c:pt>
                <c:pt idx="7831">
                  <c:v>43262</c:v>
                </c:pt>
                <c:pt idx="7832">
                  <c:v>43263</c:v>
                </c:pt>
                <c:pt idx="7833">
                  <c:v>43264</c:v>
                </c:pt>
                <c:pt idx="7834">
                  <c:v>43265</c:v>
                </c:pt>
                <c:pt idx="7835">
                  <c:v>43266</c:v>
                </c:pt>
                <c:pt idx="7836">
                  <c:v>43267</c:v>
                </c:pt>
                <c:pt idx="7837">
                  <c:v>43268</c:v>
                </c:pt>
                <c:pt idx="7838">
                  <c:v>43269</c:v>
                </c:pt>
                <c:pt idx="7839">
                  <c:v>43270</c:v>
                </c:pt>
                <c:pt idx="7840">
                  <c:v>43271</c:v>
                </c:pt>
                <c:pt idx="7841">
                  <c:v>43272</c:v>
                </c:pt>
                <c:pt idx="7842">
                  <c:v>43273</c:v>
                </c:pt>
                <c:pt idx="7843">
                  <c:v>43274</c:v>
                </c:pt>
                <c:pt idx="7844">
                  <c:v>43275</c:v>
                </c:pt>
                <c:pt idx="7845">
                  <c:v>43276</c:v>
                </c:pt>
                <c:pt idx="7846">
                  <c:v>43277</c:v>
                </c:pt>
                <c:pt idx="7847">
                  <c:v>43278</c:v>
                </c:pt>
                <c:pt idx="7848">
                  <c:v>43279</c:v>
                </c:pt>
                <c:pt idx="7849">
                  <c:v>43280</c:v>
                </c:pt>
                <c:pt idx="7850">
                  <c:v>43281</c:v>
                </c:pt>
                <c:pt idx="7851">
                  <c:v>43282</c:v>
                </c:pt>
                <c:pt idx="7852">
                  <c:v>43283</c:v>
                </c:pt>
                <c:pt idx="7853">
                  <c:v>43284</c:v>
                </c:pt>
                <c:pt idx="7854">
                  <c:v>43285</c:v>
                </c:pt>
                <c:pt idx="7855">
                  <c:v>43286</c:v>
                </c:pt>
                <c:pt idx="7856">
                  <c:v>43287</c:v>
                </c:pt>
                <c:pt idx="7857">
                  <c:v>43288</c:v>
                </c:pt>
                <c:pt idx="7858">
                  <c:v>43289</c:v>
                </c:pt>
                <c:pt idx="7859">
                  <c:v>43290</c:v>
                </c:pt>
                <c:pt idx="7860">
                  <c:v>43291</c:v>
                </c:pt>
                <c:pt idx="7861">
                  <c:v>43292</c:v>
                </c:pt>
                <c:pt idx="7862">
                  <c:v>43293</c:v>
                </c:pt>
                <c:pt idx="7863">
                  <c:v>43294</c:v>
                </c:pt>
                <c:pt idx="7864">
                  <c:v>43295</c:v>
                </c:pt>
                <c:pt idx="7865">
                  <c:v>43296</c:v>
                </c:pt>
                <c:pt idx="7866">
                  <c:v>43297</c:v>
                </c:pt>
                <c:pt idx="7867">
                  <c:v>43298</c:v>
                </c:pt>
                <c:pt idx="7868">
                  <c:v>43299</c:v>
                </c:pt>
                <c:pt idx="7869">
                  <c:v>43300</c:v>
                </c:pt>
                <c:pt idx="7870">
                  <c:v>43301</c:v>
                </c:pt>
                <c:pt idx="7871">
                  <c:v>43302</c:v>
                </c:pt>
                <c:pt idx="7872">
                  <c:v>43303</c:v>
                </c:pt>
                <c:pt idx="7873">
                  <c:v>43304</c:v>
                </c:pt>
                <c:pt idx="7874">
                  <c:v>43305</c:v>
                </c:pt>
                <c:pt idx="7875">
                  <c:v>43306</c:v>
                </c:pt>
                <c:pt idx="7876">
                  <c:v>43307</c:v>
                </c:pt>
                <c:pt idx="7877">
                  <c:v>43308</c:v>
                </c:pt>
                <c:pt idx="7878">
                  <c:v>43309</c:v>
                </c:pt>
                <c:pt idx="7879">
                  <c:v>43310</c:v>
                </c:pt>
                <c:pt idx="7880">
                  <c:v>43311</c:v>
                </c:pt>
                <c:pt idx="7881">
                  <c:v>43312</c:v>
                </c:pt>
                <c:pt idx="7882">
                  <c:v>43313</c:v>
                </c:pt>
                <c:pt idx="7883">
                  <c:v>43314</c:v>
                </c:pt>
                <c:pt idx="7884">
                  <c:v>43315</c:v>
                </c:pt>
                <c:pt idx="7885">
                  <c:v>43316</c:v>
                </c:pt>
                <c:pt idx="7886">
                  <c:v>43317</c:v>
                </c:pt>
                <c:pt idx="7887">
                  <c:v>43318</c:v>
                </c:pt>
                <c:pt idx="7888">
                  <c:v>43319</c:v>
                </c:pt>
                <c:pt idx="7889">
                  <c:v>43320</c:v>
                </c:pt>
                <c:pt idx="7890">
                  <c:v>43321</c:v>
                </c:pt>
                <c:pt idx="7891">
                  <c:v>43322</c:v>
                </c:pt>
                <c:pt idx="7892">
                  <c:v>43323</c:v>
                </c:pt>
                <c:pt idx="7893">
                  <c:v>43324</c:v>
                </c:pt>
                <c:pt idx="7894">
                  <c:v>43325</c:v>
                </c:pt>
                <c:pt idx="7895">
                  <c:v>43326</c:v>
                </c:pt>
                <c:pt idx="7896">
                  <c:v>43327</c:v>
                </c:pt>
                <c:pt idx="7897">
                  <c:v>43328</c:v>
                </c:pt>
                <c:pt idx="7898">
                  <c:v>43329</c:v>
                </c:pt>
                <c:pt idx="7899">
                  <c:v>43330</c:v>
                </c:pt>
                <c:pt idx="7900">
                  <c:v>43331</c:v>
                </c:pt>
                <c:pt idx="7901">
                  <c:v>43332</c:v>
                </c:pt>
                <c:pt idx="7902">
                  <c:v>43333</c:v>
                </c:pt>
                <c:pt idx="7903">
                  <c:v>43334</c:v>
                </c:pt>
                <c:pt idx="7904">
                  <c:v>43335</c:v>
                </c:pt>
                <c:pt idx="7905">
                  <c:v>43336</c:v>
                </c:pt>
                <c:pt idx="7906">
                  <c:v>43337</c:v>
                </c:pt>
                <c:pt idx="7907">
                  <c:v>43338</c:v>
                </c:pt>
                <c:pt idx="7908">
                  <c:v>43339</c:v>
                </c:pt>
                <c:pt idx="7909">
                  <c:v>43340</c:v>
                </c:pt>
                <c:pt idx="7910">
                  <c:v>43341</c:v>
                </c:pt>
                <c:pt idx="7911">
                  <c:v>43342</c:v>
                </c:pt>
                <c:pt idx="7912">
                  <c:v>43343</c:v>
                </c:pt>
                <c:pt idx="7913">
                  <c:v>43344</c:v>
                </c:pt>
                <c:pt idx="7914">
                  <c:v>43345</c:v>
                </c:pt>
                <c:pt idx="7915">
                  <c:v>43346</c:v>
                </c:pt>
                <c:pt idx="7916">
                  <c:v>43347</c:v>
                </c:pt>
                <c:pt idx="7917">
                  <c:v>43348</c:v>
                </c:pt>
                <c:pt idx="7918">
                  <c:v>43349</c:v>
                </c:pt>
                <c:pt idx="7919">
                  <c:v>43350</c:v>
                </c:pt>
                <c:pt idx="7920">
                  <c:v>43351</c:v>
                </c:pt>
                <c:pt idx="7921">
                  <c:v>43352</c:v>
                </c:pt>
                <c:pt idx="7922">
                  <c:v>43353</c:v>
                </c:pt>
                <c:pt idx="7923">
                  <c:v>43354</c:v>
                </c:pt>
                <c:pt idx="7924">
                  <c:v>43355</c:v>
                </c:pt>
                <c:pt idx="7925">
                  <c:v>43356</c:v>
                </c:pt>
                <c:pt idx="7926">
                  <c:v>43357</c:v>
                </c:pt>
                <c:pt idx="7927">
                  <c:v>43358</c:v>
                </c:pt>
                <c:pt idx="7928">
                  <c:v>43359</c:v>
                </c:pt>
                <c:pt idx="7929">
                  <c:v>43360</c:v>
                </c:pt>
                <c:pt idx="7930">
                  <c:v>43361</c:v>
                </c:pt>
                <c:pt idx="7931">
                  <c:v>43362</c:v>
                </c:pt>
                <c:pt idx="7932">
                  <c:v>43363</c:v>
                </c:pt>
                <c:pt idx="7933">
                  <c:v>43364</c:v>
                </c:pt>
                <c:pt idx="7934">
                  <c:v>43365</c:v>
                </c:pt>
                <c:pt idx="7935">
                  <c:v>43366</c:v>
                </c:pt>
                <c:pt idx="7936">
                  <c:v>43367</c:v>
                </c:pt>
                <c:pt idx="7937">
                  <c:v>43368</c:v>
                </c:pt>
                <c:pt idx="7938">
                  <c:v>43369</c:v>
                </c:pt>
                <c:pt idx="7939">
                  <c:v>43370</c:v>
                </c:pt>
                <c:pt idx="7940">
                  <c:v>43371</c:v>
                </c:pt>
                <c:pt idx="7941">
                  <c:v>43372</c:v>
                </c:pt>
                <c:pt idx="7942">
                  <c:v>43373</c:v>
                </c:pt>
                <c:pt idx="7943">
                  <c:v>43374</c:v>
                </c:pt>
                <c:pt idx="7944">
                  <c:v>43375</c:v>
                </c:pt>
                <c:pt idx="7945">
                  <c:v>43376</c:v>
                </c:pt>
                <c:pt idx="7946">
                  <c:v>43377</c:v>
                </c:pt>
                <c:pt idx="7947">
                  <c:v>43378</c:v>
                </c:pt>
                <c:pt idx="7948">
                  <c:v>43379</c:v>
                </c:pt>
                <c:pt idx="7949">
                  <c:v>43380</c:v>
                </c:pt>
                <c:pt idx="7950">
                  <c:v>43381</c:v>
                </c:pt>
                <c:pt idx="7951">
                  <c:v>43382</c:v>
                </c:pt>
                <c:pt idx="7952">
                  <c:v>43383</c:v>
                </c:pt>
                <c:pt idx="7953">
                  <c:v>43384</c:v>
                </c:pt>
                <c:pt idx="7954">
                  <c:v>43385</c:v>
                </c:pt>
                <c:pt idx="7955">
                  <c:v>43386</c:v>
                </c:pt>
                <c:pt idx="7956">
                  <c:v>43387</c:v>
                </c:pt>
                <c:pt idx="7957">
                  <c:v>43388</c:v>
                </c:pt>
                <c:pt idx="7958">
                  <c:v>43389</c:v>
                </c:pt>
                <c:pt idx="7959">
                  <c:v>43390</c:v>
                </c:pt>
                <c:pt idx="7960">
                  <c:v>43391</c:v>
                </c:pt>
                <c:pt idx="7961">
                  <c:v>43392</c:v>
                </c:pt>
                <c:pt idx="7962">
                  <c:v>43393</c:v>
                </c:pt>
                <c:pt idx="7963">
                  <c:v>43394</c:v>
                </c:pt>
                <c:pt idx="7964">
                  <c:v>43395</c:v>
                </c:pt>
                <c:pt idx="7965">
                  <c:v>43396</c:v>
                </c:pt>
                <c:pt idx="7966">
                  <c:v>43397</c:v>
                </c:pt>
                <c:pt idx="7967">
                  <c:v>43398</c:v>
                </c:pt>
                <c:pt idx="7968">
                  <c:v>43399</c:v>
                </c:pt>
                <c:pt idx="7969">
                  <c:v>43400</c:v>
                </c:pt>
                <c:pt idx="7970">
                  <c:v>43401</c:v>
                </c:pt>
                <c:pt idx="7971">
                  <c:v>43402</c:v>
                </c:pt>
                <c:pt idx="7972">
                  <c:v>43403</c:v>
                </c:pt>
                <c:pt idx="7973">
                  <c:v>43404</c:v>
                </c:pt>
                <c:pt idx="7974">
                  <c:v>43405</c:v>
                </c:pt>
                <c:pt idx="7975">
                  <c:v>43406</c:v>
                </c:pt>
                <c:pt idx="7976">
                  <c:v>43407</c:v>
                </c:pt>
                <c:pt idx="7977">
                  <c:v>43408</c:v>
                </c:pt>
                <c:pt idx="7978">
                  <c:v>43409</c:v>
                </c:pt>
                <c:pt idx="7979">
                  <c:v>43410</c:v>
                </c:pt>
                <c:pt idx="7980">
                  <c:v>43411</c:v>
                </c:pt>
                <c:pt idx="7981">
                  <c:v>43412</c:v>
                </c:pt>
                <c:pt idx="7982">
                  <c:v>43413</c:v>
                </c:pt>
                <c:pt idx="7983">
                  <c:v>43414</c:v>
                </c:pt>
                <c:pt idx="7984">
                  <c:v>43415</c:v>
                </c:pt>
                <c:pt idx="7985">
                  <c:v>43416</c:v>
                </c:pt>
                <c:pt idx="7986">
                  <c:v>43417</c:v>
                </c:pt>
                <c:pt idx="7987">
                  <c:v>43418</c:v>
                </c:pt>
                <c:pt idx="7988">
                  <c:v>43419</c:v>
                </c:pt>
                <c:pt idx="7989">
                  <c:v>43420</c:v>
                </c:pt>
                <c:pt idx="7990">
                  <c:v>43421</c:v>
                </c:pt>
                <c:pt idx="7991">
                  <c:v>43422</c:v>
                </c:pt>
                <c:pt idx="7992">
                  <c:v>43423</c:v>
                </c:pt>
                <c:pt idx="7993">
                  <c:v>43424</c:v>
                </c:pt>
                <c:pt idx="7994">
                  <c:v>43425</c:v>
                </c:pt>
                <c:pt idx="7995">
                  <c:v>43426</c:v>
                </c:pt>
                <c:pt idx="7996">
                  <c:v>43427</c:v>
                </c:pt>
                <c:pt idx="7997">
                  <c:v>43428</c:v>
                </c:pt>
                <c:pt idx="7998">
                  <c:v>43429</c:v>
                </c:pt>
                <c:pt idx="7999">
                  <c:v>43430</c:v>
                </c:pt>
                <c:pt idx="8000">
                  <c:v>43431</c:v>
                </c:pt>
                <c:pt idx="8001">
                  <c:v>43432</c:v>
                </c:pt>
                <c:pt idx="8002">
                  <c:v>43433</c:v>
                </c:pt>
                <c:pt idx="8003">
                  <c:v>43434</c:v>
                </c:pt>
                <c:pt idx="8004">
                  <c:v>43435</c:v>
                </c:pt>
                <c:pt idx="8005">
                  <c:v>43436</c:v>
                </c:pt>
                <c:pt idx="8006">
                  <c:v>43437</c:v>
                </c:pt>
                <c:pt idx="8007">
                  <c:v>43438</c:v>
                </c:pt>
                <c:pt idx="8008">
                  <c:v>43439</c:v>
                </c:pt>
                <c:pt idx="8009">
                  <c:v>43440</c:v>
                </c:pt>
                <c:pt idx="8010">
                  <c:v>43441</c:v>
                </c:pt>
                <c:pt idx="8011">
                  <c:v>43442</c:v>
                </c:pt>
                <c:pt idx="8012">
                  <c:v>43443</c:v>
                </c:pt>
                <c:pt idx="8013">
                  <c:v>43444</c:v>
                </c:pt>
                <c:pt idx="8014">
                  <c:v>43445</c:v>
                </c:pt>
                <c:pt idx="8015">
                  <c:v>43446</c:v>
                </c:pt>
                <c:pt idx="8016">
                  <c:v>43447</c:v>
                </c:pt>
                <c:pt idx="8017">
                  <c:v>43448</c:v>
                </c:pt>
                <c:pt idx="8018">
                  <c:v>43449</c:v>
                </c:pt>
                <c:pt idx="8019">
                  <c:v>43450</c:v>
                </c:pt>
                <c:pt idx="8020">
                  <c:v>43451</c:v>
                </c:pt>
                <c:pt idx="8021">
                  <c:v>43452</c:v>
                </c:pt>
                <c:pt idx="8022">
                  <c:v>43453</c:v>
                </c:pt>
                <c:pt idx="8023">
                  <c:v>43454</c:v>
                </c:pt>
                <c:pt idx="8024">
                  <c:v>43455</c:v>
                </c:pt>
                <c:pt idx="8025">
                  <c:v>43456</c:v>
                </c:pt>
                <c:pt idx="8026">
                  <c:v>43457</c:v>
                </c:pt>
                <c:pt idx="8027">
                  <c:v>43458</c:v>
                </c:pt>
                <c:pt idx="8028">
                  <c:v>43459</c:v>
                </c:pt>
                <c:pt idx="8029">
                  <c:v>43460</c:v>
                </c:pt>
                <c:pt idx="8030">
                  <c:v>43461</c:v>
                </c:pt>
                <c:pt idx="8031">
                  <c:v>43462</c:v>
                </c:pt>
                <c:pt idx="8032">
                  <c:v>43463</c:v>
                </c:pt>
                <c:pt idx="8033">
                  <c:v>43464</c:v>
                </c:pt>
                <c:pt idx="8034">
                  <c:v>43465</c:v>
                </c:pt>
                <c:pt idx="8035">
                  <c:v>43466</c:v>
                </c:pt>
                <c:pt idx="8036">
                  <c:v>43467</c:v>
                </c:pt>
                <c:pt idx="8037">
                  <c:v>43468</c:v>
                </c:pt>
                <c:pt idx="8038">
                  <c:v>43469</c:v>
                </c:pt>
                <c:pt idx="8039">
                  <c:v>43470</c:v>
                </c:pt>
                <c:pt idx="8040">
                  <c:v>43471</c:v>
                </c:pt>
                <c:pt idx="8041">
                  <c:v>43472</c:v>
                </c:pt>
                <c:pt idx="8042">
                  <c:v>43473</c:v>
                </c:pt>
                <c:pt idx="8043">
                  <c:v>43474</c:v>
                </c:pt>
                <c:pt idx="8044">
                  <c:v>43475</c:v>
                </c:pt>
                <c:pt idx="8045">
                  <c:v>43476</c:v>
                </c:pt>
                <c:pt idx="8046">
                  <c:v>43477</c:v>
                </c:pt>
                <c:pt idx="8047">
                  <c:v>43478</c:v>
                </c:pt>
                <c:pt idx="8048">
                  <c:v>43479</c:v>
                </c:pt>
                <c:pt idx="8049">
                  <c:v>43480</c:v>
                </c:pt>
                <c:pt idx="8050">
                  <c:v>43481</c:v>
                </c:pt>
                <c:pt idx="8051">
                  <c:v>43482</c:v>
                </c:pt>
                <c:pt idx="8052">
                  <c:v>43483</c:v>
                </c:pt>
                <c:pt idx="8053">
                  <c:v>43484</c:v>
                </c:pt>
                <c:pt idx="8054">
                  <c:v>43485</c:v>
                </c:pt>
                <c:pt idx="8055">
                  <c:v>43486</c:v>
                </c:pt>
                <c:pt idx="8056">
                  <c:v>43487</c:v>
                </c:pt>
                <c:pt idx="8057">
                  <c:v>43488</c:v>
                </c:pt>
                <c:pt idx="8058">
                  <c:v>43489</c:v>
                </c:pt>
                <c:pt idx="8059">
                  <c:v>43490</c:v>
                </c:pt>
                <c:pt idx="8060">
                  <c:v>43491</c:v>
                </c:pt>
                <c:pt idx="8061">
                  <c:v>43492</c:v>
                </c:pt>
                <c:pt idx="8062">
                  <c:v>43493</c:v>
                </c:pt>
                <c:pt idx="8063">
                  <c:v>43494</c:v>
                </c:pt>
                <c:pt idx="8064">
                  <c:v>43495</c:v>
                </c:pt>
                <c:pt idx="8065">
                  <c:v>43496</c:v>
                </c:pt>
                <c:pt idx="8066">
                  <c:v>43497</c:v>
                </c:pt>
                <c:pt idx="8067">
                  <c:v>43498</c:v>
                </c:pt>
                <c:pt idx="8068">
                  <c:v>43499</c:v>
                </c:pt>
                <c:pt idx="8069">
                  <c:v>43500</c:v>
                </c:pt>
                <c:pt idx="8070">
                  <c:v>43501</c:v>
                </c:pt>
                <c:pt idx="8071">
                  <c:v>43502</c:v>
                </c:pt>
                <c:pt idx="8072">
                  <c:v>43503</c:v>
                </c:pt>
                <c:pt idx="8073">
                  <c:v>43504</c:v>
                </c:pt>
                <c:pt idx="8074">
                  <c:v>43505</c:v>
                </c:pt>
                <c:pt idx="8075">
                  <c:v>43506</c:v>
                </c:pt>
                <c:pt idx="8076">
                  <c:v>43507</c:v>
                </c:pt>
                <c:pt idx="8077">
                  <c:v>43508</c:v>
                </c:pt>
                <c:pt idx="8078">
                  <c:v>43509</c:v>
                </c:pt>
                <c:pt idx="8079">
                  <c:v>43510</c:v>
                </c:pt>
                <c:pt idx="8080">
                  <c:v>43511</c:v>
                </c:pt>
                <c:pt idx="8081">
                  <c:v>43512</c:v>
                </c:pt>
                <c:pt idx="8082">
                  <c:v>43513</c:v>
                </c:pt>
                <c:pt idx="8083">
                  <c:v>43514</c:v>
                </c:pt>
                <c:pt idx="8084">
                  <c:v>43515</c:v>
                </c:pt>
                <c:pt idx="8085">
                  <c:v>43516</c:v>
                </c:pt>
                <c:pt idx="8086">
                  <c:v>43517</c:v>
                </c:pt>
                <c:pt idx="8087">
                  <c:v>43518</c:v>
                </c:pt>
                <c:pt idx="8088">
                  <c:v>43519</c:v>
                </c:pt>
                <c:pt idx="8089">
                  <c:v>43520</c:v>
                </c:pt>
                <c:pt idx="8090">
                  <c:v>43521</c:v>
                </c:pt>
                <c:pt idx="8091">
                  <c:v>43522</c:v>
                </c:pt>
                <c:pt idx="8092">
                  <c:v>43523</c:v>
                </c:pt>
                <c:pt idx="8093">
                  <c:v>43524</c:v>
                </c:pt>
                <c:pt idx="8094">
                  <c:v>43525</c:v>
                </c:pt>
                <c:pt idx="8095">
                  <c:v>43526</c:v>
                </c:pt>
                <c:pt idx="8096">
                  <c:v>43527</c:v>
                </c:pt>
                <c:pt idx="8097">
                  <c:v>43528</c:v>
                </c:pt>
                <c:pt idx="8098">
                  <c:v>43529</c:v>
                </c:pt>
                <c:pt idx="8099">
                  <c:v>43530</c:v>
                </c:pt>
                <c:pt idx="8100">
                  <c:v>43531</c:v>
                </c:pt>
                <c:pt idx="8101">
                  <c:v>43532</c:v>
                </c:pt>
                <c:pt idx="8102">
                  <c:v>43533</c:v>
                </c:pt>
                <c:pt idx="8103">
                  <c:v>43534</c:v>
                </c:pt>
                <c:pt idx="8104">
                  <c:v>43535</c:v>
                </c:pt>
                <c:pt idx="8105">
                  <c:v>43536</c:v>
                </c:pt>
                <c:pt idx="8106">
                  <c:v>43537</c:v>
                </c:pt>
                <c:pt idx="8107">
                  <c:v>43538</c:v>
                </c:pt>
                <c:pt idx="8108">
                  <c:v>43539</c:v>
                </c:pt>
                <c:pt idx="8109">
                  <c:v>43540</c:v>
                </c:pt>
                <c:pt idx="8110">
                  <c:v>43541</c:v>
                </c:pt>
                <c:pt idx="8111">
                  <c:v>43542</c:v>
                </c:pt>
                <c:pt idx="8112">
                  <c:v>43543</c:v>
                </c:pt>
                <c:pt idx="8113">
                  <c:v>43544</c:v>
                </c:pt>
                <c:pt idx="8114">
                  <c:v>43545</c:v>
                </c:pt>
                <c:pt idx="8115">
                  <c:v>43546</c:v>
                </c:pt>
                <c:pt idx="8116">
                  <c:v>43547</c:v>
                </c:pt>
                <c:pt idx="8117">
                  <c:v>43548</c:v>
                </c:pt>
                <c:pt idx="8118">
                  <c:v>43549</c:v>
                </c:pt>
                <c:pt idx="8119">
                  <c:v>43550</c:v>
                </c:pt>
                <c:pt idx="8120">
                  <c:v>43551</c:v>
                </c:pt>
                <c:pt idx="8121">
                  <c:v>43552</c:v>
                </c:pt>
                <c:pt idx="8122">
                  <c:v>43553</c:v>
                </c:pt>
                <c:pt idx="8123">
                  <c:v>43554</c:v>
                </c:pt>
                <c:pt idx="8124">
                  <c:v>43555</c:v>
                </c:pt>
                <c:pt idx="8125">
                  <c:v>43556</c:v>
                </c:pt>
                <c:pt idx="8126">
                  <c:v>43557</c:v>
                </c:pt>
                <c:pt idx="8127">
                  <c:v>43558</c:v>
                </c:pt>
                <c:pt idx="8128">
                  <c:v>43559</c:v>
                </c:pt>
                <c:pt idx="8129">
                  <c:v>43560</c:v>
                </c:pt>
                <c:pt idx="8130">
                  <c:v>43561</c:v>
                </c:pt>
                <c:pt idx="8131">
                  <c:v>43562</c:v>
                </c:pt>
                <c:pt idx="8132">
                  <c:v>43563</c:v>
                </c:pt>
                <c:pt idx="8133">
                  <c:v>43564</c:v>
                </c:pt>
                <c:pt idx="8134">
                  <c:v>43565</c:v>
                </c:pt>
                <c:pt idx="8135">
                  <c:v>43566</c:v>
                </c:pt>
                <c:pt idx="8136">
                  <c:v>43567</c:v>
                </c:pt>
                <c:pt idx="8137">
                  <c:v>43568</c:v>
                </c:pt>
                <c:pt idx="8138">
                  <c:v>43569</c:v>
                </c:pt>
                <c:pt idx="8139">
                  <c:v>43570</c:v>
                </c:pt>
                <c:pt idx="8140">
                  <c:v>43571</c:v>
                </c:pt>
                <c:pt idx="8141">
                  <c:v>43572</c:v>
                </c:pt>
                <c:pt idx="8142">
                  <c:v>43573</c:v>
                </c:pt>
                <c:pt idx="8143">
                  <c:v>43574</c:v>
                </c:pt>
                <c:pt idx="8144">
                  <c:v>43575</c:v>
                </c:pt>
                <c:pt idx="8145">
                  <c:v>43576</c:v>
                </c:pt>
                <c:pt idx="8146">
                  <c:v>43577</c:v>
                </c:pt>
                <c:pt idx="8147">
                  <c:v>43578</c:v>
                </c:pt>
                <c:pt idx="8148">
                  <c:v>43579</c:v>
                </c:pt>
                <c:pt idx="8149">
                  <c:v>43580</c:v>
                </c:pt>
                <c:pt idx="8150">
                  <c:v>43581</c:v>
                </c:pt>
                <c:pt idx="8151">
                  <c:v>43582</c:v>
                </c:pt>
                <c:pt idx="8152">
                  <c:v>43583</c:v>
                </c:pt>
                <c:pt idx="8153">
                  <c:v>43584</c:v>
                </c:pt>
                <c:pt idx="8154">
                  <c:v>43585</c:v>
                </c:pt>
                <c:pt idx="8155">
                  <c:v>43586</c:v>
                </c:pt>
                <c:pt idx="8156">
                  <c:v>43587</c:v>
                </c:pt>
                <c:pt idx="8157">
                  <c:v>43588</c:v>
                </c:pt>
                <c:pt idx="8158">
                  <c:v>43589</c:v>
                </c:pt>
                <c:pt idx="8159">
                  <c:v>43590</c:v>
                </c:pt>
                <c:pt idx="8160">
                  <c:v>43591</c:v>
                </c:pt>
                <c:pt idx="8161">
                  <c:v>43592</c:v>
                </c:pt>
                <c:pt idx="8162">
                  <c:v>43593</c:v>
                </c:pt>
                <c:pt idx="8163">
                  <c:v>43594</c:v>
                </c:pt>
                <c:pt idx="8164">
                  <c:v>43595</c:v>
                </c:pt>
                <c:pt idx="8165">
                  <c:v>43596</c:v>
                </c:pt>
                <c:pt idx="8166">
                  <c:v>43597</c:v>
                </c:pt>
                <c:pt idx="8167">
                  <c:v>43598</c:v>
                </c:pt>
                <c:pt idx="8168">
                  <c:v>43599</c:v>
                </c:pt>
                <c:pt idx="8169">
                  <c:v>43600</c:v>
                </c:pt>
                <c:pt idx="8170">
                  <c:v>43601</c:v>
                </c:pt>
                <c:pt idx="8171">
                  <c:v>43602</c:v>
                </c:pt>
                <c:pt idx="8172">
                  <c:v>43603</c:v>
                </c:pt>
                <c:pt idx="8173">
                  <c:v>43604</c:v>
                </c:pt>
                <c:pt idx="8174">
                  <c:v>43605</c:v>
                </c:pt>
                <c:pt idx="8175">
                  <c:v>43606</c:v>
                </c:pt>
                <c:pt idx="8176">
                  <c:v>43607</c:v>
                </c:pt>
                <c:pt idx="8177">
                  <c:v>43608</c:v>
                </c:pt>
                <c:pt idx="8178">
                  <c:v>43609</c:v>
                </c:pt>
                <c:pt idx="8179">
                  <c:v>43610</c:v>
                </c:pt>
                <c:pt idx="8180">
                  <c:v>43611</c:v>
                </c:pt>
                <c:pt idx="8181">
                  <c:v>43612</c:v>
                </c:pt>
                <c:pt idx="8182">
                  <c:v>43613</c:v>
                </c:pt>
                <c:pt idx="8183">
                  <c:v>43614</c:v>
                </c:pt>
                <c:pt idx="8184">
                  <c:v>43615</c:v>
                </c:pt>
                <c:pt idx="8185">
                  <c:v>43616</c:v>
                </c:pt>
                <c:pt idx="8186">
                  <c:v>43617</c:v>
                </c:pt>
                <c:pt idx="8187">
                  <c:v>43618</c:v>
                </c:pt>
                <c:pt idx="8188">
                  <c:v>43619</c:v>
                </c:pt>
                <c:pt idx="8189">
                  <c:v>43620</c:v>
                </c:pt>
                <c:pt idx="8190">
                  <c:v>43621</c:v>
                </c:pt>
                <c:pt idx="8191">
                  <c:v>43622</c:v>
                </c:pt>
                <c:pt idx="8192">
                  <c:v>43623</c:v>
                </c:pt>
                <c:pt idx="8193">
                  <c:v>43624</c:v>
                </c:pt>
                <c:pt idx="8194">
                  <c:v>43625</c:v>
                </c:pt>
                <c:pt idx="8195">
                  <c:v>43626</c:v>
                </c:pt>
                <c:pt idx="8196">
                  <c:v>43627</c:v>
                </c:pt>
                <c:pt idx="8197">
                  <c:v>43628</c:v>
                </c:pt>
                <c:pt idx="8198">
                  <c:v>43629</c:v>
                </c:pt>
                <c:pt idx="8199">
                  <c:v>43630</c:v>
                </c:pt>
                <c:pt idx="8200">
                  <c:v>43631</c:v>
                </c:pt>
                <c:pt idx="8201">
                  <c:v>43632</c:v>
                </c:pt>
                <c:pt idx="8202">
                  <c:v>43633</c:v>
                </c:pt>
                <c:pt idx="8203">
                  <c:v>43634</c:v>
                </c:pt>
                <c:pt idx="8204">
                  <c:v>43635</c:v>
                </c:pt>
                <c:pt idx="8205">
                  <c:v>43636</c:v>
                </c:pt>
                <c:pt idx="8206">
                  <c:v>43637</c:v>
                </c:pt>
                <c:pt idx="8207">
                  <c:v>43638</c:v>
                </c:pt>
                <c:pt idx="8208">
                  <c:v>43639</c:v>
                </c:pt>
                <c:pt idx="8209">
                  <c:v>43640</c:v>
                </c:pt>
                <c:pt idx="8210">
                  <c:v>43641</c:v>
                </c:pt>
                <c:pt idx="8211">
                  <c:v>43642</c:v>
                </c:pt>
                <c:pt idx="8212">
                  <c:v>43643</c:v>
                </c:pt>
                <c:pt idx="8213">
                  <c:v>43644</c:v>
                </c:pt>
                <c:pt idx="8214">
                  <c:v>43645</c:v>
                </c:pt>
                <c:pt idx="8215">
                  <c:v>43646</c:v>
                </c:pt>
                <c:pt idx="8216">
                  <c:v>43647</c:v>
                </c:pt>
                <c:pt idx="8217">
                  <c:v>43648</c:v>
                </c:pt>
                <c:pt idx="8218">
                  <c:v>43649</c:v>
                </c:pt>
                <c:pt idx="8219">
                  <c:v>43650</c:v>
                </c:pt>
                <c:pt idx="8220">
                  <c:v>43651</c:v>
                </c:pt>
                <c:pt idx="8221">
                  <c:v>43652</c:v>
                </c:pt>
                <c:pt idx="8222">
                  <c:v>43653</c:v>
                </c:pt>
                <c:pt idx="8223">
                  <c:v>43654</c:v>
                </c:pt>
                <c:pt idx="8224">
                  <c:v>43655</c:v>
                </c:pt>
                <c:pt idx="8225">
                  <c:v>43656</c:v>
                </c:pt>
                <c:pt idx="8226">
                  <c:v>43657</c:v>
                </c:pt>
                <c:pt idx="8227">
                  <c:v>43658</c:v>
                </c:pt>
                <c:pt idx="8228">
                  <c:v>43659</c:v>
                </c:pt>
                <c:pt idx="8229">
                  <c:v>43660</c:v>
                </c:pt>
                <c:pt idx="8230">
                  <c:v>43661</c:v>
                </c:pt>
                <c:pt idx="8231">
                  <c:v>43662</c:v>
                </c:pt>
                <c:pt idx="8232">
                  <c:v>43663</c:v>
                </c:pt>
                <c:pt idx="8233">
                  <c:v>43664</c:v>
                </c:pt>
                <c:pt idx="8234">
                  <c:v>43665</c:v>
                </c:pt>
                <c:pt idx="8235">
                  <c:v>43666</c:v>
                </c:pt>
                <c:pt idx="8236">
                  <c:v>43667</c:v>
                </c:pt>
                <c:pt idx="8237">
                  <c:v>43668</c:v>
                </c:pt>
                <c:pt idx="8238">
                  <c:v>43669</c:v>
                </c:pt>
                <c:pt idx="8239">
                  <c:v>43670</c:v>
                </c:pt>
                <c:pt idx="8240">
                  <c:v>43671</c:v>
                </c:pt>
                <c:pt idx="8241">
                  <c:v>43672</c:v>
                </c:pt>
                <c:pt idx="8242">
                  <c:v>43673</c:v>
                </c:pt>
                <c:pt idx="8243">
                  <c:v>43674</c:v>
                </c:pt>
                <c:pt idx="8244">
                  <c:v>43675</c:v>
                </c:pt>
                <c:pt idx="8245">
                  <c:v>43676</c:v>
                </c:pt>
                <c:pt idx="8246">
                  <c:v>43677</c:v>
                </c:pt>
                <c:pt idx="8247">
                  <c:v>43678</c:v>
                </c:pt>
                <c:pt idx="8248">
                  <c:v>43679</c:v>
                </c:pt>
                <c:pt idx="8249">
                  <c:v>43680</c:v>
                </c:pt>
                <c:pt idx="8250">
                  <c:v>43681</c:v>
                </c:pt>
                <c:pt idx="8251">
                  <c:v>43682</c:v>
                </c:pt>
                <c:pt idx="8252">
                  <c:v>43683</c:v>
                </c:pt>
                <c:pt idx="8253">
                  <c:v>43684</c:v>
                </c:pt>
                <c:pt idx="8254">
                  <c:v>43685</c:v>
                </c:pt>
                <c:pt idx="8255">
                  <c:v>43686</c:v>
                </c:pt>
                <c:pt idx="8256">
                  <c:v>43687</c:v>
                </c:pt>
                <c:pt idx="8257">
                  <c:v>43688</c:v>
                </c:pt>
                <c:pt idx="8258">
                  <c:v>43689</c:v>
                </c:pt>
                <c:pt idx="8259">
                  <c:v>43690</c:v>
                </c:pt>
                <c:pt idx="8260">
                  <c:v>43691</c:v>
                </c:pt>
                <c:pt idx="8261">
                  <c:v>43692</c:v>
                </c:pt>
                <c:pt idx="8262">
                  <c:v>43693</c:v>
                </c:pt>
                <c:pt idx="8263">
                  <c:v>43694</c:v>
                </c:pt>
                <c:pt idx="8264">
                  <c:v>43695</c:v>
                </c:pt>
                <c:pt idx="8265">
                  <c:v>43696</c:v>
                </c:pt>
                <c:pt idx="8266">
                  <c:v>43697</c:v>
                </c:pt>
                <c:pt idx="8267">
                  <c:v>43698</c:v>
                </c:pt>
                <c:pt idx="8268">
                  <c:v>43699</c:v>
                </c:pt>
                <c:pt idx="8269">
                  <c:v>43700</c:v>
                </c:pt>
                <c:pt idx="8270">
                  <c:v>43701</c:v>
                </c:pt>
                <c:pt idx="8271">
                  <c:v>43702</c:v>
                </c:pt>
                <c:pt idx="8272">
                  <c:v>43703</c:v>
                </c:pt>
                <c:pt idx="8273">
                  <c:v>43704</c:v>
                </c:pt>
                <c:pt idx="8274">
                  <c:v>43705</c:v>
                </c:pt>
                <c:pt idx="8275">
                  <c:v>43706</c:v>
                </c:pt>
                <c:pt idx="8276">
                  <c:v>43707</c:v>
                </c:pt>
                <c:pt idx="8277">
                  <c:v>43708</c:v>
                </c:pt>
                <c:pt idx="8278">
                  <c:v>43709</c:v>
                </c:pt>
                <c:pt idx="8279">
                  <c:v>43710</c:v>
                </c:pt>
                <c:pt idx="8280">
                  <c:v>43711</c:v>
                </c:pt>
                <c:pt idx="8281">
                  <c:v>43712</c:v>
                </c:pt>
                <c:pt idx="8282">
                  <c:v>43713</c:v>
                </c:pt>
                <c:pt idx="8283">
                  <c:v>43714</c:v>
                </c:pt>
                <c:pt idx="8284">
                  <c:v>43715</c:v>
                </c:pt>
                <c:pt idx="8285">
                  <c:v>43716</c:v>
                </c:pt>
                <c:pt idx="8286">
                  <c:v>43717</c:v>
                </c:pt>
                <c:pt idx="8287">
                  <c:v>43718</c:v>
                </c:pt>
                <c:pt idx="8288">
                  <c:v>43719</c:v>
                </c:pt>
                <c:pt idx="8289">
                  <c:v>43720</c:v>
                </c:pt>
                <c:pt idx="8290">
                  <c:v>43721</c:v>
                </c:pt>
                <c:pt idx="8291">
                  <c:v>43722</c:v>
                </c:pt>
                <c:pt idx="8292">
                  <c:v>43723</c:v>
                </c:pt>
                <c:pt idx="8293">
                  <c:v>43724</c:v>
                </c:pt>
                <c:pt idx="8294">
                  <c:v>43725</c:v>
                </c:pt>
                <c:pt idx="8295">
                  <c:v>43726</c:v>
                </c:pt>
                <c:pt idx="8296">
                  <c:v>43727</c:v>
                </c:pt>
                <c:pt idx="8297">
                  <c:v>43728</c:v>
                </c:pt>
                <c:pt idx="8298">
                  <c:v>43729</c:v>
                </c:pt>
                <c:pt idx="8299">
                  <c:v>43730</c:v>
                </c:pt>
                <c:pt idx="8300">
                  <c:v>43731</c:v>
                </c:pt>
                <c:pt idx="8301">
                  <c:v>43732</c:v>
                </c:pt>
                <c:pt idx="8302">
                  <c:v>43733</c:v>
                </c:pt>
                <c:pt idx="8303">
                  <c:v>43734</c:v>
                </c:pt>
                <c:pt idx="8304">
                  <c:v>43735</c:v>
                </c:pt>
                <c:pt idx="8305">
                  <c:v>43736</c:v>
                </c:pt>
                <c:pt idx="8306">
                  <c:v>43737</c:v>
                </c:pt>
                <c:pt idx="8307">
                  <c:v>43738</c:v>
                </c:pt>
                <c:pt idx="8308">
                  <c:v>43739</c:v>
                </c:pt>
                <c:pt idx="8309">
                  <c:v>43740</c:v>
                </c:pt>
                <c:pt idx="8310">
                  <c:v>43741</c:v>
                </c:pt>
                <c:pt idx="8311">
                  <c:v>43742</c:v>
                </c:pt>
                <c:pt idx="8312">
                  <c:v>43743</c:v>
                </c:pt>
                <c:pt idx="8313">
                  <c:v>43744</c:v>
                </c:pt>
                <c:pt idx="8314">
                  <c:v>43745</c:v>
                </c:pt>
                <c:pt idx="8315">
                  <c:v>43746</c:v>
                </c:pt>
                <c:pt idx="8316">
                  <c:v>43747</c:v>
                </c:pt>
                <c:pt idx="8317">
                  <c:v>43748</c:v>
                </c:pt>
                <c:pt idx="8318">
                  <c:v>43749</c:v>
                </c:pt>
                <c:pt idx="8319">
                  <c:v>43750</c:v>
                </c:pt>
                <c:pt idx="8320">
                  <c:v>43751</c:v>
                </c:pt>
                <c:pt idx="8321">
                  <c:v>43752</c:v>
                </c:pt>
                <c:pt idx="8322">
                  <c:v>43753</c:v>
                </c:pt>
                <c:pt idx="8323">
                  <c:v>43754</c:v>
                </c:pt>
                <c:pt idx="8324">
                  <c:v>43755</c:v>
                </c:pt>
                <c:pt idx="8325">
                  <c:v>43756</c:v>
                </c:pt>
                <c:pt idx="8326">
                  <c:v>43757</c:v>
                </c:pt>
                <c:pt idx="8327">
                  <c:v>43758</c:v>
                </c:pt>
                <c:pt idx="8328">
                  <c:v>43759</c:v>
                </c:pt>
                <c:pt idx="8329">
                  <c:v>43760</c:v>
                </c:pt>
                <c:pt idx="8330">
                  <c:v>43761</c:v>
                </c:pt>
                <c:pt idx="8331">
                  <c:v>43762</c:v>
                </c:pt>
                <c:pt idx="8332">
                  <c:v>43763</c:v>
                </c:pt>
                <c:pt idx="8333">
                  <c:v>43764</c:v>
                </c:pt>
                <c:pt idx="8334">
                  <c:v>43765</c:v>
                </c:pt>
                <c:pt idx="8335">
                  <c:v>43766</c:v>
                </c:pt>
                <c:pt idx="8336">
                  <c:v>43767</c:v>
                </c:pt>
                <c:pt idx="8337">
                  <c:v>43768</c:v>
                </c:pt>
                <c:pt idx="8338">
                  <c:v>43769</c:v>
                </c:pt>
                <c:pt idx="8339">
                  <c:v>43770</c:v>
                </c:pt>
                <c:pt idx="8340">
                  <c:v>43771</c:v>
                </c:pt>
                <c:pt idx="8341">
                  <c:v>43772</c:v>
                </c:pt>
                <c:pt idx="8342">
                  <c:v>43773</c:v>
                </c:pt>
                <c:pt idx="8343">
                  <c:v>43774</c:v>
                </c:pt>
                <c:pt idx="8344">
                  <c:v>43775</c:v>
                </c:pt>
                <c:pt idx="8345">
                  <c:v>43776</c:v>
                </c:pt>
                <c:pt idx="8346">
                  <c:v>43777</c:v>
                </c:pt>
                <c:pt idx="8347">
                  <c:v>43778</c:v>
                </c:pt>
                <c:pt idx="8348">
                  <c:v>43779</c:v>
                </c:pt>
                <c:pt idx="8349">
                  <c:v>43780</c:v>
                </c:pt>
                <c:pt idx="8350">
                  <c:v>43781</c:v>
                </c:pt>
                <c:pt idx="8351">
                  <c:v>43782</c:v>
                </c:pt>
                <c:pt idx="8352">
                  <c:v>43783</c:v>
                </c:pt>
                <c:pt idx="8353">
                  <c:v>43784</c:v>
                </c:pt>
                <c:pt idx="8354">
                  <c:v>43785</c:v>
                </c:pt>
                <c:pt idx="8355">
                  <c:v>43786</c:v>
                </c:pt>
                <c:pt idx="8356">
                  <c:v>43787</c:v>
                </c:pt>
                <c:pt idx="8357">
                  <c:v>43788</c:v>
                </c:pt>
                <c:pt idx="8358">
                  <c:v>43789</c:v>
                </c:pt>
                <c:pt idx="8359">
                  <c:v>43790</c:v>
                </c:pt>
                <c:pt idx="8360">
                  <c:v>43791</c:v>
                </c:pt>
                <c:pt idx="8361">
                  <c:v>43792</c:v>
                </c:pt>
                <c:pt idx="8362">
                  <c:v>43793</c:v>
                </c:pt>
                <c:pt idx="8363">
                  <c:v>43794</c:v>
                </c:pt>
                <c:pt idx="8364">
                  <c:v>43795</c:v>
                </c:pt>
                <c:pt idx="8365">
                  <c:v>43796</c:v>
                </c:pt>
                <c:pt idx="8366">
                  <c:v>43797</c:v>
                </c:pt>
                <c:pt idx="8367">
                  <c:v>43798</c:v>
                </c:pt>
                <c:pt idx="8368">
                  <c:v>43799</c:v>
                </c:pt>
                <c:pt idx="8369">
                  <c:v>43800</c:v>
                </c:pt>
                <c:pt idx="8370">
                  <c:v>43801</c:v>
                </c:pt>
                <c:pt idx="8371">
                  <c:v>43802</c:v>
                </c:pt>
                <c:pt idx="8372">
                  <c:v>43803</c:v>
                </c:pt>
                <c:pt idx="8373">
                  <c:v>43804</c:v>
                </c:pt>
                <c:pt idx="8374">
                  <c:v>43805</c:v>
                </c:pt>
                <c:pt idx="8375">
                  <c:v>43806</c:v>
                </c:pt>
                <c:pt idx="8376">
                  <c:v>43807</c:v>
                </c:pt>
                <c:pt idx="8377">
                  <c:v>43808</c:v>
                </c:pt>
                <c:pt idx="8378">
                  <c:v>43809</c:v>
                </c:pt>
                <c:pt idx="8379">
                  <c:v>43810</c:v>
                </c:pt>
                <c:pt idx="8380">
                  <c:v>43811</c:v>
                </c:pt>
                <c:pt idx="8381">
                  <c:v>43812</c:v>
                </c:pt>
                <c:pt idx="8382">
                  <c:v>43813</c:v>
                </c:pt>
                <c:pt idx="8383">
                  <c:v>43814</c:v>
                </c:pt>
                <c:pt idx="8384">
                  <c:v>43815</c:v>
                </c:pt>
                <c:pt idx="8385">
                  <c:v>43816</c:v>
                </c:pt>
                <c:pt idx="8386">
                  <c:v>43817</c:v>
                </c:pt>
                <c:pt idx="8387">
                  <c:v>43818</c:v>
                </c:pt>
                <c:pt idx="8388">
                  <c:v>43819</c:v>
                </c:pt>
                <c:pt idx="8389">
                  <c:v>43820</c:v>
                </c:pt>
                <c:pt idx="8390">
                  <c:v>43821</c:v>
                </c:pt>
                <c:pt idx="8391">
                  <c:v>43822</c:v>
                </c:pt>
                <c:pt idx="8392">
                  <c:v>43823</c:v>
                </c:pt>
                <c:pt idx="8393">
                  <c:v>43824</c:v>
                </c:pt>
                <c:pt idx="8394">
                  <c:v>43825</c:v>
                </c:pt>
                <c:pt idx="8395">
                  <c:v>43826</c:v>
                </c:pt>
                <c:pt idx="8396">
                  <c:v>43827</c:v>
                </c:pt>
                <c:pt idx="8397">
                  <c:v>43828</c:v>
                </c:pt>
                <c:pt idx="8398">
                  <c:v>43829</c:v>
                </c:pt>
                <c:pt idx="8399">
                  <c:v>43830</c:v>
                </c:pt>
                <c:pt idx="8400">
                  <c:v>43831</c:v>
                </c:pt>
                <c:pt idx="8401">
                  <c:v>43832</c:v>
                </c:pt>
                <c:pt idx="8402">
                  <c:v>43833</c:v>
                </c:pt>
                <c:pt idx="8403">
                  <c:v>43834</c:v>
                </c:pt>
                <c:pt idx="8404">
                  <c:v>43835</c:v>
                </c:pt>
                <c:pt idx="8405">
                  <c:v>43836</c:v>
                </c:pt>
                <c:pt idx="8406">
                  <c:v>43837</c:v>
                </c:pt>
                <c:pt idx="8407">
                  <c:v>43838</c:v>
                </c:pt>
                <c:pt idx="8408">
                  <c:v>43839</c:v>
                </c:pt>
                <c:pt idx="8409">
                  <c:v>43840</c:v>
                </c:pt>
                <c:pt idx="8410">
                  <c:v>43841</c:v>
                </c:pt>
                <c:pt idx="8411">
                  <c:v>43842</c:v>
                </c:pt>
                <c:pt idx="8412">
                  <c:v>43843</c:v>
                </c:pt>
                <c:pt idx="8413">
                  <c:v>43844</c:v>
                </c:pt>
                <c:pt idx="8414">
                  <c:v>43845</c:v>
                </c:pt>
                <c:pt idx="8415">
                  <c:v>43846</c:v>
                </c:pt>
                <c:pt idx="8416">
                  <c:v>43847</c:v>
                </c:pt>
                <c:pt idx="8417">
                  <c:v>43848</c:v>
                </c:pt>
                <c:pt idx="8418">
                  <c:v>43849</c:v>
                </c:pt>
                <c:pt idx="8419">
                  <c:v>43850</c:v>
                </c:pt>
                <c:pt idx="8420">
                  <c:v>43851</c:v>
                </c:pt>
                <c:pt idx="8421">
                  <c:v>43852</c:v>
                </c:pt>
                <c:pt idx="8422">
                  <c:v>43853</c:v>
                </c:pt>
                <c:pt idx="8423">
                  <c:v>43854</c:v>
                </c:pt>
                <c:pt idx="8424">
                  <c:v>43855</c:v>
                </c:pt>
                <c:pt idx="8425">
                  <c:v>43856</c:v>
                </c:pt>
                <c:pt idx="8426">
                  <c:v>43857</c:v>
                </c:pt>
                <c:pt idx="8427">
                  <c:v>43858</c:v>
                </c:pt>
                <c:pt idx="8428">
                  <c:v>43859</c:v>
                </c:pt>
                <c:pt idx="8429">
                  <c:v>43860</c:v>
                </c:pt>
                <c:pt idx="8430">
                  <c:v>43861</c:v>
                </c:pt>
                <c:pt idx="8431">
                  <c:v>43862</c:v>
                </c:pt>
                <c:pt idx="8432">
                  <c:v>43863</c:v>
                </c:pt>
                <c:pt idx="8433">
                  <c:v>43864</c:v>
                </c:pt>
                <c:pt idx="8434">
                  <c:v>43865</c:v>
                </c:pt>
                <c:pt idx="8435">
                  <c:v>43866</c:v>
                </c:pt>
                <c:pt idx="8436">
                  <c:v>43867</c:v>
                </c:pt>
                <c:pt idx="8437">
                  <c:v>43868</c:v>
                </c:pt>
                <c:pt idx="8438">
                  <c:v>43869</c:v>
                </c:pt>
                <c:pt idx="8439">
                  <c:v>43870</c:v>
                </c:pt>
                <c:pt idx="8440">
                  <c:v>43871</c:v>
                </c:pt>
                <c:pt idx="8441">
                  <c:v>43872</c:v>
                </c:pt>
                <c:pt idx="8442">
                  <c:v>43873</c:v>
                </c:pt>
                <c:pt idx="8443">
                  <c:v>43874</c:v>
                </c:pt>
                <c:pt idx="8444">
                  <c:v>43875</c:v>
                </c:pt>
                <c:pt idx="8445">
                  <c:v>43876</c:v>
                </c:pt>
                <c:pt idx="8446">
                  <c:v>43877</c:v>
                </c:pt>
                <c:pt idx="8447">
                  <c:v>43878</c:v>
                </c:pt>
                <c:pt idx="8448">
                  <c:v>43879</c:v>
                </c:pt>
                <c:pt idx="8449">
                  <c:v>43880</c:v>
                </c:pt>
                <c:pt idx="8450">
                  <c:v>43881</c:v>
                </c:pt>
                <c:pt idx="8451">
                  <c:v>43882</c:v>
                </c:pt>
                <c:pt idx="8452">
                  <c:v>43883</c:v>
                </c:pt>
                <c:pt idx="8453">
                  <c:v>43884</c:v>
                </c:pt>
                <c:pt idx="8454">
                  <c:v>43885</c:v>
                </c:pt>
                <c:pt idx="8455">
                  <c:v>43886</c:v>
                </c:pt>
                <c:pt idx="8456">
                  <c:v>43887</c:v>
                </c:pt>
                <c:pt idx="8457">
                  <c:v>43888</c:v>
                </c:pt>
                <c:pt idx="8458">
                  <c:v>43889</c:v>
                </c:pt>
                <c:pt idx="8459">
                  <c:v>43890</c:v>
                </c:pt>
                <c:pt idx="8460">
                  <c:v>43891</c:v>
                </c:pt>
                <c:pt idx="8461">
                  <c:v>43892</c:v>
                </c:pt>
                <c:pt idx="8462">
                  <c:v>43893</c:v>
                </c:pt>
                <c:pt idx="8463">
                  <c:v>43894</c:v>
                </c:pt>
                <c:pt idx="8464">
                  <c:v>43895</c:v>
                </c:pt>
                <c:pt idx="8465">
                  <c:v>43896</c:v>
                </c:pt>
                <c:pt idx="8466">
                  <c:v>43897</c:v>
                </c:pt>
                <c:pt idx="8467">
                  <c:v>43898</c:v>
                </c:pt>
                <c:pt idx="8468">
                  <c:v>43899</c:v>
                </c:pt>
                <c:pt idx="8469">
                  <c:v>43900</c:v>
                </c:pt>
                <c:pt idx="8470">
                  <c:v>43901</c:v>
                </c:pt>
                <c:pt idx="8471">
                  <c:v>43902</c:v>
                </c:pt>
                <c:pt idx="8472">
                  <c:v>43903</c:v>
                </c:pt>
                <c:pt idx="8473">
                  <c:v>43904</c:v>
                </c:pt>
                <c:pt idx="8474">
                  <c:v>43905</c:v>
                </c:pt>
                <c:pt idx="8475">
                  <c:v>43906</c:v>
                </c:pt>
                <c:pt idx="8476">
                  <c:v>43907</c:v>
                </c:pt>
                <c:pt idx="8477">
                  <c:v>43908</c:v>
                </c:pt>
                <c:pt idx="8478">
                  <c:v>43909</c:v>
                </c:pt>
                <c:pt idx="8479">
                  <c:v>43910</c:v>
                </c:pt>
                <c:pt idx="8480">
                  <c:v>43911</c:v>
                </c:pt>
                <c:pt idx="8481">
                  <c:v>43912</c:v>
                </c:pt>
                <c:pt idx="8482">
                  <c:v>43913</c:v>
                </c:pt>
                <c:pt idx="8483">
                  <c:v>43914</c:v>
                </c:pt>
                <c:pt idx="8484">
                  <c:v>43915</c:v>
                </c:pt>
                <c:pt idx="8485">
                  <c:v>43916</c:v>
                </c:pt>
                <c:pt idx="8486">
                  <c:v>43917</c:v>
                </c:pt>
                <c:pt idx="8487">
                  <c:v>43918</c:v>
                </c:pt>
                <c:pt idx="8488">
                  <c:v>43919</c:v>
                </c:pt>
                <c:pt idx="8489">
                  <c:v>43920</c:v>
                </c:pt>
                <c:pt idx="8490">
                  <c:v>43921</c:v>
                </c:pt>
                <c:pt idx="8491">
                  <c:v>43922</c:v>
                </c:pt>
                <c:pt idx="8492">
                  <c:v>43923</c:v>
                </c:pt>
                <c:pt idx="8493">
                  <c:v>43924</c:v>
                </c:pt>
                <c:pt idx="8494">
                  <c:v>43925</c:v>
                </c:pt>
                <c:pt idx="8495">
                  <c:v>43926</c:v>
                </c:pt>
                <c:pt idx="8496">
                  <c:v>43927</c:v>
                </c:pt>
                <c:pt idx="8497">
                  <c:v>43928</c:v>
                </c:pt>
                <c:pt idx="8498">
                  <c:v>43929</c:v>
                </c:pt>
                <c:pt idx="8499">
                  <c:v>43930</c:v>
                </c:pt>
                <c:pt idx="8500">
                  <c:v>43931</c:v>
                </c:pt>
                <c:pt idx="8501">
                  <c:v>43932</c:v>
                </c:pt>
                <c:pt idx="8502">
                  <c:v>43933</c:v>
                </c:pt>
                <c:pt idx="8503">
                  <c:v>43934</c:v>
                </c:pt>
                <c:pt idx="8504">
                  <c:v>43935</c:v>
                </c:pt>
                <c:pt idx="8505">
                  <c:v>43936</c:v>
                </c:pt>
                <c:pt idx="8506">
                  <c:v>43937</c:v>
                </c:pt>
                <c:pt idx="8507">
                  <c:v>43938</c:v>
                </c:pt>
                <c:pt idx="8508">
                  <c:v>43939</c:v>
                </c:pt>
                <c:pt idx="8509">
                  <c:v>43940</c:v>
                </c:pt>
                <c:pt idx="8510">
                  <c:v>43941</c:v>
                </c:pt>
                <c:pt idx="8511">
                  <c:v>43942</c:v>
                </c:pt>
                <c:pt idx="8512">
                  <c:v>43943</c:v>
                </c:pt>
                <c:pt idx="8513">
                  <c:v>43944</c:v>
                </c:pt>
                <c:pt idx="8514">
                  <c:v>43945</c:v>
                </c:pt>
                <c:pt idx="8515">
                  <c:v>43946</c:v>
                </c:pt>
                <c:pt idx="8516">
                  <c:v>43947</c:v>
                </c:pt>
                <c:pt idx="8517">
                  <c:v>43948</c:v>
                </c:pt>
                <c:pt idx="8518">
                  <c:v>43949</c:v>
                </c:pt>
                <c:pt idx="8519">
                  <c:v>43950</c:v>
                </c:pt>
                <c:pt idx="8520">
                  <c:v>43951</c:v>
                </c:pt>
                <c:pt idx="8521">
                  <c:v>43952</c:v>
                </c:pt>
                <c:pt idx="8522">
                  <c:v>43953</c:v>
                </c:pt>
                <c:pt idx="8523">
                  <c:v>43954</c:v>
                </c:pt>
                <c:pt idx="8524">
                  <c:v>43955</c:v>
                </c:pt>
                <c:pt idx="8525">
                  <c:v>43956</c:v>
                </c:pt>
                <c:pt idx="8526">
                  <c:v>43957</c:v>
                </c:pt>
                <c:pt idx="8527">
                  <c:v>43958</c:v>
                </c:pt>
                <c:pt idx="8528">
                  <c:v>43959</c:v>
                </c:pt>
                <c:pt idx="8529">
                  <c:v>43960</c:v>
                </c:pt>
                <c:pt idx="8530">
                  <c:v>43961</c:v>
                </c:pt>
                <c:pt idx="8531">
                  <c:v>43962</c:v>
                </c:pt>
                <c:pt idx="8532">
                  <c:v>43963</c:v>
                </c:pt>
                <c:pt idx="8533">
                  <c:v>43964</c:v>
                </c:pt>
                <c:pt idx="8534">
                  <c:v>43965</c:v>
                </c:pt>
                <c:pt idx="8535">
                  <c:v>43966</c:v>
                </c:pt>
                <c:pt idx="8536">
                  <c:v>43967</c:v>
                </c:pt>
                <c:pt idx="8537">
                  <c:v>43968</c:v>
                </c:pt>
                <c:pt idx="8538">
                  <c:v>43969</c:v>
                </c:pt>
                <c:pt idx="8539">
                  <c:v>43970</c:v>
                </c:pt>
                <c:pt idx="8540">
                  <c:v>43971</c:v>
                </c:pt>
                <c:pt idx="8541">
                  <c:v>43972</c:v>
                </c:pt>
                <c:pt idx="8542">
                  <c:v>43973</c:v>
                </c:pt>
                <c:pt idx="8543">
                  <c:v>43974</c:v>
                </c:pt>
                <c:pt idx="8544">
                  <c:v>43975</c:v>
                </c:pt>
                <c:pt idx="8545">
                  <c:v>43976</c:v>
                </c:pt>
                <c:pt idx="8546">
                  <c:v>43977</c:v>
                </c:pt>
                <c:pt idx="8547">
                  <c:v>43978</c:v>
                </c:pt>
                <c:pt idx="8548">
                  <c:v>43979</c:v>
                </c:pt>
                <c:pt idx="8549">
                  <c:v>43980</c:v>
                </c:pt>
                <c:pt idx="8550">
                  <c:v>43981</c:v>
                </c:pt>
                <c:pt idx="8551">
                  <c:v>43982</c:v>
                </c:pt>
                <c:pt idx="8552">
                  <c:v>43983</c:v>
                </c:pt>
                <c:pt idx="8553">
                  <c:v>43984</c:v>
                </c:pt>
                <c:pt idx="8554">
                  <c:v>43985</c:v>
                </c:pt>
                <c:pt idx="8555">
                  <c:v>43986</c:v>
                </c:pt>
                <c:pt idx="8556">
                  <c:v>43987</c:v>
                </c:pt>
                <c:pt idx="8557">
                  <c:v>43988</c:v>
                </c:pt>
                <c:pt idx="8558">
                  <c:v>43989</c:v>
                </c:pt>
                <c:pt idx="8559">
                  <c:v>43990</c:v>
                </c:pt>
                <c:pt idx="8560">
                  <c:v>43991</c:v>
                </c:pt>
                <c:pt idx="8561">
                  <c:v>43992</c:v>
                </c:pt>
                <c:pt idx="8562">
                  <c:v>43993</c:v>
                </c:pt>
                <c:pt idx="8563">
                  <c:v>43994</c:v>
                </c:pt>
                <c:pt idx="8564">
                  <c:v>43995</c:v>
                </c:pt>
                <c:pt idx="8565">
                  <c:v>43996</c:v>
                </c:pt>
                <c:pt idx="8566">
                  <c:v>43997</c:v>
                </c:pt>
                <c:pt idx="8567">
                  <c:v>43998</c:v>
                </c:pt>
                <c:pt idx="8568">
                  <c:v>43999</c:v>
                </c:pt>
                <c:pt idx="8569">
                  <c:v>44000</c:v>
                </c:pt>
                <c:pt idx="8570">
                  <c:v>44001</c:v>
                </c:pt>
                <c:pt idx="8571">
                  <c:v>44002</c:v>
                </c:pt>
                <c:pt idx="8572">
                  <c:v>44003</c:v>
                </c:pt>
                <c:pt idx="8573">
                  <c:v>44004</c:v>
                </c:pt>
                <c:pt idx="8574">
                  <c:v>44005</c:v>
                </c:pt>
                <c:pt idx="8575">
                  <c:v>44006</c:v>
                </c:pt>
                <c:pt idx="8576">
                  <c:v>44007</c:v>
                </c:pt>
                <c:pt idx="8577">
                  <c:v>44008</c:v>
                </c:pt>
                <c:pt idx="8578">
                  <c:v>44009</c:v>
                </c:pt>
                <c:pt idx="8579">
                  <c:v>44010</c:v>
                </c:pt>
                <c:pt idx="8580">
                  <c:v>44011</c:v>
                </c:pt>
                <c:pt idx="8581">
                  <c:v>44012</c:v>
                </c:pt>
                <c:pt idx="8582">
                  <c:v>44013</c:v>
                </c:pt>
                <c:pt idx="8583">
                  <c:v>44014</c:v>
                </c:pt>
                <c:pt idx="8584">
                  <c:v>44015</c:v>
                </c:pt>
                <c:pt idx="8585">
                  <c:v>44016</c:v>
                </c:pt>
                <c:pt idx="8586">
                  <c:v>44017</c:v>
                </c:pt>
                <c:pt idx="8587">
                  <c:v>44018</c:v>
                </c:pt>
                <c:pt idx="8588">
                  <c:v>44019</c:v>
                </c:pt>
                <c:pt idx="8589">
                  <c:v>44020</c:v>
                </c:pt>
                <c:pt idx="8590">
                  <c:v>44021</c:v>
                </c:pt>
                <c:pt idx="8591">
                  <c:v>44022</c:v>
                </c:pt>
                <c:pt idx="8592">
                  <c:v>44023</c:v>
                </c:pt>
                <c:pt idx="8593">
                  <c:v>44024</c:v>
                </c:pt>
                <c:pt idx="8594">
                  <c:v>44025</c:v>
                </c:pt>
                <c:pt idx="8595">
                  <c:v>44026</c:v>
                </c:pt>
                <c:pt idx="8596">
                  <c:v>44027</c:v>
                </c:pt>
                <c:pt idx="8597">
                  <c:v>44028</c:v>
                </c:pt>
                <c:pt idx="8598">
                  <c:v>44029</c:v>
                </c:pt>
                <c:pt idx="8599">
                  <c:v>44030</c:v>
                </c:pt>
                <c:pt idx="8600">
                  <c:v>44031</c:v>
                </c:pt>
                <c:pt idx="8601">
                  <c:v>44032</c:v>
                </c:pt>
                <c:pt idx="8602">
                  <c:v>44033</c:v>
                </c:pt>
                <c:pt idx="8603">
                  <c:v>44034</c:v>
                </c:pt>
                <c:pt idx="8604">
                  <c:v>44035</c:v>
                </c:pt>
                <c:pt idx="8605">
                  <c:v>44036</c:v>
                </c:pt>
                <c:pt idx="8606">
                  <c:v>44037</c:v>
                </c:pt>
                <c:pt idx="8607">
                  <c:v>44038</c:v>
                </c:pt>
                <c:pt idx="8608">
                  <c:v>44039</c:v>
                </c:pt>
                <c:pt idx="8609">
                  <c:v>44040</c:v>
                </c:pt>
                <c:pt idx="8610">
                  <c:v>44041</c:v>
                </c:pt>
                <c:pt idx="8611">
                  <c:v>44042</c:v>
                </c:pt>
                <c:pt idx="8612">
                  <c:v>44043</c:v>
                </c:pt>
                <c:pt idx="8613">
                  <c:v>44044</c:v>
                </c:pt>
                <c:pt idx="8614">
                  <c:v>44045</c:v>
                </c:pt>
                <c:pt idx="8615">
                  <c:v>44046</c:v>
                </c:pt>
                <c:pt idx="8616">
                  <c:v>44047</c:v>
                </c:pt>
                <c:pt idx="8617">
                  <c:v>44048</c:v>
                </c:pt>
                <c:pt idx="8618">
                  <c:v>44049</c:v>
                </c:pt>
                <c:pt idx="8619">
                  <c:v>44050</c:v>
                </c:pt>
                <c:pt idx="8620">
                  <c:v>44051</c:v>
                </c:pt>
                <c:pt idx="8621">
                  <c:v>44052</c:v>
                </c:pt>
                <c:pt idx="8622">
                  <c:v>44053</c:v>
                </c:pt>
                <c:pt idx="8623">
                  <c:v>44054</c:v>
                </c:pt>
                <c:pt idx="8624">
                  <c:v>44055</c:v>
                </c:pt>
                <c:pt idx="8625">
                  <c:v>44056</c:v>
                </c:pt>
                <c:pt idx="8626">
                  <c:v>44057</c:v>
                </c:pt>
                <c:pt idx="8627">
                  <c:v>44058</c:v>
                </c:pt>
                <c:pt idx="8628">
                  <c:v>44059</c:v>
                </c:pt>
                <c:pt idx="8629">
                  <c:v>44060</c:v>
                </c:pt>
                <c:pt idx="8630">
                  <c:v>44061</c:v>
                </c:pt>
                <c:pt idx="8631">
                  <c:v>44062</c:v>
                </c:pt>
                <c:pt idx="8632">
                  <c:v>44063</c:v>
                </c:pt>
                <c:pt idx="8633">
                  <c:v>44064</c:v>
                </c:pt>
                <c:pt idx="8634">
                  <c:v>44065</c:v>
                </c:pt>
                <c:pt idx="8635">
                  <c:v>44066</c:v>
                </c:pt>
                <c:pt idx="8636">
                  <c:v>44067</c:v>
                </c:pt>
                <c:pt idx="8637">
                  <c:v>44068</c:v>
                </c:pt>
                <c:pt idx="8638">
                  <c:v>44069</c:v>
                </c:pt>
                <c:pt idx="8639">
                  <c:v>44070</c:v>
                </c:pt>
                <c:pt idx="8640">
                  <c:v>44071</c:v>
                </c:pt>
                <c:pt idx="8641">
                  <c:v>44072</c:v>
                </c:pt>
                <c:pt idx="8642">
                  <c:v>44073</c:v>
                </c:pt>
                <c:pt idx="8643">
                  <c:v>44074</c:v>
                </c:pt>
                <c:pt idx="8644">
                  <c:v>44075</c:v>
                </c:pt>
                <c:pt idx="8645">
                  <c:v>44076</c:v>
                </c:pt>
                <c:pt idx="8646">
                  <c:v>44077</c:v>
                </c:pt>
                <c:pt idx="8647">
                  <c:v>44078</c:v>
                </c:pt>
                <c:pt idx="8648">
                  <c:v>44079</c:v>
                </c:pt>
                <c:pt idx="8649">
                  <c:v>44080</c:v>
                </c:pt>
                <c:pt idx="8650">
                  <c:v>44081</c:v>
                </c:pt>
                <c:pt idx="8651">
                  <c:v>44082</c:v>
                </c:pt>
                <c:pt idx="8652">
                  <c:v>44083</c:v>
                </c:pt>
                <c:pt idx="8653">
                  <c:v>44084</c:v>
                </c:pt>
                <c:pt idx="8654">
                  <c:v>44085</c:v>
                </c:pt>
                <c:pt idx="8655">
                  <c:v>44086</c:v>
                </c:pt>
                <c:pt idx="8656">
                  <c:v>44087</c:v>
                </c:pt>
                <c:pt idx="8657">
                  <c:v>44088</c:v>
                </c:pt>
                <c:pt idx="8658">
                  <c:v>44089</c:v>
                </c:pt>
                <c:pt idx="8659">
                  <c:v>44090</c:v>
                </c:pt>
                <c:pt idx="8660">
                  <c:v>44091</c:v>
                </c:pt>
                <c:pt idx="8661">
                  <c:v>44092</c:v>
                </c:pt>
                <c:pt idx="8662">
                  <c:v>44093</c:v>
                </c:pt>
                <c:pt idx="8663">
                  <c:v>44094</c:v>
                </c:pt>
                <c:pt idx="8664">
                  <c:v>44095</c:v>
                </c:pt>
                <c:pt idx="8665">
                  <c:v>44096</c:v>
                </c:pt>
                <c:pt idx="8666">
                  <c:v>44097</c:v>
                </c:pt>
                <c:pt idx="8667">
                  <c:v>44098</c:v>
                </c:pt>
                <c:pt idx="8668">
                  <c:v>44099</c:v>
                </c:pt>
                <c:pt idx="8669">
                  <c:v>44100</c:v>
                </c:pt>
                <c:pt idx="8670">
                  <c:v>44101</c:v>
                </c:pt>
                <c:pt idx="8671">
                  <c:v>44102</c:v>
                </c:pt>
                <c:pt idx="8672">
                  <c:v>44103</c:v>
                </c:pt>
                <c:pt idx="8673">
                  <c:v>44104</c:v>
                </c:pt>
                <c:pt idx="8674">
                  <c:v>44105</c:v>
                </c:pt>
                <c:pt idx="8675">
                  <c:v>44106</c:v>
                </c:pt>
                <c:pt idx="8676">
                  <c:v>44107</c:v>
                </c:pt>
                <c:pt idx="8677">
                  <c:v>44108</c:v>
                </c:pt>
                <c:pt idx="8678">
                  <c:v>44109</c:v>
                </c:pt>
                <c:pt idx="8679">
                  <c:v>44110</c:v>
                </c:pt>
                <c:pt idx="8680">
                  <c:v>44111</c:v>
                </c:pt>
                <c:pt idx="8681">
                  <c:v>44112</c:v>
                </c:pt>
                <c:pt idx="8682">
                  <c:v>44113</c:v>
                </c:pt>
                <c:pt idx="8683">
                  <c:v>44114</c:v>
                </c:pt>
                <c:pt idx="8684">
                  <c:v>44115</c:v>
                </c:pt>
                <c:pt idx="8685">
                  <c:v>44116</c:v>
                </c:pt>
                <c:pt idx="8686">
                  <c:v>44117</c:v>
                </c:pt>
                <c:pt idx="8687">
                  <c:v>44118</c:v>
                </c:pt>
                <c:pt idx="8688">
                  <c:v>44119</c:v>
                </c:pt>
                <c:pt idx="8689">
                  <c:v>44120</c:v>
                </c:pt>
                <c:pt idx="8690">
                  <c:v>44121</c:v>
                </c:pt>
                <c:pt idx="8691">
                  <c:v>44122</c:v>
                </c:pt>
                <c:pt idx="8692">
                  <c:v>44123</c:v>
                </c:pt>
                <c:pt idx="8693">
                  <c:v>44124</c:v>
                </c:pt>
                <c:pt idx="8694">
                  <c:v>44125</c:v>
                </c:pt>
                <c:pt idx="8695">
                  <c:v>44126</c:v>
                </c:pt>
                <c:pt idx="8696">
                  <c:v>44127</c:v>
                </c:pt>
                <c:pt idx="8697">
                  <c:v>44128</c:v>
                </c:pt>
                <c:pt idx="8698">
                  <c:v>44129</c:v>
                </c:pt>
                <c:pt idx="8699">
                  <c:v>44130</c:v>
                </c:pt>
                <c:pt idx="8700">
                  <c:v>44131</c:v>
                </c:pt>
                <c:pt idx="8701">
                  <c:v>44132</c:v>
                </c:pt>
                <c:pt idx="8702">
                  <c:v>44133</c:v>
                </c:pt>
                <c:pt idx="8703">
                  <c:v>44134</c:v>
                </c:pt>
                <c:pt idx="8704">
                  <c:v>44135</c:v>
                </c:pt>
                <c:pt idx="8705">
                  <c:v>44136</c:v>
                </c:pt>
                <c:pt idx="8706">
                  <c:v>44137</c:v>
                </c:pt>
                <c:pt idx="8707">
                  <c:v>44138</c:v>
                </c:pt>
                <c:pt idx="8708">
                  <c:v>44139</c:v>
                </c:pt>
                <c:pt idx="8709">
                  <c:v>44140</c:v>
                </c:pt>
                <c:pt idx="8710">
                  <c:v>44141</c:v>
                </c:pt>
                <c:pt idx="8711">
                  <c:v>44142</c:v>
                </c:pt>
                <c:pt idx="8712">
                  <c:v>44143</c:v>
                </c:pt>
                <c:pt idx="8713">
                  <c:v>44144</c:v>
                </c:pt>
                <c:pt idx="8714">
                  <c:v>44145</c:v>
                </c:pt>
                <c:pt idx="8715">
                  <c:v>44146</c:v>
                </c:pt>
                <c:pt idx="8716">
                  <c:v>44147</c:v>
                </c:pt>
                <c:pt idx="8717">
                  <c:v>44148</c:v>
                </c:pt>
                <c:pt idx="8718">
                  <c:v>44149</c:v>
                </c:pt>
                <c:pt idx="8719">
                  <c:v>44150</c:v>
                </c:pt>
                <c:pt idx="8720">
                  <c:v>44151</c:v>
                </c:pt>
                <c:pt idx="8721">
                  <c:v>44152</c:v>
                </c:pt>
                <c:pt idx="8722">
                  <c:v>44153</c:v>
                </c:pt>
                <c:pt idx="8723">
                  <c:v>44154</c:v>
                </c:pt>
                <c:pt idx="8724">
                  <c:v>44155</c:v>
                </c:pt>
                <c:pt idx="8725">
                  <c:v>44156</c:v>
                </c:pt>
                <c:pt idx="8726">
                  <c:v>44157</c:v>
                </c:pt>
                <c:pt idx="8727">
                  <c:v>44158</c:v>
                </c:pt>
                <c:pt idx="8728">
                  <c:v>44159</c:v>
                </c:pt>
                <c:pt idx="8729">
                  <c:v>44160</c:v>
                </c:pt>
                <c:pt idx="8730">
                  <c:v>44161</c:v>
                </c:pt>
                <c:pt idx="8731">
                  <c:v>44162</c:v>
                </c:pt>
                <c:pt idx="8732">
                  <c:v>44163</c:v>
                </c:pt>
                <c:pt idx="8733">
                  <c:v>44164</c:v>
                </c:pt>
                <c:pt idx="8734">
                  <c:v>44165</c:v>
                </c:pt>
                <c:pt idx="8735">
                  <c:v>44166</c:v>
                </c:pt>
                <c:pt idx="8736">
                  <c:v>44167</c:v>
                </c:pt>
                <c:pt idx="8737">
                  <c:v>44168</c:v>
                </c:pt>
                <c:pt idx="8738">
                  <c:v>44169</c:v>
                </c:pt>
                <c:pt idx="8739">
                  <c:v>44170</c:v>
                </c:pt>
                <c:pt idx="8740">
                  <c:v>44171</c:v>
                </c:pt>
                <c:pt idx="8741">
                  <c:v>44172</c:v>
                </c:pt>
                <c:pt idx="8742">
                  <c:v>44173</c:v>
                </c:pt>
                <c:pt idx="8743">
                  <c:v>44174</c:v>
                </c:pt>
                <c:pt idx="8744">
                  <c:v>44175</c:v>
                </c:pt>
                <c:pt idx="8745">
                  <c:v>44176</c:v>
                </c:pt>
                <c:pt idx="8746">
                  <c:v>44177</c:v>
                </c:pt>
                <c:pt idx="8747">
                  <c:v>44178</c:v>
                </c:pt>
                <c:pt idx="8748">
                  <c:v>44179</c:v>
                </c:pt>
                <c:pt idx="8749">
                  <c:v>44180</c:v>
                </c:pt>
                <c:pt idx="8750">
                  <c:v>44181</c:v>
                </c:pt>
                <c:pt idx="8751">
                  <c:v>44182</c:v>
                </c:pt>
                <c:pt idx="8752">
                  <c:v>44183</c:v>
                </c:pt>
                <c:pt idx="8753">
                  <c:v>44184</c:v>
                </c:pt>
                <c:pt idx="8754">
                  <c:v>44185</c:v>
                </c:pt>
                <c:pt idx="8755">
                  <c:v>44186</c:v>
                </c:pt>
                <c:pt idx="8756">
                  <c:v>44187</c:v>
                </c:pt>
                <c:pt idx="8757">
                  <c:v>44188</c:v>
                </c:pt>
                <c:pt idx="8758">
                  <c:v>44189</c:v>
                </c:pt>
                <c:pt idx="8759">
                  <c:v>44190</c:v>
                </c:pt>
                <c:pt idx="8760">
                  <c:v>44191</c:v>
                </c:pt>
                <c:pt idx="8761">
                  <c:v>44192</c:v>
                </c:pt>
                <c:pt idx="8762">
                  <c:v>44193</c:v>
                </c:pt>
                <c:pt idx="8763">
                  <c:v>44194</c:v>
                </c:pt>
                <c:pt idx="8764">
                  <c:v>44195</c:v>
                </c:pt>
                <c:pt idx="8765">
                  <c:v>44196</c:v>
                </c:pt>
                <c:pt idx="8766">
                  <c:v>44197</c:v>
                </c:pt>
                <c:pt idx="8767">
                  <c:v>44198</c:v>
                </c:pt>
                <c:pt idx="8768">
                  <c:v>44199</c:v>
                </c:pt>
                <c:pt idx="8769">
                  <c:v>44200</c:v>
                </c:pt>
                <c:pt idx="8770">
                  <c:v>44201</c:v>
                </c:pt>
                <c:pt idx="8771">
                  <c:v>44202</c:v>
                </c:pt>
                <c:pt idx="8772">
                  <c:v>44203</c:v>
                </c:pt>
                <c:pt idx="8773">
                  <c:v>44204</c:v>
                </c:pt>
                <c:pt idx="8774">
                  <c:v>44205</c:v>
                </c:pt>
                <c:pt idx="8775">
                  <c:v>44206</c:v>
                </c:pt>
                <c:pt idx="8776">
                  <c:v>44207</c:v>
                </c:pt>
                <c:pt idx="8777">
                  <c:v>44208</c:v>
                </c:pt>
                <c:pt idx="8778">
                  <c:v>44209</c:v>
                </c:pt>
                <c:pt idx="8779">
                  <c:v>44210</c:v>
                </c:pt>
                <c:pt idx="8780">
                  <c:v>44211</c:v>
                </c:pt>
                <c:pt idx="8781">
                  <c:v>44212</c:v>
                </c:pt>
                <c:pt idx="8782">
                  <c:v>44213</c:v>
                </c:pt>
                <c:pt idx="8783">
                  <c:v>44214</c:v>
                </c:pt>
                <c:pt idx="8784">
                  <c:v>44215</c:v>
                </c:pt>
                <c:pt idx="8785">
                  <c:v>44216</c:v>
                </c:pt>
                <c:pt idx="8786">
                  <c:v>44217</c:v>
                </c:pt>
                <c:pt idx="8787">
                  <c:v>44218</c:v>
                </c:pt>
                <c:pt idx="8788">
                  <c:v>44219</c:v>
                </c:pt>
                <c:pt idx="8789">
                  <c:v>44220</c:v>
                </c:pt>
                <c:pt idx="8790">
                  <c:v>44221</c:v>
                </c:pt>
                <c:pt idx="8791">
                  <c:v>44222</c:v>
                </c:pt>
                <c:pt idx="8792">
                  <c:v>44223</c:v>
                </c:pt>
                <c:pt idx="8793">
                  <c:v>44224</c:v>
                </c:pt>
                <c:pt idx="8794">
                  <c:v>44225</c:v>
                </c:pt>
                <c:pt idx="8795">
                  <c:v>44226</c:v>
                </c:pt>
                <c:pt idx="8796">
                  <c:v>44227</c:v>
                </c:pt>
                <c:pt idx="8797">
                  <c:v>44228</c:v>
                </c:pt>
                <c:pt idx="8798">
                  <c:v>44229</c:v>
                </c:pt>
                <c:pt idx="8799">
                  <c:v>44230</c:v>
                </c:pt>
                <c:pt idx="8800">
                  <c:v>44231</c:v>
                </c:pt>
                <c:pt idx="8801">
                  <c:v>44232</c:v>
                </c:pt>
                <c:pt idx="8802">
                  <c:v>44233</c:v>
                </c:pt>
                <c:pt idx="8803">
                  <c:v>44234</c:v>
                </c:pt>
                <c:pt idx="8804">
                  <c:v>44235</c:v>
                </c:pt>
                <c:pt idx="8805">
                  <c:v>44236</c:v>
                </c:pt>
                <c:pt idx="8806">
                  <c:v>44237</c:v>
                </c:pt>
                <c:pt idx="8807">
                  <c:v>44238</c:v>
                </c:pt>
                <c:pt idx="8808">
                  <c:v>44239</c:v>
                </c:pt>
                <c:pt idx="8809">
                  <c:v>44240</c:v>
                </c:pt>
                <c:pt idx="8810">
                  <c:v>44241</c:v>
                </c:pt>
                <c:pt idx="8811">
                  <c:v>44242</c:v>
                </c:pt>
                <c:pt idx="8812">
                  <c:v>44243</c:v>
                </c:pt>
                <c:pt idx="8813">
                  <c:v>44244</c:v>
                </c:pt>
                <c:pt idx="8814">
                  <c:v>44245</c:v>
                </c:pt>
                <c:pt idx="8815">
                  <c:v>44246</c:v>
                </c:pt>
                <c:pt idx="8816">
                  <c:v>44247</c:v>
                </c:pt>
                <c:pt idx="8817">
                  <c:v>44248</c:v>
                </c:pt>
                <c:pt idx="8818">
                  <c:v>44249</c:v>
                </c:pt>
                <c:pt idx="8819">
                  <c:v>44250</c:v>
                </c:pt>
                <c:pt idx="8820">
                  <c:v>44251</c:v>
                </c:pt>
                <c:pt idx="8821">
                  <c:v>44252</c:v>
                </c:pt>
                <c:pt idx="8822">
                  <c:v>44253</c:v>
                </c:pt>
                <c:pt idx="8823">
                  <c:v>44254</c:v>
                </c:pt>
                <c:pt idx="8824">
                  <c:v>44255</c:v>
                </c:pt>
                <c:pt idx="8825">
                  <c:v>44256</c:v>
                </c:pt>
                <c:pt idx="8826">
                  <c:v>44257</c:v>
                </c:pt>
                <c:pt idx="8827">
                  <c:v>44258</c:v>
                </c:pt>
                <c:pt idx="8828">
                  <c:v>44259</c:v>
                </c:pt>
                <c:pt idx="8829">
                  <c:v>44260</c:v>
                </c:pt>
                <c:pt idx="8830">
                  <c:v>44261</c:v>
                </c:pt>
                <c:pt idx="8831">
                  <c:v>44262</c:v>
                </c:pt>
                <c:pt idx="8832">
                  <c:v>44263</c:v>
                </c:pt>
                <c:pt idx="8833">
                  <c:v>44264</c:v>
                </c:pt>
                <c:pt idx="8834">
                  <c:v>44265</c:v>
                </c:pt>
                <c:pt idx="8835">
                  <c:v>44266</c:v>
                </c:pt>
                <c:pt idx="8836">
                  <c:v>44267</c:v>
                </c:pt>
                <c:pt idx="8837">
                  <c:v>44268</c:v>
                </c:pt>
                <c:pt idx="8838">
                  <c:v>44269</c:v>
                </c:pt>
                <c:pt idx="8839">
                  <c:v>44270</c:v>
                </c:pt>
                <c:pt idx="8840">
                  <c:v>44271</c:v>
                </c:pt>
                <c:pt idx="8841">
                  <c:v>44272</c:v>
                </c:pt>
                <c:pt idx="8842">
                  <c:v>44273</c:v>
                </c:pt>
                <c:pt idx="8843">
                  <c:v>44274</c:v>
                </c:pt>
                <c:pt idx="8844">
                  <c:v>44275</c:v>
                </c:pt>
                <c:pt idx="8845">
                  <c:v>44276</c:v>
                </c:pt>
                <c:pt idx="8846">
                  <c:v>44277</c:v>
                </c:pt>
                <c:pt idx="8847">
                  <c:v>44278</c:v>
                </c:pt>
                <c:pt idx="8848">
                  <c:v>44279</c:v>
                </c:pt>
                <c:pt idx="8849">
                  <c:v>44280</c:v>
                </c:pt>
                <c:pt idx="8850">
                  <c:v>44281</c:v>
                </c:pt>
                <c:pt idx="8851">
                  <c:v>44282</c:v>
                </c:pt>
                <c:pt idx="8852">
                  <c:v>44283</c:v>
                </c:pt>
                <c:pt idx="8853">
                  <c:v>44284</c:v>
                </c:pt>
                <c:pt idx="8854">
                  <c:v>44285</c:v>
                </c:pt>
                <c:pt idx="8855">
                  <c:v>44286</c:v>
                </c:pt>
                <c:pt idx="8856">
                  <c:v>44287</c:v>
                </c:pt>
                <c:pt idx="8857">
                  <c:v>44288</c:v>
                </c:pt>
                <c:pt idx="8858">
                  <c:v>44289</c:v>
                </c:pt>
                <c:pt idx="8859">
                  <c:v>44290</c:v>
                </c:pt>
                <c:pt idx="8860">
                  <c:v>44291</c:v>
                </c:pt>
                <c:pt idx="8861">
                  <c:v>44292</c:v>
                </c:pt>
                <c:pt idx="8862">
                  <c:v>44293</c:v>
                </c:pt>
                <c:pt idx="8863">
                  <c:v>44294</c:v>
                </c:pt>
                <c:pt idx="8864">
                  <c:v>44295</c:v>
                </c:pt>
                <c:pt idx="8865">
                  <c:v>44296</c:v>
                </c:pt>
                <c:pt idx="8866">
                  <c:v>44297</c:v>
                </c:pt>
                <c:pt idx="8867">
                  <c:v>44298</c:v>
                </c:pt>
                <c:pt idx="8868">
                  <c:v>44299</c:v>
                </c:pt>
                <c:pt idx="8869">
                  <c:v>44300</c:v>
                </c:pt>
                <c:pt idx="8870">
                  <c:v>44301</c:v>
                </c:pt>
                <c:pt idx="8871">
                  <c:v>44302</c:v>
                </c:pt>
                <c:pt idx="8872">
                  <c:v>44303</c:v>
                </c:pt>
                <c:pt idx="8873">
                  <c:v>44304</c:v>
                </c:pt>
                <c:pt idx="8874">
                  <c:v>44305</c:v>
                </c:pt>
                <c:pt idx="8875">
                  <c:v>44306</c:v>
                </c:pt>
                <c:pt idx="8876">
                  <c:v>44307</c:v>
                </c:pt>
                <c:pt idx="8877">
                  <c:v>44308</c:v>
                </c:pt>
                <c:pt idx="8878">
                  <c:v>44309</c:v>
                </c:pt>
                <c:pt idx="8879">
                  <c:v>44310</c:v>
                </c:pt>
                <c:pt idx="8880">
                  <c:v>44311</c:v>
                </c:pt>
                <c:pt idx="8881">
                  <c:v>44312</c:v>
                </c:pt>
                <c:pt idx="8882">
                  <c:v>44313</c:v>
                </c:pt>
                <c:pt idx="8883">
                  <c:v>44314</c:v>
                </c:pt>
                <c:pt idx="8884">
                  <c:v>44315</c:v>
                </c:pt>
                <c:pt idx="8885">
                  <c:v>44316</c:v>
                </c:pt>
                <c:pt idx="8886">
                  <c:v>44317</c:v>
                </c:pt>
                <c:pt idx="8887">
                  <c:v>44318</c:v>
                </c:pt>
                <c:pt idx="8888">
                  <c:v>44319</c:v>
                </c:pt>
                <c:pt idx="8889">
                  <c:v>44320</c:v>
                </c:pt>
                <c:pt idx="8890">
                  <c:v>44321</c:v>
                </c:pt>
                <c:pt idx="8891">
                  <c:v>44322</c:v>
                </c:pt>
                <c:pt idx="8892">
                  <c:v>44323</c:v>
                </c:pt>
                <c:pt idx="8893">
                  <c:v>44324</c:v>
                </c:pt>
                <c:pt idx="8894">
                  <c:v>44325</c:v>
                </c:pt>
                <c:pt idx="8895">
                  <c:v>44326</c:v>
                </c:pt>
                <c:pt idx="8896">
                  <c:v>44327</c:v>
                </c:pt>
                <c:pt idx="8897">
                  <c:v>44328</c:v>
                </c:pt>
                <c:pt idx="8898">
                  <c:v>44329</c:v>
                </c:pt>
                <c:pt idx="8899">
                  <c:v>44330</c:v>
                </c:pt>
                <c:pt idx="8900">
                  <c:v>44331</c:v>
                </c:pt>
                <c:pt idx="8901">
                  <c:v>44332</c:v>
                </c:pt>
                <c:pt idx="8902">
                  <c:v>44333</c:v>
                </c:pt>
                <c:pt idx="8903">
                  <c:v>44334</c:v>
                </c:pt>
                <c:pt idx="8904">
                  <c:v>44335</c:v>
                </c:pt>
                <c:pt idx="8905">
                  <c:v>44336</c:v>
                </c:pt>
                <c:pt idx="8906">
                  <c:v>44337</c:v>
                </c:pt>
                <c:pt idx="8907">
                  <c:v>44338</c:v>
                </c:pt>
                <c:pt idx="8908">
                  <c:v>44339</c:v>
                </c:pt>
                <c:pt idx="8909">
                  <c:v>44340</c:v>
                </c:pt>
                <c:pt idx="8910">
                  <c:v>44341</c:v>
                </c:pt>
                <c:pt idx="8911">
                  <c:v>44342</c:v>
                </c:pt>
                <c:pt idx="8912">
                  <c:v>44343</c:v>
                </c:pt>
                <c:pt idx="8913">
                  <c:v>44344</c:v>
                </c:pt>
                <c:pt idx="8914">
                  <c:v>44345</c:v>
                </c:pt>
                <c:pt idx="8915">
                  <c:v>44346</c:v>
                </c:pt>
                <c:pt idx="8916">
                  <c:v>44347</c:v>
                </c:pt>
                <c:pt idx="8917">
                  <c:v>44348</c:v>
                </c:pt>
                <c:pt idx="8918">
                  <c:v>44349</c:v>
                </c:pt>
                <c:pt idx="8919">
                  <c:v>44350</c:v>
                </c:pt>
                <c:pt idx="8920">
                  <c:v>44351</c:v>
                </c:pt>
                <c:pt idx="8921">
                  <c:v>44352</c:v>
                </c:pt>
                <c:pt idx="8922">
                  <c:v>44353</c:v>
                </c:pt>
                <c:pt idx="8923">
                  <c:v>44354</c:v>
                </c:pt>
                <c:pt idx="8924">
                  <c:v>44355</c:v>
                </c:pt>
                <c:pt idx="8925">
                  <c:v>44356</c:v>
                </c:pt>
                <c:pt idx="8926">
                  <c:v>44357</c:v>
                </c:pt>
                <c:pt idx="8927">
                  <c:v>44358</c:v>
                </c:pt>
                <c:pt idx="8928">
                  <c:v>44359</c:v>
                </c:pt>
                <c:pt idx="8929">
                  <c:v>44360</c:v>
                </c:pt>
                <c:pt idx="8930">
                  <c:v>44361</c:v>
                </c:pt>
                <c:pt idx="8931">
                  <c:v>44362</c:v>
                </c:pt>
                <c:pt idx="8932">
                  <c:v>44363</c:v>
                </c:pt>
                <c:pt idx="8933">
                  <c:v>44364</c:v>
                </c:pt>
                <c:pt idx="8934">
                  <c:v>44365</c:v>
                </c:pt>
                <c:pt idx="8935">
                  <c:v>44366</c:v>
                </c:pt>
                <c:pt idx="8936">
                  <c:v>44367</c:v>
                </c:pt>
                <c:pt idx="8937">
                  <c:v>44368</c:v>
                </c:pt>
                <c:pt idx="8938">
                  <c:v>44369</c:v>
                </c:pt>
                <c:pt idx="8939">
                  <c:v>44370</c:v>
                </c:pt>
                <c:pt idx="8940">
                  <c:v>44371</c:v>
                </c:pt>
                <c:pt idx="8941">
                  <c:v>44372</c:v>
                </c:pt>
                <c:pt idx="8942">
                  <c:v>44373</c:v>
                </c:pt>
                <c:pt idx="8943">
                  <c:v>44374</c:v>
                </c:pt>
                <c:pt idx="8944">
                  <c:v>44375</c:v>
                </c:pt>
                <c:pt idx="8945">
                  <c:v>44376</c:v>
                </c:pt>
                <c:pt idx="8946">
                  <c:v>44377</c:v>
                </c:pt>
                <c:pt idx="8947">
                  <c:v>44378</c:v>
                </c:pt>
                <c:pt idx="8948">
                  <c:v>44379</c:v>
                </c:pt>
                <c:pt idx="8949">
                  <c:v>44380</c:v>
                </c:pt>
                <c:pt idx="8950">
                  <c:v>44381</c:v>
                </c:pt>
                <c:pt idx="8951">
                  <c:v>44382</c:v>
                </c:pt>
                <c:pt idx="8952">
                  <c:v>44383</c:v>
                </c:pt>
                <c:pt idx="8953">
                  <c:v>44384</c:v>
                </c:pt>
                <c:pt idx="8954">
                  <c:v>44385</c:v>
                </c:pt>
                <c:pt idx="8955">
                  <c:v>44386</c:v>
                </c:pt>
                <c:pt idx="8956">
                  <c:v>44387</c:v>
                </c:pt>
                <c:pt idx="8957">
                  <c:v>44388</c:v>
                </c:pt>
                <c:pt idx="8958">
                  <c:v>44389</c:v>
                </c:pt>
                <c:pt idx="8959">
                  <c:v>44390</c:v>
                </c:pt>
                <c:pt idx="8960">
                  <c:v>44391</c:v>
                </c:pt>
                <c:pt idx="8961">
                  <c:v>44392</c:v>
                </c:pt>
                <c:pt idx="8962">
                  <c:v>44393</c:v>
                </c:pt>
                <c:pt idx="8963">
                  <c:v>44394</c:v>
                </c:pt>
                <c:pt idx="8964">
                  <c:v>44395</c:v>
                </c:pt>
                <c:pt idx="8965">
                  <c:v>44396</c:v>
                </c:pt>
                <c:pt idx="8966">
                  <c:v>44397</c:v>
                </c:pt>
                <c:pt idx="8967">
                  <c:v>44398</c:v>
                </c:pt>
                <c:pt idx="8968">
                  <c:v>44399</c:v>
                </c:pt>
                <c:pt idx="8969">
                  <c:v>44400</c:v>
                </c:pt>
                <c:pt idx="8970">
                  <c:v>44401</c:v>
                </c:pt>
                <c:pt idx="8971">
                  <c:v>44402</c:v>
                </c:pt>
                <c:pt idx="8972">
                  <c:v>44403</c:v>
                </c:pt>
                <c:pt idx="8973">
                  <c:v>44404</c:v>
                </c:pt>
                <c:pt idx="8974">
                  <c:v>44405</c:v>
                </c:pt>
                <c:pt idx="8975">
                  <c:v>44406</c:v>
                </c:pt>
                <c:pt idx="8976">
                  <c:v>44407</c:v>
                </c:pt>
                <c:pt idx="8977">
                  <c:v>44408</c:v>
                </c:pt>
                <c:pt idx="8978">
                  <c:v>44409</c:v>
                </c:pt>
                <c:pt idx="8979">
                  <c:v>44410</c:v>
                </c:pt>
                <c:pt idx="8980">
                  <c:v>44411</c:v>
                </c:pt>
                <c:pt idx="8981">
                  <c:v>44412</c:v>
                </c:pt>
                <c:pt idx="8982">
                  <c:v>44413</c:v>
                </c:pt>
                <c:pt idx="8983">
                  <c:v>44414</c:v>
                </c:pt>
                <c:pt idx="8984">
                  <c:v>44415</c:v>
                </c:pt>
                <c:pt idx="8985">
                  <c:v>44416</c:v>
                </c:pt>
                <c:pt idx="8986">
                  <c:v>44417</c:v>
                </c:pt>
                <c:pt idx="8987">
                  <c:v>44418</c:v>
                </c:pt>
                <c:pt idx="8988">
                  <c:v>44419</c:v>
                </c:pt>
                <c:pt idx="8989">
                  <c:v>44420</c:v>
                </c:pt>
                <c:pt idx="8990">
                  <c:v>44421</c:v>
                </c:pt>
                <c:pt idx="8991">
                  <c:v>44422</c:v>
                </c:pt>
                <c:pt idx="8992">
                  <c:v>44423</c:v>
                </c:pt>
                <c:pt idx="8993">
                  <c:v>44424</c:v>
                </c:pt>
                <c:pt idx="8994">
                  <c:v>44425</c:v>
                </c:pt>
                <c:pt idx="8995">
                  <c:v>44426</c:v>
                </c:pt>
                <c:pt idx="8996">
                  <c:v>44427</c:v>
                </c:pt>
                <c:pt idx="8997">
                  <c:v>44428</c:v>
                </c:pt>
                <c:pt idx="8998">
                  <c:v>44429</c:v>
                </c:pt>
                <c:pt idx="8999">
                  <c:v>44430</c:v>
                </c:pt>
                <c:pt idx="9000">
                  <c:v>44431</c:v>
                </c:pt>
                <c:pt idx="9001">
                  <c:v>44432</c:v>
                </c:pt>
                <c:pt idx="9002">
                  <c:v>44433</c:v>
                </c:pt>
                <c:pt idx="9003">
                  <c:v>44434</c:v>
                </c:pt>
                <c:pt idx="9004">
                  <c:v>44435</c:v>
                </c:pt>
                <c:pt idx="9005">
                  <c:v>44436</c:v>
                </c:pt>
                <c:pt idx="9006">
                  <c:v>44437</c:v>
                </c:pt>
                <c:pt idx="9007">
                  <c:v>44438</c:v>
                </c:pt>
                <c:pt idx="9008">
                  <c:v>44439</c:v>
                </c:pt>
                <c:pt idx="9009">
                  <c:v>44440</c:v>
                </c:pt>
                <c:pt idx="9010">
                  <c:v>44441</c:v>
                </c:pt>
                <c:pt idx="9011">
                  <c:v>44442</c:v>
                </c:pt>
                <c:pt idx="9012">
                  <c:v>44443</c:v>
                </c:pt>
                <c:pt idx="9013">
                  <c:v>44444</c:v>
                </c:pt>
                <c:pt idx="9014">
                  <c:v>44445</c:v>
                </c:pt>
                <c:pt idx="9015">
                  <c:v>44446</c:v>
                </c:pt>
                <c:pt idx="9016">
                  <c:v>44447</c:v>
                </c:pt>
                <c:pt idx="9017">
                  <c:v>44448</c:v>
                </c:pt>
                <c:pt idx="9018">
                  <c:v>44449</c:v>
                </c:pt>
                <c:pt idx="9019">
                  <c:v>44450</c:v>
                </c:pt>
                <c:pt idx="9020">
                  <c:v>44451</c:v>
                </c:pt>
                <c:pt idx="9021">
                  <c:v>44452</c:v>
                </c:pt>
                <c:pt idx="9022">
                  <c:v>44453</c:v>
                </c:pt>
                <c:pt idx="9023">
                  <c:v>44454</c:v>
                </c:pt>
                <c:pt idx="9024">
                  <c:v>44455</c:v>
                </c:pt>
                <c:pt idx="9025">
                  <c:v>44456</c:v>
                </c:pt>
                <c:pt idx="9026">
                  <c:v>44457</c:v>
                </c:pt>
                <c:pt idx="9027">
                  <c:v>44458</c:v>
                </c:pt>
                <c:pt idx="9028">
                  <c:v>44459</c:v>
                </c:pt>
                <c:pt idx="9029">
                  <c:v>44460</c:v>
                </c:pt>
                <c:pt idx="9030">
                  <c:v>44461</c:v>
                </c:pt>
                <c:pt idx="9031">
                  <c:v>44462</c:v>
                </c:pt>
                <c:pt idx="9032">
                  <c:v>44463</c:v>
                </c:pt>
                <c:pt idx="9033">
                  <c:v>44464</c:v>
                </c:pt>
                <c:pt idx="9034">
                  <c:v>44465</c:v>
                </c:pt>
                <c:pt idx="9035">
                  <c:v>44466</c:v>
                </c:pt>
                <c:pt idx="9036">
                  <c:v>44467</c:v>
                </c:pt>
                <c:pt idx="9037">
                  <c:v>44468</c:v>
                </c:pt>
                <c:pt idx="9038">
                  <c:v>44469</c:v>
                </c:pt>
                <c:pt idx="9039">
                  <c:v>44470</c:v>
                </c:pt>
                <c:pt idx="9040">
                  <c:v>44471</c:v>
                </c:pt>
                <c:pt idx="9041">
                  <c:v>44472</c:v>
                </c:pt>
                <c:pt idx="9042">
                  <c:v>44473</c:v>
                </c:pt>
                <c:pt idx="9043">
                  <c:v>44474</c:v>
                </c:pt>
                <c:pt idx="9044">
                  <c:v>44475</c:v>
                </c:pt>
                <c:pt idx="9045">
                  <c:v>44476</c:v>
                </c:pt>
                <c:pt idx="9046">
                  <c:v>44477</c:v>
                </c:pt>
                <c:pt idx="9047">
                  <c:v>44478</c:v>
                </c:pt>
                <c:pt idx="9048">
                  <c:v>44479</c:v>
                </c:pt>
                <c:pt idx="9049">
                  <c:v>44480</c:v>
                </c:pt>
                <c:pt idx="9050">
                  <c:v>44481</c:v>
                </c:pt>
                <c:pt idx="9051">
                  <c:v>44482</c:v>
                </c:pt>
                <c:pt idx="9052">
                  <c:v>44483</c:v>
                </c:pt>
                <c:pt idx="9053">
                  <c:v>44484</c:v>
                </c:pt>
                <c:pt idx="9054">
                  <c:v>44485</c:v>
                </c:pt>
                <c:pt idx="9055">
                  <c:v>44486</c:v>
                </c:pt>
                <c:pt idx="9056">
                  <c:v>44487</c:v>
                </c:pt>
                <c:pt idx="9057">
                  <c:v>44488</c:v>
                </c:pt>
                <c:pt idx="9058">
                  <c:v>44489</c:v>
                </c:pt>
                <c:pt idx="9059">
                  <c:v>44490</c:v>
                </c:pt>
                <c:pt idx="9060">
                  <c:v>44491</c:v>
                </c:pt>
                <c:pt idx="9061">
                  <c:v>44492</c:v>
                </c:pt>
                <c:pt idx="9062">
                  <c:v>44493</c:v>
                </c:pt>
                <c:pt idx="9063">
                  <c:v>44494</c:v>
                </c:pt>
                <c:pt idx="9064">
                  <c:v>44495</c:v>
                </c:pt>
                <c:pt idx="9065">
                  <c:v>44496</c:v>
                </c:pt>
                <c:pt idx="9066">
                  <c:v>44497</c:v>
                </c:pt>
                <c:pt idx="9067">
                  <c:v>44498</c:v>
                </c:pt>
                <c:pt idx="9068">
                  <c:v>44499</c:v>
                </c:pt>
                <c:pt idx="9069">
                  <c:v>44500</c:v>
                </c:pt>
                <c:pt idx="9070">
                  <c:v>44501</c:v>
                </c:pt>
                <c:pt idx="9071">
                  <c:v>44502</c:v>
                </c:pt>
                <c:pt idx="9072">
                  <c:v>44503</c:v>
                </c:pt>
                <c:pt idx="9073">
                  <c:v>44504</c:v>
                </c:pt>
                <c:pt idx="9074">
                  <c:v>44505</c:v>
                </c:pt>
                <c:pt idx="9075">
                  <c:v>44506</c:v>
                </c:pt>
                <c:pt idx="9076">
                  <c:v>44507</c:v>
                </c:pt>
                <c:pt idx="9077">
                  <c:v>44508</c:v>
                </c:pt>
                <c:pt idx="9078">
                  <c:v>44509</c:v>
                </c:pt>
                <c:pt idx="9079">
                  <c:v>44510</c:v>
                </c:pt>
                <c:pt idx="9080">
                  <c:v>44511</c:v>
                </c:pt>
                <c:pt idx="9081">
                  <c:v>44512</c:v>
                </c:pt>
                <c:pt idx="9082">
                  <c:v>44513</c:v>
                </c:pt>
                <c:pt idx="9083">
                  <c:v>44514</c:v>
                </c:pt>
                <c:pt idx="9084">
                  <c:v>44515</c:v>
                </c:pt>
                <c:pt idx="9085">
                  <c:v>44516</c:v>
                </c:pt>
                <c:pt idx="9086">
                  <c:v>44517</c:v>
                </c:pt>
                <c:pt idx="9087">
                  <c:v>44518</c:v>
                </c:pt>
                <c:pt idx="9088">
                  <c:v>44519</c:v>
                </c:pt>
                <c:pt idx="9089">
                  <c:v>44520</c:v>
                </c:pt>
                <c:pt idx="9090">
                  <c:v>44521</c:v>
                </c:pt>
                <c:pt idx="9091">
                  <c:v>44522</c:v>
                </c:pt>
                <c:pt idx="9092">
                  <c:v>44523</c:v>
                </c:pt>
                <c:pt idx="9093">
                  <c:v>44524</c:v>
                </c:pt>
                <c:pt idx="9094">
                  <c:v>44525</c:v>
                </c:pt>
                <c:pt idx="9095">
                  <c:v>44526</c:v>
                </c:pt>
                <c:pt idx="9096">
                  <c:v>44527</c:v>
                </c:pt>
                <c:pt idx="9097">
                  <c:v>44528</c:v>
                </c:pt>
                <c:pt idx="9098">
                  <c:v>44529</c:v>
                </c:pt>
                <c:pt idx="9099">
                  <c:v>44530</c:v>
                </c:pt>
                <c:pt idx="9100">
                  <c:v>44531</c:v>
                </c:pt>
                <c:pt idx="9101">
                  <c:v>44532</c:v>
                </c:pt>
                <c:pt idx="9102">
                  <c:v>44533</c:v>
                </c:pt>
                <c:pt idx="9103">
                  <c:v>44534</c:v>
                </c:pt>
                <c:pt idx="9104">
                  <c:v>44535</c:v>
                </c:pt>
                <c:pt idx="9105">
                  <c:v>44536</c:v>
                </c:pt>
                <c:pt idx="9106">
                  <c:v>44537</c:v>
                </c:pt>
                <c:pt idx="9107">
                  <c:v>44538</c:v>
                </c:pt>
                <c:pt idx="9108">
                  <c:v>44539</c:v>
                </c:pt>
                <c:pt idx="9109">
                  <c:v>44540</c:v>
                </c:pt>
                <c:pt idx="9110">
                  <c:v>44541</c:v>
                </c:pt>
                <c:pt idx="9111">
                  <c:v>44542</c:v>
                </c:pt>
                <c:pt idx="9112">
                  <c:v>44543</c:v>
                </c:pt>
                <c:pt idx="9113">
                  <c:v>44544</c:v>
                </c:pt>
                <c:pt idx="9114">
                  <c:v>44545</c:v>
                </c:pt>
                <c:pt idx="9115">
                  <c:v>44546</c:v>
                </c:pt>
                <c:pt idx="9116">
                  <c:v>44547</c:v>
                </c:pt>
                <c:pt idx="9117">
                  <c:v>44548</c:v>
                </c:pt>
                <c:pt idx="9118">
                  <c:v>44549</c:v>
                </c:pt>
                <c:pt idx="9119">
                  <c:v>44550</c:v>
                </c:pt>
                <c:pt idx="9120">
                  <c:v>44551</c:v>
                </c:pt>
                <c:pt idx="9121">
                  <c:v>44552</c:v>
                </c:pt>
                <c:pt idx="9122">
                  <c:v>44553</c:v>
                </c:pt>
                <c:pt idx="9123">
                  <c:v>44554</c:v>
                </c:pt>
                <c:pt idx="9124">
                  <c:v>44555</c:v>
                </c:pt>
                <c:pt idx="9125">
                  <c:v>44556</c:v>
                </c:pt>
                <c:pt idx="9126">
                  <c:v>44557</c:v>
                </c:pt>
                <c:pt idx="9127">
                  <c:v>44558</c:v>
                </c:pt>
                <c:pt idx="9128">
                  <c:v>44559</c:v>
                </c:pt>
                <c:pt idx="9129">
                  <c:v>44560</c:v>
                </c:pt>
                <c:pt idx="9130">
                  <c:v>44561</c:v>
                </c:pt>
                <c:pt idx="9131">
                  <c:v>44562</c:v>
                </c:pt>
                <c:pt idx="9132">
                  <c:v>44563</c:v>
                </c:pt>
                <c:pt idx="9133">
                  <c:v>44564</c:v>
                </c:pt>
                <c:pt idx="9134">
                  <c:v>44565</c:v>
                </c:pt>
                <c:pt idx="9135">
                  <c:v>44566</c:v>
                </c:pt>
                <c:pt idx="9136">
                  <c:v>44567</c:v>
                </c:pt>
                <c:pt idx="9137">
                  <c:v>44568</c:v>
                </c:pt>
                <c:pt idx="9138">
                  <c:v>44569</c:v>
                </c:pt>
                <c:pt idx="9139">
                  <c:v>44570</c:v>
                </c:pt>
                <c:pt idx="9140">
                  <c:v>44571</c:v>
                </c:pt>
                <c:pt idx="9141">
                  <c:v>44572</c:v>
                </c:pt>
                <c:pt idx="9142">
                  <c:v>44573</c:v>
                </c:pt>
                <c:pt idx="9143">
                  <c:v>44574</c:v>
                </c:pt>
                <c:pt idx="9144">
                  <c:v>44575</c:v>
                </c:pt>
                <c:pt idx="9145">
                  <c:v>44576</c:v>
                </c:pt>
                <c:pt idx="9146">
                  <c:v>44577</c:v>
                </c:pt>
                <c:pt idx="9147">
                  <c:v>44578</c:v>
                </c:pt>
                <c:pt idx="9148">
                  <c:v>44579</c:v>
                </c:pt>
                <c:pt idx="9149">
                  <c:v>44580</c:v>
                </c:pt>
                <c:pt idx="9150">
                  <c:v>44581</c:v>
                </c:pt>
                <c:pt idx="9151">
                  <c:v>44582</c:v>
                </c:pt>
                <c:pt idx="9152">
                  <c:v>44583</c:v>
                </c:pt>
                <c:pt idx="9153">
                  <c:v>44584</c:v>
                </c:pt>
                <c:pt idx="9154">
                  <c:v>44585</c:v>
                </c:pt>
                <c:pt idx="9155">
                  <c:v>44586</c:v>
                </c:pt>
                <c:pt idx="9156">
                  <c:v>44587</c:v>
                </c:pt>
                <c:pt idx="9157">
                  <c:v>44588</c:v>
                </c:pt>
                <c:pt idx="9158">
                  <c:v>44589</c:v>
                </c:pt>
                <c:pt idx="9159">
                  <c:v>44590</c:v>
                </c:pt>
                <c:pt idx="9160">
                  <c:v>44591</c:v>
                </c:pt>
                <c:pt idx="9161">
                  <c:v>44592</c:v>
                </c:pt>
                <c:pt idx="9162">
                  <c:v>44593</c:v>
                </c:pt>
                <c:pt idx="9163">
                  <c:v>44594</c:v>
                </c:pt>
                <c:pt idx="9164">
                  <c:v>44595</c:v>
                </c:pt>
                <c:pt idx="9165">
                  <c:v>44596</c:v>
                </c:pt>
                <c:pt idx="9166">
                  <c:v>44597</c:v>
                </c:pt>
                <c:pt idx="9167">
                  <c:v>44598</c:v>
                </c:pt>
                <c:pt idx="9168">
                  <c:v>44599</c:v>
                </c:pt>
                <c:pt idx="9169">
                  <c:v>44600</c:v>
                </c:pt>
                <c:pt idx="9170">
                  <c:v>44601</c:v>
                </c:pt>
                <c:pt idx="9171">
                  <c:v>44602</c:v>
                </c:pt>
                <c:pt idx="9172">
                  <c:v>44603</c:v>
                </c:pt>
                <c:pt idx="9173">
                  <c:v>44604</c:v>
                </c:pt>
                <c:pt idx="9174">
                  <c:v>44605</c:v>
                </c:pt>
                <c:pt idx="9175">
                  <c:v>44606</c:v>
                </c:pt>
                <c:pt idx="9176">
                  <c:v>44607</c:v>
                </c:pt>
                <c:pt idx="9177">
                  <c:v>44608</c:v>
                </c:pt>
                <c:pt idx="9178">
                  <c:v>44609</c:v>
                </c:pt>
                <c:pt idx="9179">
                  <c:v>44610</c:v>
                </c:pt>
                <c:pt idx="9180">
                  <c:v>44611</c:v>
                </c:pt>
                <c:pt idx="9181">
                  <c:v>44612</c:v>
                </c:pt>
                <c:pt idx="9182">
                  <c:v>44613</c:v>
                </c:pt>
                <c:pt idx="9183">
                  <c:v>44614</c:v>
                </c:pt>
                <c:pt idx="9184">
                  <c:v>44615</c:v>
                </c:pt>
                <c:pt idx="9185">
                  <c:v>44616</c:v>
                </c:pt>
                <c:pt idx="9186">
                  <c:v>44617</c:v>
                </c:pt>
                <c:pt idx="9187">
                  <c:v>44618</c:v>
                </c:pt>
                <c:pt idx="9188">
                  <c:v>44619</c:v>
                </c:pt>
                <c:pt idx="9189">
                  <c:v>44620</c:v>
                </c:pt>
                <c:pt idx="9190">
                  <c:v>44621</c:v>
                </c:pt>
                <c:pt idx="9191">
                  <c:v>44622</c:v>
                </c:pt>
                <c:pt idx="9192">
                  <c:v>44623</c:v>
                </c:pt>
                <c:pt idx="9193">
                  <c:v>44624</c:v>
                </c:pt>
                <c:pt idx="9194">
                  <c:v>44625</c:v>
                </c:pt>
                <c:pt idx="9195">
                  <c:v>44626</c:v>
                </c:pt>
                <c:pt idx="9196">
                  <c:v>44627</c:v>
                </c:pt>
                <c:pt idx="9197">
                  <c:v>44628</c:v>
                </c:pt>
                <c:pt idx="9198">
                  <c:v>44629</c:v>
                </c:pt>
                <c:pt idx="9199">
                  <c:v>44630</c:v>
                </c:pt>
                <c:pt idx="9200">
                  <c:v>44631</c:v>
                </c:pt>
                <c:pt idx="9201">
                  <c:v>44632</c:v>
                </c:pt>
                <c:pt idx="9202">
                  <c:v>44633</c:v>
                </c:pt>
                <c:pt idx="9203">
                  <c:v>44634</c:v>
                </c:pt>
                <c:pt idx="9204">
                  <c:v>44635</c:v>
                </c:pt>
                <c:pt idx="9205">
                  <c:v>44636</c:v>
                </c:pt>
                <c:pt idx="9206">
                  <c:v>44637</c:v>
                </c:pt>
                <c:pt idx="9207">
                  <c:v>44638</c:v>
                </c:pt>
                <c:pt idx="9208">
                  <c:v>44639</c:v>
                </c:pt>
                <c:pt idx="9209">
                  <c:v>44640</c:v>
                </c:pt>
                <c:pt idx="9210">
                  <c:v>44641</c:v>
                </c:pt>
                <c:pt idx="9211">
                  <c:v>44642</c:v>
                </c:pt>
                <c:pt idx="9212">
                  <c:v>44643</c:v>
                </c:pt>
                <c:pt idx="9213">
                  <c:v>44644</c:v>
                </c:pt>
                <c:pt idx="9214">
                  <c:v>44645</c:v>
                </c:pt>
                <c:pt idx="9215">
                  <c:v>44646</c:v>
                </c:pt>
                <c:pt idx="9216">
                  <c:v>44647</c:v>
                </c:pt>
                <c:pt idx="9217">
                  <c:v>44648</c:v>
                </c:pt>
                <c:pt idx="9218">
                  <c:v>44649</c:v>
                </c:pt>
                <c:pt idx="9219">
                  <c:v>44650</c:v>
                </c:pt>
                <c:pt idx="9220">
                  <c:v>44651</c:v>
                </c:pt>
                <c:pt idx="9221">
                  <c:v>44652</c:v>
                </c:pt>
                <c:pt idx="9222">
                  <c:v>44653</c:v>
                </c:pt>
                <c:pt idx="9223">
                  <c:v>44654</c:v>
                </c:pt>
                <c:pt idx="9224">
                  <c:v>44655</c:v>
                </c:pt>
                <c:pt idx="9225">
                  <c:v>44656</c:v>
                </c:pt>
                <c:pt idx="9226">
                  <c:v>44657</c:v>
                </c:pt>
                <c:pt idx="9227">
                  <c:v>44658</c:v>
                </c:pt>
                <c:pt idx="9228">
                  <c:v>44659</c:v>
                </c:pt>
                <c:pt idx="9229">
                  <c:v>44660</c:v>
                </c:pt>
                <c:pt idx="9230">
                  <c:v>44661</c:v>
                </c:pt>
                <c:pt idx="9231">
                  <c:v>44662</c:v>
                </c:pt>
                <c:pt idx="9232">
                  <c:v>44663</c:v>
                </c:pt>
                <c:pt idx="9233">
                  <c:v>44664</c:v>
                </c:pt>
                <c:pt idx="9234">
                  <c:v>44665</c:v>
                </c:pt>
                <c:pt idx="9235">
                  <c:v>44666</c:v>
                </c:pt>
                <c:pt idx="9236">
                  <c:v>44667</c:v>
                </c:pt>
                <c:pt idx="9237">
                  <c:v>44668</c:v>
                </c:pt>
                <c:pt idx="9238">
                  <c:v>44669</c:v>
                </c:pt>
                <c:pt idx="9239">
                  <c:v>44670</c:v>
                </c:pt>
                <c:pt idx="9240">
                  <c:v>44671</c:v>
                </c:pt>
                <c:pt idx="9241">
                  <c:v>44672</c:v>
                </c:pt>
                <c:pt idx="9242">
                  <c:v>44673</c:v>
                </c:pt>
                <c:pt idx="9243">
                  <c:v>44674</c:v>
                </c:pt>
                <c:pt idx="9244">
                  <c:v>44675</c:v>
                </c:pt>
                <c:pt idx="9245">
                  <c:v>44676</c:v>
                </c:pt>
                <c:pt idx="9246">
                  <c:v>44677</c:v>
                </c:pt>
                <c:pt idx="9247">
                  <c:v>44678</c:v>
                </c:pt>
                <c:pt idx="9248">
                  <c:v>44679</c:v>
                </c:pt>
                <c:pt idx="9249">
                  <c:v>44680</c:v>
                </c:pt>
                <c:pt idx="9250">
                  <c:v>44681</c:v>
                </c:pt>
                <c:pt idx="9251">
                  <c:v>44682</c:v>
                </c:pt>
                <c:pt idx="9252">
                  <c:v>44683</c:v>
                </c:pt>
                <c:pt idx="9253">
                  <c:v>44684</c:v>
                </c:pt>
                <c:pt idx="9254">
                  <c:v>44685</c:v>
                </c:pt>
                <c:pt idx="9255">
                  <c:v>44686</c:v>
                </c:pt>
                <c:pt idx="9256">
                  <c:v>44687</c:v>
                </c:pt>
                <c:pt idx="9257">
                  <c:v>44688</c:v>
                </c:pt>
                <c:pt idx="9258">
                  <c:v>44689</c:v>
                </c:pt>
                <c:pt idx="9259">
                  <c:v>44690</c:v>
                </c:pt>
                <c:pt idx="9260">
                  <c:v>44691</c:v>
                </c:pt>
                <c:pt idx="9261">
                  <c:v>44692</c:v>
                </c:pt>
                <c:pt idx="9262">
                  <c:v>44693</c:v>
                </c:pt>
                <c:pt idx="9263">
                  <c:v>44694</c:v>
                </c:pt>
                <c:pt idx="9264">
                  <c:v>44695</c:v>
                </c:pt>
                <c:pt idx="9265">
                  <c:v>44696</c:v>
                </c:pt>
                <c:pt idx="9266">
                  <c:v>44697</c:v>
                </c:pt>
                <c:pt idx="9267">
                  <c:v>44698</c:v>
                </c:pt>
                <c:pt idx="9268">
                  <c:v>44699</c:v>
                </c:pt>
                <c:pt idx="9269">
                  <c:v>44700</c:v>
                </c:pt>
                <c:pt idx="9270">
                  <c:v>44701</c:v>
                </c:pt>
                <c:pt idx="9271">
                  <c:v>44702</c:v>
                </c:pt>
                <c:pt idx="9272">
                  <c:v>44703</c:v>
                </c:pt>
                <c:pt idx="9273">
                  <c:v>44704</c:v>
                </c:pt>
                <c:pt idx="9274">
                  <c:v>44705</c:v>
                </c:pt>
                <c:pt idx="9275">
                  <c:v>44706</c:v>
                </c:pt>
                <c:pt idx="9276">
                  <c:v>44707</c:v>
                </c:pt>
                <c:pt idx="9277">
                  <c:v>44708</c:v>
                </c:pt>
                <c:pt idx="9278">
                  <c:v>44709</c:v>
                </c:pt>
                <c:pt idx="9279">
                  <c:v>44710</c:v>
                </c:pt>
                <c:pt idx="9280">
                  <c:v>44711</c:v>
                </c:pt>
                <c:pt idx="9281">
                  <c:v>44712</c:v>
                </c:pt>
                <c:pt idx="9282">
                  <c:v>44713</c:v>
                </c:pt>
                <c:pt idx="9283">
                  <c:v>44714</c:v>
                </c:pt>
                <c:pt idx="9284">
                  <c:v>44715</c:v>
                </c:pt>
                <c:pt idx="9285">
                  <c:v>44716</c:v>
                </c:pt>
                <c:pt idx="9286">
                  <c:v>44717</c:v>
                </c:pt>
                <c:pt idx="9287">
                  <c:v>44718</c:v>
                </c:pt>
                <c:pt idx="9288">
                  <c:v>44719</c:v>
                </c:pt>
                <c:pt idx="9289">
                  <c:v>44720</c:v>
                </c:pt>
                <c:pt idx="9290">
                  <c:v>44721</c:v>
                </c:pt>
                <c:pt idx="9291">
                  <c:v>44722</c:v>
                </c:pt>
                <c:pt idx="9292">
                  <c:v>44723</c:v>
                </c:pt>
                <c:pt idx="9293">
                  <c:v>44724</c:v>
                </c:pt>
                <c:pt idx="9294">
                  <c:v>44725</c:v>
                </c:pt>
                <c:pt idx="9295">
                  <c:v>44726</c:v>
                </c:pt>
                <c:pt idx="9296">
                  <c:v>44727</c:v>
                </c:pt>
                <c:pt idx="9297">
                  <c:v>44728</c:v>
                </c:pt>
                <c:pt idx="9298">
                  <c:v>44729</c:v>
                </c:pt>
                <c:pt idx="9299">
                  <c:v>44730</c:v>
                </c:pt>
                <c:pt idx="9300">
                  <c:v>44731</c:v>
                </c:pt>
                <c:pt idx="9301">
                  <c:v>44732</c:v>
                </c:pt>
                <c:pt idx="9302">
                  <c:v>44733</c:v>
                </c:pt>
                <c:pt idx="9303">
                  <c:v>44734</c:v>
                </c:pt>
                <c:pt idx="9304">
                  <c:v>44735</c:v>
                </c:pt>
                <c:pt idx="9305">
                  <c:v>44736</c:v>
                </c:pt>
                <c:pt idx="9306">
                  <c:v>44737</c:v>
                </c:pt>
                <c:pt idx="9307">
                  <c:v>44738</c:v>
                </c:pt>
                <c:pt idx="9308">
                  <c:v>44739</c:v>
                </c:pt>
                <c:pt idx="9309">
                  <c:v>44740</c:v>
                </c:pt>
                <c:pt idx="9310">
                  <c:v>44741</c:v>
                </c:pt>
                <c:pt idx="9311">
                  <c:v>44742</c:v>
                </c:pt>
                <c:pt idx="9312">
                  <c:v>44743</c:v>
                </c:pt>
                <c:pt idx="9313">
                  <c:v>44744</c:v>
                </c:pt>
                <c:pt idx="9314">
                  <c:v>44745</c:v>
                </c:pt>
                <c:pt idx="9315">
                  <c:v>44746</c:v>
                </c:pt>
                <c:pt idx="9316">
                  <c:v>44747</c:v>
                </c:pt>
                <c:pt idx="9317">
                  <c:v>44748</c:v>
                </c:pt>
                <c:pt idx="9318">
                  <c:v>44749</c:v>
                </c:pt>
                <c:pt idx="9319">
                  <c:v>44750</c:v>
                </c:pt>
                <c:pt idx="9320">
                  <c:v>44751</c:v>
                </c:pt>
                <c:pt idx="9321">
                  <c:v>44752</c:v>
                </c:pt>
                <c:pt idx="9322">
                  <c:v>44753</c:v>
                </c:pt>
                <c:pt idx="9323">
                  <c:v>44754</c:v>
                </c:pt>
                <c:pt idx="9324">
                  <c:v>44755</c:v>
                </c:pt>
                <c:pt idx="9325">
                  <c:v>44756</c:v>
                </c:pt>
                <c:pt idx="9326">
                  <c:v>44757</c:v>
                </c:pt>
                <c:pt idx="9327">
                  <c:v>44758</c:v>
                </c:pt>
                <c:pt idx="9328">
                  <c:v>44759</c:v>
                </c:pt>
                <c:pt idx="9329">
                  <c:v>44760</c:v>
                </c:pt>
                <c:pt idx="9330">
                  <c:v>44761</c:v>
                </c:pt>
                <c:pt idx="9331">
                  <c:v>44762</c:v>
                </c:pt>
                <c:pt idx="9332">
                  <c:v>44763</c:v>
                </c:pt>
                <c:pt idx="9333">
                  <c:v>44764</c:v>
                </c:pt>
                <c:pt idx="9334">
                  <c:v>44765</c:v>
                </c:pt>
                <c:pt idx="9335">
                  <c:v>44766</c:v>
                </c:pt>
                <c:pt idx="9336">
                  <c:v>44767</c:v>
                </c:pt>
                <c:pt idx="9337">
                  <c:v>44768</c:v>
                </c:pt>
                <c:pt idx="9338">
                  <c:v>44769</c:v>
                </c:pt>
                <c:pt idx="9339">
                  <c:v>44770</c:v>
                </c:pt>
                <c:pt idx="9340">
                  <c:v>44771</c:v>
                </c:pt>
                <c:pt idx="9341">
                  <c:v>44772</c:v>
                </c:pt>
                <c:pt idx="9342">
                  <c:v>44773</c:v>
                </c:pt>
                <c:pt idx="9343">
                  <c:v>44774</c:v>
                </c:pt>
                <c:pt idx="9344">
                  <c:v>44775</c:v>
                </c:pt>
                <c:pt idx="9345">
                  <c:v>44776</c:v>
                </c:pt>
                <c:pt idx="9346">
                  <c:v>44777</c:v>
                </c:pt>
                <c:pt idx="9347">
                  <c:v>44778</c:v>
                </c:pt>
                <c:pt idx="9348">
                  <c:v>44779</c:v>
                </c:pt>
                <c:pt idx="9349">
                  <c:v>44780</c:v>
                </c:pt>
                <c:pt idx="9350">
                  <c:v>44781</c:v>
                </c:pt>
                <c:pt idx="9351">
                  <c:v>44782</c:v>
                </c:pt>
                <c:pt idx="9352">
                  <c:v>44783</c:v>
                </c:pt>
                <c:pt idx="9353">
                  <c:v>44784</c:v>
                </c:pt>
                <c:pt idx="9354">
                  <c:v>44785</c:v>
                </c:pt>
                <c:pt idx="9355">
                  <c:v>44786</c:v>
                </c:pt>
                <c:pt idx="9356">
                  <c:v>44787</c:v>
                </c:pt>
                <c:pt idx="9357">
                  <c:v>44788</c:v>
                </c:pt>
                <c:pt idx="9358">
                  <c:v>44789</c:v>
                </c:pt>
                <c:pt idx="9359">
                  <c:v>44790</c:v>
                </c:pt>
                <c:pt idx="9360">
                  <c:v>44791</c:v>
                </c:pt>
                <c:pt idx="9361">
                  <c:v>44792</c:v>
                </c:pt>
                <c:pt idx="9362">
                  <c:v>44793</c:v>
                </c:pt>
                <c:pt idx="9363">
                  <c:v>44794</c:v>
                </c:pt>
                <c:pt idx="9364">
                  <c:v>44795</c:v>
                </c:pt>
                <c:pt idx="9365">
                  <c:v>44796</c:v>
                </c:pt>
                <c:pt idx="9366">
                  <c:v>44797</c:v>
                </c:pt>
                <c:pt idx="9367">
                  <c:v>44798</c:v>
                </c:pt>
                <c:pt idx="9368">
                  <c:v>44799</c:v>
                </c:pt>
                <c:pt idx="9369">
                  <c:v>44800</c:v>
                </c:pt>
                <c:pt idx="9370">
                  <c:v>44801</c:v>
                </c:pt>
                <c:pt idx="9371">
                  <c:v>44802</c:v>
                </c:pt>
                <c:pt idx="9372">
                  <c:v>44803</c:v>
                </c:pt>
                <c:pt idx="9373">
                  <c:v>44804</c:v>
                </c:pt>
                <c:pt idx="9374">
                  <c:v>44805</c:v>
                </c:pt>
                <c:pt idx="9375">
                  <c:v>44806</c:v>
                </c:pt>
                <c:pt idx="9376">
                  <c:v>44807</c:v>
                </c:pt>
                <c:pt idx="9377">
                  <c:v>44808</c:v>
                </c:pt>
                <c:pt idx="9378">
                  <c:v>44809</c:v>
                </c:pt>
                <c:pt idx="9379">
                  <c:v>44810</c:v>
                </c:pt>
                <c:pt idx="9380">
                  <c:v>44811</c:v>
                </c:pt>
                <c:pt idx="9381">
                  <c:v>44812</c:v>
                </c:pt>
                <c:pt idx="9382">
                  <c:v>44813</c:v>
                </c:pt>
                <c:pt idx="9383">
                  <c:v>44814</c:v>
                </c:pt>
                <c:pt idx="9384">
                  <c:v>44815</c:v>
                </c:pt>
                <c:pt idx="9385">
                  <c:v>44816</c:v>
                </c:pt>
                <c:pt idx="9386">
                  <c:v>44817</c:v>
                </c:pt>
                <c:pt idx="9387">
                  <c:v>44818</c:v>
                </c:pt>
                <c:pt idx="9388">
                  <c:v>44819</c:v>
                </c:pt>
                <c:pt idx="9389">
                  <c:v>44820</c:v>
                </c:pt>
                <c:pt idx="9390">
                  <c:v>44821</c:v>
                </c:pt>
                <c:pt idx="9391">
                  <c:v>44822</c:v>
                </c:pt>
                <c:pt idx="9392">
                  <c:v>44823</c:v>
                </c:pt>
                <c:pt idx="9393">
                  <c:v>44824</c:v>
                </c:pt>
                <c:pt idx="9394">
                  <c:v>44825</c:v>
                </c:pt>
                <c:pt idx="9395">
                  <c:v>44826</c:v>
                </c:pt>
                <c:pt idx="9396">
                  <c:v>44827</c:v>
                </c:pt>
                <c:pt idx="9397">
                  <c:v>44828</c:v>
                </c:pt>
                <c:pt idx="9398">
                  <c:v>44829</c:v>
                </c:pt>
                <c:pt idx="9399">
                  <c:v>44830</c:v>
                </c:pt>
                <c:pt idx="9400">
                  <c:v>44831</c:v>
                </c:pt>
                <c:pt idx="9401">
                  <c:v>44832</c:v>
                </c:pt>
                <c:pt idx="9402">
                  <c:v>44833</c:v>
                </c:pt>
                <c:pt idx="9403">
                  <c:v>44834</c:v>
                </c:pt>
                <c:pt idx="9404">
                  <c:v>44835</c:v>
                </c:pt>
                <c:pt idx="9405">
                  <c:v>44836</c:v>
                </c:pt>
                <c:pt idx="9406">
                  <c:v>44837</c:v>
                </c:pt>
                <c:pt idx="9407">
                  <c:v>44838</c:v>
                </c:pt>
                <c:pt idx="9408">
                  <c:v>44839</c:v>
                </c:pt>
                <c:pt idx="9409">
                  <c:v>44840</c:v>
                </c:pt>
                <c:pt idx="9410">
                  <c:v>44841</c:v>
                </c:pt>
                <c:pt idx="9411">
                  <c:v>44842</c:v>
                </c:pt>
                <c:pt idx="9412">
                  <c:v>44843</c:v>
                </c:pt>
                <c:pt idx="9413">
                  <c:v>44844</c:v>
                </c:pt>
                <c:pt idx="9414">
                  <c:v>44845</c:v>
                </c:pt>
                <c:pt idx="9415">
                  <c:v>44846</c:v>
                </c:pt>
                <c:pt idx="9416">
                  <c:v>44847</c:v>
                </c:pt>
                <c:pt idx="9417">
                  <c:v>44848</c:v>
                </c:pt>
                <c:pt idx="9418">
                  <c:v>44849</c:v>
                </c:pt>
                <c:pt idx="9419">
                  <c:v>44850</c:v>
                </c:pt>
                <c:pt idx="9420">
                  <c:v>44851</c:v>
                </c:pt>
                <c:pt idx="9421">
                  <c:v>44852</c:v>
                </c:pt>
                <c:pt idx="9422">
                  <c:v>44853</c:v>
                </c:pt>
                <c:pt idx="9423">
                  <c:v>44854</c:v>
                </c:pt>
                <c:pt idx="9424">
                  <c:v>44855</c:v>
                </c:pt>
                <c:pt idx="9425">
                  <c:v>44856</c:v>
                </c:pt>
                <c:pt idx="9426">
                  <c:v>44857</c:v>
                </c:pt>
                <c:pt idx="9427">
                  <c:v>44858</c:v>
                </c:pt>
                <c:pt idx="9428">
                  <c:v>44859</c:v>
                </c:pt>
                <c:pt idx="9429">
                  <c:v>44860</c:v>
                </c:pt>
                <c:pt idx="9430">
                  <c:v>44861</c:v>
                </c:pt>
                <c:pt idx="9431">
                  <c:v>44862</c:v>
                </c:pt>
                <c:pt idx="9432">
                  <c:v>44863</c:v>
                </c:pt>
                <c:pt idx="9433">
                  <c:v>44864</c:v>
                </c:pt>
                <c:pt idx="9434">
                  <c:v>44865</c:v>
                </c:pt>
                <c:pt idx="9435">
                  <c:v>44866</c:v>
                </c:pt>
                <c:pt idx="9436">
                  <c:v>44867</c:v>
                </c:pt>
                <c:pt idx="9437">
                  <c:v>44868</c:v>
                </c:pt>
                <c:pt idx="9438">
                  <c:v>44869</c:v>
                </c:pt>
                <c:pt idx="9439">
                  <c:v>44870</c:v>
                </c:pt>
                <c:pt idx="9440">
                  <c:v>44871</c:v>
                </c:pt>
                <c:pt idx="9441">
                  <c:v>44872</c:v>
                </c:pt>
                <c:pt idx="9442">
                  <c:v>44873</c:v>
                </c:pt>
                <c:pt idx="9443">
                  <c:v>44874</c:v>
                </c:pt>
                <c:pt idx="9444">
                  <c:v>44875</c:v>
                </c:pt>
                <c:pt idx="9445">
                  <c:v>44876</c:v>
                </c:pt>
                <c:pt idx="9446">
                  <c:v>44877</c:v>
                </c:pt>
                <c:pt idx="9447">
                  <c:v>44878</c:v>
                </c:pt>
                <c:pt idx="9448">
                  <c:v>44879</c:v>
                </c:pt>
                <c:pt idx="9449">
                  <c:v>44880</c:v>
                </c:pt>
                <c:pt idx="9450">
                  <c:v>44881</c:v>
                </c:pt>
                <c:pt idx="9451">
                  <c:v>44882</c:v>
                </c:pt>
                <c:pt idx="9452">
                  <c:v>44883</c:v>
                </c:pt>
                <c:pt idx="9453">
                  <c:v>44884</c:v>
                </c:pt>
                <c:pt idx="9454">
                  <c:v>44885</c:v>
                </c:pt>
                <c:pt idx="9455">
                  <c:v>44886</c:v>
                </c:pt>
                <c:pt idx="9456">
                  <c:v>44887</c:v>
                </c:pt>
                <c:pt idx="9457">
                  <c:v>44888</c:v>
                </c:pt>
                <c:pt idx="9458">
                  <c:v>44889</c:v>
                </c:pt>
                <c:pt idx="9459">
                  <c:v>44890</c:v>
                </c:pt>
                <c:pt idx="9460">
                  <c:v>44891</c:v>
                </c:pt>
                <c:pt idx="9461">
                  <c:v>44892</c:v>
                </c:pt>
                <c:pt idx="9462">
                  <c:v>44893</c:v>
                </c:pt>
                <c:pt idx="9463">
                  <c:v>44894</c:v>
                </c:pt>
                <c:pt idx="9464">
                  <c:v>44895</c:v>
                </c:pt>
                <c:pt idx="9465">
                  <c:v>44896</c:v>
                </c:pt>
                <c:pt idx="9466">
                  <c:v>44897</c:v>
                </c:pt>
                <c:pt idx="9467">
                  <c:v>44898</c:v>
                </c:pt>
                <c:pt idx="9468">
                  <c:v>44899</c:v>
                </c:pt>
                <c:pt idx="9469">
                  <c:v>44900</c:v>
                </c:pt>
                <c:pt idx="9470">
                  <c:v>44901</c:v>
                </c:pt>
                <c:pt idx="9471">
                  <c:v>44902</c:v>
                </c:pt>
              </c:numCache>
            </c:numRef>
          </c:cat>
          <c:val>
            <c:numRef>
              <c:f>Elpriser!$C$2:$C$9473</c:f>
              <c:numCache>
                <c:formatCode>General</c:formatCode>
                <c:ptCount val="9472"/>
                <c:pt idx="0">
                  <c:v>24.287285714285712</c:v>
                </c:pt>
                <c:pt idx="1">
                  <c:v>24.432857142857138</c:v>
                </c:pt>
                <c:pt idx="2">
                  <c:v>24.686714285714285</c:v>
                </c:pt>
                <c:pt idx="3">
                  <c:v>24.940571428571431</c:v>
                </c:pt>
                <c:pt idx="4">
                  <c:v>25.194428571428574</c:v>
                </c:pt>
                <c:pt idx="5">
                  <c:v>25.365857142857145</c:v>
                </c:pt>
                <c:pt idx="6">
                  <c:v>26.042571428571428</c:v>
                </c:pt>
                <c:pt idx="7">
                  <c:v>26.752142857142854</c:v>
                </c:pt>
                <c:pt idx="8">
                  <c:v>26.659714285714291</c:v>
                </c:pt>
                <c:pt idx="9">
                  <c:v>26.363428571428575</c:v>
                </c:pt>
                <c:pt idx="10">
                  <c:v>26.067142857142851</c:v>
                </c:pt>
                <c:pt idx="11">
                  <c:v>25.770857142857142</c:v>
                </c:pt>
                <c:pt idx="12">
                  <c:v>25.124714285714283</c:v>
                </c:pt>
                <c:pt idx="13">
                  <c:v>24.186142857142858</c:v>
                </c:pt>
                <c:pt idx="14">
                  <c:v>23.262142857142859</c:v>
                </c:pt>
                <c:pt idx="15">
                  <c:v>22.728857142857144</c:v>
                </c:pt>
                <c:pt idx="16">
                  <c:v>22.180428571428571</c:v>
                </c:pt>
                <c:pt idx="17">
                  <c:v>21.631999999999998</c:v>
                </c:pt>
                <c:pt idx="18">
                  <c:v>21.083571428571425</c:v>
                </c:pt>
                <c:pt idx="19">
                  <c:v>20.788285714285713</c:v>
                </c:pt>
                <c:pt idx="20">
                  <c:v>20.643142857142855</c:v>
                </c:pt>
                <c:pt idx="21">
                  <c:v>20.508714285714287</c:v>
                </c:pt>
                <c:pt idx="22">
                  <c:v>20.245000000000001</c:v>
                </c:pt>
                <c:pt idx="23">
                  <c:v>20.174571428571429</c:v>
                </c:pt>
                <c:pt idx="24">
                  <c:v>20.104142857142861</c:v>
                </c:pt>
                <c:pt idx="25">
                  <c:v>20.033714285714289</c:v>
                </c:pt>
                <c:pt idx="26">
                  <c:v>19.892142857142858</c:v>
                </c:pt>
                <c:pt idx="27">
                  <c:v>19.91985714285714</c:v>
                </c:pt>
                <c:pt idx="28">
                  <c:v>20.050999999999998</c:v>
                </c:pt>
                <c:pt idx="29">
                  <c:v>20.028142857142857</c:v>
                </c:pt>
                <c:pt idx="30">
                  <c:v>19.841000000000001</c:v>
                </c:pt>
                <c:pt idx="31">
                  <c:v>19.653857142857142</c:v>
                </c:pt>
                <c:pt idx="32">
                  <c:v>19.466714285714282</c:v>
                </c:pt>
                <c:pt idx="33">
                  <c:v>19.511857142857142</c:v>
                </c:pt>
                <c:pt idx="34">
                  <c:v>19.529142857142855</c:v>
                </c:pt>
                <c:pt idx="35">
                  <c:v>19.53142857142857</c:v>
                </c:pt>
                <c:pt idx="36">
                  <c:v>19.639285714285712</c:v>
                </c:pt>
                <c:pt idx="37">
                  <c:v>19.490142857142857</c:v>
                </c:pt>
                <c:pt idx="38">
                  <c:v>19.341000000000001</c:v>
                </c:pt>
                <c:pt idx="39">
                  <c:v>19.191857142857138</c:v>
                </c:pt>
                <c:pt idx="40">
                  <c:v>18.742285714285718</c:v>
                </c:pt>
                <c:pt idx="41">
                  <c:v>18.188142857142857</c:v>
                </c:pt>
                <c:pt idx="42">
                  <c:v>17.629142857142856</c:v>
                </c:pt>
                <c:pt idx="43">
                  <c:v>17.252285714285716</c:v>
                </c:pt>
                <c:pt idx="44">
                  <c:v>17.094857142857141</c:v>
                </c:pt>
                <c:pt idx="45">
                  <c:v>16.937428571428569</c:v>
                </c:pt>
                <c:pt idx="46">
                  <c:v>16.779999999999998</c:v>
                </c:pt>
                <c:pt idx="47">
                  <c:v>16.905142857142859</c:v>
                </c:pt>
                <c:pt idx="48">
                  <c:v>17.009857142857143</c:v>
                </c:pt>
                <c:pt idx="49">
                  <c:v>16.959571428571426</c:v>
                </c:pt>
                <c:pt idx="50">
                  <c:v>16.77657142857143</c:v>
                </c:pt>
                <c:pt idx="51">
                  <c:v>16.532285714285717</c:v>
                </c:pt>
                <c:pt idx="52">
                  <c:v>16.287999999999997</c:v>
                </c:pt>
                <c:pt idx="53">
                  <c:v>16.043714285714284</c:v>
                </c:pt>
                <c:pt idx="54">
                  <c:v>15.629571428571428</c:v>
                </c:pt>
                <c:pt idx="55">
                  <c:v>15.277714285714287</c:v>
                </c:pt>
                <c:pt idx="56">
                  <c:v>15.105285714285714</c:v>
                </c:pt>
                <c:pt idx="57">
                  <c:v>15.036428571428573</c:v>
                </c:pt>
                <c:pt idx="58">
                  <c:v>14.98642857142857</c:v>
                </c:pt>
                <c:pt idx="59">
                  <c:v>14.93642857142857</c:v>
                </c:pt>
                <c:pt idx="60">
                  <c:v>14.886428571428571</c:v>
                </c:pt>
                <c:pt idx="61">
                  <c:v>14.83242857142857</c:v>
                </c:pt>
                <c:pt idx="62">
                  <c:v>14.663857142857143</c:v>
                </c:pt>
                <c:pt idx="63">
                  <c:v>14.499428571428572</c:v>
                </c:pt>
                <c:pt idx="64">
                  <c:v>14.19314285714286</c:v>
                </c:pt>
                <c:pt idx="65">
                  <c:v>13.976571428571429</c:v>
                </c:pt>
                <c:pt idx="66">
                  <c:v>13.76</c:v>
                </c:pt>
                <c:pt idx="67">
                  <c:v>13.543428571428574</c:v>
                </c:pt>
                <c:pt idx="68">
                  <c:v>13.476571428571429</c:v>
                </c:pt>
                <c:pt idx="69">
                  <c:v>13.272714285714287</c:v>
                </c:pt>
                <c:pt idx="70">
                  <c:v>13.213714285714286</c:v>
                </c:pt>
                <c:pt idx="71">
                  <c:v>13.194714285714287</c:v>
                </c:pt>
                <c:pt idx="72">
                  <c:v>13.148999999999997</c:v>
                </c:pt>
                <c:pt idx="73">
                  <c:v>13.103285714285715</c:v>
                </c:pt>
                <c:pt idx="74">
                  <c:v>13.057571428571427</c:v>
                </c:pt>
                <c:pt idx="75">
                  <c:v>13.195571428571427</c:v>
                </c:pt>
                <c:pt idx="76">
                  <c:v>13.535999999999998</c:v>
                </c:pt>
                <c:pt idx="77">
                  <c:v>13.802285714285713</c:v>
                </c:pt>
                <c:pt idx="78">
                  <c:v>14.16885714285714</c:v>
                </c:pt>
                <c:pt idx="79">
                  <c:v>14.508000000000001</c:v>
                </c:pt>
                <c:pt idx="80">
                  <c:v>14.847142857142856</c:v>
                </c:pt>
                <c:pt idx="81">
                  <c:v>15.186285714285713</c:v>
                </c:pt>
                <c:pt idx="82">
                  <c:v>15.233285714285717</c:v>
                </c:pt>
                <c:pt idx="83">
                  <c:v>15.275714285714283</c:v>
                </c:pt>
                <c:pt idx="84">
                  <c:v>15.213285714285712</c:v>
                </c:pt>
                <c:pt idx="85">
                  <c:v>14.981714285714286</c:v>
                </c:pt>
                <c:pt idx="86">
                  <c:v>14.584428571428571</c:v>
                </c:pt>
                <c:pt idx="87">
                  <c:v>14.187142857142856</c:v>
                </c:pt>
                <c:pt idx="88">
                  <c:v>13.789857142857141</c:v>
                </c:pt>
                <c:pt idx="89">
                  <c:v>13.431571428571427</c:v>
                </c:pt>
                <c:pt idx="90">
                  <c:v>13.246857142857143</c:v>
                </c:pt>
                <c:pt idx="91">
                  <c:v>13.028</c:v>
                </c:pt>
                <c:pt idx="92">
                  <c:v>12.892142857142854</c:v>
                </c:pt>
                <c:pt idx="93">
                  <c:v>12.969714285714286</c:v>
                </c:pt>
                <c:pt idx="94">
                  <c:v>13.047285714285715</c:v>
                </c:pt>
                <c:pt idx="95">
                  <c:v>13.124857142857143</c:v>
                </c:pt>
                <c:pt idx="96">
                  <c:v>13.291571428571427</c:v>
                </c:pt>
                <c:pt idx="97">
                  <c:v>13.262285714285715</c:v>
                </c:pt>
                <c:pt idx="98">
                  <c:v>13.279000000000002</c:v>
                </c:pt>
                <c:pt idx="99">
                  <c:v>13.234857142857143</c:v>
                </c:pt>
                <c:pt idx="100">
                  <c:v>13.129714285714286</c:v>
                </c:pt>
                <c:pt idx="101">
                  <c:v>13.024571428571429</c:v>
                </c:pt>
                <c:pt idx="102">
                  <c:v>12.919428571428572</c:v>
                </c:pt>
                <c:pt idx="103">
                  <c:v>12.889000000000001</c:v>
                </c:pt>
                <c:pt idx="104">
                  <c:v>12.814142857142858</c:v>
                </c:pt>
                <c:pt idx="105">
                  <c:v>12.841714285714286</c:v>
                </c:pt>
                <c:pt idx="106">
                  <c:v>12.847857142857146</c:v>
                </c:pt>
                <c:pt idx="107">
                  <c:v>12.84714285714286</c:v>
                </c:pt>
                <c:pt idx="108">
                  <c:v>12.846428571428572</c:v>
                </c:pt>
                <c:pt idx="109">
                  <c:v>12.845714285714289</c:v>
                </c:pt>
                <c:pt idx="110">
                  <c:v>12.847857142857142</c:v>
                </c:pt>
                <c:pt idx="111">
                  <c:v>13.081</c:v>
                </c:pt>
                <c:pt idx="112">
                  <c:v>13.334857142857143</c:v>
                </c:pt>
                <c:pt idx="113">
                  <c:v>13.594714285714286</c:v>
                </c:pt>
                <c:pt idx="114">
                  <c:v>13.906428571428572</c:v>
                </c:pt>
                <c:pt idx="115">
                  <c:v>14.218142857142857</c:v>
                </c:pt>
                <c:pt idx="116">
                  <c:v>14.529857142857143</c:v>
                </c:pt>
                <c:pt idx="117">
                  <c:v>14.616999999999999</c:v>
                </c:pt>
                <c:pt idx="118">
                  <c:v>14.907714285714286</c:v>
                </c:pt>
                <c:pt idx="119">
                  <c:v>14.851571428571427</c:v>
                </c:pt>
                <c:pt idx="120">
                  <c:v>14.650142857142857</c:v>
                </c:pt>
                <c:pt idx="121">
                  <c:v>14.544285714285715</c:v>
                </c:pt>
                <c:pt idx="122">
                  <c:v>14.43842857142857</c:v>
                </c:pt>
                <c:pt idx="123">
                  <c:v>14.332571428571427</c:v>
                </c:pt>
                <c:pt idx="124">
                  <c:v>14.267857142857142</c:v>
                </c:pt>
                <c:pt idx="125">
                  <c:v>14.190999999999999</c:v>
                </c:pt>
                <c:pt idx="126">
                  <c:v>14.062285714285716</c:v>
                </c:pt>
                <c:pt idx="127">
                  <c:v>13.740571428571428</c:v>
                </c:pt>
                <c:pt idx="128">
                  <c:v>13.494</c:v>
                </c:pt>
                <c:pt idx="129">
                  <c:v>13.247428571428571</c:v>
                </c:pt>
                <c:pt idx="130">
                  <c:v>13.000857142857143</c:v>
                </c:pt>
                <c:pt idx="131">
                  <c:v>12.688142857142859</c:v>
                </c:pt>
                <c:pt idx="132">
                  <c:v>12.041714285714285</c:v>
                </c:pt>
                <c:pt idx="133">
                  <c:v>11.733000000000001</c:v>
                </c:pt>
                <c:pt idx="134">
                  <c:v>11.531285714285714</c:v>
                </c:pt>
                <c:pt idx="135">
                  <c:v>11.118428571428572</c:v>
                </c:pt>
                <c:pt idx="136">
                  <c:v>10.70557142857143</c:v>
                </c:pt>
                <c:pt idx="137">
                  <c:v>10.292714285714286</c:v>
                </c:pt>
                <c:pt idx="138">
                  <c:v>9.8155714285714311</c:v>
                </c:pt>
                <c:pt idx="139">
                  <c:v>9.971285714285715</c:v>
                </c:pt>
                <c:pt idx="140">
                  <c:v>10.177428571428571</c:v>
                </c:pt>
                <c:pt idx="141">
                  <c:v>10.698714285714285</c:v>
                </c:pt>
                <c:pt idx="142">
                  <c:v>11.137</c:v>
                </c:pt>
                <c:pt idx="143">
                  <c:v>11.575285714285714</c:v>
                </c:pt>
                <c:pt idx="144">
                  <c:v>12.013571428571428</c:v>
                </c:pt>
                <c:pt idx="145">
                  <c:v>12.464</c:v>
                </c:pt>
                <c:pt idx="146">
                  <c:v>12.401999999999999</c:v>
                </c:pt>
                <c:pt idx="147">
                  <c:v>12.466571428571431</c:v>
                </c:pt>
                <c:pt idx="148">
                  <c:v>12.36957142857143</c:v>
                </c:pt>
                <c:pt idx="149">
                  <c:v>12.330285714285715</c:v>
                </c:pt>
                <c:pt idx="150">
                  <c:v>12.291</c:v>
                </c:pt>
                <c:pt idx="151">
                  <c:v>12.251714285714286</c:v>
                </c:pt>
                <c:pt idx="152">
                  <c:v>12.288857142857143</c:v>
                </c:pt>
                <c:pt idx="153">
                  <c:v>12.300285714285714</c:v>
                </c:pt>
                <c:pt idx="154">
                  <c:v>12.174428571428573</c:v>
                </c:pt>
                <c:pt idx="155">
                  <c:v>12.166714285714285</c:v>
                </c:pt>
                <c:pt idx="156">
                  <c:v>12.121714285714287</c:v>
                </c:pt>
                <c:pt idx="157">
                  <c:v>12.076714285714285</c:v>
                </c:pt>
                <c:pt idx="158">
                  <c:v>12.031714285714285</c:v>
                </c:pt>
                <c:pt idx="159">
                  <c:v>11.911857142857141</c:v>
                </c:pt>
                <c:pt idx="160">
                  <c:v>11.807142857142857</c:v>
                </c:pt>
                <c:pt idx="161">
                  <c:v>11.725428571428571</c:v>
                </c:pt>
                <c:pt idx="162">
                  <c:v>11.487857142857141</c:v>
                </c:pt>
                <c:pt idx="163">
                  <c:v>11.494428571428571</c:v>
                </c:pt>
                <c:pt idx="164">
                  <c:v>11.501000000000001</c:v>
                </c:pt>
                <c:pt idx="165">
                  <c:v>11.507571428571429</c:v>
                </c:pt>
                <c:pt idx="166">
                  <c:v>11.606142857142858</c:v>
                </c:pt>
                <c:pt idx="167">
                  <c:v>11.720142857142857</c:v>
                </c:pt>
                <c:pt idx="168">
                  <c:v>11.876999999999999</c:v>
                </c:pt>
                <c:pt idx="169">
                  <c:v>12.092714285714285</c:v>
                </c:pt>
                <c:pt idx="170">
                  <c:v>11.328571428571429</c:v>
                </c:pt>
                <c:pt idx="171">
                  <c:v>10.564428571428572</c:v>
                </c:pt>
                <c:pt idx="172">
                  <c:v>9.8002857142857156</c:v>
                </c:pt>
                <c:pt idx="173">
                  <c:v>8.9281428571428574</c:v>
                </c:pt>
                <c:pt idx="174">
                  <c:v>9.1605714285714281</c:v>
                </c:pt>
                <c:pt idx="175">
                  <c:v>9.3001428571428573</c:v>
                </c:pt>
                <c:pt idx="176">
                  <c:v>9.3251428571428576</c:v>
                </c:pt>
                <c:pt idx="177">
                  <c:v>10.237571428571428</c:v>
                </c:pt>
                <c:pt idx="178">
                  <c:v>11.150000000000002</c:v>
                </c:pt>
                <c:pt idx="179">
                  <c:v>12.062428571428573</c:v>
                </c:pt>
                <c:pt idx="180">
                  <c:v>12.953285714285716</c:v>
                </c:pt>
                <c:pt idx="181">
                  <c:v>12.503428571428572</c:v>
                </c:pt>
                <c:pt idx="182">
                  <c:v>12.032428571428571</c:v>
                </c:pt>
                <c:pt idx="183">
                  <c:v>11.683714285714284</c:v>
                </c:pt>
                <c:pt idx="184">
                  <c:v>10.785857142857143</c:v>
                </c:pt>
                <c:pt idx="185">
                  <c:v>9.8880000000000017</c:v>
                </c:pt>
                <c:pt idx="186">
                  <c:v>8.9901428571428585</c:v>
                </c:pt>
                <c:pt idx="187">
                  <c:v>8.1912857142857156</c:v>
                </c:pt>
                <c:pt idx="188">
                  <c:v>7.9162857142857161</c:v>
                </c:pt>
                <c:pt idx="189">
                  <c:v>7.3337142857142865</c:v>
                </c:pt>
                <c:pt idx="190">
                  <c:v>7.0144285714285717</c:v>
                </c:pt>
                <c:pt idx="191">
                  <c:v>7.0407142857142855</c:v>
                </c:pt>
                <c:pt idx="192">
                  <c:v>7.0669999999999984</c:v>
                </c:pt>
                <c:pt idx="193">
                  <c:v>7.0932857142857149</c:v>
                </c:pt>
                <c:pt idx="194">
                  <c:v>7.1845714285714291</c:v>
                </c:pt>
                <c:pt idx="195">
                  <c:v>6.8448571428571423</c:v>
                </c:pt>
                <c:pt idx="196">
                  <c:v>6.7685714285714287</c:v>
                </c:pt>
                <c:pt idx="197">
                  <c:v>6.6025714285714283</c:v>
                </c:pt>
                <c:pt idx="198">
                  <c:v>6.7007142857142856</c:v>
                </c:pt>
                <c:pt idx="199">
                  <c:v>6.798857142857142</c:v>
                </c:pt>
                <c:pt idx="200">
                  <c:v>6.8970000000000002</c:v>
                </c:pt>
                <c:pt idx="201">
                  <c:v>7.1909999999999998</c:v>
                </c:pt>
                <c:pt idx="202">
                  <c:v>7.8081428571428564</c:v>
                </c:pt>
                <c:pt idx="203">
                  <c:v>8.5301428571428577</c:v>
                </c:pt>
                <c:pt idx="204">
                  <c:v>9.2134285714285724</c:v>
                </c:pt>
                <c:pt idx="205">
                  <c:v>9.7688571428571436</c:v>
                </c:pt>
                <c:pt idx="206">
                  <c:v>10.324285714285715</c:v>
                </c:pt>
                <c:pt idx="207">
                  <c:v>10.879714285714288</c:v>
                </c:pt>
                <c:pt idx="208">
                  <c:v>11.310857142857143</c:v>
                </c:pt>
                <c:pt idx="209">
                  <c:v>11.354428571428571</c:v>
                </c:pt>
                <c:pt idx="210">
                  <c:v>11.367428571428571</c:v>
                </c:pt>
                <c:pt idx="211">
                  <c:v>11.289285714285715</c:v>
                </c:pt>
                <c:pt idx="212">
                  <c:v>11.113428571428571</c:v>
                </c:pt>
                <c:pt idx="213">
                  <c:v>10.937571428571427</c:v>
                </c:pt>
                <c:pt idx="214">
                  <c:v>10.761714285714286</c:v>
                </c:pt>
                <c:pt idx="215">
                  <c:v>10.624428571428572</c:v>
                </c:pt>
                <c:pt idx="216">
                  <c:v>10.709285714285715</c:v>
                </c:pt>
                <c:pt idx="217">
                  <c:v>10.888714285714286</c:v>
                </c:pt>
                <c:pt idx="218">
                  <c:v>11.014142857142858</c:v>
                </c:pt>
                <c:pt idx="219">
                  <c:v>11.24342857142857</c:v>
                </c:pt>
                <c:pt idx="220">
                  <c:v>11.472714285714288</c:v>
                </c:pt>
                <c:pt idx="221">
                  <c:v>11.702000000000002</c:v>
                </c:pt>
                <c:pt idx="222">
                  <c:v>11.907142857142857</c:v>
                </c:pt>
                <c:pt idx="223">
                  <c:v>12.248857142857142</c:v>
                </c:pt>
                <c:pt idx="224">
                  <c:v>12.607571428571429</c:v>
                </c:pt>
                <c:pt idx="225">
                  <c:v>13.006285714285715</c:v>
                </c:pt>
                <c:pt idx="226">
                  <c:v>13.435285714285715</c:v>
                </c:pt>
                <c:pt idx="227">
                  <c:v>13.864285714285714</c:v>
                </c:pt>
                <c:pt idx="228">
                  <c:v>14.293285714285716</c:v>
                </c:pt>
                <c:pt idx="229">
                  <c:v>14.779142857142855</c:v>
                </c:pt>
                <c:pt idx="230">
                  <c:v>15.181285714285716</c:v>
                </c:pt>
                <c:pt idx="231">
                  <c:v>15.400142857142857</c:v>
                </c:pt>
                <c:pt idx="232">
                  <c:v>15.70442857142857</c:v>
                </c:pt>
                <c:pt idx="233">
                  <c:v>15.879714285714286</c:v>
                </c:pt>
                <c:pt idx="234">
                  <c:v>16.055</c:v>
                </c:pt>
                <c:pt idx="235">
                  <c:v>16.230285714285714</c:v>
                </c:pt>
                <c:pt idx="236">
                  <c:v>16.215142857142858</c:v>
                </c:pt>
                <c:pt idx="237">
                  <c:v>16.105857142857143</c:v>
                </c:pt>
                <c:pt idx="238">
                  <c:v>16.180428571428571</c:v>
                </c:pt>
                <c:pt idx="239">
                  <c:v>16.020857142857146</c:v>
                </c:pt>
                <c:pt idx="240">
                  <c:v>15.800428571428572</c:v>
                </c:pt>
                <c:pt idx="241">
                  <c:v>15.579999999999998</c:v>
                </c:pt>
                <c:pt idx="242">
                  <c:v>15.359571428571424</c:v>
                </c:pt>
                <c:pt idx="243">
                  <c:v>15.196000000000002</c:v>
                </c:pt>
                <c:pt idx="244">
                  <c:v>14.787000000000003</c:v>
                </c:pt>
                <c:pt idx="245">
                  <c:v>14.057142857142859</c:v>
                </c:pt>
                <c:pt idx="246">
                  <c:v>13.626857142857144</c:v>
                </c:pt>
                <c:pt idx="247">
                  <c:v>13.360857142857142</c:v>
                </c:pt>
                <c:pt idx="248">
                  <c:v>13.094857142857146</c:v>
                </c:pt>
                <c:pt idx="249">
                  <c:v>12.828857142857146</c:v>
                </c:pt>
                <c:pt idx="250">
                  <c:v>12.367714285714285</c:v>
                </c:pt>
                <c:pt idx="251">
                  <c:v>12.25957142857143</c:v>
                </c:pt>
                <c:pt idx="252">
                  <c:v>12.240428571428572</c:v>
                </c:pt>
                <c:pt idx="253">
                  <c:v>12.194428571428571</c:v>
                </c:pt>
                <c:pt idx="254">
                  <c:v>12.088285714285714</c:v>
                </c:pt>
                <c:pt idx="255">
                  <c:v>11.982142857142858</c:v>
                </c:pt>
                <c:pt idx="256">
                  <c:v>11.875999999999999</c:v>
                </c:pt>
                <c:pt idx="257">
                  <c:v>11.683428571428571</c:v>
                </c:pt>
                <c:pt idx="258">
                  <c:v>11.301142857142857</c:v>
                </c:pt>
                <c:pt idx="259">
                  <c:v>10.997714285714288</c:v>
                </c:pt>
                <c:pt idx="260">
                  <c:v>10.485285714285714</c:v>
                </c:pt>
                <c:pt idx="261">
                  <c:v>10.122714285714286</c:v>
                </c:pt>
                <c:pt idx="262">
                  <c:v>9.7601428571428563</c:v>
                </c:pt>
                <c:pt idx="263">
                  <c:v>9.3975714285714282</c:v>
                </c:pt>
                <c:pt idx="264">
                  <c:v>9.3451428571428572</c:v>
                </c:pt>
                <c:pt idx="265">
                  <c:v>9.7547142857142841</c:v>
                </c:pt>
                <c:pt idx="266">
                  <c:v>10.103428571428571</c:v>
                </c:pt>
                <c:pt idx="267">
                  <c:v>10.637285714285714</c:v>
                </c:pt>
                <c:pt idx="268">
                  <c:v>10.900857142857145</c:v>
                </c:pt>
                <c:pt idx="269">
                  <c:v>11.164428571428573</c:v>
                </c:pt>
                <c:pt idx="270">
                  <c:v>11.428000000000001</c:v>
                </c:pt>
                <c:pt idx="271">
                  <c:v>11.629999999999999</c:v>
                </c:pt>
                <c:pt idx="272">
                  <c:v>11.484142857142857</c:v>
                </c:pt>
                <c:pt idx="273">
                  <c:v>11.538428571428572</c:v>
                </c:pt>
                <c:pt idx="274">
                  <c:v>11.558428571428571</c:v>
                </c:pt>
                <c:pt idx="275">
                  <c:v>11.74742857142857</c:v>
                </c:pt>
                <c:pt idx="276">
                  <c:v>11.936428571428571</c:v>
                </c:pt>
                <c:pt idx="277">
                  <c:v>12.125428571428571</c:v>
                </c:pt>
                <c:pt idx="278">
                  <c:v>12.416999999999998</c:v>
                </c:pt>
                <c:pt idx="279">
                  <c:v>12.515285714285714</c:v>
                </c:pt>
                <c:pt idx="280">
                  <c:v>12.428571428571429</c:v>
                </c:pt>
                <c:pt idx="281">
                  <c:v>12.206285714285716</c:v>
                </c:pt>
                <c:pt idx="282">
                  <c:v>12.007142857142858</c:v>
                </c:pt>
                <c:pt idx="283">
                  <c:v>11.808000000000002</c:v>
                </c:pt>
                <c:pt idx="284">
                  <c:v>11.608857142857143</c:v>
                </c:pt>
                <c:pt idx="285">
                  <c:v>11.423428571428571</c:v>
                </c:pt>
                <c:pt idx="286">
                  <c:v>11.533571428571429</c:v>
                </c:pt>
                <c:pt idx="287">
                  <c:v>11.881857142857143</c:v>
                </c:pt>
                <c:pt idx="288">
                  <c:v>12.490142857142857</c:v>
                </c:pt>
                <c:pt idx="289">
                  <c:v>12.890428571428572</c:v>
                </c:pt>
                <c:pt idx="290">
                  <c:v>13.290714285714284</c:v>
                </c:pt>
                <c:pt idx="291">
                  <c:v>13.690999999999999</c:v>
                </c:pt>
                <c:pt idx="292">
                  <c:v>13.962999999999999</c:v>
                </c:pt>
                <c:pt idx="293">
                  <c:v>14.269857142857143</c:v>
                </c:pt>
                <c:pt idx="294">
                  <c:v>14.514857142857142</c:v>
                </c:pt>
                <c:pt idx="295">
                  <c:v>14.586857142857141</c:v>
                </c:pt>
                <c:pt idx="296">
                  <c:v>14.824571428571428</c:v>
                </c:pt>
                <c:pt idx="297">
                  <c:v>15.062285714285713</c:v>
                </c:pt>
                <c:pt idx="298">
                  <c:v>15.3</c:v>
                </c:pt>
                <c:pt idx="299">
                  <c:v>15.634999999999996</c:v>
                </c:pt>
                <c:pt idx="300">
                  <c:v>15.800714285714283</c:v>
                </c:pt>
                <c:pt idx="301">
                  <c:v>15.765142857142857</c:v>
                </c:pt>
                <c:pt idx="302">
                  <c:v>15.859857142857143</c:v>
                </c:pt>
                <c:pt idx="303">
                  <c:v>15.957714285714285</c:v>
                </c:pt>
                <c:pt idx="304">
                  <c:v>16.055571428571429</c:v>
                </c:pt>
                <c:pt idx="305">
                  <c:v>16.15342857142857</c:v>
                </c:pt>
                <c:pt idx="306">
                  <c:v>16.228714285714286</c:v>
                </c:pt>
                <c:pt idx="307">
                  <c:v>16.333857142857141</c:v>
                </c:pt>
                <c:pt idx="308">
                  <c:v>16.471142857142858</c:v>
                </c:pt>
                <c:pt idx="309">
                  <c:v>16.497428571428571</c:v>
                </c:pt>
                <c:pt idx="310">
                  <c:v>16.519857142857145</c:v>
                </c:pt>
                <c:pt idx="311">
                  <c:v>16.542285714285715</c:v>
                </c:pt>
                <c:pt idx="312">
                  <c:v>16.564714285714285</c:v>
                </c:pt>
                <c:pt idx="313">
                  <c:v>16.570857142857143</c:v>
                </c:pt>
                <c:pt idx="314">
                  <c:v>16.420857142857137</c:v>
                </c:pt>
                <c:pt idx="315">
                  <c:v>16.331714285714288</c:v>
                </c:pt>
                <c:pt idx="316">
                  <c:v>16.272571428571428</c:v>
                </c:pt>
                <c:pt idx="317">
                  <c:v>16.201142857142855</c:v>
                </c:pt>
                <c:pt idx="318">
                  <c:v>16.129714285714286</c:v>
                </c:pt>
                <c:pt idx="319">
                  <c:v>16.058285714285716</c:v>
                </c:pt>
                <c:pt idx="320">
                  <c:v>16.077999999999999</c:v>
                </c:pt>
                <c:pt idx="321">
                  <c:v>16.063142857142857</c:v>
                </c:pt>
                <c:pt idx="322">
                  <c:v>16.069857142857146</c:v>
                </c:pt>
                <c:pt idx="323">
                  <c:v>16.096857142857143</c:v>
                </c:pt>
                <c:pt idx="324">
                  <c:v>16.196571428571428</c:v>
                </c:pt>
                <c:pt idx="325">
                  <c:v>16.296285714285712</c:v>
                </c:pt>
                <c:pt idx="326">
                  <c:v>16.396000000000001</c:v>
                </c:pt>
                <c:pt idx="327">
                  <c:v>16.595142857142861</c:v>
                </c:pt>
                <c:pt idx="328">
                  <c:v>17.004142857142856</c:v>
                </c:pt>
                <c:pt idx="329">
                  <c:v>17.350857142857144</c:v>
                </c:pt>
                <c:pt idx="330">
                  <c:v>17.727428571428572</c:v>
                </c:pt>
                <c:pt idx="331">
                  <c:v>18.183428571428571</c:v>
                </c:pt>
                <c:pt idx="332">
                  <c:v>18.639428571428571</c:v>
                </c:pt>
                <c:pt idx="333">
                  <c:v>19.09542857142857</c:v>
                </c:pt>
                <c:pt idx="334">
                  <c:v>19.306142857142852</c:v>
                </c:pt>
                <c:pt idx="335">
                  <c:v>19.372999999999998</c:v>
                </c:pt>
                <c:pt idx="336">
                  <c:v>19.828142857142858</c:v>
                </c:pt>
                <c:pt idx="337">
                  <c:v>20.717857142857142</c:v>
                </c:pt>
                <c:pt idx="338">
                  <c:v>20.861142857142855</c:v>
                </c:pt>
                <c:pt idx="339">
                  <c:v>21.004428571428569</c:v>
                </c:pt>
                <c:pt idx="340">
                  <c:v>21.147714285714287</c:v>
                </c:pt>
                <c:pt idx="341">
                  <c:v>21.178999999999995</c:v>
                </c:pt>
                <c:pt idx="342">
                  <c:v>20.969428571428573</c:v>
                </c:pt>
                <c:pt idx="343">
                  <c:v>20.356999999999999</c:v>
                </c:pt>
                <c:pt idx="344">
                  <c:v>19.226714285714284</c:v>
                </c:pt>
                <c:pt idx="345">
                  <c:v>18.732571428571426</c:v>
                </c:pt>
                <c:pt idx="346">
                  <c:v>18.238428571428571</c:v>
                </c:pt>
                <c:pt idx="347">
                  <c:v>17.744285714285713</c:v>
                </c:pt>
                <c:pt idx="348">
                  <c:v>17.550857142857144</c:v>
                </c:pt>
                <c:pt idx="349">
                  <c:v>17.759428571428568</c:v>
                </c:pt>
                <c:pt idx="350">
                  <c:v>18.036428571428566</c:v>
                </c:pt>
                <c:pt idx="351">
                  <c:v>18.407285714285713</c:v>
                </c:pt>
                <c:pt idx="352">
                  <c:v>18.71142857142857</c:v>
                </c:pt>
                <c:pt idx="353">
                  <c:v>19.015571428571427</c:v>
                </c:pt>
                <c:pt idx="354">
                  <c:v>19.319714285714284</c:v>
                </c:pt>
                <c:pt idx="355">
                  <c:v>19.475285714285718</c:v>
                </c:pt>
                <c:pt idx="356">
                  <c:v>19.249285714285719</c:v>
                </c:pt>
                <c:pt idx="357">
                  <c:v>18.754714285714289</c:v>
                </c:pt>
                <c:pt idx="358">
                  <c:v>18.192428571428575</c:v>
                </c:pt>
                <c:pt idx="359">
                  <c:v>17.738714285714284</c:v>
                </c:pt>
                <c:pt idx="360">
                  <c:v>17.285</c:v>
                </c:pt>
                <c:pt idx="361">
                  <c:v>16.831285714285713</c:v>
                </c:pt>
                <c:pt idx="362">
                  <c:v>16.676142857142853</c:v>
                </c:pt>
                <c:pt idx="363">
                  <c:v>16.688714285714283</c:v>
                </c:pt>
                <c:pt idx="364">
                  <c:v>16.758571428571425</c:v>
                </c:pt>
                <c:pt idx="365">
                  <c:v>16.917714285714286</c:v>
                </c:pt>
                <c:pt idx="366">
                  <c:v>17.106000000000002</c:v>
                </c:pt>
                <c:pt idx="367">
                  <c:v>17.294285714285714</c:v>
                </c:pt>
                <c:pt idx="368">
                  <c:v>17.482571428571426</c:v>
                </c:pt>
                <c:pt idx="369">
                  <c:v>17.339571428571428</c:v>
                </c:pt>
                <c:pt idx="370">
                  <c:v>17.287142857142857</c:v>
                </c:pt>
                <c:pt idx="371">
                  <c:v>17.530999999999999</c:v>
                </c:pt>
                <c:pt idx="372">
                  <c:v>17.712428571428568</c:v>
                </c:pt>
                <c:pt idx="373">
                  <c:v>17.768714285714285</c:v>
                </c:pt>
                <c:pt idx="374">
                  <c:v>17.825000000000003</c:v>
                </c:pt>
                <c:pt idx="375">
                  <c:v>17.881285714285717</c:v>
                </c:pt>
                <c:pt idx="376">
                  <c:v>17.88814285714286</c:v>
                </c:pt>
                <c:pt idx="377">
                  <c:v>17.800999999999998</c:v>
                </c:pt>
                <c:pt idx="378">
                  <c:v>17.602428571428568</c:v>
                </c:pt>
                <c:pt idx="379">
                  <c:v>17.339999999999996</c:v>
                </c:pt>
                <c:pt idx="380">
                  <c:v>17.138714285714283</c:v>
                </c:pt>
                <c:pt idx="381">
                  <c:v>16.937428571428569</c:v>
                </c:pt>
                <c:pt idx="382">
                  <c:v>16.736142857142859</c:v>
                </c:pt>
                <c:pt idx="383">
                  <c:v>16.698</c:v>
                </c:pt>
                <c:pt idx="384">
                  <c:v>16.784857142857142</c:v>
                </c:pt>
                <c:pt idx="385">
                  <c:v>17.10071428571429</c:v>
                </c:pt>
                <c:pt idx="386">
                  <c:v>17.379142857142856</c:v>
                </c:pt>
                <c:pt idx="387">
                  <c:v>17.545428571428573</c:v>
                </c:pt>
                <c:pt idx="388">
                  <c:v>17.711714285714287</c:v>
                </c:pt>
                <c:pt idx="389">
                  <c:v>17.878</c:v>
                </c:pt>
                <c:pt idx="390">
                  <c:v>17.948714285714285</c:v>
                </c:pt>
                <c:pt idx="391">
                  <c:v>18.025714285714283</c:v>
                </c:pt>
                <c:pt idx="392">
                  <c:v>17.806285714285714</c:v>
                </c:pt>
                <c:pt idx="393">
                  <c:v>17.695</c:v>
                </c:pt>
                <c:pt idx="394">
                  <c:v>17.694428571428571</c:v>
                </c:pt>
                <c:pt idx="395">
                  <c:v>17.693857142857141</c:v>
                </c:pt>
                <c:pt idx="396">
                  <c:v>17.693285714285715</c:v>
                </c:pt>
                <c:pt idx="397">
                  <c:v>17.765285714285717</c:v>
                </c:pt>
                <c:pt idx="398">
                  <c:v>17.803142857142856</c:v>
                </c:pt>
                <c:pt idx="399">
                  <c:v>17.831142857142858</c:v>
                </c:pt>
                <c:pt idx="400">
                  <c:v>17.81157142857143</c:v>
                </c:pt>
                <c:pt idx="401">
                  <c:v>17.796285714285709</c:v>
                </c:pt>
                <c:pt idx="402">
                  <c:v>17.780999999999999</c:v>
                </c:pt>
                <c:pt idx="403">
                  <c:v>17.765714285714285</c:v>
                </c:pt>
                <c:pt idx="404">
                  <c:v>17.691428571428567</c:v>
                </c:pt>
                <c:pt idx="405">
                  <c:v>17.459714285714288</c:v>
                </c:pt>
                <c:pt idx="406">
                  <c:v>17.16357142857143</c:v>
                </c:pt>
                <c:pt idx="407">
                  <c:v>16.888714285714286</c:v>
                </c:pt>
                <c:pt idx="408">
                  <c:v>16.600000000000001</c:v>
                </c:pt>
                <c:pt idx="409">
                  <c:v>16.311285714285713</c:v>
                </c:pt>
                <c:pt idx="410">
                  <c:v>16.022571428571428</c:v>
                </c:pt>
                <c:pt idx="411">
                  <c:v>15.796142857142858</c:v>
                </c:pt>
                <c:pt idx="412">
                  <c:v>15.667000000000002</c:v>
                </c:pt>
                <c:pt idx="413">
                  <c:v>15.634428571428568</c:v>
                </c:pt>
                <c:pt idx="414">
                  <c:v>15.551285714285715</c:v>
                </c:pt>
                <c:pt idx="415">
                  <c:v>15.408714285714286</c:v>
                </c:pt>
                <c:pt idx="416">
                  <c:v>15.266142857142858</c:v>
                </c:pt>
                <c:pt idx="417">
                  <c:v>15.123571428571429</c:v>
                </c:pt>
                <c:pt idx="418">
                  <c:v>14.906000000000001</c:v>
                </c:pt>
                <c:pt idx="419">
                  <c:v>14.607142857142858</c:v>
                </c:pt>
                <c:pt idx="420">
                  <c:v>14.35014285714286</c:v>
                </c:pt>
                <c:pt idx="421">
                  <c:v>14.147714285714287</c:v>
                </c:pt>
                <c:pt idx="422">
                  <c:v>13.99</c:v>
                </c:pt>
                <c:pt idx="423">
                  <c:v>13.832285714285714</c:v>
                </c:pt>
                <c:pt idx="424">
                  <c:v>13.674571428571429</c:v>
                </c:pt>
                <c:pt idx="425">
                  <c:v>13.675285714285716</c:v>
                </c:pt>
                <c:pt idx="426">
                  <c:v>13.908142857142858</c:v>
                </c:pt>
                <c:pt idx="427">
                  <c:v>14.09942857142857</c:v>
                </c:pt>
                <c:pt idx="428">
                  <c:v>14.308285714285713</c:v>
                </c:pt>
                <c:pt idx="429">
                  <c:v>14.547714285714287</c:v>
                </c:pt>
                <c:pt idx="430">
                  <c:v>14.787142857142857</c:v>
                </c:pt>
                <c:pt idx="431">
                  <c:v>15.026571428571426</c:v>
                </c:pt>
                <c:pt idx="432">
                  <c:v>15.170857142857139</c:v>
                </c:pt>
                <c:pt idx="433">
                  <c:v>15.170142857142855</c:v>
                </c:pt>
                <c:pt idx="434">
                  <c:v>15.170285714285715</c:v>
                </c:pt>
                <c:pt idx="435">
                  <c:v>15.122</c:v>
                </c:pt>
                <c:pt idx="436">
                  <c:v>15.051999999999998</c:v>
                </c:pt>
                <c:pt idx="437">
                  <c:v>14.981999999999999</c:v>
                </c:pt>
                <c:pt idx="438">
                  <c:v>14.911999999999997</c:v>
                </c:pt>
                <c:pt idx="439">
                  <c:v>14.73942857142857</c:v>
                </c:pt>
                <c:pt idx="440">
                  <c:v>14.40157142857143</c:v>
                </c:pt>
                <c:pt idx="441">
                  <c:v>14.042857142857141</c:v>
                </c:pt>
                <c:pt idx="442">
                  <c:v>13.708142857142857</c:v>
                </c:pt>
                <c:pt idx="443">
                  <c:v>13.351571428571427</c:v>
                </c:pt>
                <c:pt idx="444">
                  <c:v>12.994999999999999</c:v>
                </c:pt>
                <c:pt idx="445">
                  <c:v>12.638428571428571</c:v>
                </c:pt>
                <c:pt idx="446">
                  <c:v>12.492857142857144</c:v>
                </c:pt>
                <c:pt idx="447">
                  <c:v>12.501428571428573</c:v>
                </c:pt>
                <c:pt idx="448">
                  <c:v>12.593</c:v>
                </c:pt>
                <c:pt idx="449">
                  <c:v>12.701714285714285</c:v>
                </c:pt>
                <c:pt idx="450">
                  <c:v>12.809428571428572</c:v>
                </c:pt>
                <c:pt idx="451">
                  <c:v>12.917142857142858</c:v>
                </c:pt>
                <c:pt idx="452">
                  <c:v>13.024857142857144</c:v>
                </c:pt>
                <c:pt idx="453">
                  <c:v>13.011142857142858</c:v>
                </c:pt>
                <c:pt idx="454">
                  <c:v>12.994857142857143</c:v>
                </c:pt>
                <c:pt idx="455">
                  <c:v>12.944428571428571</c:v>
                </c:pt>
                <c:pt idx="456">
                  <c:v>12.953571428571427</c:v>
                </c:pt>
                <c:pt idx="457">
                  <c:v>13.079714285714285</c:v>
                </c:pt>
                <c:pt idx="458">
                  <c:v>13.205857142857141</c:v>
                </c:pt>
                <c:pt idx="459">
                  <c:v>13.331999999999999</c:v>
                </c:pt>
                <c:pt idx="460">
                  <c:v>13.401142857142855</c:v>
                </c:pt>
                <c:pt idx="461">
                  <c:v>13.384571428571428</c:v>
                </c:pt>
                <c:pt idx="462">
                  <c:v>13.366571428571428</c:v>
                </c:pt>
                <c:pt idx="463">
                  <c:v>13.211857142857141</c:v>
                </c:pt>
                <c:pt idx="464">
                  <c:v>12.904571428571426</c:v>
                </c:pt>
                <c:pt idx="465">
                  <c:v>12.597285714285714</c:v>
                </c:pt>
                <c:pt idx="466">
                  <c:v>12.29</c:v>
                </c:pt>
                <c:pt idx="467">
                  <c:v>12.161428571428571</c:v>
                </c:pt>
                <c:pt idx="468">
                  <c:v>12.215142857142856</c:v>
                </c:pt>
                <c:pt idx="469">
                  <c:v>12.404999999999998</c:v>
                </c:pt>
                <c:pt idx="470">
                  <c:v>12.637142857142859</c:v>
                </c:pt>
                <c:pt idx="471">
                  <c:v>12.905142857142858</c:v>
                </c:pt>
                <c:pt idx="472">
                  <c:v>13.173142857142855</c:v>
                </c:pt>
                <c:pt idx="473">
                  <c:v>13.441142857142854</c:v>
                </c:pt>
                <c:pt idx="474">
                  <c:v>13.555999999999997</c:v>
                </c:pt>
                <c:pt idx="475">
                  <c:v>13.632428571428571</c:v>
                </c:pt>
                <c:pt idx="476">
                  <c:v>13.499142857142857</c:v>
                </c:pt>
                <c:pt idx="477">
                  <c:v>13.413714285714287</c:v>
                </c:pt>
                <c:pt idx="478">
                  <c:v>13.311000000000002</c:v>
                </c:pt>
                <c:pt idx="479">
                  <c:v>13.208285714285713</c:v>
                </c:pt>
                <c:pt idx="480">
                  <c:v>13.105571428571428</c:v>
                </c:pt>
                <c:pt idx="481">
                  <c:v>12.984428571428571</c:v>
                </c:pt>
                <c:pt idx="482">
                  <c:v>12.815571428571428</c:v>
                </c:pt>
                <c:pt idx="483">
                  <c:v>12.644285714285713</c:v>
                </c:pt>
                <c:pt idx="484">
                  <c:v>12.222142857142854</c:v>
                </c:pt>
                <c:pt idx="485">
                  <c:v>11.159142857142857</c:v>
                </c:pt>
                <c:pt idx="486">
                  <c:v>10.096142857142858</c:v>
                </c:pt>
                <c:pt idx="487">
                  <c:v>9.0331428571428596</c:v>
                </c:pt>
                <c:pt idx="488">
                  <c:v>8.6958571428571432</c:v>
                </c:pt>
                <c:pt idx="489">
                  <c:v>8.5292857142857166</c:v>
                </c:pt>
                <c:pt idx="490">
                  <c:v>8.4142857142857146</c:v>
                </c:pt>
                <c:pt idx="491">
                  <c:v>8.508857142857142</c:v>
                </c:pt>
                <c:pt idx="492">
                  <c:v>9.1855714285714285</c:v>
                </c:pt>
                <c:pt idx="493">
                  <c:v>9.862285714285715</c:v>
                </c:pt>
                <c:pt idx="494">
                  <c:v>10.539</c:v>
                </c:pt>
                <c:pt idx="495">
                  <c:v>10.579000000000001</c:v>
                </c:pt>
                <c:pt idx="496">
                  <c:v>10.385000000000002</c:v>
                </c:pt>
                <c:pt idx="497">
                  <c:v>10.136285714285712</c:v>
                </c:pt>
                <c:pt idx="498">
                  <c:v>9.9394285714285715</c:v>
                </c:pt>
                <c:pt idx="499">
                  <c:v>9.8531428571428581</c:v>
                </c:pt>
                <c:pt idx="500">
                  <c:v>9.7668571428571447</c:v>
                </c:pt>
                <c:pt idx="501">
                  <c:v>9.6805714285714295</c:v>
                </c:pt>
                <c:pt idx="502">
                  <c:v>9.6005714285714276</c:v>
                </c:pt>
                <c:pt idx="503">
                  <c:v>9.5971428571428561</c:v>
                </c:pt>
                <c:pt idx="504">
                  <c:v>9.8885714285714279</c:v>
                </c:pt>
                <c:pt idx="505">
                  <c:v>9.9271428571428579</c:v>
                </c:pt>
                <c:pt idx="506">
                  <c:v>10.266142857142857</c:v>
                </c:pt>
                <c:pt idx="507">
                  <c:v>10.605142857142857</c:v>
                </c:pt>
                <c:pt idx="508">
                  <c:v>10.944142857142856</c:v>
                </c:pt>
                <c:pt idx="509">
                  <c:v>11.307571428571428</c:v>
                </c:pt>
                <c:pt idx="510">
                  <c:v>11.726142857142857</c:v>
                </c:pt>
                <c:pt idx="511">
                  <c:v>11.986428571428572</c:v>
                </c:pt>
                <c:pt idx="512">
                  <c:v>12.43242857142857</c:v>
                </c:pt>
                <c:pt idx="513">
                  <c:v>12.485571428571429</c:v>
                </c:pt>
                <c:pt idx="514">
                  <c:v>12.538714285714287</c:v>
                </c:pt>
                <c:pt idx="515">
                  <c:v>12.591857142857144</c:v>
                </c:pt>
                <c:pt idx="516">
                  <c:v>12.544142857142857</c:v>
                </c:pt>
                <c:pt idx="517">
                  <c:v>12.546285714285714</c:v>
                </c:pt>
                <c:pt idx="518">
                  <c:v>12.650857142857145</c:v>
                </c:pt>
                <c:pt idx="519">
                  <c:v>12.836999999999998</c:v>
                </c:pt>
                <c:pt idx="520">
                  <c:v>12.942857142857141</c:v>
                </c:pt>
                <c:pt idx="521">
                  <c:v>13.048714285714286</c:v>
                </c:pt>
                <c:pt idx="522">
                  <c:v>13.154571428571426</c:v>
                </c:pt>
                <c:pt idx="523">
                  <c:v>13.322714285714287</c:v>
                </c:pt>
                <c:pt idx="524">
                  <c:v>13.672999999999998</c:v>
                </c:pt>
                <c:pt idx="525">
                  <c:v>13.638714285714286</c:v>
                </c:pt>
                <c:pt idx="526">
                  <c:v>13.517000000000001</c:v>
                </c:pt>
                <c:pt idx="527">
                  <c:v>13.43557142857143</c:v>
                </c:pt>
                <c:pt idx="528">
                  <c:v>13.354142857142856</c:v>
                </c:pt>
                <c:pt idx="529">
                  <c:v>13.272714285714283</c:v>
                </c:pt>
                <c:pt idx="530">
                  <c:v>13.053571428571427</c:v>
                </c:pt>
                <c:pt idx="531">
                  <c:v>12.722142857142856</c:v>
                </c:pt>
                <c:pt idx="532">
                  <c:v>12.676714285714286</c:v>
                </c:pt>
                <c:pt idx="533">
                  <c:v>12.404142857142856</c:v>
                </c:pt>
                <c:pt idx="534">
                  <c:v>11.714571428571428</c:v>
                </c:pt>
                <c:pt idx="535">
                  <c:v>11.024999999999999</c:v>
                </c:pt>
                <c:pt idx="536">
                  <c:v>10.335428571428569</c:v>
                </c:pt>
                <c:pt idx="537">
                  <c:v>10.057857142857143</c:v>
                </c:pt>
                <c:pt idx="538">
                  <c:v>10.07957142857143</c:v>
                </c:pt>
                <c:pt idx="539">
                  <c:v>9.9611428571428586</c:v>
                </c:pt>
                <c:pt idx="540">
                  <c:v>10.124857142857142</c:v>
                </c:pt>
                <c:pt idx="541">
                  <c:v>10.71257142857143</c:v>
                </c:pt>
                <c:pt idx="542">
                  <c:v>11.300285714285717</c:v>
                </c:pt>
                <c:pt idx="543">
                  <c:v>11.888000000000002</c:v>
                </c:pt>
                <c:pt idx="544">
                  <c:v>11.971428571428572</c:v>
                </c:pt>
                <c:pt idx="545">
                  <c:v>11.539571428571428</c:v>
                </c:pt>
                <c:pt idx="546">
                  <c:v>11.407571428571428</c:v>
                </c:pt>
                <c:pt idx="547">
                  <c:v>11.201714285714285</c:v>
                </c:pt>
                <c:pt idx="548">
                  <c:v>11.093285714285715</c:v>
                </c:pt>
                <c:pt idx="549">
                  <c:v>10.984857142857143</c:v>
                </c:pt>
                <c:pt idx="550">
                  <c:v>10.876428571428573</c:v>
                </c:pt>
                <c:pt idx="551">
                  <c:v>10.686285714285715</c:v>
                </c:pt>
                <c:pt idx="552">
                  <c:v>10.542</c:v>
                </c:pt>
                <c:pt idx="553">
                  <c:v>10.014142857142858</c:v>
                </c:pt>
                <c:pt idx="554">
                  <c:v>9.5429999999999975</c:v>
                </c:pt>
                <c:pt idx="555">
                  <c:v>9.0869999999999997</c:v>
                </c:pt>
                <c:pt idx="556">
                  <c:v>8.6309999999999985</c:v>
                </c:pt>
                <c:pt idx="557">
                  <c:v>8.1750000000000007</c:v>
                </c:pt>
                <c:pt idx="558">
                  <c:v>8.1035714285714295</c:v>
                </c:pt>
                <c:pt idx="559">
                  <c:v>7.7249999999999996</c:v>
                </c:pt>
                <c:pt idx="560">
                  <c:v>7.5264285714285721</c:v>
                </c:pt>
                <c:pt idx="561">
                  <c:v>7.3252857142857142</c:v>
                </c:pt>
                <c:pt idx="562">
                  <c:v>7.1618571428571425</c:v>
                </c:pt>
                <c:pt idx="563">
                  <c:v>6.9984285714285734</c:v>
                </c:pt>
                <c:pt idx="564">
                  <c:v>6.8350000000000009</c:v>
                </c:pt>
                <c:pt idx="565">
                  <c:v>6.5412857142857153</c:v>
                </c:pt>
                <c:pt idx="566">
                  <c:v>6.4388571428571435</c:v>
                </c:pt>
                <c:pt idx="567">
                  <c:v>6.2747142857142864</c:v>
                </c:pt>
                <c:pt idx="568">
                  <c:v>6.0592857142857142</c:v>
                </c:pt>
                <c:pt idx="569">
                  <c:v>5.7681428571428572</c:v>
                </c:pt>
                <c:pt idx="570">
                  <c:v>5.4770000000000003</c:v>
                </c:pt>
                <c:pt idx="571">
                  <c:v>5.1858571428571434</c:v>
                </c:pt>
                <c:pt idx="572">
                  <c:v>4.9589999999999996</c:v>
                </c:pt>
                <c:pt idx="573">
                  <c:v>4.8804285714285713</c:v>
                </c:pt>
                <c:pt idx="574">
                  <c:v>5.0192857142857141</c:v>
                </c:pt>
                <c:pt idx="575">
                  <c:v>5.0860000000000003</c:v>
                </c:pt>
                <c:pt idx="576">
                  <c:v>5.3239999999999998</c:v>
                </c:pt>
                <c:pt idx="577">
                  <c:v>5.5619999999999994</c:v>
                </c:pt>
                <c:pt idx="578">
                  <c:v>5.8</c:v>
                </c:pt>
                <c:pt idx="579">
                  <c:v>5.8597142857142854</c:v>
                </c:pt>
                <c:pt idx="580">
                  <c:v>6.6261428571428569</c:v>
                </c:pt>
                <c:pt idx="581">
                  <c:v>6.8445714285714292</c:v>
                </c:pt>
                <c:pt idx="582">
                  <c:v>7.2375714285714281</c:v>
                </c:pt>
                <c:pt idx="583">
                  <c:v>7.0642857142857141</c:v>
                </c:pt>
                <c:pt idx="584">
                  <c:v>6.891</c:v>
                </c:pt>
                <c:pt idx="585">
                  <c:v>6.7177142857142851</c:v>
                </c:pt>
                <c:pt idx="586">
                  <c:v>6.5985714285714279</c:v>
                </c:pt>
                <c:pt idx="587">
                  <c:v>6.1708571428571428</c:v>
                </c:pt>
                <c:pt idx="588">
                  <c:v>6.4298571428571423</c:v>
                </c:pt>
                <c:pt idx="589">
                  <c:v>6.6632857142857151</c:v>
                </c:pt>
                <c:pt idx="590">
                  <c:v>7.1808571428571426</c:v>
                </c:pt>
                <c:pt idx="591">
                  <c:v>7.6984285714285718</c:v>
                </c:pt>
                <c:pt idx="592">
                  <c:v>8.2159999999999993</c:v>
                </c:pt>
                <c:pt idx="593">
                  <c:v>8.5335714285714293</c:v>
                </c:pt>
                <c:pt idx="594">
                  <c:v>8.7518571428571441</c:v>
                </c:pt>
                <c:pt idx="595">
                  <c:v>8.4202857142857148</c:v>
                </c:pt>
                <c:pt idx="596">
                  <c:v>8.1527142857142856</c:v>
                </c:pt>
                <c:pt idx="597">
                  <c:v>7.6538571428571434</c:v>
                </c:pt>
                <c:pt idx="598">
                  <c:v>7.1549999999999994</c:v>
                </c:pt>
                <c:pt idx="599">
                  <c:v>6.656142857142858</c:v>
                </c:pt>
                <c:pt idx="600">
                  <c:v>6.105142857142857</c:v>
                </c:pt>
                <c:pt idx="601">
                  <c:v>5.9057142857142857</c:v>
                </c:pt>
                <c:pt idx="602">
                  <c:v>5.6024285714285718</c:v>
                </c:pt>
                <c:pt idx="603">
                  <c:v>5.5307142857142857</c:v>
                </c:pt>
                <c:pt idx="604">
                  <c:v>5.7405714285714291</c:v>
                </c:pt>
                <c:pt idx="605">
                  <c:v>5.9504285714285707</c:v>
                </c:pt>
                <c:pt idx="606">
                  <c:v>6.160285714285715</c:v>
                </c:pt>
                <c:pt idx="607">
                  <c:v>6.4668571428571422</c:v>
                </c:pt>
                <c:pt idx="608">
                  <c:v>6.3909999999999991</c:v>
                </c:pt>
                <c:pt idx="609">
                  <c:v>6.8307142857142846</c:v>
                </c:pt>
                <c:pt idx="610">
                  <c:v>7.0587142857142853</c:v>
                </c:pt>
                <c:pt idx="611">
                  <c:v>7.3912857142857131</c:v>
                </c:pt>
                <c:pt idx="612">
                  <c:v>7.7238571428571419</c:v>
                </c:pt>
                <c:pt idx="613">
                  <c:v>8.0564285714285706</c:v>
                </c:pt>
                <c:pt idx="614">
                  <c:v>8.7045714285714286</c:v>
                </c:pt>
                <c:pt idx="615">
                  <c:v>9.0484285714285697</c:v>
                </c:pt>
                <c:pt idx="616">
                  <c:v>9.2455714285714272</c:v>
                </c:pt>
                <c:pt idx="617">
                  <c:v>9.3694285714285712</c:v>
                </c:pt>
                <c:pt idx="618">
                  <c:v>9.4504285714285707</c:v>
                </c:pt>
                <c:pt idx="619">
                  <c:v>9.531428571428572</c:v>
                </c:pt>
                <c:pt idx="620">
                  <c:v>9.6124285714285715</c:v>
                </c:pt>
                <c:pt idx="621">
                  <c:v>9.5327142857142846</c:v>
                </c:pt>
                <c:pt idx="622">
                  <c:v>9.3578571428571422</c:v>
                </c:pt>
                <c:pt idx="623">
                  <c:v>8.9944285714285712</c:v>
                </c:pt>
                <c:pt idx="624">
                  <c:v>8.5977142857142859</c:v>
                </c:pt>
                <c:pt idx="625">
                  <c:v>8.0825714285714287</c:v>
                </c:pt>
                <c:pt idx="626">
                  <c:v>7.5674285714285698</c:v>
                </c:pt>
                <c:pt idx="627">
                  <c:v>7.0522857142857136</c:v>
                </c:pt>
                <c:pt idx="628">
                  <c:v>6.5999999999999988</c:v>
                </c:pt>
                <c:pt idx="629">
                  <c:v>6.4952857142857141</c:v>
                </c:pt>
                <c:pt idx="630">
                  <c:v>6.5691428571428574</c:v>
                </c:pt>
                <c:pt idx="631">
                  <c:v>6.7012857142857145</c:v>
                </c:pt>
                <c:pt idx="632">
                  <c:v>6.9911428571428571</c:v>
                </c:pt>
                <c:pt idx="633">
                  <c:v>7.2810000000000006</c:v>
                </c:pt>
                <c:pt idx="634">
                  <c:v>7.5708571428571432</c:v>
                </c:pt>
                <c:pt idx="635">
                  <c:v>8.0101428571428563</c:v>
                </c:pt>
                <c:pt idx="636">
                  <c:v>8.3534285714285712</c:v>
                </c:pt>
                <c:pt idx="637">
                  <c:v>8.8058571428571426</c:v>
                </c:pt>
                <c:pt idx="638">
                  <c:v>9.2925714285714296</c:v>
                </c:pt>
                <c:pt idx="639">
                  <c:v>9.7782857142857136</c:v>
                </c:pt>
                <c:pt idx="640">
                  <c:v>10.263999999999999</c:v>
                </c:pt>
                <c:pt idx="641">
                  <c:v>10.749714285714287</c:v>
                </c:pt>
                <c:pt idx="642">
                  <c:v>11.088714285714286</c:v>
                </c:pt>
                <c:pt idx="643">
                  <c:v>11.499000000000001</c:v>
                </c:pt>
                <c:pt idx="644">
                  <c:v>11.761999999999999</c:v>
                </c:pt>
                <c:pt idx="645">
                  <c:v>11.887</c:v>
                </c:pt>
                <c:pt idx="646">
                  <c:v>12.019285714285713</c:v>
                </c:pt>
                <c:pt idx="647">
                  <c:v>12.151571428571426</c:v>
                </c:pt>
                <c:pt idx="648">
                  <c:v>12.283857142857141</c:v>
                </c:pt>
                <c:pt idx="649">
                  <c:v>12.338714285714286</c:v>
                </c:pt>
                <c:pt idx="650">
                  <c:v>12.242999999999999</c:v>
                </c:pt>
                <c:pt idx="651">
                  <c:v>12.148142857142856</c:v>
                </c:pt>
                <c:pt idx="652">
                  <c:v>12.061999999999999</c:v>
                </c:pt>
                <c:pt idx="653">
                  <c:v>11.908285714285714</c:v>
                </c:pt>
                <c:pt idx="654">
                  <c:v>11.754571428571428</c:v>
                </c:pt>
                <c:pt idx="655">
                  <c:v>11.600857142857141</c:v>
                </c:pt>
                <c:pt idx="656">
                  <c:v>11.464142857142857</c:v>
                </c:pt>
                <c:pt idx="657">
                  <c:v>11.36957142857143</c:v>
                </c:pt>
                <c:pt idx="658">
                  <c:v>11.345571428571429</c:v>
                </c:pt>
                <c:pt idx="659">
                  <c:v>11.341142857142858</c:v>
                </c:pt>
                <c:pt idx="660">
                  <c:v>11.355857142857143</c:v>
                </c:pt>
                <c:pt idx="661">
                  <c:v>11.370571428571429</c:v>
                </c:pt>
                <c:pt idx="662">
                  <c:v>11.385285714285715</c:v>
                </c:pt>
                <c:pt idx="663">
                  <c:v>11.357428571428571</c:v>
                </c:pt>
                <c:pt idx="664">
                  <c:v>11.220428571428572</c:v>
                </c:pt>
                <c:pt idx="665">
                  <c:v>11.058142857142856</c:v>
                </c:pt>
                <c:pt idx="666">
                  <c:v>10.98</c:v>
                </c:pt>
                <c:pt idx="667">
                  <c:v>10.777142857142858</c:v>
                </c:pt>
                <c:pt idx="668">
                  <c:v>10.574285714285713</c:v>
                </c:pt>
                <c:pt idx="669">
                  <c:v>10.37142857142857</c:v>
                </c:pt>
                <c:pt idx="670">
                  <c:v>10.042857142857143</c:v>
                </c:pt>
                <c:pt idx="671">
                  <c:v>10.207142857142857</c:v>
                </c:pt>
                <c:pt idx="672">
                  <c:v>10.594857142857142</c:v>
                </c:pt>
                <c:pt idx="673">
                  <c:v>10.776</c:v>
                </c:pt>
                <c:pt idx="674">
                  <c:v>11.343285714285717</c:v>
                </c:pt>
                <c:pt idx="675">
                  <c:v>11.91057142857143</c:v>
                </c:pt>
                <c:pt idx="676">
                  <c:v>12.477857142857143</c:v>
                </c:pt>
                <c:pt idx="677">
                  <c:v>13.312142857142856</c:v>
                </c:pt>
                <c:pt idx="678">
                  <c:v>13.713571428571431</c:v>
                </c:pt>
                <c:pt idx="679">
                  <c:v>13.870857142857144</c:v>
                </c:pt>
                <c:pt idx="680">
                  <c:v>14.156571428571429</c:v>
                </c:pt>
                <c:pt idx="681">
                  <c:v>14.232428571428571</c:v>
                </c:pt>
                <c:pt idx="682">
                  <c:v>14.308285714285713</c:v>
                </c:pt>
                <c:pt idx="683">
                  <c:v>14.384142857142857</c:v>
                </c:pt>
                <c:pt idx="684">
                  <c:v>14.346285714285713</c:v>
                </c:pt>
                <c:pt idx="685">
                  <c:v>14.728999999999999</c:v>
                </c:pt>
                <c:pt idx="686">
                  <c:v>15.382714285714286</c:v>
                </c:pt>
                <c:pt idx="687">
                  <c:v>15.835857142857142</c:v>
                </c:pt>
                <c:pt idx="688">
                  <c:v>16.213714285714286</c:v>
                </c:pt>
                <c:pt idx="689">
                  <c:v>16.591571428571431</c:v>
                </c:pt>
                <c:pt idx="690">
                  <c:v>16.969428571428573</c:v>
                </c:pt>
                <c:pt idx="691">
                  <c:v>17.256857142857143</c:v>
                </c:pt>
                <c:pt idx="692">
                  <c:v>17.038285714285713</c:v>
                </c:pt>
                <c:pt idx="693">
                  <c:v>16.546571428571429</c:v>
                </c:pt>
                <c:pt idx="694">
                  <c:v>16.213142857142859</c:v>
                </c:pt>
                <c:pt idx="695">
                  <c:v>15.894571428571428</c:v>
                </c:pt>
                <c:pt idx="696">
                  <c:v>15.575999999999999</c:v>
                </c:pt>
                <c:pt idx="697">
                  <c:v>15.257428571428571</c:v>
                </c:pt>
                <c:pt idx="698">
                  <c:v>14.910428571428572</c:v>
                </c:pt>
                <c:pt idx="699">
                  <c:v>14.822857142857142</c:v>
                </c:pt>
                <c:pt idx="700">
                  <c:v>14.794142857142855</c:v>
                </c:pt>
                <c:pt idx="701">
                  <c:v>14.818571428571431</c:v>
                </c:pt>
                <c:pt idx="702">
                  <c:v>14.953714285714288</c:v>
                </c:pt>
                <c:pt idx="703">
                  <c:v>15.088857142857142</c:v>
                </c:pt>
                <c:pt idx="704">
                  <c:v>15.224</c:v>
                </c:pt>
                <c:pt idx="705">
                  <c:v>15.624428571428572</c:v>
                </c:pt>
                <c:pt idx="706">
                  <c:v>17.582714285714285</c:v>
                </c:pt>
                <c:pt idx="707">
                  <c:v>17.896000000000001</c:v>
                </c:pt>
                <c:pt idx="708">
                  <c:v>18.150285714285715</c:v>
                </c:pt>
                <c:pt idx="709">
                  <c:v>18.285714285714285</c:v>
                </c:pt>
                <c:pt idx="710">
                  <c:v>18.421142857142858</c:v>
                </c:pt>
                <c:pt idx="711">
                  <c:v>18.556571428571427</c:v>
                </c:pt>
                <c:pt idx="712">
                  <c:v>18.576000000000001</c:v>
                </c:pt>
                <c:pt idx="713">
                  <c:v>16.611428571428569</c:v>
                </c:pt>
                <c:pt idx="714">
                  <c:v>16.242285714285714</c:v>
                </c:pt>
                <c:pt idx="715">
                  <c:v>15.895428571428571</c:v>
                </c:pt>
                <c:pt idx="716">
                  <c:v>15.606285714285713</c:v>
                </c:pt>
                <c:pt idx="717">
                  <c:v>15.317142857142859</c:v>
                </c:pt>
                <c:pt idx="718">
                  <c:v>15.028</c:v>
                </c:pt>
                <c:pt idx="719">
                  <c:v>14.782999999999998</c:v>
                </c:pt>
                <c:pt idx="720">
                  <c:v>14.828142857142854</c:v>
                </c:pt>
                <c:pt idx="721">
                  <c:v>14.772428571428573</c:v>
                </c:pt>
                <c:pt idx="722">
                  <c:v>14.222714285714286</c:v>
                </c:pt>
                <c:pt idx="723">
                  <c:v>13.554857142857141</c:v>
                </c:pt>
                <c:pt idx="724">
                  <c:v>12.887</c:v>
                </c:pt>
                <c:pt idx="725">
                  <c:v>12.219142857142858</c:v>
                </c:pt>
                <c:pt idx="726">
                  <c:v>11.398</c:v>
                </c:pt>
                <c:pt idx="727">
                  <c:v>11.123285714285714</c:v>
                </c:pt>
                <c:pt idx="728">
                  <c:v>10.888999999999999</c:v>
                </c:pt>
                <c:pt idx="729">
                  <c:v>11.037571428571429</c:v>
                </c:pt>
                <c:pt idx="730">
                  <c:v>11.386857142857142</c:v>
                </c:pt>
                <c:pt idx="731">
                  <c:v>11.736142857142859</c:v>
                </c:pt>
                <c:pt idx="732">
                  <c:v>12.085428571428574</c:v>
                </c:pt>
                <c:pt idx="733">
                  <c:v>12.836857142857145</c:v>
                </c:pt>
                <c:pt idx="734">
                  <c:v>12.959428571428569</c:v>
                </c:pt>
                <c:pt idx="735">
                  <c:v>12.850571428571428</c:v>
                </c:pt>
                <c:pt idx="736">
                  <c:v>13.142571428571429</c:v>
                </c:pt>
                <c:pt idx="737">
                  <c:v>13.480142857142857</c:v>
                </c:pt>
                <c:pt idx="738">
                  <c:v>13.817714285714285</c:v>
                </c:pt>
                <c:pt idx="739">
                  <c:v>14.155285714285714</c:v>
                </c:pt>
                <c:pt idx="740">
                  <c:v>14.265714285714287</c:v>
                </c:pt>
                <c:pt idx="741">
                  <c:v>14.42957142857143</c:v>
                </c:pt>
                <c:pt idx="742">
                  <c:v>14.914285714285715</c:v>
                </c:pt>
                <c:pt idx="743">
                  <c:v>15.208571428571426</c:v>
                </c:pt>
                <c:pt idx="744">
                  <c:v>15.164142857142858</c:v>
                </c:pt>
                <c:pt idx="745">
                  <c:v>15.119714285714284</c:v>
                </c:pt>
                <c:pt idx="746">
                  <c:v>15.075285714285716</c:v>
                </c:pt>
                <c:pt idx="747">
                  <c:v>14.983571428571432</c:v>
                </c:pt>
                <c:pt idx="748">
                  <c:v>14.703999999999999</c:v>
                </c:pt>
                <c:pt idx="749">
                  <c:v>14.308428571428573</c:v>
                </c:pt>
                <c:pt idx="750">
                  <c:v>13.830000000000002</c:v>
                </c:pt>
                <c:pt idx="751">
                  <c:v>13.541142857142855</c:v>
                </c:pt>
                <c:pt idx="752">
                  <c:v>13.252285714285714</c:v>
                </c:pt>
                <c:pt idx="753">
                  <c:v>12.963428571428571</c:v>
                </c:pt>
                <c:pt idx="754">
                  <c:v>12.711142857142857</c:v>
                </c:pt>
                <c:pt idx="755">
                  <c:v>12.675999999999998</c:v>
                </c:pt>
                <c:pt idx="756">
                  <c:v>12.826714285714285</c:v>
                </c:pt>
                <c:pt idx="757">
                  <c:v>13.343714285714288</c:v>
                </c:pt>
                <c:pt idx="758">
                  <c:v>15.178000000000001</c:v>
                </c:pt>
                <c:pt idx="759">
                  <c:v>17.012285714285717</c:v>
                </c:pt>
                <c:pt idx="760">
                  <c:v>18.84657142857143</c:v>
                </c:pt>
                <c:pt idx="761">
                  <c:v>19.124857142857142</c:v>
                </c:pt>
                <c:pt idx="762">
                  <c:v>19.101428571428571</c:v>
                </c:pt>
                <c:pt idx="763">
                  <c:v>19.006142857142851</c:v>
                </c:pt>
                <c:pt idx="764">
                  <c:v>18.489000000000001</c:v>
                </c:pt>
                <c:pt idx="765">
                  <c:v>16.698</c:v>
                </c:pt>
                <c:pt idx="766">
                  <c:v>14.907</c:v>
                </c:pt>
                <c:pt idx="767">
                  <c:v>13.116</c:v>
                </c:pt>
                <c:pt idx="768">
                  <c:v>12.996571428571425</c:v>
                </c:pt>
                <c:pt idx="769">
                  <c:v>13.512428571428568</c:v>
                </c:pt>
                <c:pt idx="770">
                  <c:v>13.716571428571427</c:v>
                </c:pt>
                <c:pt idx="771">
                  <c:v>14.01057142857143</c:v>
                </c:pt>
                <c:pt idx="772">
                  <c:v>14.229285714285714</c:v>
                </c:pt>
                <c:pt idx="773">
                  <c:v>14.447999999999999</c:v>
                </c:pt>
                <c:pt idx="774">
                  <c:v>14.666714285714287</c:v>
                </c:pt>
                <c:pt idx="775">
                  <c:v>14.692428571428573</c:v>
                </c:pt>
                <c:pt idx="776">
                  <c:v>14.181714285714287</c:v>
                </c:pt>
                <c:pt idx="777">
                  <c:v>13.956</c:v>
                </c:pt>
                <c:pt idx="778">
                  <c:v>13.710428571428571</c:v>
                </c:pt>
                <c:pt idx="779">
                  <c:v>13.471714285714285</c:v>
                </c:pt>
                <c:pt idx="780">
                  <c:v>13.232999999999999</c:v>
                </c:pt>
                <c:pt idx="781">
                  <c:v>12.994285714285713</c:v>
                </c:pt>
                <c:pt idx="782">
                  <c:v>12.818714285714284</c:v>
                </c:pt>
                <c:pt idx="783">
                  <c:v>12.720142857142857</c:v>
                </c:pt>
                <c:pt idx="784">
                  <c:v>12.610857142857142</c:v>
                </c:pt>
                <c:pt idx="785">
                  <c:v>12.498285714285714</c:v>
                </c:pt>
                <c:pt idx="786">
                  <c:v>12.369714285714284</c:v>
                </c:pt>
                <c:pt idx="787">
                  <c:v>12.241142857142858</c:v>
                </c:pt>
                <c:pt idx="788">
                  <c:v>12.112571428571428</c:v>
                </c:pt>
                <c:pt idx="789">
                  <c:v>12.020142857142854</c:v>
                </c:pt>
                <c:pt idx="790">
                  <c:v>11.819285714285714</c:v>
                </c:pt>
                <c:pt idx="791">
                  <c:v>11.593714285714285</c:v>
                </c:pt>
                <c:pt idx="792">
                  <c:v>11.389714285714286</c:v>
                </c:pt>
                <c:pt idx="793">
                  <c:v>11.251428571428573</c:v>
                </c:pt>
                <c:pt idx="794">
                  <c:v>11.113142857142858</c:v>
                </c:pt>
                <c:pt idx="795">
                  <c:v>10.974857142857143</c:v>
                </c:pt>
                <c:pt idx="796">
                  <c:v>10.804857142857141</c:v>
                </c:pt>
                <c:pt idx="797">
                  <c:v>10.809428571428571</c:v>
                </c:pt>
                <c:pt idx="798">
                  <c:v>10.94542857142857</c:v>
                </c:pt>
                <c:pt idx="799">
                  <c:v>11.127857142857142</c:v>
                </c:pt>
                <c:pt idx="800">
                  <c:v>11.247999999999999</c:v>
                </c:pt>
                <c:pt idx="801">
                  <c:v>11.368142857142857</c:v>
                </c:pt>
                <c:pt idx="802">
                  <c:v>11.488285714285713</c:v>
                </c:pt>
                <c:pt idx="803">
                  <c:v>11.575714285714286</c:v>
                </c:pt>
                <c:pt idx="804">
                  <c:v>11.572571428571429</c:v>
                </c:pt>
                <c:pt idx="805">
                  <c:v>11.474142857142855</c:v>
                </c:pt>
                <c:pt idx="806">
                  <c:v>11.317857142857143</c:v>
                </c:pt>
                <c:pt idx="807">
                  <c:v>11.199142857142858</c:v>
                </c:pt>
                <c:pt idx="808">
                  <c:v>11.08042857142857</c:v>
                </c:pt>
                <c:pt idx="809">
                  <c:v>10.961714285714285</c:v>
                </c:pt>
                <c:pt idx="810">
                  <c:v>10.928285714285714</c:v>
                </c:pt>
                <c:pt idx="811">
                  <c:v>10.931857142857144</c:v>
                </c:pt>
                <c:pt idx="812">
                  <c:v>10.922571428571429</c:v>
                </c:pt>
                <c:pt idx="813">
                  <c:v>10.896857142857142</c:v>
                </c:pt>
                <c:pt idx="814">
                  <c:v>10.900857142857141</c:v>
                </c:pt>
                <c:pt idx="815">
                  <c:v>10.904857142857143</c:v>
                </c:pt>
                <c:pt idx="816">
                  <c:v>10.908857142857144</c:v>
                </c:pt>
                <c:pt idx="817">
                  <c:v>10.871285714285715</c:v>
                </c:pt>
                <c:pt idx="818">
                  <c:v>10.753428571428573</c:v>
                </c:pt>
                <c:pt idx="819">
                  <c:v>10.614857142857144</c:v>
                </c:pt>
                <c:pt idx="820">
                  <c:v>10.371285714285715</c:v>
                </c:pt>
                <c:pt idx="821">
                  <c:v>9.9755714285714276</c:v>
                </c:pt>
                <c:pt idx="822">
                  <c:v>9.5798571428571435</c:v>
                </c:pt>
                <c:pt idx="823">
                  <c:v>9.1841428571428558</c:v>
                </c:pt>
                <c:pt idx="824">
                  <c:v>9.020428571428571</c:v>
                </c:pt>
                <c:pt idx="825">
                  <c:v>8.9629999999999992</c:v>
                </c:pt>
                <c:pt idx="826">
                  <c:v>8.8441428571428577</c:v>
                </c:pt>
                <c:pt idx="827">
                  <c:v>8.7585714285714289</c:v>
                </c:pt>
                <c:pt idx="828">
                  <c:v>8.8570000000000011</c:v>
                </c:pt>
                <c:pt idx="829">
                  <c:v>8.9554285714285715</c:v>
                </c:pt>
                <c:pt idx="830">
                  <c:v>9.0538571428571419</c:v>
                </c:pt>
                <c:pt idx="831">
                  <c:v>8.9337142857142862</c:v>
                </c:pt>
                <c:pt idx="832">
                  <c:v>8.9085714285714293</c:v>
                </c:pt>
                <c:pt idx="833">
                  <c:v>9.0809999999999995</c:v>
                </c:pt>
                <c:pt idx="834">
                  <c:v>9.2917142857142849</c:v>
                </c:pt>
                <c:pt idx="835">
                  <c:v>9.3800000000000026</c:v>
                </c:pt>
                <c:pt idx="836">
                  <c:v>9.4682857142857166</c:v>
                </c:pt>
                <c:pt idx="837">
                  <c:v>9.5565714285714289</c:v>
                </c:pt>
                <c:pt idx="838">
                  <c:v>9.6355714285714278</c:v>
                </c:pt>
                <c:pt idx="839">
                  <c:v>9.6652857142857123</c:v>
                </c:pt>
                <c:pt idx="840">
                  <c:v>9.532</c:v>
                </c:pt>
                <c:pt idx="841">
                  <c:v>9.3372857142857146</c:v>
                </c:pt>
                <c:pt idx="842">
                  <c:v>9.1711428571428577</c:v>
                </c:pt>
                <c:pt idx="843">
                  <c:v>9.0050000000000026</c:v>
                </c:pt>
                <c:pt idx="844">
                  <c:v>8.8388571428571439</c:v>
                </c:pt>
                <c:pt idx="845">
                  <c:v>8.7761428571428581</c:v>
                </c:pt>
                <c:pt idx="846">
                  <c:v>8.4995714285714286</c:v>
                </c:pt>
                <c:pt idx="847">
                  <c:v>8.2685714285714287</c:v>
                </c:pt>
                <c:pt idx="848">
                  <c:v>8.147000000000002</c:v>
                </c:pt>
                <c:pt idx="849">
                  <c:v>8.156428571428572</c:v>
                </c:pt>
                <c:pt idx="850">
                  <c:v>8.1658571428571438</c:v>
                </c:pt>
                <c:pt idx="851">
                  <c:v>8.1752857142857138</c:v>
                </c:pt>
                <c:pt idx="852">
                  <c:v>8.0178571428571423</c:v>
                </c:pt>
                <c:pt idx="853">
                  <c:v>8.3465714285714281</c:v>
                </c:pt>
                <c:pt idx="854">
                  <c:v>8.6207142857142838</c:v>
                </c:pt>
                <c:pt idx="855">
                  <c:v>8.7722857142857134</c:v>
                </c:pt>
                <c:pt idx="856">
                  <c:v>8.8382857142857141</c:v>
                </c:pt>
                <c:pt idx="857">
                  <c:v>8.9042857142857166</c:v>
                </c:pt>
                <c:pt idx="858">
                  <c:v>8.9702857142857155</c:v>
                </c:pt>
                <c:pt idx="859">
                  <c:v>9.1568571428571435</c:v>
                </c:pt>
                <c:pt idx="860">
                  <c:v>9.4202857142857148</c:v>
                </c:pt>
                <c:pt idx="861">
                  <c:v>9.7272857142857152</c:v>
                </c:pt>
                <c:pt idx="862">
                  <c:v>9.875571428571428</c:v>
                </c:pt>
                <c:pt idx="863">
                  <c:v>10.172428571428572</c:v>
                </c:pt>
                <c:pt idx="864">
                  <c:v>10.469285714285714</c:v>
                </c:pt>
                <c:pt idx="865">
                  <c:v>10.766142857142857</c:v>
                </c:pt>
                <c:pt idx="866">
                  <c:v>10.906857142857143</c:v>
                </c:pt>
                <c:pt idx="867">
                  <c:v>10.781285714285715</c:v>
                </c:pt>
                <c:pt idx="868">
                  <c:v>10.557857142857143</c:v>
                </c:pt>
                <c:pt idx="869">
                  <c:v>10.488714285714286</c:v>
                </c:pt>
                <c:pt idx="870">
                  <c:v>10.182142857142857</c:v>
                </c:pt>
                <c:pt idx="871">
                  <c:v>9.8755714285714316</c:v>
                </c:pt>
                <c:pt idx="872">
                  <c:v>9.5689999999999991</c:v>
                </c:pt>
                <c:pt idx="873">
                  <c:v>9.2644285714285708</c:v>
                </c:pt>
                <c:pt idx="874">
                  <c:v>9.2419999999999991</c:v>
                </c:pt>
                <c:pt idx="875">
                  <c:v>9.2381428571428579</c:v>
                </c:pt>
                <c:pt idx="876">
                  <c:v>9.278714285714285</c:v>
                </c:pt>
                <c:pt idx="877">
                  <c:v>9.2898571428571444</c:v>
                </c:pt>
                <c:pt idx="878">
                  <c:v>9.3010000000000002</c:v>
                </c:pt>
                <c:pt idx="879">
                  <c:v>9.3121428571428577</c:v>
                </c:pt>
                <c:pt idx="880">
                  <c:v>9.5048571428571424</c:v>
                </c:pt>
                <c:pt idx="881">
                  <c:v>9.5414285714285718</c:v>
                </c:pt>
                <c:pt idx="882">
                  <c:v>9.6039999999999992</c:v>
                </c:pt>
                <c:pt idx="883">
                  <c:v>9.5532857142857122</c:v>
                </c:pt>
                <c:pt idx="884">
                  <c:v>9.6384285714285713</c:v>
                </c:pt>
                <c:pt idx="885">
                  <c:v>9.7235714285714288</c:v>
                </c:pt>
                <c:pt idx="886">
                  <c:v>9.8087142857142862</c:v>
                </c:pt>
                <c:pt idx="887">
                  <c:v>9.7865714285714294</c:v>
                </c:pt>
                <c:pt idx="888">
                  <c:v>9.7712857142857139</c:v>
                </c:pt>
                <c:pt idx="889">
                  <c:v>9.7037142857142857</c:v>
                </c:pt>
                <c:pt idx="890">
                  <c:v>9.660857142857143</c:v>
                </c:pt>
                <c:pt idx="891">
                  <c:v>9.5708571428571414</c:v>
                </c:pt>
                <c:pt idx="892">
                  <c:v>9.4808571428571433</c:v>
                </c:pt>
                <c:pt idx="893">
                  <c:v>9.3908571428571435</c:v>
                </c:pt>
                <c:pt idx="894">
                  <c:v>9.2217142857142864</c:v>
                </c:pt>
                <c:pt idx="895">
                  <c:v>9.0322857142857149</c:v>
                </c:pt>
                <c:pt idx="896">
                  <c:v>8.9779999999999998</c:v>
                </c:pt>
                <c:pt idx="897">
                  <c:v>9</c:v>
                </c:pt>
                <c:pt idx="898">
                  <c:v>9.1292857142857127</c:v>
                </c:pt>
                <c:pt idx="899">
                  <c:v>9.2585714285714271</c:v>
                </c:pt>
                <c:pt idx="900">
                  <c:v>9.3878571428571416</c:v>
                </c:pt>
                <c:pt idx="901">
                  <c:v>9.4638571428571439</c:v>
                </c:pt>
                <c:pt idx="902">
                  <c:v>9.3408571428571427</c:v>
                </c:pt>
                <c:pt idx="903">
                  <c:v>9.1218571428571433</c:v>
                </c:pt>
                <c:pt idx="904">
                  <c:v>8.9708571428571418</c:v>
                </c:pt>
                <c:pt idx="905">
                  <c:v>8.6491428571428557</c:v>
                </c:pt>
                <c:pt idx="906">
                  <c:v>8.3274285714285714</c:v>
                </c:pt>
                <c:pt idx="907">
                  <c:v>8.0057142857142853</c:v>
                </c:pt>
                <c:pt idx="908">
                  <c:v>7.9041428571428565</c:v>
                </c:pt>
                <c:pt idx="909">
                  <c:v>8.1265714285714274</c:v>
                </c:pt>
                <c:pt idx="910">
                  <c:v>8.6197142857142879</c:v>
                </c:pt>
                <c:pt idx="911">
                  <c:v>9.1998571428571427</c:v>
                </c:pt>
                <c:pt idx="912">
                  <c:v>9.7567142857142848</c:v>
                </c:pt>
                <c:pt idx="913">
                  <c:v>10.313571428571427</c:v>
                </c:pt>
                <c:pt idx="914">
                  <c:v>10.870428571428572</c:v>
                </c:pt>
                <c:pt idx="915">
                  <c:v>11.352142857142855</c:v>
                </c:pt>
                <c:pt idx="916">
                  <c:v>11.366714285714284</c:v>
                </c:pt>
                <c:pt idx="917">
                  <c:v>11.201285714285714</c:v>
                </c:pt>
                <c:pt idx="918">
                  <c:v>10.872857142857141</c:v>
                </c:pt>
                <c:pt idx="919">
                  <c:v>10.544857142857143</c:v>
                </c:pt>
                <c:pt idx="920">
                  <c:v>10.216857142857142</c:v>
                </c:pt>
                <c:pt idx="921">
                  <c:v>9.8888571428571446</c:v>
                </c:pt>
                <c:pt idx="922">
                  <c:v>9.6417142857142846</c:v>
                </c:pt>
                <c:pt idx="923">
                  <c:v>9.357857142857144</c:v>
                </c:pt>
                <c:pt idx="924">
                  <c:v>9.1017142857142854</c:v>
                </c:pt>
                <c:pt idx="925">
                  <c:v>8.9091428571428573</c:v>
                </c:pt>
                <c:pt idx="926">
                  <c:v>8.8367142857142866</c:v>
                </c:pt>
                <c:pt idx="927">
                  <c:v>8.7642857142857142</c:v>
                </c:pt>
                <c:pt idx="928">
                  <c:v>8.6918571428571436</c:v>
                </c:pt>
                <c:pt idx="929">
                  <c:v>8.5742857142857147</c:v>
                </c:pt>
                <c:pt idx="930">
                  <c:v>8.3955714285714294</c:v>
                </c:pt>
                <c:pt idx="931">
                  <c:v>8.1137142857142859</c:v>
                </c:pt>
                <c:pt idx="932">
                  <c:v>7.8870000000000005</c:v>
                </c:pt>
                <c:pt idx="933">
                  <c:v>7.6355714285714287</c:v>
                </c:pt>
                <c:pt idx="934">
                  <c:v>7.3841428571428569</c:v>
                </c:pt>
                <c:pt idx="935">
                  <c:v>7.1327142857142842</c:v>
                </c:pt>
                <c:pt idx="936">
                  <c:v>6.8388571428571439</c:v>
                </c:pt>
                <c:pt idx="937">
                  <c:v>6.6489999999999991</c:v>
                </c:pt>
                <c:pt idx="938">
                  <c:v>6.588571428571429</c:v>
                </c:pt>
                <c:pt idx="939">
                  <c:v>6.552428571428571</c:v>
                </c:pt>
                <c:pt idx="940">
                  <c:v>6.6297142857142841</c:v>
                </c:pt>
                <c:pt idx="941">
                  <c:v>6.7070000000000007</c:v>
                </c:pt>
                <c:pt idx="942">
                  <c:v>6.7842857142857138</c:v>
                </c:pt>
                <c:pt idx="943">
                  <c:v>7.1247142857142851</c:v>
                </c:pt>
                <c:pt idx="944">
                  <c:v>7.8070000000000004</c:v>
                </c:pt>
                <c:pt idx="945">
                  <c:v>8.3855714285714278</c:v>
                </c:pt>
                <c:pt idx="946">
                  <c:v>8.8761428571428578</c:v>
                </c:pt>
                <c:pt idx="947">
                  <c:v>9.2829999999999995</c:v>
                </c:pt>
                <c:pt idx="948">
                  <c:v>9.6898571428571429</c:v>
                </c:pt>
                <c:pt idx="949">
                  <c:v>10.096714285714286</c:v>
                </c:pt>
                <c:pt idx="950">
                  <c:v>10.297000000000001</c:v>
                </c:pt>
                <c:pt idx="951">
                  <c:v>10.509714285714285</c:v>
                </c:pt>
                <c:pt idx="952">
                  <c:v>10.772142857142857</c:v>
                </c:pt>
                <c:pt idx="953">
                  <c:v>11.060142857142857</c:v>
                </c:pt>
                <c:pt idx="954">
                  <c:v>11.447000000000001</c:v>
                </c:pt>
                <c:pt idx="955">
                  <c:v>11.833857142857143</c:v>
                </c:pt>
                <c:pt idx="956">
                  <c:v>12.220714285714287</c:v>
                </c:pt>
                <c:pt idx="957">
                  <c:v>12.375428571428573</c:v>
                </c:pt>
                <c:pt idx="958">
                  <c:v>12.442857142857143</c:v>
                </c:pt>
                <c:pt idx="959">
                  <c:v>12.576571428571427</c:v>
                </c:pt>
                <c:pt idx="960">
                  <c:v>12.733428571428572</c:v>
                </c:pt>
                <c:pt idx="961">
                  <c:v>12.775571428571428</c:v>
                </c:pt>
                <c:pt idx="962">
                  <c:v>12.817714285714285</c:v>
                </c:pt>
                <c:pt idx="963">
                  <c:v>12.859857142857143</c:v>
                </c:pt>
                <c:pt idx="964">
                  <c:v>13.235857142857142</c:v>
                </c:pt>
                <c:pt idx="965">
                  <c:v>13.389142857142854</c:v>
                </c:pt>
                <c:pt idx="966">
                  <c:v>13.557714285714283</c:v>
                </c:pt>
                <c:pt idx="967">
                  <c:v>13.803999999999998</c:v>
                </c:pt>
                <c:pt idx="968">
                  <c:v>14.038714285714283</c:v>
                </c:pt>
                <c:pt idx="969">
                  <c:v>14.273428571428571</c:v>
                </c:pt>
                <c:pt idx="970">
                  <c:v>14.508142857142857</c:v>
                </c:pt>
                <c:pt idx="971">
                  <c:v>14.604428571428574</c:v>
                </c:pt>
                <c:pt idx="972">
                  <c:v>14.976857142857146</c:v>
                </c:pt>
                <c:pt idx="973">
                  <c:v>15.020857142857144</c:v>
                </c:pt>
                <c:pt idx="974">
                  <c:v>14.949142857142856</c:v>
                </c:pt>
                <c:pt idx="975">
                  <c:v>14.843857142857141</c:v>
                </c:pt>
                <c:pt idx="976">
                  <c:v>14.738571428571429</c:v>
                </c:pt>
                <c:pt idx="977">
                  <c:v>14.633285714285716</c:v>
                </c:pt>
                <c:pt idx="978">
                  <c:v>14.534142857142859</c:v>
                </c:pt>
                <c:pt idx="979">
                  <c:v>14.245857142857144</c:v>
                </c:pt>
                <c:pt idx="980">
                  <c:v>14.194428571428571</c:v>
                </c:pt>
                <c:pt idx="981">
                  <c:v>14.136285714285714</c:v>
                </c:pt>
                <c:pt idx="982">
                  <c:v>14.174714285714284</c:v>
                </c:pt>
                <c:pt idx="983">
                  <c:v>14.213142857142856</c:v>
                </c:pt>
                <c:pt idx="984">
                  <c:v>14.251571428571427</c:v>
                </c:pt>
                <c:pt idx="985">
                  <c:v>14.266428571428568</c:v>
                </c:pt>
                <c:pt idx="986">
                  <c:v>14.267999999999997</c:v>
                </c:pt>
                <c:pt idx="987">
                  <c:v>14.357285714285712</c:v>
                </c:pt>
                <c:pt idx="988">
                  <c:v>14.411428571428569</c:v>
                </c:pt>
                <c:pt idx="989">
                  <c:v>14.488428571428567</c:v>
                </c:pt>
                <c:pt idx="990">
                  <c:v>14.565428571428569</c:v>
                </c:pt>
                <c:pt idx="991">
                  <c:v>14.642428571428567</c:v>
                </c:pt>
                <c:pt idx="992">
                  <c:v>14.731285714285715</c:v>
                </c:pt>
                <c:pt idx="993">
                  <c:v>15.072428571428571</c:v>
                </c:pt>
                <c:pt idx="994">
                  <c:v>14.971714285714285</c:v>
                </c:pt>
                <c:pt idx="995">
                  <c:v>14.983714285714289</c:v>
                </c:pt>
                <c:pt idx="996">
                  <c:v>14.866428571428568</c:v>
                </c:pt>
                <c:pt idx="997">
                  <c:v>14.749142857142857</c:v>
                </c:pt>
                <c:pt idx="998">
                  <c:v>14.631857142857143</c:v>
                </c:pt>
                <c:pt idx="999">
                  <c:v>14.416142857142855</c:v>
                </c:pt>
                <c:pt idx="1000">
                  <c:v>13.894142857142858</c:v>
                </c:pt>
                <c:pt idx="1001">
                  <c:v>13.721714285714285</c:v>
                </c:pt>
                <c:pt idx="1002">
                  <c:v>13.459571428571426</c:v>
                </c:pt>
                <c:pt idx="1003">
                  <c:v>13.208285714285713</c:v>
                </c:pt>
                <c:pt idx="1004">
                  <c:v>12.956999999999999</c:v>
                </c:pt>
                <c:pt idx="1005">
                  <c:v>12.705714285714285</c:v>
                </c:pt>
                <c:pt idx="1006">
                  <c:v>12.550428571428572</c:v>
                </c:pt>
                <c:pt idx="1007">
                  <c:v>12.561714285714286</c:v>
                </c:pt>
                <c:pt idx="1008">
                  <c:v>12.625571428571428</c:v>
                </c:pt>
                <c:pt idx="1009">
                  <c:v>12.861285714285714</c:v>
                </c:pt>
                <c:pt idx="1010">
                  <c:v>13.090857142857143</c:v>
                </c:pt>
                <c:pt idx="1011">
                  <c:v>13.320428571428574</c:v>
                </c:pt>
                <c:pt idx="1012">
                  <c:v>13.550000000000002</c:v>
                </c:pt>
                <c:pt idx="1013">
                  <c:v>13.869142857142858</c:v>
                </c:pt>
                <c:pt idx="1014">
                  <c:v>13.903</c:v>
                </c:pt>
                <c:pt idx="1015">
                  <c:v>14.027142857142858</c:v>
                </c:pt>
                <c:pt idx="1016">
                  <c:v>14.091999999999999</c:v>
                </c:pt>
                <c:pt idx="1017">
                  <c:v>14.249285714285715</c:v>
                </c:pt>
                <c:pt idx="1018">
                  <c:v>14.40657142857143</c:v>
                </c:pt>
                <c:pt idx="1019">
                  <c:v>14.563857142857145</c:v>
                </c:pt>
                <c:pt idx="1020">
                  <c:v>14.639428571428576</c:v>
                </c:pt>
                <c:pt idx="1021">
                  <c:v>14.872</c:v>
                </c:pt>
                <c:pt idx="1022">
                  <c:v>14.976285714285718</c:v>
                </c:pt>
                <c:pt idx="1023">
                  <c:v>15.017857142857142</c:v>
                </c:pt>
                <c:pt idx="1024">
                  <c:v>15.04257142857143</c:v>
                </c:pt>
                <c:pt idx="1025">
                  <c:v>15.067285714285712</c:v>
                </c:pt>
                <c:pt idx="1026">
                  <c:v>15.091999999999999</c:v>
                </c:pt>
                <c:pt idx="1027">
                  <c:v>15.155714285714286</c:v>
                </c:pt>
                <c:pt idx="1028">
                  <c:v>15.071999999999999</c:v>
                </c:pt>
                <c:pt idx="1029">
                  <c:v>15.023285714285716</c:v>
                </c:pt>
                <c:pt idx="1030">
                  <c:v>14.921142857142858</c:v>
                </c:pt>
                <c:pt idx="1031">
                  <c:v>14.808571428571426</c:v>
                </c:pt>
                <c:pt idx="1032">
                  <c:v>14.696000000000002</c:v>
                </c:pt>
                <c:pt idx="1033">
                  <c:v>14.583428571428573</c:v>
                </c:pt>
                <c:pt idx="1034">
                  <c:v>14.344571428571431</c:v>
                </c:pt>
                <c:pt idx="1035">
                  <c:v>14.089285714285714</c:v>
                </c:pt>
                <c:pt idx="1036">
                  <c:v>13.81042857142857</c:v>
                </c:pt>
                <c:pt idx="1037">
                  <c:v>13.571857142857144</c:v>
                </c:pt>
                <c:pt idx="1038">
                  <c:v>13.337714285714284</c:v>
                </c:pt>
                <c:pt idx="1039">
                  <c:v>13.103571428571428</c:v>
                </c:pt>
                <c:pt idx="1040">
                  <c:v>12.869428571428571</c:v>
                </c:pt>
                <c:pt idx="1041">
                  <c:v>12.684285714285712</c:v>
                </c:pt>
                <c:pt idx="1042">
                  <c:v>12.683</c:v>
                </c:pt>
                <c:pt idx="1043">
                  <c:v>12.675999999999998</c:v>
                </c:pt>
                <c:pt idx="1044">
                  <c:v>12.711142857142859</c:v>
                </c:pt>
                <c:pt idx="1045">
                  <c:v>12.737857142857141</c:v>
                </c:pt>
                <c:pt idx="1046">
                  <c:v>12.764571428571426</c:v>
                </c:pt>
                <c:pt idx="1047">
                  <c:v>12.791285714285712</c:v>
                </c:pt>
                <c:pt idx="1048">
                  <c:v>12.844714285714284</c:v>
                </c:pt>
                <c:pt idx="1049">
                  <c:v>13.070285714285712</c:v>
                </c:pt>
                <c:pt idx="1050">
                  <c:v>13.344857142857141</c:v>
                </c:pt>
                <c:pt idx="1051">
                  <c:v>13.582571428571427</c:v>
                </c:pt>
                <c:pt idx="1052">
                  <c:v>13.810857142857142</c:v>
                </c:pt>
                <c:pt idx="1053">
                  <c:v>14.039142857142854</c:v>
                </c:pt>
                <c:pt idx="1054">
                  <c:v>14.267428571428571</c:v>
                </c:pt>
                <c:pt idx="1055">
                  <c:v>14.508714285714285</c:v>
                </c:pt>
                <c:pt idx="1056">
                  <c:v>14.437428571428569</c:v>
                </c:pt>
                <c:pt idx="1057">
                  <c:v>14.298142857142858</c:v>
                </c:pt>
                <c:pt idx="1058">
                  <c:v>14.144285714285715</c:v>
                </c:pt>
                <c:pt idx="1059">
                  <c:v>13.981857142857141</c:v>
                </c:pt>
                <c:pt idx="1060">
                  <c:v>13.819428571428571</c:v>
                </c:pt>
                <c:pt idx="1061">
                  <c:v>13.657</c:v>
                </c:pt>
                <c:pt idx="1062">
                  <c:v>13.488571428571429</c:v>
                </c:pt>
                <c:pt idx="1063">
                  <c:v>13.362285714285713</c:v>
                </c:pt>
                <c:pt idx="1064">
                  <c:v>13.299714285714284</c:v>
                </c:pt>
                <c:pt idx="1065">
                  <c:v>13.319857142857142</c:v>
                </c:pt>
                <c:pt idx="1066">
                  <c:v>13.429285714285715</c:v>
                </c:pt>
                <c:pt idx="1067">
                  <c:v>13.538714285714287</c:v>
                </c:pt>
                <c:pt idx="1068">
                  <c:v>13.648142857142858</c:v>
                </c:pt>
                <c:pt idx="1069">
                  <c:v>13.812428571428573</c:v>
                </c:pt>
                <c:pt idx="1070">
                  <c:v>14.055714285714288</c:v>
                </c:pt>
                <c:pt idx="1071">
                  <c:v>14.185142857142859</c:v>
                </c:pt>
                <c:pt idx="1072">
                  <c:v>14.176714285714286</c:v>
                </c:pt>
                <c:pt idx="1073">
                  <c:v>14.10242857142857</c:v>
                </c:pt>
                <c:pt idx="1074">
                  <c:v>14.028142857142857</c:v>
                </c:pt>
                <c:pt idx="1075">
                  <c:v>13.953857142857142</c:v>
                </c:pt>
                <c:pt idx="1076">
                  <c:v>13.918714285714287</c:v>
                </c:pt>
                <c:pt idx="1077">
                  <c:v>14.595000000000002</c:v>
                </c:pt>
                <c:pt idx="1078">
                  <c:v>15.450857142857142</c:v>
                </c:pt>
                <c:pt idx="1079">
                  <c:v>17.128</c:v>
                </c:pt>
                <c:pt idx="1080">
                  <c:v>17.499000000000002</c:v>
                </c:pt>
                <c:pt idx="1081">
                  <c:v>17.87</c:v>
                </c:pt>
                <c:pt idx="1082">
                  <c:v>18.241000000000003</c:v>
                </c:pt>
                <c:pt idx="1083">
                  <c:v>18.289857142857141</c:v>
                </c:pt>
                <c:pt idx="1084">
                  <c:v>17.961142857142857</c:v>
                </c:pt>
                <c:pt idx="1085">
                  <c:v>17.212285714285713</c:v>
                </c:pt>
                <c:pt idx="1086">
                  <c:v>15.562428571428569</c:v>
                </c:pt>
                <c:pt idx="1087">
                  <c:v>14.912857142857144</c:v>
                </c:pt>
                <c:pt idx="1088">
                  <c:v>14.263285714285715</c:v>
                </c:pt>
                <c:pt idx="1089">
                  <c:v>13.613714285714286</c:v>
                </c:pt>
                <c:pt idx="1090">
                  <c:v>13.151714285714283</c:v>
                </c:pt>
                <c:pt idx="1091">
                  <c:v>12.526999999999999</c:v>
                </c:pt>
                <c:pt idx="1092">
                  <c:v>12.312285714285716</c:v>
                </c:pt>
                <c:pt idx="1093">
                  <c:v>12.280428571428573</c:v>
                </c:pt>
                <c:pt idx="1094">
                  <c:v>12.507000000000001</c:v>
                </c:pt>
                <c:pt idx="1095">
                  <c:v>12.733571428571429</c:v>
                </c:pt>
                <c:pt idx="1096">
                  <c:v>12.960142857142859</c:v>
                </c:pt>
                <c:pt idx="1097">
                  <c:v>13.31342857142857</c:v>
                </c:pt>
                <c:pt idx="1098">
                  <c:v>13.437142857142856</c:v>
                </c:pt>
                <c:pt idx="1099">
                  <c:v>13.417714285714286</c:v>
                </c:pt>
                <c:pt idx="1100">
                  <c:v>13.240714285714287</c:v>
                </c:pt>
                <c:pt idx="1101">
                  <c:v>13.163428571428572</c:v>
                </c:pt>
                <c:pt idx="1102">
                  <c:v>13.086142857142857</c:v>
                </c:pt>
                <c:pt idx="1103">
                  <c:v>13.008857142857144</c:v>
                </c:pt>
                <c:pt idx="1104">
                  <c:v>12.749714285714287</c:v>
                </c:pt>
                <c:pt idx="1105">
                  <c:v>12.581142857142856</c:v>
                </c:pt>
                <c:pt idx="1106">
                  <c:v>12.433142857142858</c:v>
                </c:pt>
                <c:pt idx="1107">
                  <c:v>12.473142857142857</c:v>
                </c:pt>
                <c:pt idx="1108">
                  <c:v>12.463999999999999</c:v>
                </c:pt>
                <c:pt idx="1109">
                  <c:v>12.454857142857142</c:v>
                </c:pt>
                <c:pt idx="1110">
                  <c:v>12.445714285714285</c:v>
                </c:pt>
                <c:pt idx="1111">
                  <c:v>12.542714285714286</c:v>
                </c:pt>
                <c:pt idx="1112">
                  <c:v>12.493999999999998</c:v>
                </c:pt>
                <c:pt idx="1113">
                  <c:v>12.574000000000002</c:v>
                </c:pt>
                <c:pt idx="1114">
                  <c:v>12.641714285714285</c:v>
                </c:pt>
                <c:pt idx="1115">
                  <c:v>12.737428571428572</c:v>
                </c:pt>
                <c:pt idx="1116">
                  <c:v>12.833142857142857</c:v>
                </c:pt>
                <c:pt idx="1117">
                  <c:v>12.928857142857144</c:v>
                </c:pt>
                <c:pt idx="1118">
                  <c:v>13.028285714285715</c:v>
                </c:pt>
                <c:pt idx="1119">
                  <c:v>14.300571428571427</c:v>
                </c:pt>
                <c:pt idx="1120">
                  <c:v>14.470571428571429</c:v>
                </c:pt>
                <c:pt idx="1121">
                  <c:v>14.487714285714286</c:v>
                </c:pt>
                <c:pt idx="1122">
                  <c:v>14.433285714285716</c:v>
                </c:pt>
                <c:pt idx="1123">
                  <c:v>14.378857142857147</c:v>
                </c:pt>
                <c:pt idx="1124">
                  <c:v>14.324428571428575</c:v>
                </c:pt>
                <c:pt idx="1125">
                  <c:v>14.239857142857144</c:v>
                </c:pt>
                <c:pt idx="1126">
                  <c:v>13.084571428571431</c:v>
                </c:pt>
                <c:pt idx="1127">
                  <c:v>12.952857142857145</c:v>
                </c:pt>
                <c:pt idx="1128">
                  <c:v>12.934714285714287</c:v>
                </c:pt>
                <c:pt idx="1129">
                  <c:v>12.861857142857144</c:v>
                </c:pt>
                <c:pt idx="1130">
                  <c:v>12.789</c:v>
                </c:pt>
                <c:pt idx="1131">
                  <c:v>12.716142857142859</c:v>
                </c:pt>
                <c:pt idx="1132">
                  <c:v>12.558000000000002</c:v>
                </c:pt>
                <c:pt idx="1133">
                  <c:v>12.263571428571428</c:v>
                </c:pt>
                <c:pt idx="1134">
                  <c:v>11.952857142857145</c:v>
                </c:pt>
                <c:pt idx="1135">
                  <c:v>11.601142857142857</c:v>
                </c:pt>
                <c:pt idx="1136">
                  <c:v>11.268857142857144</c:v>
                </c:pt>
                <c:pt idx="1137">
                  <c:v>10.93657142857143</c:v>
                </c:pt>
                <c:pt idx="1138">
                  <c:v>10.604285714285716</c:v>
                </c:pt>
                <c:pt idx="1139">
                  <c:v>10.351285714285716</c:v>
                </c:pt>
                <c:pt idx="1140">
                  <c:v>10.287571428571429</c:v>
                </c:pt>
                <c:pt idx="1141">
                  <c:v>10.3</c:v>
                </c:pt>
                <c:pt idx="1142">
                  <c:v>10.352285714285715</c:v>
                </c:pt>
                <c:pt idx="1143">
                  <c:v>10.552428571428573</c:v>
                </c:pt>
                <c:pt idx="1144">
                  <c:v>10.75257142857143</c:v>
                </c:pt>
                <c:pt idx="1145">
                  <c:v>10.952714285714286</c:v>
                </c:pt>
                <c:pt idx="1146">
                  <c:v>11.096285714285717</c:v>
                </c:pt>
                <c:pt idx="1147">
                  <c:v>11.312571428571427</c:v>
                </c:pt>
                <c:pt idx="1148">
                  <c:v>11.350999999999999</c:v>
                </c:pt>
                <c:pt idx="1149">
                  <c:v>11.302142857142856</c:v>
                </c:pt>
                <c:pt idx="1150">
                  <c:v>11.113571428571428</c:v>
                </c:pt>
                <c:pt idx="1151">
                  <c:v>10.925000000000001</c:v>
                </c:pt>
                <c:pt idx="1152">
                  <c:v>10.736428571428572</c:v>
                </c:pt>
                <c:pt idx="1153">
                  <c:v>10.675714285714285</c:v>
                </c:pt>
                <c:pt idx="1154">
                  <c:v>10.379999999999999</c:v>
                </c:pt>
                <c:pt idx="1155">
                  <c:v>10.186</c:v>
                </c:pt>
                <c:pt idx="1156">
                  <c:v>10.046000000000001</c:v>
                </c:pt>
                <c:pt idx="1157">
                  <c:v>9.9228571428571435</c:v>
                </c:pt>
                <c:pt idx="1158">
                  <c:v>9.7997142857142858</c:v>
                </c:pt>
                <c:pt idx="1159">
                  <c:v>9.6765714285714264</c:v>
                </c:pt>
                <c:pt idx="1160">
                  <c:v>9.604571428571429</c:v>
                </c:pt>
                <c:pt idx="1161">
                  <c:v>9.5111428571428558</c:v>
                </c:pt>
                <c:pt idx="1162">
                  <c:v>9.4539999999999988</c:v>
                </c:pt>
                <c:pt idx="1163">
                  <c:v>9.5777142857142845</c:v>
                </c:pt>
                <c:pt idx="1164">
                  <c:v>9.7245714285714264</c:v>
                </c:pt>
                <c:pt idx="1165">
                  <c:v>9.8714285714285701</c:v>
                </c:pt>
                <c:pt idx="1166">
                  <c:v>10.018285714285714</c:v>
                </c:pt>
                <c:pt idx="1167">
                  <c:v>9.9977142857142862</c:v>
                </c:pt>
                <c:pt idx="1168">
                  <c:v>10.017714285714286</c:v>
                </c:pt>
                <c:pt idx="1169">
                  <c:v>9.9857142857142858</c:v>
                </c:pt>
                <c:pt idx="1170">
                  <c:v>9.8928571428571423</c:v>
                </c:pt>
                <c:pt idx="1171">
                  <c:v>9.9874285714285698</c:v>
                </c:pt>
                <c:pt idx="1172">
                  <c:v>10.081999999999997</c:v>
                </c:pt>
                <c:pt idx="1173">
                  <c:v>10.176571428571428</c:v>
                </c:pt>
                <c:pt idx="1174">
                  <c:v>10.181857142857144</c:v>
                </c:pt>
                <c:pt idx="1175">
                  <c:v>10.233000000000001</c:v>
                </c:pt>
                <c:pt idx="1176">
                  <c:v>10.282428571428571</c:v>
                </c:pt>
                <c:pt idx="1177">
                  <c:v>10.307</c:v>
                </c:pt>
                <c:pt idx="1178">
                  <c:v>10.151714285714286</c:v>
                </c:pt>
                <c:pt idx="1179">
                  <c:v>9.9964285714285701</c:v>
                </c:pt>
                <c:pt idx="1180">
                  <c:v>9.8411428571428576</c:v>
                </c:pt>
                <c:pt idx="1181">
                  <c:v>9.9359999999999999</c:v>
                </c:pt>
                <c:pt idx="1182">
                  <c:v>10.880285714285716</c:v>
                </c:pt>
                <c:pt idx="1183">
                  <c:v>11.545857142857141</c:v>
                </c:pt>
                <c:pt idx="1184">
                  <c:v>11.614285714285712</c:v>
                </c:pt>
                <c:pt idx="1185">
                  <c:v>11.824</c:v>
                </c:pt>
                <c:pt idx="1186">
                  <c:v>12.033714285714286</c:v>
                </c:pt>
                <c:pt idx="1187">
                  <c:v>12.24342857142857</c:v>
                </c:pt>
                <c:pt idx="1188">
                  <c:v>12.178428571428572</c:v>
                </c:pt>
                <c:pt idx="1189">
                  <c:v>11.892428571428571</c:v>
                </c:pt>
                <c:pt idx="1190">
                  <c:v>12.018285714285716</c:v>
                </c:pt>
                <c:pt idx="1191">
                  <c:v>12.666142857142857</c:v>
                </c:pt>
                <c:pt idx="1192">
                  <c:v>13.387142857142857</c:v>
                </c:pt>
                <c:pt idx="1193">
                  <c:v>14.108142857142857</c:v>
                </c:pt>
                <c:pt idx="1194">
                  <c:v>14.829142857142861</c:v>
                </c:pt>
                <c:pt idx="1195">
                  <c:v>15.133000000000001</c:v>
                </c:pt>
                <c:pt idx="1196">
                  <c:v>14.793142857142858</c:v>
                </c:pt>
                <c:pt idx="1197">
                  <c:v>14.159285714285716</c:v>
                </c:pt>
                <c:pt idx="1198">
                  <c:v>13.645714285714286</c:v>
                </c:pt>
                <c:pt idx="1199">
                  <c:v>12.891</c:v>
                </c:pt>
                <c:pt idx="1200">
                  <c:v>12.136285714285714</c:v>
                </c:pt>
                <c:pt idx="1201">
                  <c:v>11.38157142857143</c:v>
                </c:pt>
                <c:pt idx="1202">
                  <c:v>11.204285714285716</c:v>
                </c:pt>
                <c:pt idx="1203">
                  <c:v>10.908857142857142</c:v>
                </c:pt>
                <c:pt idx="1204">
                  <c:v>10.787857142857142</c:v>
                </c:pt>
                <c:pt idx="1205">
                  <c:v>10.482571428571429</c:v>
                </c:pt>
                <c:pt idx="1206">
                  <c:v>10.152428571428572</c:v>
                </c:pt>
                <c:pt idx="1207">
                  <c:v>9.8222857142857158</c:v>
                </c:pt>
                <c:pt idx="1208">
                  <c:v>9.4921428571428574</c:v>
                </c:pt>
                <c:pt idx="1209">
                  <c:v>9.2435714285714283</c:v>
                </c:pt>
                <c:pt idx="1210">
                  <c:v>9.5671428571428567</c:v>
                </c:pt>
                <c:pt idx="1211">
                  <c:v>9.6618571428571407</c:v>
                </c:pt>
                <c:pt idx="1212">
                  <c:v>9.7178571428571434</c:v>
                </c:pt>
                <c:pt idx="1213">
                  <c:v>9.7412857142857128</c:v>
                </c:pt>
                <c:pt idx="1214">
                  <c:v>9.7647142857142857</c:v>
                </c:pt>
                <c:pt idx="1215">
                  <c:v>9.7881428571428568</c:v>
                </c:pt>
                <c:pt idx="1216">
                  <c:v>9.4860000000000007</c:v>
                </c:pt>
                <c:pt idx="1217">
                  <c:v>9.8038571428571437</c:v>
                </c:pt>
                <c:pt idx="1218">
                  <c:v>10.278571428571428</c:v>
                </c:pt>
                <c:pt idx="1219">
                  <c:v>10.992999999999999</c:v>
                </c:pt>
                <c:pt idx="1220">
                  <c:v>11.200714285714286</c:v>
                </c:pt>
                <c:pt idx="1221">
                  <c:v>11.408428571428574</c:v>
                </c:pt>
                <c:pt idx="1222">
                  <c:v>11.616142857142858</c:v>
                </c:pt>
                <c:pt idx="1223">
                  <c:v>11.654000000000003</c:v>
                </c:pt>
                <c:pt idx="1224">
                  <c:v>11.081714285714286</c:v>
                </c:pt>
                <c:pt idx="1225">
                  <c:v>10.711857142857143</c:v>
                </c:pt>
                <c:pt idx="1226">
                  <c:v>10.270857142857142</c:v>
                </c:pt>
                <c:pt idx="1227">
                  <c:v>10.610142857142858</c:v>
                </c:pt>
                <c:pt idx="1228">
                  <c:v>10.949428571428573</c:v>
                </c:pt>
                <c:pt idx="1229">
                  <c:v>11.288714285714287</c:v>
                </c:pt>
                <c:pt idx="1230">
                  <c:v>11.698142857142857</c:v>
                </c:pt>
                <c:pt idx="1231">
                  <c:v>12.233000000000001</c:v>
                </c:pt>
                <c:pt idx="1232">
                  <c:v>12.498571428571429</c:v>
                </c:pt>
                <c:pt idx="1233">
                  <c:v>12.516</c:v>
                </c:pt>
                <c:pt idx="1234">
                  <c:v>12.192285714285715</c:v>
                </c:pt>
                <c:pt idx="1235">
                  <c:v>11.868571428571428</c:v>
                </c:pt>
                <c:pt idx="1236">
                  <c:v>11.544857142857143</c:v>
                </c:pt>
                <c:pt idx="1237">
                  <c:v>11.526571428571426</c:v>
                </c:pt>
                <c:pt idx="1238">
                  <c:v>11.758142857142857</c:v>
                </c:pt>
                <c:pt idx="1239">
                  <c:v>11.620142857142856</c:v>
                </c:pt>
                <c:pt idx="1240">
                  <c:v>11.684999999999999</c:v>
                </c:pt>
                <c:pt idx="1241">
                  <c:v>12.131857142857143</c:v>
                </c:pt>
                <c:pt idx="1242">
                  <c:v>12.578714285714286</c:v>
                </c:pt>
                <c:pt idx="1243">
                  <c:v>13.025571428571428</c:v>
                </c:pt>
                <c:pt idx="1244">
                  <c:v>13.018571428571425</c:v>
                </c:pt>
                <c:pt idx="1245">
                  <c:v>13.574285714285711</c:v>
                </c:pt>
                <c:pt idx="1246">
                  <c:v>13.592714285714283</c:v>
                </c:pt>
                <c:pt idx="1247">
                  <c:v>13.129</c:v>
                </c:pt>
                <c:pt idx="1248">
                  <c:v>12.571285714285715</c:v>
                </c:pt>
                <c:pt idx="1249">
                  <c:v>12.013571428571428</c:v>
                </c:pt>
                <c:pt idx="1250">
                  <c:v>11.455857142857143</c:v>
                </c:pt>
                <c:pt idx="1251">
                  <c:v>11.400714285714287</c:v>
                </c:pt>
                <c:pt idx="1252">
                  <c:v>10.286714285714286</c:v>
                </c:pt>
                <c:pt idx="1253">
                  <c:v>10.098285714285714</c:v>
                </c:pt>
                <c:pt idx="1254">
                  <c:v>10.461142857142859</c:v>
                </c:pt>
                <c:pt idx="1255">
                  <c:v>10.549142857142858</c:v>
                </c:pt>
                <c:pt idx="1256">
                  <c:v>10.637142857142859</c:v>
                </c:pt>
                <c:pt idx="1257">
                  <c:v>10.725142857142858</c:v>
                </c:pt>
                <c:pt idx="1258">
                  <c:v>10.575999999999999</c:v>
                </c:pt>
                <c:pt idx="1259">
                  <c:v>10.473285714285714</c:v>
                </c:pt>
                <c:pt idx="1260">
                  <c:v>10.811428571428571</c:v>
                </c:pt>
                <c:pt idx="1261">
                  <c:v>11.035857142857143</c:v>
                </c:pt>
                <c:pt idx="1262">
                  <c:v>11.129428571428571</c:v>
                </c:pt>
                <c:pt idx="1263">
                  <c:v>11.223000000000001</c:v>
                </c:pt>
                <c:pt idx="1264">
                  <c:v>11.316571428571429</c:v>
                </c:pt>
                <c:pt idx="1265">
                  <c:v>11.718428571428571</c:v>
                </c:pt>
                <c:pt idx="1266">
                  <c:v>11.687714285714286</c:v>
                </c:pt>
                <c:pt idx="1267">
                  <c:v>11.201571428571429</c:v>
                </c:pt>
                <c:pt idx="1268">
                  <c:v>10.745000000000001</c:v>
                </c:pt>
                <c:pt idx="1269">
                  <c:v>10.356142857142858</c:v>
                </c:pt>
                <c:pt idx="1270">
                  <c:v>9.9672857142857154</c:v>
                </c:pt>
                <c:pt idx="1271">
                  <c:v>9.5784285714285708</c:v>
                </c:pt>
                <c:pt idx="1272">
                  <c:v>9.2282857142857146</c:v>
                </c:pt>
                <c:pt idx="1273">
                  <c:v>9.5751428571428576</c:v>
                </c:pt>
                <c:pt idx="1274">
                  <c:v>10.362142857142858</c:v>
                </c:pt>
                <c:pt idx="1275">
                  <c:v>10.504999999999999</c:v>
                </c:pt>
                <c:pt idx="1276">
                  <c:v>10.523571428571429</c:v>
                </c:pt>
                <c:pt idx="1277">
                  <c:v>10.542142857142858</c:v>
                </c:pt>
                <c:pt idx="1278">
                  <c:v>10.560714285714287</c:v>
                </c:pt>
                <c:pt idx="1279">
                  <c:v>10.664428571428569</c:v>
                </c:pt>
                <c:pt idx="1280">
                  <c:v>9.9915714285714294</c:v>
                </c:pt>
                <c:pt idx="1281">
                  <c:v>9.258285714285714</c:v>
                </c:pt>
                <c:pt idx="1282">
                  <c:v>8.8361428571428569</c:v>
                </c:pt>
                <c:pt idx="1283">
                  <c:v>8.5917142857142856</c:v>
                </c:pt>
                <c:pt idx="1284">
                  <c:v>8.3472857142857144</c:v>
                </c:pt>
                <c:pt idx="1285">
                  <c:v>8.1028571428571432</c:v>
                </c:pt>
                <c:pt idx="1286">
                  <c:v>7.8177142857142856</c:v>
                </c:pt>
                <c:pt idx="1287">
                  <c:v>7.9011428571428564</c:v>
                </c:pt>
                <c:pt idx="1288">
                  <c:v>7.6104285714285727</c:v>
                </c:pt>
                <c:pt idx="1289">
                  <c:v>7.3371428571428581</c:v>
                </c:pt>
                <c:pt idx="1290">
                  <c:v>7.3068571428571421</c:v>
                </c:pt>
                <c:pt idx="1291">
                  <c:v>7.2765714285714278</c:v>
                </c:pt>
                <c:pt idx="1292">
                  <c:v>7.2462857142857136</c:v>
                </c:pt>
                <c:pt idx="1293">
                  <c:v>6.7811428571428563</c:v>
                </c:pt>
                <c:pt idx="1294">
                  <c:v>6.0722857142857141</c:v>
                </c:pt>
                <c:pt idx="1295">
                  <c:v>5.5467142857142857</c:v>
                </c:pt>
                <c:pt idx="1296">
                  <c:v>5.2895714285714286</c:v>
                </c:pt>
                <c:pt idx="1297">
                  <c:v>5.1882857142857137</c:v>
                </c:pt>
                <c:pt idx="1298">
                  <c:v>5.0870000000000006</c:v>
                </c:pt>
                <c:pt idx="1299">
                  <c:v>4.9857142857142858</c:v>
                </c:pt>
                <c:pt idx="1300">
                  <c:v>4.9524285714285714</c:v>
                </c:pt>
                <c:pt idx="1301">
                  <c:v>5.1547142857142862</c:v>
                </c:pt>
                <c:pt idx="1302">
                  <c:v>5.6248571428571434</c:v>
                </c:pt>
                <c:pt idx="1303">
                  <c:v>5.9588571428571431</c:v>
                </c:pt>
                <c:pt idx="1304">
                  <c:v>6.0181428571428572</c:v>
                </c:pt>
                <c:pt idx="1305">
                  <c:v>6.0774285714285714</c:v>
                </c:pt>
                <c:pt idx="1306">
                  <c:v>6.1367142857142856</c:v>
                </c:pt>
                <c:pt idx="1307">
                  <c:v>6.403714285714285</c:v>
                </c:pt>
                <c:pt idx="1308">
                  <c:v>6.7665714285714289</c:v>
                </c:pt>
                <c:pt idx="1309">
                  <c:v>7.0095714285714292</c:v>
                </c:pt>
                <c:pt idx="1310">
                  <c:v>8.5004285714285714</c:v>
                </c:pt>
                <c:pt idx="1311">
                  <c:v>9.2800000000000029</c:v>
                </c:pt>
                <c:pt idx="1312">
                  <c:v>10.059571428571429</c:v>
                </c:pt>
                <c:pt idx="1313">
                  <c:v>10.839142857142859</c:v>
                </c:pt>
                <c:pt idx="1314">
                  <c:v>11.330857142857143</c:v>
                </c:pt>
                <c:pt idx="1315">
                  <c:v>11.589285714285712</c:v>
                </c:pt>
                <c:pt idx="1316">
                  <c:v>11.834857142857143</c:v>
                </c:pt>
                <c:pt idx="1317">
                  <c:v>10.862285714285713</c:v>
                </c:pt>
                <c:pt idx="1318">
                  <c:v>10.506285714285712</c:v>
                </c:pt>
                <c:pt idx="1319">
                  <c:v>10.150285714285713</c:v>
                </c:pt>
                <c:pt idx="1320">
                  <c:v>9.7942857142857154</c:v>
                </c:pt>
                <c:pt idx="1321">
                  <c:v>9.601285714285714</c:v>
                </c:pt>
                <c:pt idx="1322">
                  <c:v>9.6610000000000014</c:v>
                </c:pt>
                <c:pt idx="1323">
                  <c:v>9.6620000000000026</c:v>
                </c:pt>
                <c:pt idx="1324">
                  <c:v>9.6505714285714284</c:v>
                </c:pt>
                <c:pt idx="1325">
                  <c:v>9.5779999999999994</c:v>
                </c:pt>
                <c:pt idx="1326">
                  <c:v>9.5054285714285705</c:v>
                </c:pt>
                <c:pt idx="1327">
                  <c:v>9.4328571428571433</c:v>
                </c:pt>
                <c:pt idx="1328">
                  <c:v>9.3917142857142846</c:v>
                </c:pt>
                <c:pt idx="1329">
                  <c:v>9.2672857142857126</c:v>
                </c:pt>
                <c:pt idx="1330">
                  <c:v>9.0584285714285695</c:v>
                </c:pt>
                <c:pt idx="1331">
                  <c:v>8.8707142857142838</c:v>
                </c:pt>
                <c:pt idx="1332">
                  <c:v>8.9260000000000002</c:v>
                </c:pt>
                <c:pt idx="1333">
                  <c:v>8.9812857142857148</c:v>
                </c:pt>
                <c:pt idx="1334">
                  <c:v>9.0365714285714294</c:v>
                </c:pt>
                <c:pt idx="1335">
                  <c:v>9.1484285714285711</c:v>
                </c:pt>
                <c:pt idx="1336">
                  <c:v>9.2674285714285709</c:v>
                </c:pt>
                <c:pt idx="1337">
                  <c:v>9.5025714285714269</c:v>
                </c:pt>
                <c:pt idx="1338">
                  <c:v>9.9590000000000014</c:v>
                </c:pt>
                <c:pt idx="1339">
                  <c:v>10.277142857142858</c:v>
                </c:pt>
                <c:pt idx="1340">
                  <c:v>10.595285714285716</c:v>
                </c:pt>
                <c:pt idx="1341">
                  <c:v>10.913428571428572</c:v>
                </c:pt>
                <c:pt idx="1342">
                  <c:v>11.319285714285716</c:v>
                </c:pt>
                <c:pt idx="1343">
                  <c:v>11.741999999999999</c:v>
                </c:pt>
                <c:pt idx="1344">
                  <c:v>12.008285714285714</c:v>
                </c:pt>
                <c:pt idx="1345">
                  <c:v>12.23285714285714</c:v>
                </c:pt>
                <c:pt idx="1346">
                  <c:v>12.313571428571427</c:v>
                </c:pt>
                <c:pt idx="1347">
                  <c:v>12.394285714285713</c:v>
                </c:pt>
                <c:pt idx="1348">
                  <c:v>12.475</c:v>
                </c:pt>
                <c:pt idx="1349">
                  <c:v>12.568857142857144</c:v>
                </c:pt>
                <c:pt idx="1350">
                  <c:v>12.683857142857143</c:v>
                </c:pt>
                <c:pt idx="1351">
                  <c:v>13.833000000000002</c:v>
                </c:pt>
                <c:pt idx="1352">
                  <c:v>14.431571428571427</c:v>
                </c:pt>
                <c:pt idx="1353">
                  <c:v>15.709714285714288</c:v>
                </c:pt>
                <c:pt idx="1354">
                  <c:v>16.987857142857145</c:v>
                </c:pt>
                <c:pt idx="1355">
                  <c:v>18.266000000000002</c:v>
                </c:pt>
                <c:pt idx="1356">
                  <c:v>18.159571428571432</c:v>
                </c:pt>
                <c:pt idx="1357">
                  <c:v>17.994428571428575</c:v>
                </c:pt>
                <c:pt idx="1358">
                  <c:v>16.896571428571431</c:v>
                </c:pt>
                <c:pt idx="1359">
                  <c:v>16.728999999999999</c:v>
                </c:pt>
                <c:pt idx="1360">
                  <c:v>16.920999999999999</c:v>
                </c:pt>
                <c:pt idx="1361">
                  <c:v>17.113000000000003</c:v>
                </c:pt>
                <c:pt idx="1362">
                  <c:v>17.305</c:v>
                </c:pt>
                <c:pt idx="1363">
                  <c:v>17.457571428571427</c:v>
                </c:pt>
                <c:pt idx="1364">
                  <c:v>17.688285714285712</c:v>
                </c:pt>
                <c:pt idx="1365">
                  <c:v>17.687571428571427</c:v>
                </c:pt>
                <c:pt idx="1366">
                  <c:v>17.365857142857141</c:v>
                </c:pt>
                <c:pt idx="1367">
                  <c:v>16.210571428571431</c:v>
                </c:pt>
                <c:pt idx="1368">
                  <c:v>15.055285714285713</c:v>
                </c:pt>
                <c:pt idx="1369">
                  <c:v>13.9</c:v>
                </c:pt>
                <c:pt idx="1370">
                  <c:v>13.859285714285713</c:v>
                </c:pt>
                <c:pt idx="1371">
                  <c:v>13.640142857142857</c:v>
                </c:pt>
                <c:pt idx="1372">
                  <c:v>13.599428571428572</c:v>
                </c:pt>
                <c:pt idx="1373">
                  <c:v>13.515428571428576</c:v>
                </c:pt>
                <c:pt idx="1374">
                  <c:v>13.459142857142856</c:v>
                </c:pt>
                <c:pt idx="1375">
                  <c:v>13.402857142857144</c:v>
                </c:pt>
                <c:pt idx="1376">
                  <c:v>13.346571428571432</c:v>
                </c:pt>
                <c:pt idx="1377">
                  <c:v>13.579428571428574</c:v>
                </c:pt>
                <c:pt idx="1378">
                  <c:v>13.761714285714286</c:v>
                </c:pt>
                <c:pt idx="1379">
                  <c:v>13.932142857142859</c:v>
                </c:pt>
                <c:pt idx="1380">
                  <c:v>14.313857142857142</c:v>
                </c:pt>
                <c:pt idx="1381">
                  <c:v>14.688428571428569</c:v>
                </c:pt>
                <c:pt idx="1382">
                  <c:v>15.062999999999997</c:v>
                </c:pt>
                <c:pt idx="1383">
                  <c:v>15.437571428571427</c:v>
                </c:pt>
                <c:pt idx="1384">
                  <c:v>15.47742857142857</c:v>
                </c:pt>
                <c:pt idx="1385">
                  <c:v>15.424571428571426</c:v>
                </c:pt>
                <c:pt idx="1386">
                  <c:v>15.278571428571428</c:v>
                </c:pt>
                <c:pt idx="1387">
                  <c:v>14.782</c:v>
                </c:pt>
                <c:pt idx="1388">
                  <c:v>14.34</c:v>
                </c:pt>
                <c:pt idx="1389">
                  <c:v>13.898</c:v>
                </c:pt>
                <c:pt idx="1390">
                  <c:v>13.456</c:v>
                </c:pt>
                <c:pt idx="1391">
                  <c:v>13.359</c:v>
                </c:pt>
                <c:pt idx="1392">
                  <c:v>13.264000000000001</c:v>
                </c:pt>
                <c:pt idx="1393">
                  <c:v>13.354857142857142</c:v>
                </c:pt>
                <c:pt idx="1394">
                  <c:v>13.465714285714284</c:v>
                </c:pt>
                <c:pt idx="1395">
                  <c:v>13.644142857142858</c:v>
                </c:pt>
                <c:pt idx="1396">
                  <c:v>13.822571428571427</c:v>
                </c:pt>
                <c:pt idx="1397">
                  <c:v>14.001000000000001</c:v>
                </c:pt>
                <c:pt idx="1398">
                  <c:v>14.236714285714285</c:v>
                </c:pt>
                <c:pt idx="1399">
                  <c:v>14.376428571428571</c:v>
                </c:pt>
                <c:pt idx="1400">
                  <c:v>14.486285714285714</c:v>
                </c:pt>
                <c:pt idx="1401">
                  <c:v>14.612285714285715</c:v>
                </c:pt>
                <c:pt idx="1402">
                  <c:v>14.675428571428572</c:v>
                </c:pt>
                <c:pt idx="1403">
                  <c:v>14.738571428571429</c:v>
                </c:pt>
                <c:pt idx="1404">
                  <c:v>14.801714285714283</c:v>
                </c:pt>
                <c:pt idx="1405">
                  <c:v>14.609857142857143</c:v>
                </c:pt>
                <c:pt idx="1406">
                  <c:v>14.693571428571428</c:v>
                </c:pt>
                <c:pt idx="1407">
                  <c:v>14.62</c:v>
                </c:pt>
                <c:pt idx="1408">
                  <c:v>14.625142857142858</c:v>
                </c:pt>
                <c:pt idx="1409">
                  <c:v>14.523714285714286</c:v>
                </c:pt>
                <c:pt idx="1410">
                  <c:v>14.422285714285717</c:v>
                </c:pt>
                <c:pt idx="1411">
                  <c:v>14.320857142857147</c:v>
                </c:pt>
                <c:pt idx="1412">
                  <c:v>14.195000000000002</c:v>
                </c:pt>
                <c:pt idx="1413">
                  <c:v>14.349714285714288</c:v>
                </c:pt>
                <c:pt idx="1414">
                  <c:v>14.57057142857143</c:v>
                </c:pt>
                <c:pt idx="1415">
                  <c:v>14.749428571428572</c:v>
                </c:pt>
                <c:pt idx="1416">
                  <c:v>14.916</c:v>
                </c:pt>
                <c:pt idx="1417">
                  <c:v>15.082571428571427</c:v>
                </c:pt>
                <c:pt idx="1418">
                  <c:v>15.249142857142857</c:v>
                </c:pt>
                <c:pt idx="1419">
                  <c:v>15.458571428571432</c:v>
                </c:pt>
                <c:pt idx="1420">
                  <c:v>15.381</c:v>
                </c:pt>
                <c:pt idx="1421">
                  <c:v>15.280857142857144</c:v>
                </c:pt>
                <c:pt idx="1422">
                  <c:v>15.378</c:v>
                </c:pt>
                <c:pt idx="1423">
                  <c:v>15.331714285714284</c:v>
                </c:pt>
                <c:pt idx="1424">
                  <c:v>15.285428571428572</c:v>
                </c:pt>
                <c:pt idx="1425">
                  <c:v>15.239142857142857</c:v>
                </c:pt>
                <c:pt idx="1426">
                  <c:v>15.180428571428573</c:v>
                </c:pt>
                <c:pt idx="1427">
                  <c:v>15.950142857142856</c:v>
                </c:pt>
                <c:pt idx="1428">
                  <c:v>15.896285714285714</c:v>
                </c:pt>
                <c:pt idx="1429">
                  <c:v>15.786142857142858</c:v>
                </c:pt>
                <c:pt idx="1430">
                  <c:v>15.837428571428571</c:v>
                </c:pt>
                <c:pt idx="1431">
                  <c:v>15.888714285714286</c:v>
                </c:pt>
                <c:pt idx="1432">
                  <c:v>15.940000000000003</c:v>
                </c:pt>
                <c:pt idx="1433">
                  <c:v>15.909857142857144</c:v>
                </c:pt>
                <c:pt idx="1434">
                  <c:v>15.132142857142858</c:v>
                </c:pt>
                <c:pt idx="1435">
                  <c:v>14.984428571428571</c:v>
                </c:pt>
                <c:pt idx="1436">
                  <c:v>14.924285714285711</c:v>
                </c:pt>
                <c:pt idx="1437">
                  <c:v>14.741142857142858</c:v>
                </c:pt>
                <c:pt idx="1438">
                  <c:v>14.558000000000002</c:v>
                </c:pt>
                <c:pt idx="1439">
                  <c:v>14.374857142857143</c:v>
                </c:pt>
                <c:pt idx="1440">
                  <c:v>14.369428571428571</c:v>
                </c:pt>
                <c:pt idx="1441">
                  <c:v>14.470857142857145</c:v>
                </c:pt>
                <c:pt idx="1442">
                  <c:v>14.471571428571428</c:v>
                </c:pt>
                <c:pt idx="1443">
                  <c:v>14.239857142857144</c:v>
                </c:pt>
                <c:pt idx="1444">
                  <c:v>14.179285714285715</c:v>
                </c:pt>
                <c:pt idx="1445">
                  <c:v>14.118714285714285</c:v>
                </c:pt>
                <c:pt idx="1446">
                  <c:v>14.058142857142858</c:v>
                </c:pt>
                <c:pt idx="1447">
                  <c:v>14.044999999999998</c:v>
                </c:pt>
                <c:pt idx="1448">
                  <c:v>14.575428571428571</c:v>
                </c:pt>
                <c:pt idx="1449">
                  <c:v>15.51885714285714</c:v>
                </c:pt>
                <c:pt idx="1450">
                  <c:v>16.581285714285716</c:v>
                </c:pt>
                <c:pt idx="1451">
                  <c:v>16.931428571428572</c:v>
                </c:pt>
                <c:pt idx="1452">
                  <c:v>17.281571428571429</c:v>
                </c:pt>
                <c:pt idx="1453">
                  <c:v>17.631714285714288</c:v>
                </c:pt>
                <c:pt idx="1454">
                  <c:v>17.829714285714285</c:v>
                </c:pt>
                <c:pt idx="1455">
                  <c:v>16.935571428571428</c:v>
                </c:pt>
                <c:pt idx="1456">
                  <c:v>16.253571428571426</c:v>
                </c:pt>
                <c:pt idx="1457">
                  <c:v>15.416</c:v>
                </c:pt>
                <c:pt idx="1458">
                  <c:v>15.336142857142857</c:v>
                </c:pt>
                <c:pt idx="1459">
                  <c:v>15.256285714285715</c:v>
                </c:pt>
                <c:pt idx="1460">
                  <c:v>15.17642857142857</c:v>
                </c:pt>
                <c:pt idx="1461">
                  <c:v>15.265428571428568</c:v>
                </c:pt>
                <c:pt idx="1462">
                  <c:v>15.687142857142856</c:v>
                </c:pt>
                <c:pt idx="1463">
                  <c:v>15.697142857142856</c:v>
                </c:pt>
                <c:pt idx="1464">
                  <c:v>15.77957142857143</c:v>
                </c:pt>
                <c:pt idx="1465">
                  <c:v>15.747571428571428</c:v>
                </c:pt>
                <c:pt idx="1466">
                  <c:v>15.715571428571428</c:v>
                </c:pt>
                <c:pt idx="1467">
                  <c:v>15.683571428571426</c:v>
                </c:pt>
                <c:pt idx="1468">
                  <c:v>15.520714285714282</c:v>
                </c:pt>
                <c:pt idx="1469">
                  <c:v>15.508571428571425</c:v>
                </c:pt>
                <c:pt idx="1470">
                  <c:v>16.179142857142857</c:v>
                </c:pt>
                <c:pt idx="1471">
                  <c:v>16.721857142857139</c:v>
                </c:pt>
                <c:pt idx="1472">
                  <c:v>17.305285714285713</c:v>
                </c:pt>
                <c:pt idx="1473">
                  <c:v>17.888714285714286</c:v>
                </c:pt>
                <c:pt idx="1474">
                  <c:v>18.472142857142856</c:v>
                </c:pt>
                <c:pt idx="1475">
                  <c:v>18.696000000000002</c:v>
                </c:pt>
                <c:pt idx="1476">
                  <c:v>19.935714285714287</c:v>
                </c:pt>
                <c:pt idx="1477">
                  <c:v>20.656142857142854</c:v>
                </c:pt>
                <c:pt idx="1478">
                  <c:v>21.040571428571429</c:v>
                </c:pt>
                <c:pt idx="1479">
                  <c:v>21.468285714285713</c:v>
                </c:pt>
                <c:pt idx="1480">
                  <c:v>21.895999999999997</c:v>
                </c:pt>
                <c:pt idx="1481">
                  <c:v>22.323714285714281</c:v>
                </c:pt>
                <c:pt idx="1482">
                  <c:v>22.514428571428567</c:v>
                </c:pt>
                <c:pt idx="1483">
                  <c:v>21.540857142857142</c:v>
                </c:pt>
                <c:pt idx="1484">
                  <c:v>20.376714285714282</c:v>
                </c:pt>
                <c:pt idx="1485">
                  <c:v>19.635285714285718</c:v>
                </c:pt>
                <c:pt idx="1486">
                  <c:v>18.985714285714288</c:v>
                </c:pt>
                <c:pt idx="1487">
                  <c:v>18.33614285714286</c:v>
                </c:pt>
                <c:pt idx="1488">
                  <c:v>17.68657142857143</c:v>
                </c:pt>
                <c:pt idx="1489">
                  <c:v>17.656571428571429</c:v>
                </c:pt>
                <c:pt idx="1490">
                  <c:v>17.877857142857145</c:v>
                </c:pt>
                <c:pt idx="1491">
                  <c:v>18.556285714285714</c:v>
                </c:pt>
                <c:pt idx="1492">
                  <c:v>18.936714285714285</c:v>
                </c:pt>
                <c:pt idx="1493">
                  <c:v>22.660142857142858</c:v>
                </c:pt>
                <c:pt idx="1494">
                  <c:v>26.383571428571429</c:v>
                </c:pt>
                <c:pt idx="1495">
                  <c:v>30.106999999999999</c:v>
                </c:pt>
                <c:pt idx="1496">
                  <c:v>30.754285714285707</c:v>
                </c:pt>
                <c:pt idx="1497">
                  <c:v>33.631714285714281</c:v>
                </c:pt>
                <c:pt idx="1498">
                  <c:v>33.282571428571423</c:v>
                </c:pt>
                <c:pt idx="1499">
                  <c:v>33.28</c:v>
                </c:pt>
                <c:pt idx="1500">
                  <c:v>30.159142857142854</c:v>
                </c:pt>
                <c:pt idx="1501">
                  <c:v>27.038285714285713</c:v>
                </c:pt>
                <c:pt idx="1502">
                  <c:v>23.917428571428566</c:v>
                </c:pt>
                <c:pt idx="1503">
                  <c:v>23.671285714285709</c:v>
                </c:pt>
                <c:pt idx="1504">
                  <c:v>20.645714285714284</c:v>
                </c:pt>
                <c:pt idx="1505">
                  <c:v>20.457428571428572</c:v>
                </c:pt>
                <c:pt idx="1506">
                  <c:v>20.291000000000004</c:v>
                </c:pt>
                <c:pt idx="1507">
                  <c:v>19.865857142857141</c:v>
                </c:pt>
                <c:pt idx="1508">
                  <c:v>19.440714285714286</c:v>
                </c:pt>
                <c:pt idx="1509">
                  <c:v>19.015571428571427</c:v>
                </c:pt>
                <c:pt idx="1510">
                  <c:v>18.82928571428571</c:v>
                </c:pt>
                <c:pt idx="1511">
                  <c:v>18.77785714285714</c:v>
                </c:pt>
                <c:pt idx="1512">
                  <c:v>18.734714285714283</c:v>
                </c:pt>
                <c:pt idx="1513">
                  <c:v>18.799142857142858</c:v>
                </c:pt>
                <c:pt idx="1514">
                  <c:v>19.440428571428576</c:v>
                </c:pt>
                <c:pt idx="1515">
                  <c:v>20.081714285714291</c:v>
                </c:pt>
                <c:pt idx="1516">
                  <c:v>20.723000000000003</c:v>
                </c:pt>
                <c:pt idx="1517">
                  <c:v>21.060000000000006</c:v>
                </c:pt>
                <c:pt idx="1518">
                  <c:v>22.501714285714289</c:v>
                </c:pt>
                <c:pt idx="1519">
                  <c:v>24.833857142857145</c:v>
                </c:pt>
                <c:pt idx="1520">
                  <c:v>25.905571428571427</c:v>
                </c:pt>
                <c:pt idx="1521">
                  <c:v>27.956142857142858</c:v>
                </c:pt>
                <c:pt idx="1522">
                  <c:v>30.006714285714288</c:v>
                </c:pt>
                <c:pt idx="1523">
                  <c:v>32.057285714285719</c:v>
                </c:pt>
                <c:pt idx="1524">
                  <c:v>32.307142857142857</c:v>
                </c:pt>
                <c:pt idx="1525">
                  <c:v>31.401999999999997</c:v>
                </c:pt>
                <c:pt idx="1526">
                  <c:v>29.702571428571428</c:v>
                </c:pt>
                <c:pt idx="1527">
                  <c:v>29.053428571428565</c:v>
                </c:pt>
                <c:pt idx="1528">
                  <c:v>26.73328571428571</c:v>
                </c:pt>
                <c:pt idx="1529">
                  <c:v>24.413142857142855</c:v>
                </c:pt>
                <c:pt idx="1530">
                  <c:v>22.092999999999996</c:v>
                </c:pt>
                <c:pt idx="1531">
                  <c:v>21.866142857142854</c:v>
                </c:pt>
                <c:pt idx="1532">
                  <c:v>21.688714285714283</c:v>
                </c:pt>
                <c:pt idx="1533">
                  <c:v>21.537000000000003</c:v>
                </c:pt>
                <c:pt idx="1534">
                  <c:v>21.508142857142861</c:v>
                </c:pt>
                <c:pt idx="1535">
                  <c:v>21.499857142857145</c:v>
                </c:pt>
                <c:pt idx="1536">
                  <c:v>21.491571428571429</c:v>
                </c:pt>
                <c:pt idx="1537">
                  <c:v>21.483285714285714</c:v>
                </c:pt>
                <c:pt idx="1538">
                  <c:v>21.632999999999999</c:v>
                </c:pt>
                <c:pt idx="1539">
                  <c:v>22.27785714285714</c:v>
                </c:pt>
                <c:pt idx="1540">
                  <c:v>22.741285714285713</c:v>
                </c:pt>
                <c:pt idx="1541">
                  <c:v>23.03442857142857</c:v>
                </c:pt>
                <c:pt idx="1542">
                  <c:v>23.378142857142855</c:v>
                </c:pt>
                <c:pt idx="1543">
                  <c:v>23.721857142857143</c:v>
                </c:pt>
                <c:pt idx="1544">
                  <c:v>24.065571428571428</c:v>
                </c:pt>
                <c:pt idx="1545">
                  <c:v>24.255857142857142</c:v>
                </c:pt>
                <c:pt idx="1546">
                  <c:v>24.143142857142855</c:v>
                </c:pt>
                <c:pt idx="1547">
                  <c:v>24.044285714285714</c:v>
                </c:pt>
                <c:pt idx="1548">
                  <c:v>24.045857142857148</c:v>
                </c:pt>
                <c:pt idx="1549">
                  <c:v>24.063428571428577</c:v>
                </c:pt>
                <c:pt idx="1550">
                  <c:v>24.080999999999996</c:v>
                </c:pt>
                <c:pt idx="1551">
                  <c:v>24.098571428571425</c:v>
                </c:pt>
                <c:pt idx="1552">
                  <c:v>24.073999999999998</c:v>
                </c:pt>
                <c:pt idx="1553">
                  <c:v>23.983428571428572</c:v>
                </c:pt>
                <c:pt idx="1554">
                  <c:v>23.978571428571428</c:v>
                </c:pt>
                <c:pt idx="1555">
                  <c:v>23.891571428571428</c:v>
                </c:pt>
                <c:pt idx="1556">
                  <c:v>23.764714285714284</c:v>
                </c:pt>
                <c:pt idx="1557">
                  <c:v>23.637857142857143</c:v>
                </c:pt>
                <c:pt idx="1558">
                  <c:v>23.511000000000003</c:v>
                </c:pt>
                <c:pt idx="1559">
                  <c:v>23.385857142857141</c:v>
                </c:pt>
                <c:pt idx="1560">
                  <c:v>23.240857142857141</c:v>
                </c:pt>
                <c:pt idx="1561">
                  <c:v>23.109142857142857</c:v>
                </c:pt>
                <c:pt idx="1562">
                  <c:v>22.998999999999999</c:v>
                </c:pt>
                <c:pt idx="1563">
                  <c:v>22.701571428571427</c:v>
                </c:pt>
                <c:pt idx="1564">
                  <c:v>22.404142857142855</c:v>
                </c:pt>
                <c:pt idx="1565">
                  <c:v>22.106714285714283</c:v>
                </c:pt>
                <c:pt idx="1566">
                  <c:v>22.14142857142857</c:v>
                </c:pt>
                <c:pt idx="1567">
                  <c:v>22.503857142857143</c:v>
                </c:pt>
                <c:pt idx="1568">
                  <c:v>22.960428571428569</c:v>
                </c:pt>
                <c:pt idx="1569">
                  <c:v>23.546428571428571</c:v>
                </c:pt>
                <c:pt idx="1570">
                  <c:v>24.257285714285715</c:v>
                </c:pt>
                <c:pt idx="1571">
                  <c:v>24.968142857142858</c:v>
                </c:pt>
                <c:pt idx="1572">
                  <c:v>25.678999999999995</c:v>
                </c:pt>
                <c:pt idx="1573">
                  <c:v>25.835571428571427</c:v>
                </c:pt>
                <c:pt idx="1574">
                  <c:v>25.96471428571428</c:v>
                </c:pt>
                <c:pt idx="1575">
                  <c:v>26.049571428571433</c:v>
                </c:pt>
                <c:pt idx="1576">
                  <c:v>25.941285714285716</c:v>
                </c:pt>
                <c:pt idx="1577">
                  <c:v>25.796142857142861</c:v>
                </c:pt>
                <c:pt idx="1578">
                  <c:v>25.651000000000003</c:v>
                </c:pt>
                <c:pt idx="1579">
                  <c:v>25.505857142857145</c:v>
                </c:pt>
                <c:pt idx="1580">
                  <c:v>25.524714285714289</c:v>
                </c:pt>
                <c:pt idx="1581">
                  <c:v>23.967000000000002</c:v>
                </c:pt>
                <c:pt idx="1582">
                  <c:v>23.425714285714285</c:v>
                </c:pt>
                <c:pt idx="1583">
                  <c:v>22.631999999999998</c:v>
                </c:pt>
                <c:pt idx="1584">
                  <c:v>22.099142857142859</c:v>
                </c:pt>
                <c:pt idx="1585">
                  <c:v>21.566285714285719</c:v>
                </c:pt>
                <c:pt idx="1586">
                  <c:v>21.033428571428573</c:v>
                </c:pt>
                <c:pt idx="1587">
                  <c:v>19.174285714285716</c:v>
                </c:pt>
                <c:pt idx="1588">
                  <c:v>19.981285714285715</c:v>
                </c:pt>
                <c:pt idx="1589">
                  <c:v>19.235285714285713</c:v>
                </c:pt>
                <c:pt idx="1590">
                  <c:v>19.185428571428567</c:v>
                </c:pt>
                <c:pt idx="1591">
                  <c:v>19.036714285714286</c:v>
                </c:pt>
                <c:pt idx="1592">
                  <c:v>18.887999999999998</c:v>
                </c:pt>
                <c:pt idx="1593">
                  <c:v>18.739285714285714</c:v>
                </c:pt>
                <c:pt idx="1594">
                  <c:v>19.826000000000001</c:v>
                </c:pt>
                <c:pt idx="1595">
                  <c:v>19.500857142857143</c:v>
                </c:pt>
                <c:pt idx="1596">
                  <c:v>19.910428571428572</c:v>
                </c:pt>
                <c:pt idx="1597">
                  <c:v>20.138285714285715</c:v>
                </c:pt>
                <c:pt idx="1598">
                  <c:v>20.162714285714287</c:v>
                </c:pt>
                <c:pt idx="1599">
                  <c:v>20.187142857142859</c:v>
                </c:pt>
                <c:pt idx="1600">
                  <c:v>20.211571428571432</c:v>
                </c:pt>
                <c:pt idx="1601">
                  <c:v>19.976428571428574</c:v>
                </c:pt>
                <c:pt idx="1602">
                  <c:v>20.53742857142857</c:v>
                </c:pt>
                <c:pt idx="1603">
                  <c:v>20.471714285714285</c:v>
                </c:pt>
                <c:pt idx="1604">
                  <c:v>19.759714285714285</c:v>
                </c:pt>
                <c:pt idx="1605">
                  <c:v>19.901714285714284</c:v>
                </c:pt>
                <c:pt idx="1606">
                  <c:v>20.043714285714284</c:v>
                </c:pt>
                <c:pt idx="1607">
                  <c:v>20.185714285714287</c:v>
                </c:pt>
                <c:pt idx="1608">
                  <c:v>20.846571428571426</c:v>
                </c:pt>
                <c:pt idx="1609">
                  <c:v>20.946571428571428</c:v>
                </c:pt>
                <c:pt idx="1610">
                  <c:v>21.469571428571427</c:v>
                </c:pt>
                <c:pt idx="1611">
                  <c:v>22.638571428571431</c:v>
                </c:pt>
                <c:pt idx="1612">
                  <c:v>22.941285714285716</c:v>
                </c:pt>
                <c:pt idx="1613">
                  <c:v>23.244</c:v>
                </c:pt>
                <c:pt idx="1614">
                  <c:v>23.546714285714284</c:v>
                </c:pt>
                <c:pt idx="1615">
                  <c:v>23.609857142857141</c:v>
                </c:pt>
                <c:pt idx="1616">
                  <c:v>23.667857142857141</c:v>
                </c:pt>
                <c:pt idx="1617">
                  <c:v>23.765285714285717</c:v>
                </c:pt>
                <c:pt idx="1618">
                  <c:v>23.887714285714289</c:v>
                </c:pt>
                <c:pt idx="1619">
                  <c:v>23.974714285714285</c:v>
                </c:pt>
                <c:pt idx="1620">
                  <c:v>24.061714285714288</c:v>
                </c:pt>
                <c:pt idx="1621">
                  <c:v>24.148714285714291</c:v>
                </c:pt>
                <c:pt idx="1622">
                  <c:v>24.448142857142859</c:v>
                </c:pt>
                <c:pt idx="1623">
                  <c:v>24.682714285714287</c:v>
                </c:pt>
                <c:pt idx="1624">
                  <c:v>24.98742857142857</c:v>
                </c:pt>
                <c:pt idx="1625">
                  <c:v>24.777999999999999</c:v>
                </c:pt>
                <c:pt idx="1626">
                  <c:v>24.725285714285715</c:v>
                </c:pt>
                <c:pt idx="1627">
                  <c:v>24.672571428571427</c:v>
                </c:pt>
                <c:pt idx="1628">
                  <c:v>24.619857142857146</c:v>
                </c:pt>
                <c:pt idx="1629">
                  <c:v>24.500142857142855</c:v>
                </c:pt>
                <c:pt idx="1630">
                  <c:v>24.411714285714289</c:v>
                </c:pt>
                <c:pt idx="1631">
                  <c:v>24.008142857142861</c:v>
                </c:pt>
                <c:pt idx="1632">
                  <c:v>23.832857142857144</c:v>
                </c:pt>
                <c:pt idx="1633">
                  <c:v>23.252857142857142</c:v>
                </c:pt>
                <c:pt idx="1634">
                  <c:v>22.672857142857147</c:v>
                </c:pt>
                <c:pt idx="1635">
                  <c:v>22.092857142857149</c:v>
                </c:pt>
                <c:pt idx="1636">
                  <c:v>21.083428571428573</c:v>
                </c:pt>
                <c:pt idx="1637">
                  <c:v>20.755571428571436</c:v>
                </c:pt>
                <c:pt idx="1638">
                  <c:v>20.670285714285715</c:v>
                </c:pt>
                <c:pt idx="1639">
                  <c:v>20.802428571428571</c:v>
                </c:pt>
                <c:pt idx="1640">
                  <c:v>21.354999999999997</c:v>
                </c:pt>
                <c:pt idx="1641">
                  <c:v>21.907571428571426</c:v>
                </c:pt>
                <c:pt idx="1642">
                  <c:v>22.460142857142856</c:v>
                </c:pt>
                <c:pt idx="1643">
                  <c:v>23.468857142857139</c:v>
                </c:pt>
                <c:pt idx="1644">
                  <c:v>23.813000000000002</c:v>
                </c:pt>
                <c:pt idx="1645">
                  <c:v>23.978428571428569</c:v>
                </c:pt>
                <c:pt idx="1646">
                  <c:v>24.089142857142853</c:v>
                </c:pt>
                <c:pt idx="1647">
                  <c:v>24.189714285714281</c:v>
                </c:pt>
                <c:pt idx="1648">
                  <c:v>24.290285714285709</c:v>
                </c:pt>
                <c:pt idx="1649">
                  <c:v>24.390857142857136</c:v>
                </c:pt>
                <c:pt idx="1650">
                  <c:v>24.34185714285714</c:v>
                </c:pt>
                <c:pt idx="1651">
                  <c:v>24.174571428571429</c:v>
                </c:pt>
                <c:pt idx="1652">
                  <c:v>24.025857142857145</c:v>
                </c:pt>
                <c:pt idx="1653">
                  <c:v>23.791285714285713</c:v>
                </c:pt>
                <c:pt idx="1654">
                  <c:v>23.454714285714289</c:v>
                </c:pt>
                <c:pt idx="1655">
                  <c:v>23.118142857142857</c:v>
                </c:pt>
                <c:pt idx="1656">
                  <c:v>22.781571428571429</c:v>
                </c:pt>
                <c:pt idx="1657">
                  <c:v>22.559142857142859</c:v>
                </c:pt>
                <c:pt idx="1658">
                  <c:v>21.973000000000003</c:v>
                </c:pt>
                <c:pt idx="1659">
                  <c:v>21.340428571428568</c:v>
                </c:pt>
                <c:pt idx="1660">
                  <c:v>20.694428571428578</c:v>
                </c:pt>
                <c:pt idx="1661">
                  <c:v>20.044428571428572</c:v>
                </c:pt>
                <c:pt idx="1662">
                  <c:v>19.39442857142857</c:v>
                </c:pt>
                <c:pt idx="1663">
                  <c:v>18.744428571428571</c:v>
                </c:pt>
                <c:pt idx="1664">
                  <c:v>17.923285714285711</c:v>
                </c:pt>
                <c:pt idx="1665">
                  <c:v>17.464000000000002</c:v>
                </c:pt>
                <c:pt idx="1666">
                  <c:v>17.620285714285711</c:v>
                </c:pt>
                <c:pt idx="1667">
                  <c:v>17.773285714285716</c:v>
                </c:pt>
                <c:pt idx="1668">
                  <c:v>17.847428571428573</c:v>
                </c:pt>
                <c:pt idx="1669">
                  <c:v>17.921571428571429</c:v>
                </c:pt>
                <c:pt idx="1670">
                  <c:v>17.995714285714286</c:v>
                </c:pt>
                <c:pt idx="1671">
                  <c:v>18.240285714285715</c:v>
                </c:pt>
                <c:pt idx="1672">
                  <c:v>18.783428571428573</c:v>
                </c:pt>
                <c:pt idx="1673">
                  <c:v>18.727714285714288</c:v>
                </c:pt>
                <c:pt idx="1674">
                  <c:v>18.696999999999999</c:v>
                </c:pt>
                <c:pt idx="1675">
                  <c:v>18.477428571428568</c:v>
                </c:pt>
                <c:pt idx="1676">
                  <c:v>18.257857142857141</c:v>
                </c:pt>
                <c:pt idx="1677">
                  <c:v>18.038285714285713</c:v>
                </c:pt>
                <c:pt idx="1678">
                  <c:v>18.515000000000001</c:v>
                </c:pt>
                <c:pt idx="1679">
                  <c:v>18.558142857142862</c:v>
                </c:pt>
                <c:pt idx="1680">
                  <c:v>18.692714285714285</c:v>
                </c:pt>
                <c:pt idx="1681">
                  <c:v>18.465</c:v>
                </c:pt>
                <c:pt idx="1682">
                  <c:v>18.98414285714286</c:v>
                </c:pt>
                <c:pt idx="1683">
                  <c:v>19.503285714285717</c:v>
                </c:pt>
                <c:pt idx="1684">
                  <c:v>20.022428571428573</c:v>
                </c:pt>
                <c:pt idx="1685">
                  <c:v>19.485428571428571</c:v>
                </c:pt>
                <c:pt idx="1686">
                  <c:v>19.291714285714285</c:v>
                </c:pt>
                <c:pt idx="1687">
                  <c:v>19.123714285714286</c:v>
                </c:pt>
                <c:pt idx="1688">
                  <c:v>19.421714285714284</c:v>
                </c:pt>
                <c:pt idx="1689">
                  <c:v>19.385571428571431</c:v>
                </c:pt>
                <c:pt idx="1690">
                  <c:v>19.349428571428572</c:v>
                </c:pt>
                <c:pt idx="1691">
                  <c:v>19.313285714285715</c:v>
                </c:pt>
                <c:pt idx="1692">
                  <c:v>19.517000000000003</c:v>
                </c:pt>
                <c:pt idx="1693">
                  <c:v>19.791428571428568</c:v>
                </c:pt>
                <c:pt idx="1694">
                  <c:v>20.089857142857142</c:v>
                </c:pt>
                <c:pt idx="1695">
                  <c:v>20.422428571428576</c:v>
                </c:pt>
                <c:pt idx="1696">
                  <c:v>20.717714285714287</c:v>
                </c:pt>
                <c:pt idx="1697">
                  <c:v>21.012999999999998</c:v>
                </c:pt>
                <c:pt idx="1698">
                  <c:v>21.308285714285713</c:v>
                </c:pt>
                <c:pt idx="1699">
                  <c:v>21.644285714285711</c:v>
                </c:pt>
                <c:pt idx="1700">
                  <c:v>21.767714285714284</c:v>
                </c:pt>
                <c:pt idx="1701">
                  <c:v>21.785999999999998</c:v>
                </c:pt>
                <c:pt idx="1702">
                  <c:v>21.320428571428572</c:v>
                </c:pt>
                <c:pt idx="1703">
                  <c:v>20.956857142857142</c:v>
                </c:pt>
                <c:pt idx="1704">
                  <c:v>20.59328571428571</c:v>
                </c:pt>
                <c:pt idx="1705">
                  <c:v>20.229714285714287</c:v>
                </c:pt>
                <c:pt idx="1706">
                  <c:v>19.843142857142858</c:v>
                </c:pt>
                <c:pt idx="1707">
                  <c:v>19.404857142857146</c:v>
                </c:pt>
                <c:pt idx="1708">
                  <c:v>19.215285714285717</c:v>
                </c:pt>
                <c:pt idx="1709">
                  <c:v>19.46914285714286</c:v>
                </c:pt>
                <c:pt idx="1710">
                  <c:v>19.497142857142855</c:v>
                </c:pt>
                <c:pt idx="1711">
                  <c:v>19.525142857142857</c:v>
                </c:pt>
                <c:pt idx="1712">
                  <c:v>19.553142857142856</c:v>
                </c:pt>
                <c:pt idx="1713">
                  <c:v>19.708285714285715</c:v>
                </c:pt>
                <c:pt idx="1714">
                  <c:v>19.704857142857144</c:v>
                </c:pt>
                <c:pt idx="1715">
                  <c:v>19.500428571428575</c:v>
                </c:pt>
                <c:pt idx="1716">
                  <c:v>19.241571428571429</c:v>
                </c:pt>
                <c:pt idx="1717">
                  <c:v>19.220714285714283</c:v>
                </c:pt>
                <c:pt idx="1718">
                  <c:v>19.199857142857141</c:v>
                </c:pt>
                <c:pt idx="1719">
                  <c:v>19.178999999999995</c:v>
                </c:pt>
                <c:pt idx="1720">
                  <c:v>18.68</c:v>
                </c:pt>
                <c:pt idx="1721">
                  <c:v>18.709428571428568</c:v>
                </c:pt>
                <c:pt idx="1722">
                  <c:v>18.769714285714286</c:v>
                </c:pt>
                <c:pt idx="1723">
                  <c:v>18.63214285714286</c:v>
                </c:pt>
                <c:pt idx="1724">
                  <c:v>18.614285714285714</c:v>
                </c:pt>
                <c:pt idx="1725">
                  <c:v>18.596428571428572</c:v>
                </c:pt>
                <c:pt idx="1726">
                  <c:v>18.578571428571429</c:v>
                </c:pt>
                <c:pt idx="1727">
                  <c:v>18.423428571428573</c:v>
                </c:pt>
                <c:pt idx="1728">
                  <c:v>18.698571428571427</c:v>
                </c:pt>
                <c:pt idx="1729">
                  <c:v>19.038285714285713</c:v>
                </c:pt>
                <c:pt idx="1730">
                  <c:v>19.628857142857143</c:v>
                </c:pt>
                <c:pt idx="1731">
                  <c:v>20.020142857142858</c:v>
                </c:pt>
                <c:pt idx="1732">
                  <c:v>20.411428571428569</c:v>
                </c:pt>
                <c:pt idx="1733">
                  <c:v>20.802714285714281</c:v>
                </c:pt>
                <c:pt idx="1734">
                  <c:v>21.855428571428572</c:v>
                </c:pt>
                <c:pt idx="1735">
                  <c:v>21.823571428571423</c:v>
                </c:pt>
                <c:pt idx="1736">
                  <c:v>21.589000000000002</c:v>
                </c:pt>
                <c:pt idx="1737">
                  <c:v>21.192</c:v>
                </c:pt>
                <c:pt idx="1738">
                  <c:v>20.709285714285716</c:v>
                </c:pt>
                <c:pt idx="1739">
                  <c:v>20.226571428571429</c:v>
                </c:pt>
                <c:pt idx="1740">
                  <c:v>19.743857142857141</c:v>
                </c:pt>
                <c:pt idx="1741">
                  <c:v>19.316285714285716</c:v>
                </c:pt>
                <c:pt idx="1742">
                  <c:v>18.876571428571427</c:v>
                </c:pt>
                <c:pt idx="1743">
                  <c:v>18.192142857142855</c:v>
                </c:pt>
                <c:pt idx="1744">
                  <c:v>18.021428571428572</c:v>
                </c:pt>
                <c:pt idx="1745">
                  <c:v>17.692714285714285</c:v>
                </c:pt>
                <c:pt idx="1746">
                  <c:v>17.364000000000001</c:v>
                </c:pt>
                <c:pt idx="1747">
                  <c:v>17.035285714285713</c:v>
                </c:pt>
                <c:pt idx="1748">
                  <c:v>16.428714285714285</c:v>
                </c:pt>
                <c:pt idx="1749">
                  <c:v>16.43657142857143</c:v>
                </c:pt>
                <c:pt idx="1750">
                  <c:v>16.773000000000003</c:v>
                </c:pt>
                <c:pt idx="1751">
                  <c:v>16.808</c:v>
                </c:pt>
                <c:pt idx="1752">
                  <c:v>17.077142857142853</c:v>
                </c:pt>
                <c:pt idx="1753">
                  <c:v>17.346285714285713</c:v>
                </c:pt>
                <c:pt idx="1754">
                  <c:v>17.61542857142857</c:v>
                </c:pt>
                <c:pt idx="1755">
                  <c:v>18.166142857142855</c:v>
                </c:pt>
                <c:pt idx="1756">
                  <c:v>18.429857142857138</c:v>
                </c:pt>
                <c:pt idx="1757">
                  <c:v>18.979428571428571</c:v>
                </c:pt>
                <c:pt idx="1758">
                  <c:v>19.195857142857143</c:v>
                </c:pt>
                <c:pt idx="1759">
                  <c:v>19.297142857142859</c:v>
                </c:pt>
                <c:pt idx="1760">
                  <c:v>19.398428571428571</c:v>
                </c:pt>
                <c:pt idx="1761">
                  <c:v>19.499714285714283</c:v>
                </c:pt>
                <c:pt idx="1762">
                  <c:v>19.436999999999994</c:v>
                </c:pt>
                <c:pt idx="1763">
                  <c:v>19.117714285714282</c:v>
                </c:pt>
                <c:pt idx="1764">
                  <c:v>18.419571428571427</c:v>
                </c:pt>
                <c:pt idx="1765">
                  <c:v>18.037285714285712</c:v>
                </c:pt>
                <c:pt idx="1766">
                  <c:v>17.898714285714284</c:v>
                </c:pt>
                <c:pt idx="1767">
                  <c:v>17.76014285714286</c:v>
                </c:pt>
                <c:pt idx="1768">
                  <c:v>17.621571428571432</c:v>
                </c:pt>
                <c:pt idx="1769">
                  <c:v>17.491571428571429</c:v>
                </c:pt>
                <c:pt idx="1770">
                  <c:v>17.714285714285715</c:v>
                </c:pt>
                <c:pt idx="1771">
                  <c:v>18.178142857142856</c:v>
                </c:pt>
                <c:pt idx="1772">
                  <c:v>18.749714285714283</c:v>
                </c:pt>
                <c:pt idx="1773">
                  <c:v>19.118285714285712</c:v>
                </c:pt>
                <c:pt idx="1774">
                  <c:v>19.486857142857144</c:v>
                </c:pt>
                <c:pt idx="1775">
                  <c:v>19.855428571428572</c:v>
                </c:pt>
                <c:pt idx="1776">
                  <c:v>20.231428571428573</c:v>
                </c:pt>
                <c:pt idx="1777">
                  <c:v>20.481857142857145</c:v>
                </c:pt>
                <c:pt idx="1778">
                  <c:v>21.127142857142857</c:v>
                </c:pt>
                <c:pt idx="1779">
                  <c:v>20.988857142857139</c:v>
                </c:pt>
                <c:pt idx="1780">
                  <c:v>21.106857142857145</c:v>
                </c:pt>
                <c:pt idx="1781">
                  <c:v>21.224857142857143</c:v>
                </c:pt>
                <c:pt idx="1782">
                  <c:v>21.342857142857142</c:v>
                </c:pt>
                <c:pt idx="1783">
                  <c:v>21.507571428571424</c:v>
                </c:pt>
                <c:pt idx="1784">
                  <c:v>21.777571428571427</c:v>
                </c:pt>
                <c:pt idx="1785">
                  <c:v>21.247428571428571</c:v>
                </c:pt>
                <c:pt idx="1786">
                  <c:v>21.303000000000001</c:v>
                </c:pt>
                <c:pt idx="1787">
                  <c:v>21.171857142857142</c:v>
                </c:pt>
                <c:pt idx="1788">
                  <c:v>21.040714285714284</c:v>
                </c:pt>
                <c:pt idx="1789">
                  <c:v>20.909571428571425</c:v>
                </c:pt>
                <c:pt idx="1790">
                  <c:v>21.088571428571431</c:v>
                </c:pt>
                <c:pt idx="1791">
                  <c:v>20.957142857142859</c:v>
                </c:pt>
                <c:pt idx="1792">
                  <c:v>21.175571428571427</c:v>
                </c:pt>
                <c:pt idx="1793">
                  <c:v>21.34357142857143</c:v>
                </c:pt>
                <c:pt idx="1794">
                  <c:v>21.349571428571426</c:v>
                </c:pt>
                <c:pt idx="1795">
                  <c:v>21.355571428571427</c:v>
                </c:pt>
                <c:pt idx="1796">
                  <c:v>21.36157142857143</c:v>
                </c:pt>
                <c:pt idx="1797">
                  <c:v>21.11214285714286</c:v>
                </c:pt>
                <c:pt idx="1798">
                  <c:v>21.098285714285716</c:v>
                </c:pt>
                <c:pt idx="1799">
                  <c:v>21.264714285714284</c:v>
                </c:pt>
                <c:pt idx="1800">
                  <c:v>21.245428571428572</c:v>
                </c:pt>
                <c:pt idx="1801">
                  <c:v>21.459714285714288</c:v>
                </c:pt>
                <c:pt idx="1802">
                  <c:v>21.673999999999999</c:v>
                </c:pt>
                <c:pt idx="1803">
                  <c:v>21.888285714285715</c:v>
                </c:pt>
                <c:pt idx="1804">
                  <c:v>21.963428571428572</c:v>
                </c:pt>
                <c:pt idx="1805">
                  <c:v>22.380571428571425</c:v>
                </c:pt>
                <c:pt idx="1806">
                  <c:v>22.508142857142861</c:v>
                </c:pt>
                <c:pt idx="1807">
                  <c:v>22.868857142857145</c:v>
                </c:pt>
                <c:pt idx="1808">
                  <c:v>22.957000000000001</c:v>
                </c:pt>
                <c:pt idx="1809">
                  <c:v>23.045142857142856</c:v>
                </c:pt>
                <c:pt idx="1810">
                  <c:v>23.133285714285716</c:v>
                </c:pt>
                <c:pt idx="1811">
                  <c:v>23.329000000000001</c:v>
                </c:pt>
                <c:pt idx="1812">
                  <c:v>24.113000000000003</c:v>
                </c:pt>
                <c:pt idx="1813">
                  <c:v>24.026428571428571</c:v>
                </c:pt>
                <c:pt idx="1814">
                  <c:v>24.755857142857142</c:v>
                </c:pt>
                <c:pt idx="1815">
                  <c:v>26.455714285714286</c:v>
                </c:pt>
                <c:pt idx="1816">
                  <c:v>28.155571428571431</c:v>
                </c:pt>
                <c:pt idx="1817">
                  <c:v>29.855428571428575</c:v>
                </c:pt>
                <c:pt idx="1818">
                  <c:v>30.405714285714289</c:v>
                </c:pt>
                <c:pt idx="1819">
                  <c:v>28.987000000000002</c:v>
                </c:pt>
                <c:pt idx="1820">
                  <c:v>28.537857142857138</c:v>
                </c:pt>
                <c:pt idx="1821">
                  <c:v>27.781857142857138</c:v>
                </c:pt>
                <c:pt idx="1822">
                  <c:v>26.079428571428572</c:v>
                </c:pt>
                <c:pt idx="1823">
                  <c:v>24.376999999999999</c:v>
                </c:pt>
                <c:pt idx="1824">
                  <c:v>22.674571428571429</c:v>
                </c:pt>
                <c:pt idx="1825">
                  <c:v>22.138571428571431</c:v>
                </c:pt>
                <c:pt idx="1826">
                  <c:v>22.268285714285717</c:v>
                </c:pt>
                <c:pt idx="1827">
                  <c:v>25.47514285714286</c:v>
                </c:pt>
                <c:pt idx="1828">
                  <c:v>26.12914285714286</c:v>
                </c:pt>
                <c:pt idx="1829">
                  <c:v>26.784714285714283</c:v>
                </c:pt>
                <c:pt idx="1830">
                  <c:v>27.440285714285711</c:v>
                </c:pt>
                <c:pt idx="1831">
                  <c:v>28.095857142857135</c:v>
                </c:pt>
                <c:pt idx="1832">
                  <c:v>28.138285714285711</c:v>
                </c:pt>
                <c:pt idx="1833">
                  <c:v>28.428000000000004</c:v>
                </c:pt>
                <c:pt idx="1834">
                  <c:v>25.570428571428572</c:v>
                </c:pt>
                <c:pt idx="1835">
                  <c:v>24.641285714285711</c:v>
                </c:pt>
                <c:pt idx="1836">
                  <c:v>23.829571428571427</c:v>
                </c:pt>
                <c:pt idx="1837">
                  <c:v>23.017857142857142</c:v>
                </c:pt>
                <c:pt idx="1838">
                  <c:v>22.206142857142854</c:v>
                </c:pt>
                <c:pt idx="1839">
                  <c:v>22.065142857142856</c:v>
                </c:pt>
                <c:pt idx="1840">
                  <c:v>21.774857142857144</c:v>
                </c:pt>
                <c:pt idx="1841">
                  <c:v>21.563000000000002</c:v>
                </c:pt>
                <c:pt idx="1842">
                  <c:v>21.457857142857144</c:v>
                </c:pt>
                <c:pt idx="1843">
                  <c:v>21.413285714285713</c:v>
                </c:pt>
                <c:pt idx="1844">
                  <c:v>21.368714285714287</c:v>
                </c:pt>
                <c:pt idx="1845">
                  <c:v>21.32414285714286</c:v>
                </c:pt>
                <c:pt idx="1846">
                  <c:v>21.273142857142858</c:v>
                </c:pt>
                <c:pt idx="1847">
                  <c:v>21.318857142857148</c:v>
                </c:pt>
                <c:pt idx="1848">
                  <c:v>21.307857142857141</c:v>
                </c:pt>
                <c:pt idx="1849">
                  <c:v>21.408571428571427</c:v>
                </c:pt>
                <c:pt idx="1850">
                  <c:v>21.52</c:v>
                </c:pt>
                <c:pt idx="1851">
                  <c:v>21.631428571428572</c:v>
                </c:pt>
                <c:pt idx="1852">
                  <c:v>21.74285714285714</c:v>
                </c:pt>
                <c:pt idx="1853">
                  <c:v>22.084285714285713</c:v>
                </c:pt>
                <c:pt idx="1854">
                  <c:v>22.06157142857143</c:v>
                </c:pt>
                <c:pt idx="1855">
                  <c:v>22.228142857142856</c:v>
                </c:pt>
                <c:pt idx="1856">
                  <c:v>22.244714285714288</c:v>
                </c:pt>
                <c:pt idx="1857">
                  <c:v>22.073857142857143</c:v>
                </c:pt>
                <c:pt idx="1858">
                  <c:v>21.902999999999999</c:v>
                </c:pt>
                <c:pt idx="1859">
                  <c:v>21.732142857142858</c:v>
                </c:pt>
                <c:pt idx="1860">
                  <c:v>21.167571428571428</c:v>
                </c:pt>
                <c:pt idx="1861">
                  <c:v>20.824285714285715</c:v>
                </c:pt>
                <c:pt idx="1862">
                  <c:v>20.331</c:v>
                </c:pt>
                <c:pt idx="1863">
                  <c:v>19.85614285714286</c:v>
                </c:pt>
                <c:pt idx="1864">
                  <c:v>19.471428571428572</c:v>
                </c:pt>
                <c:pt idx="1865">
                  <c:v>19.086714285714287</c:v>
                </c:pt>
                <c:pt idx="1866">
                  <c:v>18.702000000000002</c:v>
                </c:pt>
                <c:pt idx="1867">
                  <c:v>18.377142857142854</c:v>
                </c:pt>
                <c:pt idx="1868">
                  <c:v>18.315428571428576</c:v>
                </c:pt>
                <c:pt idx="1869">
                  <c:v>18.458285714285715</c:v>
                </c:pt>
                <c:pt idx="1870">
                  <c:v>18.694571428571429</c:v>
                </c:pt>
                <c:pt idx="1871">
                  <c:v>18.743571428571428</c:v>
                </c:pt>
                <c:pt idx="1872">
                  <c:v>18.792571428571428</c:v>
                </c:pt>
                <c:pt idx="1873">
                  <c:v>18.841571428571431</c:v>
                </c:pt>
                <c:pt idx="1874">
                  <c:v>18.941714285714284</c:v>
                </c:pt>
                <c:pt idx="1875">
                  <c:v>19.13842857142857</c:v>
                </c:pt>
                <c:pt idx="1876">
                  <c:v>19.142142857142854</c:v>
                </c:pt>
                <c:pt idx="1877">
                  <c:v>19.106428571428573</c:v>
                </c:pt>
                <c:pt idx="1878">
                  <c:v>19.117999999999999</c:v>
                </c:pt>
                <c:pt idx="1879">
                  <c:v>19.129571428571428</c:v>
                </c:pt>
                <c:pt idx="1880">
                  <c:v>19.141142857142857</c:v>
                </c:pt>
                <c:pt idx="1881">
                  <c:v>19.110285714285716</c:v>
                </c:pt>
                <c:pt idx="1882">
                  <c:v>18.913714285714288</c:v>
                </c:pt>
                <c:pt idx="1883">
                  <c:v>18.614571428571431</c:v>
                </c:pt>
                <c:pt idx="1884">
                  <c:v>18.389857142857146</c:v>
                </c:pt>
                <c:pt idx="1885">
                  <c:v>18.490142857142857</c:v>
                </c:pt>
                <c:pt idx="1886">
                  <c:v>18.590428571428568</c:v>
                </c:pt>
                <c:pt idx="1887">
                  <c:v>18.690714285714286</c:v>
                </c:pt>
                <c:pt idx="1888">
                  <c:v>18.660714285714285</c:v>
                </c:pt>
                <c:pt idx="1889">
                  <c:v>18.58757142857143</c:v>
                </c:pt>
                <c:pt idx="1890">
                  <c:v>18.504714285714286</c:v>
                </c:pt>
                <c:pt idx="1891">
                  <c:v>18.329714285714289</c:v>
                </c:pt>
                <c:pt idx="1892">
                  <c:v>18.052142857142858</c:v>
                </c:pt>
                <c:pt idx="1893">
                  <c:v>17.774571428571427</c:v>
                </c:pt>
                <c:pt idx="1894">
                  <c:v>17.497</c:v>
                </c:pt>
                <c:pt idx="1895">
                  <c:v>17.353571428571428</c:v>
                </c:pt>
                <c:pt idx="1896">
                  <c:v>17.264428571428567</c:v>
                </c:pt>
                <c:pt idx="1897">
                  <c:v>17.311714285714285</c:v>
                </c:pt>
                <c:pt idx="1898">
                  <c:v>17.493000000000002</c:v>
                </c:pt>
                <c:pt idx="1899">
                  <c:v>17.566142857142857</c:v>
                </c:pt>
                <c:pt idx="1900">
                  <c:v>17.639285714285712</c:v>
                </c:pt>
                <c:pt idx="1901">
                  <c:v>17.712428571428568</c:v>
                </c:pt>
                <c:pt idx="1902">
                  <c:v>17.759999999999998</c:v>
                </c:pt>
                <c:pt idx="1903">
                  <c:v>17.643285714285714</c:v>
                </c:pt>
                <c:pt idx="1904">
                  <c:v>17.485142857142858</c:v>
                </c:pt>
                <c:pt idx="1905">
                  <c:v>17.155571428571427</c:v>
                </c:pt>
                <c:pt idx="1906">
                  <c:v>16.943000000000001</c:v>
                </c:pt>
                <c:pt idx="1907">
                  <c:v>16.730428571428568</c:v>
                </c:pt>
                <c:pt idx="1908">
                  <c:v>16.517857142857142</c:v>
                </c:pt>
                <c:pt idx="1909">
                  <c:v>16.432857142857141</c:v>
                </c:pt>
                <c:pt idx="1910">
                  <c:v>16.449285714285711</c:v>
                </c:pt>
                <c:pt idx="1911">
                  <c:v>16.407571428571426</c:v>
                </c:pt>
                <c:pt idx="1912">
                  <c:v>16.356714285714286</c:v>
                </c:pt>
                <c:pt idx="1913">
                  <c:v>16.227714285714288</c:v>
                </c:pt>
                <c:pt idx="1914">
                  <c:v>16.098714285714287</c:v>
                </c:pt>
                <c:pt idx="1915">
                  <c:v>15.969714285714286</c:v>
                </c:pt>
                <c:pt idx="1916">
                  <c:v>15.870714285714286</c:v>
                </c:pt>
                <c:pt idx="1917">
                  <c:v>15.873285714285711</c:v>
                </c:pt>
                <c:pt idx="1918">
                  <c:v>15.816571428571431</c:v>
                </c:pt>
                <c:pt idx="1919">
                  <c:v>15.883428571428571</c:v>
                </c:pt>
                <c:pt idx="1920">
                  <c:v>16.08014285714286</c:v>
                </c:pt>
                <c:pt idx="1921">
                  <c:v>16.276857142857146</c:v>
                </c:pt>
                <c:pt idx="1922">
                  <c:v>16.473571428571429</c:v>
                </c:pt>
                <c:pt idx="1923">
                  <c:v>16.588857142857144</c:v>
                </c:pt>
                <c:pt idx="1924">
                  <c:v>16.534285714285716</c:v>
                </c:pt>
                <c:pt idx="1925">
                  <c:v>16.568999999999999</c:v>
                </c:pt>
                <c:pt idx="1926">
                  <c:v>16.531571428571429</c:v>
                </c:pt>
                <c:pt idx="1927">
                  <c:v>16.402142857142856</c:v>
                </c:pt>
                <c:pt idx="1928">
                  <c:v>16.272714285714283</c:v>
                </c:pt>
                <c:pt idx="1929">
                  <c:v>16.143285714285714</c:v>
                </c:pt>
                <c:pt idx="1930">
                  <c:v>16.063000000000002</c:v>
                </c:pt>
                <c:pt idx="1931">
                  <c:v>16.176714285714283</c:v>
                </c:pt>
                <c:pt idx="1932">
                  <c:v>16.294000000000004</c:v>
                </c:pt>
                <c:pt idx="1933">
                  <c:v>16.414428571428569</c:v>
                </c:pt>
                <c:pt idx="1934">
                  <c:v>16.564</c:v>
                </c:pt>
                <c:pt idx="1935">
                  <c:v>16.713571428571427</c:v>
                </c:pt>
                <c:pt idx="1936">
                  <c:v>16.863142857142854</c:v>
                </c:pt>
                <c:pt idx="1937">
                  <c:v>16.919142857142852</c:v>
                </c:pt>
                <c:pt idx="1938">
                  <c:v>16.783428571428569</c:v>
                </c:pt>
                <c:pt idx="1939">
                  <c:v>16.58642857142857</c:v>
                </c:pt>
                <c:pt idx="1940">
                  <c:v>16.334</c:v>
                </c:pt>
                <c:pt idx="1941">
                  <c:v>15.970571428571429</c:v>
                </c:pt>
                <c:pt idx="1942">
                  <c:v>15.607142857142858</c:v>
                </c:pt>
                <c:pt idx="1943">
                  <c:v>15.243714285714285</c:v>
                </c:pt>
                <c:pt idx="1944">
                  <c:v>14.904714285714286</c:v>
                </c:pt>
                <c:pt idx="1945">
                  <c:v>14.729285714285714</c:v>
                </c:pt>
                <c:pt idx="1946">
                  <c:v>13.98414285714286</c:v>
                </c:pt>
                <c:pt idx="1947">
                  <c:v>13.983571428571429</c:v>
                </c:pt>
                <c:pt idx="1948">
                  <c:v>14.096857142857147</c:v>
                </c:pt>
                <c:pt idx="1949">
                  <c:v>14.210142857142859</c:v>
                </c:pt>
                <c:pt idx="1950">
                  <c:v>14.32342857142857</c:v>
                </c:pt>
                <c:pt idx="1951">
                  <c:v>14.352285714285713</c:v>
                </c:pt>
                <c:pt idx="1952">
                  <c:v>14.378857142857143</c:v>
                </c:pt>
                <c:pt idx="1953">
                  <c:v>14.925857142857144</c:v>
                </c:pt>
                <c:pt idx="1954">
                  <c:v>14.424571428571429</c:v>
                </c:pt>
                <c:pt idx="1955">
                  <c:v>14.139571428571429</c:v>
                </c:pt>
                <c:pt idx="1956">
                  <c:v>13.854571428571429</c:v>
                </c:pt>
                <c:pt idx="1957">
                  <c:v>13.569571428571431</c:v>
                </c:pt>
                <c:pt idx="1958">
                  <c:v>13.484</c:v>
                </c:pt>
                <c:pt idx="1959">
                  <c:v>13.410714285714286</c:v>
                </c:pt>
                <c:pt idx="1960">
                  <c:v>13.410999999999998</c:v>
                </c:pt>
                <c:pt idx="1961">
                  <c:v>13.796857142857144</c:v>
                </c:pt>
                <c:pt idx="1962">
                  <c:v>13.830428571428573</c:v>
                </c:pt>
                <c:pt idx="1963">
                  <c:v>13.864000000000001</c:v>
                </c:pt>
                <c:pt idx="1964">
                  <c:v>13.89757142857143</c:v>
                </c:pt>
                <c:pt idx="1965">
                  <c:v>13.91</c:v>
                </c:pt>
                <c:pt idx="1966">
                  <c:v>14.309571428571425</c:v>
                </c:pt>
                <c:pt idx="1967">
                  <c:v>14.389428571428571</c:v>
                </c:pt>
                <c:pt idx="1968">
                  <c:v>14.733285714285714</c:v>
                </c:pt>
                <c:pt idx="1969">
                  <c:v>15.072857142857142</c:v>
                </c:pt>
                <c:pt idx="1970">
                  <c:v>15.412428571428572</c:v>
                </c:pt>
                <c:pt idx="1971">
                  <c:v>15.752000000000001</c:v>
                </c:pt>
                <c:pt idx="1972">
                  <c:v>15.712714285714288</c:v>
                </c:pt>
                <c:pt idx="1973">
                  <c:v>15.835714285714285</c:v>
                </c:pt>
                <c:pt idx="1974">
                  <c:v>16.430714285714284</c:v>
                </c:pt>
                <c:pt idx="1975">
                  <c:v>16.142142857142854</c:v>
                </c:pt>
                <c:pt idx="1976">
                  <c:v>16.113428571428571</c:v>
                </c:pt>
                <c:pt idx="1977">
                  <c:v>16.084714285714288</c:v>
                </c:pt>
                <c:pt idx="1978">
                  <c:v>16.056000000000001</c:v>
                </c:pt>
                <c:pt idx="1979">
                  <c:v>16.113285714285716</c:v>
                </c:pt>
                <c:pt idx="1980">
                  <c:v>16.987285714285715</c:v>
                </c:pt>
                <c:pt idx="1981">
                  <c:v>16.760428571428573</c:v>
                </c:pt>
                <c:pt idx="1982">
                  <c:v>17.193714285714286</c:v>
                </c:pt>
                <c:pt idx="1983">
                  <c:v>17.533428571428573</c:v>
                </c:pt>
                <c:pt idx="1984">
                  <c:v>17.873142857142859</c:v>
                </c:pt>
                <c:pt idx="1985">
                  <c:v>18.212857142857143</c:v>
                </c:pt>
                <c:pt idx="1986">
                  <c:v>18.750571428571426</c:v>
                </c:pt>
                <c:pt idx="1987">
                  <c:v>18.736714285714289</c:v>
                </c:pt>
                <c:pt idx="1988">
                  <c:v>20.101285714285716</c:v>
                </c:pt>
                <c:pt idx="1989">
                  <c:v>20.444142857142857</c:v>
                </c:pt>
                <c:pt idx="1990">
                  <c:v>21.337000000000003</c:v>
                </c:pt>
                <c:pt idx="1991">
                  <c:v>22.229857142857142</c:v>
                </c:pt>
                <c:pt idx="1992">
                  <c:v>23.122714285714288</c:v>
                </c:pt>
                <c:pt idx="1993">
                  <c:v>22.65014285714286</c:v>
                </c:pt>
                <c:pt idx="1994">
                  <c:v>21.342142857142857</c:v>
                </c:pt>
                <c:pt idx="1995">
                  <c:v>19.858000000000001</c:v>
                </c:pt>
                <c:pt idx="1996">
                  <c:v>19.052714285714288</c:v>
                </c:pt>
                <c:pt idx="1997">
                  <c:v>17.463857142857144</c:v>
                </c:pt>
                <c:pt idx="1998">
                  <c:v>15.875000000000004</c:v>
                </c:pt>
                <c:pt idx="1999">
                  <c:v>14.286142857142858</c:v>
                </c:pt>
                <c:pt idx="2000">
                  <c:v>13.945285714285713</c:v>
                </c:pt>
                <c:pt idx="2001">
                  <c:v>15.495857142857144</c:v>
                </c:pt>
                <c:pt idx="2002">
                  <c:v>16.298142857142857</c:v>
                </c:pt>
                <c:pt idx="2003">
                  <c:v>17.216571428571431</c:v>
                </c:pt>
                <c:pt idx="2004">
                  <c:v>18.041285714285713</c:v>
                </c:pt>
                <c:pt idx="2005">
                  <c:v>18.866</c:v>
                </c:pt>
                <c:pt idx="2006">
                  <c:v>19.690714285714286</c:v>
                </c:pt>
                <c:pt idx="2007">
                  <c:v>20.122142857142855</c:v>
                </c:pt>
                <c:pt idx="2008">
                  <c:v>18.757714285714286</c:v>
                </c:pt>
                <c:pt idx="2009">
                  <c:v>18.133142857142857</c:v>
                </c:pt>
                <c:pt idx="2010">
                  <c:v>17.482571428571426</c:v>
                </c:pt>
                <c:pt idx="2011">
                  <c:v>17.06757142857143</c:v>
                </c:pt>
                <c:pt idx="2012">
                  <c:v>16.652571428571427</c:v>
                </c:pt>
                <c:pt idx="2013">
                  <c:v>16.237571428571432</c:v>
                </c:pt>
                <c:pt idx="2014">
                  <c:v>16.155999999999999</c:v>
                </c:pt>
                <c:pt idx="2015">
                  <c:v>16.010285714285711</c:v>
                </c:pt>
                <c:pt idx="2016">
                  <c:v>15.717571428571429</c:v>
                </c:pt>
                <c:pt idx="2017">
                  <c:v>15.622142857142856</c:v>
                </c:pt>
                <c:pt idx="2018">
                  <c:v>16.000857142857143</c:v>
                </c:pt>
                <c:pt idx="2019">
                  <c:v>16.379571428571428</c:v>
                </c:pt>
                <c:pt idx="2020">
                  <c:v>16.758285714285716</c:v>
                </c:pt>
                <c:pt idx="2021">
                  <c:v>16.963285714285714</c:v>
                </c:pt>
                <c:pt idx="2022">
                  <c:v>17.428857142857147</c:v>
                </c:pt>
                <c:pt idx="2023">
                  <c:v>17.683142857142862</c:v>
                </c:pt>
                <c:pt idx="2024">
                  <c:v>17.670142857142856</c:v>
                </c:pt>
                <c:pt idx="2025">
                  <c:v>17.131</c:v>
                </c:pt>
                <c:pt idx="2026">
                  <c:v>16.591857142857144</c:v>
                </c:pt>
                <c:pt idx="2027">
                  <c:v>16.052714285714288</c:v>
                </c:pt>
                <c:pt idx="2028">
                  <c:v>16.021571428571431</c:v>
                </c:pt>
                <c:pt idx="2029">
                  <c:v>15.529142857142855</c:v>
                </c:pt>
                <c:pt idx="2030">
                  <c:v>15.109285714285715</c:v>
                </c:pt>
                <c:pt idx="2031">
                  <c:v>14.959428571428569</c:v>
                </c:pt>
                <c:pt idx="2032">
                  <c:v>14.974714285714285</c:v>
                </c:pt>
                <c:pt idx="2033">
                  <c:v>14.99</c:v>
                </c:pt>
                <c:pt idx="2034">
                  <c:v>15.005285714285714</c:v>
                </c:pt>
                <c:pt idx="2035">
                  <c:v>14.884571428571425</c:v>
                </c:pt>
                <c:pt idx="2036">
                  <c:v>14.856999999999999</c:v>
                </c:pt>
                <c:pt idx="2037">
                  <c:v>14.821714285714284</c:v>
                </c:pt>
                <c:pt idx="2038">
                  <c:v>14.806857142857144</c:v>
                </c:pt>
                <c:pt idx="2039">
                  <c:v>14.784999999999997</c:v>
                </c:pt>
                <c:pt idx="2040">
                  <c:v>14.763142857142858</c:v>
                </c:pt>
                <c:pt idx="2041">
                  <c:v>14.741285714285713</c:v>
                </c:pt>
                <c:pt idx="2042">
                  <c:v>14.84</c:v>
                </c:pt>
                <c:pt idx="2043">
                  <c:v>15.171285714285712</c:v>
                </c:pt>
                <c:pt idx="2044">
                  <c:v>15.68642857142857</c:v>
                </c:pt>
                <c:pt idx="2045">
                  <c:v>16.273571428571426</c:v>
                </c:pt>
                <c:pt idx="2046">
                  <c:v>16.909285714285712</c:v>
                </c:pt>
                <c:pt idx="2047">
                  <c:v>17.544999999999998</c:v>
                </c:pt>
                <c:pt idx="2048">
                  <c:v>18.180714285714284</c:v>
                </c:pt>
                <c:pt idx="2049">
                  <c:v>18.488142857142858</c:v>
                </c:pt>
                <c:pt idx="2050">
                  <c:v>19.021714285714285</c:v>
                </c:pt>
                <c:pt idx="2051">
                  <c:v>19.684999999999995</c:v>
                </c:pt>
                <c:pt idx="2052">
                  <c:v>20.078428571428567</c:v>
                </c:pt>
                <c:pt idx="2053">
                  <c:v>20.877857142857145</c:v>
                </c:pt>
                <c:pt idx="2054">
                  <c:v>21.677285714285716</c:v>
                </c:pt>
                <c:pt idx="2055">
                  <c:v>22.476714285714287</c:v>
                </c:pt>
                <c:pt idx="2056">
                  <c:v>22.732857142857142</c:v>
                </c:pt>
                <c:pt idx="2057">
                  <c:v>23.226857142857146</c:v>
                </c:pt>
                <c:pt idx="2058">
                  <c:v>23.27842857142857</c:v>
                </c:pt>
                <c:pt idx="2059">
                  <c:v>23.867000000000001</c:v>
                </c:pt>
                <c:pt idx="2060">
                  <c:v>23.91</c:v>
                </c:pt>
                <c:pt idx="2061">
                  <c:v>23.952999999999999</c:v>
                </c:pt>
                <c:pt idx="2062">
                  <c:v>23.996000000000002</c:v>
                </c:pt>
                <c:pt idx="2063">
                  <c:v>24.126000000000001</c:v>
                </c:pt>
                <c:pt idx="2064">
                  <c:v>24.186714285714288</c:v>
                </c:pt>
                <c:pt idx="2065">
                  <c:v>24.39357142857143</c:v>
                </c:pt>
                <c:pt idx="2066">
                  <c:v>24.191285714285712</c:v>
                </c:pt>
                <c:pt idx="2067">
                  <c:v>23.97</c:v>
                </c:pt>
                <c:pt idx="2068">
                  <c:v>23.748714285714282</c:v>
                </c:pt>
                <c:pt idx="2069">
                  <c:v>23.527428571428572</c:v>
                </c:pt>
                <c:pt idx="2070">
                  <c:v>23.862142857142857</c:v>
                </c:pt>
                <c:pt idx="2071">
                  <c:v>23.681428571428569</c:v>
                </c:pt>
                <c:pt idx="2072">
                  <c:v>23.510857142857141</c:v>
                </c:pt>
                <c:pt idx="2073">
                  <c:v>23.337428571428571</c:v>
                </c:pt>
                <c:pt idx="2074">
                  <c:v>23.16657142857143</c:v>
                </c:pt>
                <c:pt idx="2075">
                  <c:v>22.995714285714282</c:v>
                </c:pt>
                <c:pt idx="2076">
                  <c:v>22.824857142857145</c:v>
                </c:pt>
                <c:pt idx="2077">
                  <c:v>22.681285714285714</c:v>
                </c:pt>
                <c:pt idx="2078">
                  <c:v>22.715</c:v>
                </c:pt>
                <c:pt idx="2079">
                  <c:v>22.828428571428571</c:v>
                </c:pt>
                <c:pt idx="2080">
                  <c:v>23.085571428571434</c:v>
                </c:pt>
                <c:pt idx="2081">
                  <c:v>23.303142857142856</c:v>
                </c:pt>
                <c:pt idx="2082">
                  <c:v>23.520714285714284</c:v>
                </c:pt>
                <c:pt idx="2083">
                  <c:v>23.738285714285716</c:v>
                </c:pt>
                <c:pt idx="2084">
                  <c:v>23.834714285714284</c:v>
                </c:pt>
                <c:pt idx="2085">
                  <c:v>23.822571428571429</c:v>
                </c:pt>
                <c:pt idx="2086">
                  <c:v>23.839714285714287</c:v>
                </c:pt>
                <c:pt idx="2087">
                  <c:v>23.989714285714285</c:v>
                </c:pt>
                <c:pt idx="2088">
                  <c:v>23.99285714285714</c:v>
                </c:pt>
                <c:pt idx="2089">
                  <c:v>23.996000000000002</c:v>
                </c:pt>
                <c:pt idx="2090">
                  <c:v>23.999142857142857</c:v>
                </c:pt>
                <c:pt idx="2091">
                  <c:v>24.113571428571429</c:v>
                </c:pt>
                <c:pt idx="2092">
                  <c:v>24.296714285714284</c:v>
                </c:pt>
                <c:pt idx="2093">
                  <c:v>24.390714285714285</c:v>
                </c:pt>
                <c:pt idx="2094">
                  <c:v>24.270714285714284</c:v>
                </c:pt>
                <c:pt idx="2095">
                  <c:v>24.430571428571426</c:v>
                </c:pt>
                <c:pt idx="2096">
                  <c:v>24.590428571428575</c:v>
                </c:pt>
                <c:pt idx="2097">
                  <c:v>24.750285714285717</c:v>
                </c:pt>
                <c:pt idx="2098">
                  <c:v>24.899000000000001</c:v>
                </c:pt>
                <c:pt idx="2099">
                  <c:v>24.984857142857145</c:v>
                </c:pt>
                <c:pt idx="2100">
                  <c:v>25.180428571428571</c:v>
                </c:pt>
                <c:pt idx="2101">
                  <c:v>25.041571428571434</c:v>
                </c:pt>
                <c:pt idx="2102">
                  <c:v>24.898571428571426</c:v>
                </c:pt>
                <c:pt idx="2103">
                  <c:v>24.755571428571436</c:v>
                </c:pt>
                <c:pt idx="2104">
                  <c:v>24.612571428571432</c:v>
                </c:pt>
                <c:pt idx="2105">
                  <c:v>24.644428571428573</c:v>
                </c:pt>
                <c:pt idx="2106">
                  <c:v>24.731428571428573</c:v>
                </c:pt>
                <c:pt idx="2107">
                  <c:v>24.87</c:v>
                </c:pt>
                <c:pt idx="2108">
                  <c:v>25.386714285714284</c:v>
                </c:pt>
                <c:pt idx="2109">
                  <c:v>25.938142857142857</c:v>
                </c:pt>
                <c:pt idx="2110">
                  <c:v>26.489571428571431</c:v>
                </c:pt>
                <c:pt idx="2111">
                  <c:v>27.040999999999997</c:v>
                </c:pt>
                <c:pt idx="2112">
                  <c:v>27.493571428571432</c:v>
                </c:pt>
                <c:pt idx="2113">
                  <c:v>27.865142857142853</c:v>
                </c:pt>
                <c:pt idx="2114">
                  <c:v>28.195285714285717</c:v>
                </c:pt>
                <c:pt idx="2115">
                  <c:v>28.527285714285711</c:v>
                </c:pt>
                <c:pt idx="2116">
                  <c:v>28.819857142857142</c:v>
                </c:pt>
                <c:pt idx="2117">
                  <c:v>29.11242857142857</c:v>
                </c:pt>
                <c:pt idx="2118">
                  <c:v>29.405000000000008</c:v>
                </c:pt>
                <c:pt idx="2119">
                  <c:v>29.944571428571425</c:v>
                </c:pt>
                <c:pt idx="2120">
                  <c:v>30.219428571428569</c:v>
                </c:pt>
                <c:pt idx="2121">
                  <c:v>30.300999999999995</c:v>
                </c:pt>
                <c:pt idx="2122">
                  <c:v>30.437000000000001</c:v>
                </c:pt>
                <c:pt idx="2123">
                  <c:v>30.558714285714281</c:v>
                </c:pt>
                <c:pt idx="2124">
                  <c:v>30.680428571428575</c:v>
                </c:pt>
                <c:pt idx="2125">
                  <c:v>30.802142857142854</c:v>
                </c:pt>
                <c:pt idx="2126">
                  <c:v>30.73328571428571</c:v>
                </c:pt>
                <c:pt idx="2127">
                  <c:v>30.841714285714289</c:v>
                </c:pt>
                <c:pt idx="2128">
                  <c:v>31.051714285714286</c:v>
                </c:pt>
                <c:pt idx="2129">
                  <c:v>31.081</c:v>
                </c:pt>
                <c:pt idx="2130">
                  <c:v>31.15642857142857</c:v>
                </c:pt>
                <c:pt idx="2131">
                  <c:v>31.231857142857145</c:v>
                </c:pt>
                <c:pt idx="2132">
                  <c:v>31.307285714285712</c:v>
                </c:pt>
                <c:pt idx="2133">
                  <c:v>31.517428571428574</c:v>
                </c:pt>
                <c:pt idx="2134">
                  <c:v>31.982428571428574</c:v>
                </c:pt>
                <c:pt idx="2135">
                  <c:v>32.276000000000003</c:v>
                </c:pt>
                <c:pt idx="2136">
                  <c:v>32.710428571428572</c:v>
                </c:pt>
                <c:pt idx="2137">
                  <c:v>33.078857142857139</c:v>
                </c:pt>
                <c:pt idx="2138">
                  <c:v>33.447285714285712</c:v>
                </c:pt>
                <c:pt idx="2139">
                  <c:v>33.815714285714286</c:v>
                </c:pt>
                <c:pt idx="2140">
                  <c:v>34.141285714285715</c:v>
                </c:pt>
                <c:pt idx="2141">
                  <c:v>35.590142857142851</c:v>
                </c:pt>
                <c:pt idx="2142">
                  <c:v>36.705714285714279</c:v>
                </c:pt>
                <c:pt idx="2143">
                  <c:v>37.423571428571435</c:v>
                </c:pt>
                <c:pt idx="2144">
                  <c:v>37.998142857142859</c:v>
                </c:pt>
                <c:pt idx="2145">
                  <c:v>38.572714285714291</c:v>
                </c:pt>
                <c:pt idx="2146">
                  <c:v>39.147285714285715</c:v>
                </c:pt>
                <c:pt idx="2147">
                  <c:v>39.721857142857147</c:v>
                </c:pt>
                <c:pt idx="2148">
                  <c:v>38.846857142857139</c:v>
                </c:pt>
                <c:pt idx="2149">
                  <c:v>38.880857142857138</c:v>
                </c:pt>
                <c:pt idx="2150">
                  <c:v>39.386857142857146</c:v>
                </c:pt>
                <c:pt idx="2151">
                  <c:v>40.070142857142862</c:v>
                </c:pt>
                <c:pt idx="2152">
                  <c:v>40.753428571428579</c:v>
                </c:pt>
                <c:pt idx="2153">
                  <c:v>41.436714285714288</c:v>
                </c:pt>
                <c:pt idx="2154">
                  <c:v>42.120000000000012</c:v>
                </c:pt>
                <c:pt idx="2155">
                  <c:v>42.803000000000011</c:v>
                </c:pt>
                <c:pt idx="2156">
                  <c:v>43.151142857142858</c:v>
                </c:pt>
                <c:pt idx="2157">
                  <c:v>43.467714285714287</c:v>
                </c:pt>
                <c:pt idx="2158">
                  <c:v>43.844571428571427</c:v>
                </c:pt>
                <c:pt idx="2159">
                  <c:v>44.221428571428575</c:v>
                </c:pt>
                <c:pt idx="2160">
                  <c:v>44.598285714285716</c:v>
                </c:pt>
                <c:pt idx="2161">
                  <c:v>45.130571428571429</c:v>
                </c:pt>
                <c:pt idx="2162">
                  <c:v>46.120142857142852</c:v>
                </c:pt>
                <c:pt idx="2163">
                  <c:v>47.533714285714282</c:v>
                </c:pt>
                <c:pt idx="2164">
                  <c:v>49.98471428571429</c:v>
                </c:pt>
                <c:pt idx="2165">
                  <c:v>52.979571428571433</c:v>
                </c:pt>
                <c:pt idx="2166">
                  <c:v>55.974428571428575</c:v>
                </c:pt>
                <c:pt idx="2167">
                  <c:v>58.969285714285718</c:v>
                </c:pt>
                <c:pt idx="2168">
                  <c:v>62.225142857142863</c:v>
                </c:pt>
                <c:pt idx="2169">
                  <c:v>67.084857142857146</c:v>
                </c:pt>
                <c:pt idx="2170">
                  <c:v>71.371000000000009</c:v>
                </c:pt>
                <c:pt idx="2171">
                  <c:v>74.024428571428572</c:v>
                </c:pt>
                <c:pt idx="2172">
                  <c:v>76.039142857142849</c:v>
                </c:pt>
                <c:pt idx="2173">
                  <c:v>78.05385714285714</c:v>
                </c:pt>
                <c:pt idx="2174">
                  <c:v>80.068571428571431</c:v>
                </c:pt>
                <c:pt idx="2175">
                  <c:v>80.940714285714293</c:v>
                </c:pt>
                <c:pt idx="2176">
                  <c:v>79.044714285714264</c:v>
                </c:pt>
                <c:pt idx="2177">
                  <c:v>77.224142857142851</c:v>
                </c:pt>
                <c:pt idx="2178">
                  <c:v>75.876428571428562</c:v>
                </c:pt>
                <c:pt idx="2179">
                  <c:v>74.571285714285722</c:v>
                </c:pt>
                <c:pt idx="2180">
                  <c:v>73.266142857142853</c:v>
                </c:pt>
                <c:pt idx="2181">
                  <c:v>71.960999999999999</c:v>
                </c:pt>
                <c:pt idx="2182">
                  <c:v>71.381999999999991</c:v>
                </c:pt>
                <c:pt idx="2183">
                  <c:v>71.381999999999991</c:v>
                </c:pt>
                <c:pt idx="2184">
                  <c:v>71.381999999999991</c:v>
                </c:pt>
                <c:pt idx="2185">
                  <c:v>71.381999999999991</c:v>
                </c:pt>
                <c:pt idx="2186">
                  <c:v>71.381999999999991</c:v>
                </c:pt>
                <c:pt idx="2187">
                  <c:v>71.381999999999991</c:v>
                </c:pt>
                <c:pt idx="2188">
                  <c:v>71.381999999999991</c:v>
                </c:pt>
                <c:pt idx="2189">
                  <c:v>71.381999999999991</c:v>
                </c:pt>
                <c:pt idx="2190">
                  <c:v>71.381999999999991</c:v>
                </c:pt>
                <c:pt idx="2191">
                  <c:v>71.381999999999991</c:v>
                </c:pt>
                <c:pt idx="2192">
                  <c:v>71.381999999999991</c:v>
                </c:pt>
                <c:pt idx="2193">
                  <c:v>71.381999999999991</c:v>
                </c:pt>
                <c:pt idx="2194">
                  <c:v>71.381999999999991</c:v>
                </c:pt>
                <c:pt idx="2195">
                  <c:v>71.381999999999991</c:v>
                </c:pt>
                <c:pt idx="2196">
                  <c:v>75.561857142857136</c:v>
                </c:pt>
                <c:pt idx="2197">
                  <c:v>80.19914285714286</c:v>
                </c:pt>
                <c:pt idx="2198">
                  <c:v>84.392142857142858</c:v>
                </c:pt>
                <c:pt idx="2199">
                  <c:v>88.585142857142856</c:v>
                </c:pt>
                <c:pt idx="2200">
                  <c:v>92.126428571428576</c:v>
                </c:pt>
                <c:pt idx="2201">
                  <c:v>95.667714285714283</c:v>
                </c:pt>
                <c:pt idx="2202">
                  <c:v>99.209000000000003</c:v>
                </c:pt>
                <c:pt idx="2203">
                  <c:v>96.290142857142854</c:v>
                </c:pt>
                <c:pt idx="2204">
                  <c:v>90.393571428571434</c:v>
                </c:pt>
                <c:pt idx="2205">
                  <c:v>83.844714285714289</c:v>
                </c:pt>
                <c:pt idx="2206">
                  <c:v>76.335142857142856</c:v>
                </c:pt>
                <c:pt idx="2207">
                  <c:v>68.647714285714287</c:v>
                </c:pt>
                <c:pt idx="2208">
                  <c:v>60.960285714285718</c:v>
                </c:pt>
                <c:pt idx="2209">
                  <c:v>53.272857142857148</c:v>
                </c:pt>
                <c:pt idx="2210">
                  <c:v>49.10071428571429</c:v>
                </c:pt>
                <c:pt idx="2211">
                  <c:v>46.81128571428571</c:v>
                </c:pt>
                <c:pt idx="2212">
                  <c:v>45.618428571428566</c:v>
                </c:pt>
                <c:pt idx="2213">
                  <c:v>44.571285714285708</c:v>
                </c:pt>
                <c:pt idx="2214">
                  <c:v>44.279000000000003</c:v>
                </c:pt>
                <c:pt idx="2215">
                  <c:v>43.986714285714285</c:v>
                </c:pt>
                <c:pt idx="2216">
                  <c:v>43.694428571428581</c:v>
                </c:pt>
                <c:pt idx="2217">
                  <c:v>42.167142857142863</c:v>
                </c:pt>
                <c:pt idx="2218">
                  <c:v>41.200857142857146</c:v>
                </c:pt>
                <c:pt idx="2219">
                  <c:v>40.474000000000004</c:v>
                </c:pt>
                <c:pt idx="2220">
                  <c:v>40.707714285714289</c:v>
                </c:pt>
                <c:pt idx="2221">
                  <c:v>41.13614285714285</c:v>
                </c:pt>
                <c:pt idx="2222">
                  <c:v>41.564571428571426</c:v>
                </c:pt>
                <c:pt idx="2223">
                  <c:v>41.992999999999995</c:v>
                </c:pt>
                <c:pt idx="2224">
                  <c:v>42.099999999999994</c:v>
                </c:pt>
                <c:pt idx="2225">
                  <c:v>42.095428571428563</c:v>
                </c:pt>
                <c:pt idx="2226">
                  <c:v>42.172428571428568</c:v>
                </c:pt>
                <c:pt idx="2227">
                  <c:v>43.697857142857139</c:v>
                </c:pt>
                <c:pt idx="2228">
                  <c:v>43.971142857142858</c:v>
                </c:pt>
                <c:pt idx="2229">
                  <c:v>44.244428571428571</c:v>
                </c:pt>
                <c:pt idx="2230">
                  <c:v>44.517714285714284</c:v>
                </c:pt>
                <c:pt idx="2231">
                  <c:v>44.552714285714288</c:v>
                </c:pt>
                <c:pt idx="2232">
                  <c:v>44.834571428571429</c:v>
                </c:pt>
                <c:pt idx="2233">
                  <c:v>45.113285714285709</c:v>
                </c:pt>
                <c:pt idx="2234">
                  <c:v>44.047428571428568</c:v>
                </c:pt>
                <c:pt idx="2235">
                  <c:v>43.976142857142854</c:v>
                </c:pt>
                <c:pt idx="2236">
                  <c:v>43.904857142857146</c:v>
                </c:pt>
                <c:pt idx="2237">
                  <c:v>43.833571428571432</c:v>
                </c:pt>
                <c:pt idx="2238">
                  <c:v>44.385714285714286</c:v>
                </c:pt>
                <c:pt idx="2239">
                  <c:v>45.304428571428566</c:v>
                </c:pt>
                <c:pt idx="2240">
                  <c:v>45.895714285714291</c:v>
                </c:pt>
                <c:pt idx="2241">
                  <c:v>46.241428571428571</c:v>
                </c:pt>
                <c:pt idx="2242">
                  <c:v>46.516571428571432</c:v>
                </c:pt>
                <c:pt idx="2243">
                  <c:v>46.791714285714292</c:v>
                </c:pt>
                <c:pt idx="2244">
                  <c:v>47.066857142857138</c:v>
                </c:pt>
                <c:pt idx="2245">
                  <c:v>47.278285714285708</c:v>
                </c:pt>
                <c:pt idx="2246">
                  <c:v>46.815571428571424</c:v>
                </c:pt>
                <c:pt idx="2247">
                  <c:v>46.332285714285717</c:v>
                </c:pt>
                <c:pt idx="2248">
                  <c:v>45.840714285714284</c:v>
                </c:pt>
                <c:pt idx="2249">
                  <c:v>45.339857142857134</c:v>
                </c:pt>
                <c:pt idx="2250">
                  <c:v>44.838999999999999</c:v>
                </c:pt>
                <c:pt idx="2251">
                  <c:v>44.338142857142856</c:v>
                </c:pt>
                <c:pt idx="2252">
                  <c:v>43.938285714285719</c:v>
                </c:pt>
                <c:pt idx="2253">
                  <c:v>44.02157142857142</c:v>
                </c:pt>
                <c:pt idx="2254">
                  <c:v>44.134999999999998</c:v>
                </c:pt>
                <c:pt idx="2255">
                  <c:v>44.252857142857138</c:v>
                </c:pt>
                <c:pt idx="2256">
                  <c:v>44.081571428571429</c:v>
                </c:pt>
                <c:pt idx="2257">
                  <c:v>43.91028571428572</c:v>
                </c:pt>
                <c:pt idx="2258">
                  <c:v>43.739000000000004</c:v>
                </c:pt>
                <c:pt idx="2259">
                  <c:v>43.290142857142854</c:v>
                </c:pt>
                <c:pt idx="2260">
                  <c:v>42.429428571428573</c:v>
                </c:pt>
                <c:pt idx="2261">
                  <c:v>41.690857142857148</c:v>
                </c:pt>
                <c:pt idx="2262">
                  <c:v>41.034571428571425</c:v>
                </c:pt>
                <c:pt idx="2263">
                  <c:v>40.695142857142862</c:v>
                </c:pt>
                <c:pt idx="2264">
                  <c:v>40.355714285714285</c:v>
                </c:pt>
                <c:pt idx="2265">
                  <c:v>40.016285714285715</c:v>
                </c:pt>
                <c:pt idx="2266">
                  <c:v>39.567</c:v>
                </c:pt>
                <c:pt idx="2267">
                  <c:v>39.052428571428571</c:v>
                </c:pt>
                <c:pt idx="2268">
                  <c:v>37.955714285714286</c:v>
                </c:pt>
                <c:pt idx="2269">
                  <c:v>36.829571428571427</c:v>
                </c:pt>
                <c:pt idx="2270">
                  <c:v>35.729285714285716</c:v>
                </c:pt>
                <c:pt idx="2271">
                  <c:v>34.629000000000005</c:v>
                </c:pt>
                <c:pt idx="2272">
                  <c:v>33.528714285714287</c:v>
                </c:pt>
                <c:pt idx="2273">
                  <c:v>32.107857142857149</c:v>
                </c:pt>
                <c:pt idx="2274">
                  <c:v>31.148571428571433</c:v>
                </c:pt>
                <c:pt idx="2275">
                  <c:v>30.681285714285714</c:v>
                </c:pt>
                <c:pt idx="2276">
                  <c:v>30.124714285714287</c:v>
                </c:pt>
                <c:pt idx="2277">
                  <c:v>29.615142857142853</c:v>
                </c:pt>
                <c:pt idx="2278">
                  <c:v>29.10557142857143</c:v>
                </c:pt>
                <c:pt idx="2279">
                  <c:v>28.595999999999997</c:v>
                </c:pt>
                <c:pt idx="2280">
                  <c:v>28.693428571428569</c:v>
                </c:pt>
                <c:pt idx="2281">
                  <c:v>28.207714285714285</c:v>
                </c:pt>
                <c:pt idx="2282">
                  <c:v>27.663285714285713</c:v>
                </c:pt>
                <c:pt idx="2283">
                  <c:v>27.525714285714287</c:v>
                </c:pt>
                <c:pt idx="2284">
                  <c:v>27.483428571428572</c:v>
                </c:pt>
                <c:pt idx="2285">
                  <c:v>27.441142857142854</c:v>
                </c:pt>
                <c:pt idx="2286">
                  <c:v>27.398857142857139</c:v>
                </c:pt>
                <c:pt idx="2287">
                  <c:v>26.913285714285713</c:v>
                </c:pt>
                <c:pt idx="2288">
                  <c:v>27.619428571428568</c:v>
                </c:pt>
                <c:pt idx="2289">
                  <c:v>28.352285714285717</c:v>
                </c:pt>
                <c:pt idx="2290">
                  <c:v>28.928142857142859</c:v>
                </c:pt>
                <c:pt idx="2291">
                  <c:v>29.428000000000004</c:v>
                </c:pt>
                <c:pt idx="2292">
                  <c:v>29.927857142857142</c:v>
                </c:pt>
                <c:pt idx="2293">
                  <c:v>30.427714285714284</c:v>
                </c:pt>
                <c:pt idx="2294">
                  <c:v>30.870428571428569</c:v>
                </c:pt>
                <c:pt idx="2295">
                  <c:v>30.720142857142854</c:v>
                </c:pt>
                <c:pt idx="2296">
                  <c:v>30.505142857142857</c:v>
                </c:pt>
                <c:pt idx="2297">
                  <c:v>29.823571428571434</c:v>
                </c:pt>
                <c:pt idx="2298">
                  <c:v>28.658285714285711</c:v>
                </c:pt>
                <c:pt idx="2299">
                  <c:v>27.493000000000002</c:v>
                </c:pt>
                <c:pt idx="2300">
                  <c:v>26.327714285714286</c:v>
                </c:pt>
                <c:pt idx="2301">
                  <c:v>25.884714285714285</c:v>
                </c:pt>
                <c:pt idx="2302">
                  <c:v>25.751714285714286</c:v>
                </c:pt>
                <c:pt idx="2303">
                  <c:v>25.843714285714288</c:v>
                </c:pt>
                <c:pt idx="2304">
                  <c:v>26.188857142857142</c:v>
                </c:pt>
                <c:pt idx="2305">
                  <c:v>26.881142857142855</c:v>
                </c:pt>
                <c:pt idx="2306">
                  <c:v>27.573428571428572</c:v>
                </c:pt>
                <c:pt idx="2307">
                  <c:v>28.265714285714289</c:v>
                </c:pt>
                <c:pt idx="2308">
                  <c:v>27.508285714285716</c:v>
                </c:pt>
                <c:pt idx="2309">
                  <c:v>27.188714285714287</c:v>
                </c:pt>
                <c:pt idx="2310">
                  <c:v>26.611428571428576</c:v>
                </c:pt>
                <c:pt idx="2311">
                  <c:v>25.887857142857143</c:v>
                </c:pt>
                <c:pt idx="2312">
                  <c:v>25.951000000000004</c:v>
                </c:pt>
                <c:pt idx="2313">
                  <c:v>26.014142857142861</c:v>
                </c:pt>
                <c:pt idx="2314">
                  <c:v>26.077285714285715</c:v>
                </c:pt>
                <c:pt idx="2315">
                  <c:v>27.380428571428581</c:v>
                </c:pt>
                <c:pt idx="2316">
                  <c:v>28.039000000000005</c:v>
                </c:pt>
                <c:pt idx="2317">
                  <c:v>28.718857142857143</c:v>
                </c:pt>
                <c:pt idx="2318">
                  <c:v>29.462857142857139</c:v>
                </c:pt>
                <c:pt idx="2319">
                  <c:v>29.551142857142857</c:v>
                </c:pt>
                <c:pt idx="2320">
                  <c:v>29.639428571428567</c:v>
                </c:pt>
                <c:pt idx="2321">
                  <c:v>29.727714285714285</c:v>
                </c:pt>
                <c:pt idx="2322">
                  <c:v>29.658571428571427</c:v>
                </c:pt>
                <c:pt idx="2323">
                  <c:v>29.84185714285714</c:v>
                </c:pt>
                <c:pt idx="2324">
                  <c:v>30.101285714285716</c:v>
                </c:pt>
                <c:pt idx="2325">
                  <c:v>30.489142857142859</c:v>
                </c:pt>
                <c:pt idx="2326">
                  <c:v>30.620285714285718</c:v>
                </c:pt>
                <c:pt idx="2327">
                  <c:v>30.75142857142858</c:v>
                </c:pt>
                <c:pt idx="2328">
                  <c:v>30.882571428571431</c:v>
                </c:pt>
                <c:pt idx="2329">
                  <c:v>30.452714285714286</c:v>
                </c:pt>
                <c:pt idx="2330">
                  <c:v>29.495714285714286</c:v>
                </c:pt>
                <c:pt idx="2331">
                  <c:v>28.630142857142857</c:v>
                </c:pt>
                <c:pt idx="2332">
                  <c:v>27.718285714285713</c:v>
                </c:pt>
                <c:pt idx="2333">
                  <c:v>27.18</c:v>
                </c:pt>
                <c:pt idx="2334">
                  <c:v>26.641714285714283</c:v>
                </c:pt>
                <c:pt idx="2335">
                  <c:v>26.103428571428566</c:v>
                </c:pt>
                <c:pt idx="2336">
                  <c:v>25.773571428571426</c:v>
                </c:pt>
                <c:pt idx="2337">
                  <c:v>25.743142857142857</c:v>
                </c:pt>
                <c:pt idx="2338">
                  <c:v>25.493428571428574</c:v>
                </c:pt>
                <c:pt idx="2339">
                  <c:v>24.48414285714286</c:v>
                </c:pt>
                <c:pt idx="2340">
                  <c:v>23.88514285714286</c:v>
                </c:pt>
                <c:pt idx="2341">
                  <c:v>23.28614285714286</c:v>
                </c:pt>
                <c:pt idx="2342">
                  <c:v>22.687142857142863</c:v>
                </c:pt>
                <c:pt idx="2343">
                  <c:v>22.129571428571428</c:v>
                </c:pt>
                <c:pt idx="2344">
                  <c:v>22.731000000000002</c:v>
                </c:pt>
                <c:pt idx="2345">
                  <c:v>22.88814285714286</c:v>
                </c:pt>
                <c:pt idx="2346">
                  <c:v>23.514285714285712</c:v>
                </c:pt>
                <c:pt idx="2347">
                  <c:v>23.566285714285716</c:v>
                </c:pt>
                <c:pt idx="2348">
                  <c:v>23.618285714285712</c:v>
                </c:pt>
                <c:pt idx="2349">
                  <c:v>23.670285714285715</c:v>
                </c:pt>
                <c:pt idx="2350">
                  <c:v>23.396428571428572</c:v>
                </c:pt>
                <c:pt idx="2351">
                  <c:v>23.568714285714286</c:v>
                </c:pt>
                <c:pt idx="2352">
                  <c:v>23.301857142857145</c:v>
                </c:pt>
                <c:pt idx="2353">
                  <c:v>23.65814285714286</c:v>
                </c:pt>
                <c:pt idx="2354">
                  <c:v>24.139857142857146</c:v>
                </c:pt>
                <c:pt idx="2355">
                  <c:v>24.621571428571428</c:v>
                </c:pt>
                <c:pt idx="2356">
                  <c:v>25.103285714285715</c:v>
                </c:pt>
                <c:pt idx="2357">
                  <c:v>25.698142857142859</c:v>
                </c:pt>
                <c:pt idx="2358">
                  <c:v>25.604714285714287</c:v>
                </c:pt>
                <c:pt idx="2359">
                  <c:v>26.371428571428574</c:v>
                </c:pt>
                <c:pt idx="2360">
                  <c:v>25.917142857142856</c:v>
                </c:pt>
                <c:pt idx="2361">
                  <c:v>25.353714285714286</c:v>
                </c:pt>
                <c:pt idx="2362">
                  <c:v>24.790285714285712</c:v>
                </c:pt>
                <c:pt idx="2363">
                  <c:v>24.226857142857142</c:v>
                </c:pt>
                <c:pt idx="2364">
                  <c:v>23.636285714285712</c:v>
                </c:pt>
                <c:pt idx="2365">
                  <c:v>23.012999999999998</c:v>
                </c:pt>
                <c:pt idx="2366">
                  <c:v>23.1</c:v>
                </c:pt>
                <c:pt idx="2367">
                  <c:v>24.93842857142857</c:v>
                </c:pt>
                <c:pt idx="2368">
                  <c:v>26.910714285714285</c:v>
                </c:pt>
                <c:pt idx="2369">
                  <c:v>28.882999999999999</c:v>
                </c:pt>
                <c:pt idx="2370">
                  <c:v>30.855285714285714</c:v>
                </c:pt>
                <c:pt idx="2371">
                  <c:v>31.760428571428566</c:v>
                </c:pt>
                <c:pt idx="2372">
                  <c:v>32.305857142857135</c:v>
                </c:pt>
                <c:pt idx="2373">
                  <c:v>32.783428571428573</c:v>
                </c:pt>
                <c:pt idx="2374">
                  <c:v>32.04185714285714</c:v>
                </c:pt>
                <c:pt idx="2375">
                  <c:v>30.693428571428569</c:v>
                </c:pt>
                <c:pt idx="2376">
                  <c:v>29.344999999999999</c:v>
                </c:pt>
                <c:pt idx="2377">
                  <c:v>27.996571428571436</c:v>
                </c:pt>
                <c:pt idx="2378">
                  <c:v>27.851000000000006</c:v>
                </c:pt>
                <c:pt idx="2379">
                  <c:v>27.250714285714288</c:v>
                </c:pt>
                <c:pt idx="2380">
                  <c:v>26.053285714285714</c:v>
                </c:pt>
                <c:pt idx="2381">
                  <c:v>25.435142857142857</c:v>
                </c:pt>
                <c:pt idx="2382">
                  <c:v>25.051714285714283</c:v>
                </c:pt>
                <c:pt idx="2383">
                  <c:v>24.668285714285716</c:v>
                </c:pt>
                <c:pt idx="2384">
                  <c:v>24.284857142857142</c:v>
                </c:pt>
                <c:pt idx="2385">
                  <c:v>24.129142857142856</c:v>
                </c:pt>
                <c:pt idx="2386">
                  <c:v>24.082571428571434</c:v>
                </c:pt>
                <c:pt idx="2387">
                  <c:v>24.202285714285718</c:v>
                </c:pt>
                <c:pt idx="2388">
                  <c:v>24.194000000000003</c:v>
                </c:pt>
                <c:pt idx="2389">
                  <c:v>24.664571428571428</c:v>
                </c:pt>
                <c:pt idx="2390">
                  <c:v>25.135142857142856</c:v>
                </c:pt>
                <c:pt idx="2391">
                  <c:v>25.605714285714281</c:v>
                </c:pt>
                <c:pt idx="2392">
                  <c:v>26.181571428571431</c:v>
                </c:pt>
                <c:pt idx="2393">
                  <c:v>26.568142857142856</c:v>
                </c:pt>
                <c:pt idx="2394">
                  <c:v>26.911571428571428</c:v>
                </c:pt>
                <c:pt idx="2395">
                  <c:v>27.126714285714286</c:v>
                </c:pt>
                <c:pt idx="2396">
                  <c:v>27.184000000000005</c:v>
                </c:pt>
                <c:pt idx="2397">
                  <c:v>27.241285714285716</c:v>
                </c:pt>
                <c:pt idx="2398">
                  <c:v>27.298571428571421</c:v>
                </c:pt>
                <c:pt idx="2399">
                  <c:v>27.219571428571424</c:v>
                </c:pt>
                <c:pt idx="2400">
                  <c:v>27.135142857142853</c:v>
                </c:pt>
                <c:pt idx="2401">
                  <c:v>27.000857142857136</c:v>
                </c:pt>
                <c:pt idx="2402">
                  <c:v>26.921428571428567</c:v>
                </c:pt>
                <c:pt idx="2403">
                  <c:v>27.044</c:v>
                </c:pt>
                <c:pt idx="2404">
                  <c:v>27.166571428571427</c:v>
                </c:pt>
                <c:pt idx="2405">
                  <c:v>27.289142857142856</c:v>
                </c:pt>
                <c:pt idx="2406">
                  <c:v>27.885428571428566</c:v>
                </c:pt>
                <c:pt idx="2407">
                  <c:v>28.767428571428571</c:v>
                </c:pt>
                <c:pt idx="2408">
                  <c:v>29.750857142857143</c:v>
                </c:pt>
                <c:pt idx="2409">
                  <c:v>30.844571428571424</c:v>
                </c:pt>
                <c:pt idx="2410">
                  <c:v>31.96657142857142</c:v>
                </c:pt>
                <c:pt idx="2411">
                  <c:v>33.088571428571427</c:v>
                </c:pt>
                <c:pt idx="2412">
                  <c:v>34.210571428571427</c:v>
                </c:pt>
                <c:pt idx="2413">
                  <c:v>34.832999999999998</c:v>
                </c:pt>
                <c:pt idx="2414">
                  <c:v>35.559571428571431</c:v>
                </c:pt>
                <c:pt idx="2415">
                  <c:v>36.262714285714281</c:v>
                </c:pt>
                <c:pt idx="2416">
                  <c:v>36.396142857142863</c:v>
                </c:pt>
                <c:pt idx="2417">
                  <c:v>35.781428571428577</c:v>
                </c:pt>
                <c:pt idx="2418">
                  <c:v>35.166714285714292</c:v>
                </c:pt>
                <c:pt idx="2419">
                  <c:v>34.552000000000007</c:v>
                </c:pt>
                <c:pt idx="2420">
                  <c:v>33.447142857142858</c:v>
                </c:pt>
                <c:pt idx="2421">
                  <c:v>32.440999999999995</c:v>
                </c:pt>
                <c:pt idx="2422">
                  <c:v>31.389428571428567</c:v>
                </c:pt>
                <c:pt idx="2423">
                  <c:v>30.712142857142858</c:v>
                </c:pt>
                <c:pt idx="2424">
                  <c:v>29.96028571428571</c:v>
                </c:pt>
                <c:pt idx="2425">
                  <c:v>29.208428571428573</c:v>
                </c:pt>
                <c:pt idx="2426">
                  <c:v>28.456571428571426</c:v>
                </c:pt>
                <c:pt idx="2427">
                  <c:v>28.061</c:v>
                </c:pt>
                <c:pt idx="2428">
                  <c:v>27.880857142857138</c:v>
                </c:pt>
                <c:pt idx="2429">
                  <c:v>27.337</c:v>
                </c:pt>
                <c:pt idx="2430">
                  <c:v>27.07985714285714</c:v>
                </c:pt>
                <c:pt idx="2431">
                  <c:v>27.481571428571431</c:v>
                </c:pt>
                <c:pt idx="2432">
                  <c:v>27.883285714285712</c:v>
                </c:pt>
                <c:pt idx="2433">
                  <c:v>28.284999999999997</c:v>
                </c:pt>
                <c:pt idx="2434">
                  <c:v>29.210285714285703</c:v>
                </c:pt>
                <c:pt idx="2435">
                  <c:v>29.407142857142851</c:v>
                </c:pt>
                <c:pt idx="2436">
                  <c:v>29.903857142857142</c:v>
                </c:pt>
                <c:pt idx="2437">
                  <c:v>30.177142857142861</c:v>
                </c:pt>
                <c:pt idx="2438">
                  <c:v>30.435142857142857</c:v>
                </c:pt>
                <c:pt idx="2439">
                  <c:v>30.693142857142856</c:v>
                </c:pt>
                <c:pt idx="2440">
                  <c:v>30.951142857142855</c:v>
                </c:pt>
                <c:pt idx="2441">
                  <c:v>30.988999999999997</c:v>
                </c:pt>
                <c:pt idx="2442">
                  <c:v>30.91685714285714</c:v>
                </c:pt>
                <c:pt idx="2443">
                  <c:v>30.958714285714279</c:v>
                </c:pt>
                <c:pt idx="2444">
                  <c:v>30.893142857142855</c:v>
                </c:pt>
                <c:pt idx="2445">
                  <c:v>30.780714285714289</c:v>
                </c:pt>
                <c:pt idx="2446">
                  <c:v>30.668285714285712</c:v>
                </c:pt>
                <c:pt idx="2447">
                  <c:v>30.555857142857139</c:v>
                </c:pt>
                <c:pt idx="2448">
                  <c:v>30.435285714285708</c:v>
                </c:pt>
                <c:pt idx="2449">
                  <c:v>30.319571428571425</c:v>
                </c:pt>
                <c:pt idx="2450">
                  <c:v>30.103000000000002</c:v>
                </c:pt>
                <c:pt idx="2451">
                  <c:v>29.994</c:v>
                </c:pt>
                <c:pt idx="2452">
                  <c:v>29.89685714285714</c:v>
                </c:pt>
                <c:pt idx="2453">
                  <c:v>29.799714285714288</c:v>
                </c:pt>
                <c:pt idx="2454">
                  <c:v>29.702571428571435</c:v>
                </c:pt>
                <c:pt idx="2455">
                  <c:v>29.849142857142859</c:v>
                </c:pt>
                <c:pt idx="2456">
                  <c:v>29.633428571428567</c:v>
                </c:pt>
                <c:pt idx="2457">
                  <c:v>29.463857142857144</c:v>
                </c:pt>
                <c:pt idx="2458">
                  <c:v>29.561857142857143</c:v>
                </c:pt>
                <c:pt idx="2459">
                  <c:v>29.328857142857139</c:v>
                </c:pt>
                <c:pt idx="2460">
                  <c:v>29.095857142857142</c:v>
                </c:pt>
                <c:pt idx="2461">
                  <c:v>28.862857142857145</c:v>
                </c:pt>
                <c:pt idx="2462">
                  <c:v>28.149142857142856</c:v>
                </c:pt>
                <c:pt idx="2463">
                  <c:v>28.498000000000001</c:v>
                </c:pt>
                <c:pt idx="2464">
                  <c:v>28.706571428571429</c:v>
                </c:pt>
                <c:pt idx="2465">
                  <c:v>28.943857142857148</c:v>
                </c:pt>
                <c:pt idx="2466">
                  <c:v>29.194142857142861</c:v>
                </c:pt>
                <c:pt idx="2467">
                  <c:v>29.444428571428574</c:v>
                </c:pt>
                <c:pt idx="2468">
                  <c:v>29.694714285714287</c:v>
                </c:pt>
                <c:pt idx="2469">
                  <c:v>30.268142857142855</c:v>
                </c:pt>
                <c:pt idx="2470">
                  <c:v>30.198999999999995</c:v>
                </c:pt>
                <c:pt idx="2471">
                  <c:v>30.195142857142855</c:v>
                </c:pt>
                <c:pt idx="2472">
                  <c:v>29.895</c:v>
                </c:pt>
                <c:pt idx="2473">
                  <c:v>29.821571428571435</c:v>
                </c:pt>
                <c:pt idx="2474">
                  <c:v>29.748142857142859</c:v>
                </c:pt>
                <c:pt idx="2475">
                  <c:v>29.674714285714288</c:v>
                </c:pt>
                <c:pt idx="2476">
                  <c:v>29.559999999999995</c:v>
                </c:pt>
                <c:pt idx="2477">
                  <c:v>29.63842857142857</c:v>
                </c:pt>
                <c:pt idx="2478">
                  <c:v>30.397571428571428</c:v>
                </c:pt>
                <c:pt idx="2479">
                  <c:v>30.829428571428572</c:v>
                </c:pt>
                <c:pt idx="2480">
                  <c:v>31.34628571428571</c:v>
                </c:pt>
                <c:pt idx="2481">
                  <c:v>31.863142857142854</c:v>
                </c:pt>
                <c:pt idx="2482">
                  <c:v>32.380000000000003</c:v>
                </c:pt>
                <c:pt idx="2483">
                  <c:v>32.994428571428571</c:v>
                </c:pt>
                <c:pt idx="2484">
                  <c:v>33.447428571428567</c:v>
                </c:pt>
                <c:pt idx="2485">
                  <c:v>33.434142857142852</c:v>
                </c:pt>
                <c:pt idx="2486">
                  <c:v>33.970857142857142</c:v>
                </c:pt>
                <c:pt idx="2487">
                  <c:v>34.586857142857149</c:v>
                </c:pt>
                <c:pt idx="2488">
                  <c:v>35.202857142857141</c:v>
                </c:pt>
                <c:pt idx="2489">
                  <c:v>35.818857142857141</c:v>
                </c:pt>
                <c:pt idx="2490">
                  <c:v>35.894714285714286</c:v>
                </c:pt>
                <c:pt idx="2491">
                  <c:v>35.749142857142857</c:v>
                </c:pt>
                <c:pt idx="2492">
                  <c:v>35.545142857142856</c:v>
                </c:pt>
                <c:pt idx="2493">
                  <c:v>35.107571428571426</c:v>
                </c:pt>
                <c:pt idx="2494">
                  <c:v>34.507428571428576</c:v>
                </c:pt>
                <c:pt idx="2495">
                  <c:v>33.907285714285713</c:v>
                </c:pt>
                <c:pt idx="2496">
                  <c:v>33.30714285714285</c:v>
                </c:pt>
                <c:pt idx="2497">
                  <c:v>33.229428571428564</c:v>
                </c:pt>
                <c:pt idx="2498">
                  <c:v>33.215999999999994</c:v>
                </c:pt>
                <c:pt idx="2499">
                  <c:v>33.22371428571428</c:v>
                </c:pt>
                <c:pt idx="2500">
                  <c:v>33.293428571428571</c:v>
                </c:pt>
                <c:pt idx="2501">
                  <c:v>33.386571428571429</c:v>
                </c:pt>
                <c:pt idx="2502">
                  <c:v>33.47971428571428</c:v>
                </c:pt>
                <c:pt idx="2503">
                  <c:v>33.572857142857146</c:v>
                </c:pt>
                <c:pt idx="2504">
                  <c:v>33.703000000000003</c:v>
                </c:pt>
                <c:pt idx="2505">
                  <c:v>33.638714285714293</c:v>
                </c:pt>
                <c:pt idx="2506">
                  <c:v>33.642000000000003</c:v>
                </c:pt>
                <c:pt idx="2507">
                  <c:v>33.605285714285714</c:v>
                </c:pt>
                <c:pt idx="2508">
                  <c:v>33.561999999999998</c:v>
                </c:pt>
                <c:pt idx="2509">
                  <c:v>33.518714285714296</c:v>
                </c:pt>
                <c:pt idx="2510">
                  <c:v>33.475428571428573</c:v>
                </c:pt>
                <c:pt idx="2511">
                  <c:v>33.353857142857152</c:v>
                </c:pt>
                <c:pt idx="2512">
                  <c:v>33.319571428571422</c:v>
                </c:pt>
                <c:pt idx="2513">
                  <c:v>32.929142857142857</c:v>
                </c:pt>
                <c:pt idx="2514">
                  <c:v>32.501000000000005</c:v>
                </c:pt>
                <c:pt idx="2515">
                  <c:v>32.11871428571429</c:v>
                </c:pt>
                <c:pt idx="2516">
                  <c:v>31.736428571428569</c:v>
                </c:pt>
                <c:pt idx="2517">
                  <c:v>31.354142857142858</c:v>
                </c:pt>
                <c:pt idx="2518">
                  <c:v>30.917857142857137</c:v>
                </c:pt>
                <c:pt idx="2519">
                  <c:v>30.829857142857144</c:v>
                </c:pt>
                <c:pt idx="2520">
                  <c:v>30.932857142857149</c:v>
                </c:pt>
                <c:pt idx="2521">
                  <c:v>30.907714285714285</c:v>
                </c:pt>
                <c:pt idx="2522">
                  <c:v>30.962142857142858</c:v>
                </c:pt>
                <c:pt idx="2523">
                  <c:v>31.016571428571428</c:v>
                </c:pt>
                <c:pt idx="2524">
                  <c:v>31.071000000000005</c:v>
                </c:pt>
                <c:pt idx="2525">
                  <c:v>31.045285714285718</c:v>
                </c:pt>
                <c:pt idx="2526">
                  <c:v>30.788857142857147</c:v>
                </c:pt>
                <c:pt idx="2527">
                  <c:v>30.532428571428575</c:v>
                </c:pt>
                <c:pt idx="2528">
                  <c:v>30.467714285714283</c:v>
                </c:pt>
                <c:pt idx="2529">
                  <c:v>30.174285714285713</c:v>
                </c:pt>
                <c:pt idx="2530">
                  <c:v>29.880857142857138</c:v>
                </c:pt>
                <c:pt idx="2531">
                  <c:v>29.587428571428568</c:v>
                </c:pt>
                <c:pt idx="2532">
                  <c:v>29.340142857142855</c:v>
                </c:pt>
                <c:pt idx="2533">
                  <c:v>29.345285714285716</c:v>
                </c:pt>
                <c:pt idx="2534">
                  <c:v>29.45071428571428</c:v>
                </c:pt>
                <c:pt idx="2535">
                  <c:v>29.35585714285714</c:v>
                </c:pt>
                <c:pt idx="2536">
                  <c:v>29.318285714285715</c:v>
                </c:pt>
                <c:pt idx="2537">
                  <c:v>29.280714285714289</c:v>
                </c:pt>
                <c:pt idx="2538">
                  <c:v>29.243142857142857</c:v>
                </c:pt>
                <c:pt idx="2539">
                  <c:v>29.01585714285714</c:v>
                </c:pt>
                <c:pt idx="2540">
                  <c:v>28.893857142857144</c:v>
                </c:pt>
                <c:pt idx="2541">
                  <c:v>28.671571428571422</c:v>
                </c:pt>
                <c:pt idx="2542">
                  <c:v>28.364428571428569</c:v>
                </c:pt>
                <c:pt idx="2543">
                  <c:v>28.211000000000002</c:v>
                </c:pt>
                <c:pt idx="2544">
                  <c:v>28.057571428571428</c:v>
                </c:pt>
                <c:pt idx="2545">
                  <c:v>27.904142857142858</c:v>
                </c:pt>
                <c:pt idx="2546">
                  <c:v>27.820999999999998</c:v>
                </c:pt>
                <c:pt idx="2547">
                  <c:v>27.496999999999996</c:v>
                </c:pt>
                <c:pt idx="2548">
                  <c:v>26.208428571428573</c:v>
                </c:pt>
                <c:pt idx="2549">
                  <c:v>23.991285714285716</c:v>
                </c:pt>
                <c:pt idx="2550">
                  <c:v>22.709999999999997</c:v>
                </c:pt>
                <c:pt idx="2551">
                  <c:v>21.428714285714282</c:v>
                </c:pt>
                <c:pt idx="2552">
                  <c:v>20.14742857142857</c:v>
                </c:pt>
                <c:pt idx="2553">
                  <c:v>19.324999999999999</c:v>
                </c:pt>
                <c:pt idx="2554">
                  <c:v>19.164285714285718</c:v>
                </c:pt>
                <c:pt idx="2555">
                  <c:v>19.853285714285715</c:v>
                </c:pt>
                <c:pt idx="2556">
                  <c:v>21.492142857142859</c:v>
                </c:pt>
                <c:pt idx="2557">
                  <c:v>22.646000000000004</c:v>
                </c:pt>
                <c:pt idx="2558">
                  <c:v>23.799857142857142</c:v>
                </c:pt>
                <c:pt idx="2559">
                  <c:v>24.95371428571428</c:v>
                </c:pt>
                <c:pt idx="2560">
                  <c:v>26.062142857142856</c:v>
                </c:pt>
                <c:pt idx="2561">
                  <c:v>26.145428571428567</c:v>
                </c:pt>
                <c:pt idx="2562">
                  <c:v>26.357142857142861</c:v>
                </c:pt>
                <c:pt idx="2563">
                  <c:v>26.678714285714285</c:v>
                </c:pt>
                <c:pt idx="2564">
                  <c:v>26.462714285714288</c:v>
                </c:pt>
                <c:pt idx="2565">
                  <c:v>26.246714285714283</c:v>
                </c:pt>
                <c:pt idx="2566">
                  <c:v>26.030714285714289</c:v>
                </c:pt>
                <c:pt idx="2567">
                  <c:v>25.632142857142856</c:v>
                </c:pt>
                <c:pt idx="2568">
                  <c:v>25.385285714285715</c:v>
                </c:pt>
                <c:pt idx="2569">
                  <c:v>25.124285714285715</c:v>
                </c:pt>
                <c:pt idx="2570">
                  <c:v>25.256428571428568</c:v>
                </c:pt>
                <c:pt idx="2571">
                  <c:v>25.385714285714283</c:v>
                </c:pt>
                <c:pt idx="2572">
                  <c:v>25.515000000000001</c:v>
                </c:pt>
                <c:pt idx="2573">
                  <c:v>25.644285714285711</c:v>
                </c:pt>
                <c:pt idx="2574">
                  <c:v>25.709857142857139</c:v>
                </c:pt>
                <c:pt idx="2575">
                  <c:v>26.214285714285712</c:v>
                </c:pt>
                <c:pt idx="2576">
                  <c:v>26.986999999999995</c:v>
                </c:pt>
                <c:pt idx="2577">
                  <c:v>27.767999999999994</c:v>
                </c:pt>
                <c:pt idx="2578">
                  <c:v>27.939428571428568</c:v>
                </c:pt>
                <c:pt idx="2579">
                  <c:v>28.110857142857146</c:v>
                </c:pt>
                <c:pt idx="2580">
                  <c:v>28.282285714285713</c:v>
                </c:pt>
                <c:pt idx="2581">
                  <c:v>28.335000000000001</c:v>
                </c:pt>
                <c:pt idx="2582">
                  <c:v>28.192999999999994</c:v>
                </c:pt>
                <c:pt idx="2583">
                  <c:v>27.744857142857143</c:v>
                </c:pt>
                <c:pt idx="2584">
                  <c:v>27.004285714285714</c:v>
                </c:pt>
                <c:pt idx="2585">
                  <c:v>26.872428571428571</c:v>
                </c:pt>
                <c:pt idx="2586">
                  <c:v>26.740571428571421</c:v>
                </c:pt>
                <c:pt idx="2587">
                  <c:v>26.608714285714285</c:v>
                </c:pt>
                <c:pt idx="2588">
                  <c:v>26.611857142857144</c:v>
                </c:pt>
                <c:pt idx="2589">
                  <c:v>26.413999999999998</c:v>
                </c:pt>
                <c:pt idx="2590">
                  <c:v>26.254571428571428</c:v>
                </c:pt>
                <c:pt idx="2591">
                  <c:v>25.934428571428572</c:v>
                </c:pt>
                <c:pt idx="2592">
                  <c:v>25.61385714285715</c:v>
                </c:pt>
                <c:pt idx="2593">
                  <c:v>25.293285714285716</c:v>
                </c:pt>
                <c:pt idx="2594">
                  <c:v>24.972714285714286</c:v>
                </c:pt>
                <c:pt idx="2595">
                  <c:v>24.689428571428575</c:v>
                </c:pt>
                <c:pt idx="2596">
                  <c:v>24.793571428571429</c:v>
                </c:pt>
                <c:pt idx="2597">
                  <c:v>25.024571428571427</c:v>
                </c:pt>
                <c:pt idx="2598">
                  <c:v>25.256999999999998</c:v>
                </c:pt>
                <c:pt idx="2599">
                  <c:v>25.346</c:v>
                </c:pt>
                <c:pt idx="2600">
                  <c:v>25.434999999999995</c:v>
                </c:pt>
                <c:pt idx="2601">
                  <c:v>25.523999999999997</c:v>
                </c:pt>
                <c:pt idx="2602">
                  <c:v>25.580714285714279</c:v>
                </c:pt>
                <c:pt idx="2603">
                  <c:v>25.323714285714281</c:v>
                </c:pt>
                <c:pt idx="2604">
                  <c:v>24.954999999999998</c:v>
                </c:pt>
                <c:pt idx="2605">
                  <c:v>24.826857142857143</c:v>
                </c:pt>
                <c:pt idx="2606">
                  <c:v>24.933</c:v>
                </c:pt>
                <c:pt idx="2607">
                  <c:v>25.039142857142856</c:v>
                </c:pt>
                <c:pt idx="2608">
                  <c:v>25.145285714285713</c:v>
                </c:pt>
                <c:pt idx="2609">
                  <c:v>25.084285714285713</c:v>
                </c:pt>
                <c:pt idx="2610">
                  <c:v>25.185857142857142</c:v>
                </c:pt>
                <c:pt idx="2611">
                  <c:v>25.245714285714286</c:v>
                </c:pt>
                <c:pt idx="2612">
                  <c:v>25.239285714285714</c:v>
                </c:pt>
                <c:pt idx="2613">
                  <c:v>25.268428571428565</c:v>
                </c:pt>
                <c:pt idx="2614">
                  <c:v>25.297571428571427</c:v>
                </c:pt>
                <c:pt idx="2615">
                  <c:v>25.326714285714282</c:v>
                </c:pt>
                <c:pt idx="2616">
                  <c:v>25.680285714285713</c:v>
                </c:pt>
                <c:pt idx="2617">
                  <c:v>25.684999999999995</c:v>
                </c:pt>
                <c:pt idx="2618">
                  <c:v>25.845714285714287</c:v>
                </c:pt>
                <c:pt idx="2619">
                  <c:v>26.063285714285719</c:v>
                </c:pt>
                <c:pt idx="2620">
                  <c:v>26.371571428571421</c:v>
                </c:pt>
                <c:pt idx="2621">
                  <c:v>26.679857142857138</c:v>
                </c:pt>
                <c:pt idx="2622">
                  <c:v>26.988142857142851</c:v>
                </c:pt>
                <c:pt idx="2623">
                  <c:v>27.30299999999999</c:v>
                </c:pt>
                <c:pt idx="2624">
                  <c:v>27.512428571428568</c:v>
                </c:pt>
                <c:pt idx="2625">
                  <c:v>27.621285714285715</c:v>
                </c:pt>
                <c:pt idx="2626">
                  <c:v>27.666285714285713</c:v>
                </c:pt>
                <c:pt idx="2627">
                  <c:v>27.486285714285714</c:v>
                </c:pt>
                <c:pt idx="2628">
                  <c:v>27.306285714285714</c:v>
                </c:pt>
                <c:pt idx="2629">
                  <c:v>27.126285714285711</c:v>
                </c:pt>
                <c:pt idx="2630">
                  <c:v>26.946285714285711</c:v>
                </c:pt>
                <c:pt idx="2631">
                  <c:v>26.851571428571429</c:v>
                </c:pt>
                <c:pt idx="2632">
                  <c:v>26.663142857142855</c:v>
                </c:pt>
                <c:pt idx="2633">
                  <c:v>26.447428571428571</c:v>
                </c:pt>
                <c:pt idx="2634">
                  <c:v>26.171857142857146</c:v>
                </c:pt>
                <c:pt idx="2635">
                  <c:v>25.896285714285717</c:v>
                </c:pt>
                <c:pt idx="2636">
                  <c:v>25.620714285714286</c:v>
                </c:pt>
                <c:pt idx="2637">
                  <c:v>25.095857142857138</c:v>
                </c:pt>
                <c:pt idx="2638">
                  <c:v>25.211857142857145</c:v>
                </c:pt>
                <c:pt idx="2639">
                  <c:v>25.465428571428575</c:v>
                </c:pt>
                <c:pt idx="2640">
                  <c:v>25.79842857142857</c:v>
                </c:pt>
                <c:pt idx="2641">
                  <c:v>26.382142857142856</c:v>
                </c:pt>
                <c:pt idx="2642">
                  <c:v>26.965857142857146</c:v>
                </c:pt>
                <c:pt idx="2643">
                  <c:v>27.549571428571433</c:v>
                </c:pt>
                <c:pt idx="2644">
                  <c:v>28.016142857142864</c:v>
                </c:pt>
                <c:pt idx="2645">
                  <c:v>28.083857142857148</c:v>
                </c:pt>
                <c:pt idx="2646">
                  <c:v>28.029285714285713</c:v>
                </c:pt>
                <c:pt idx="2647">
                  <c:v>27.933000000000003</c:v>
                </c:pt>
                <c:pt idx="2648">
                  <c:v>27.70214285714286</c:v>
                </c:pt>
                <c:pt idx="2649">
                  <c:v>27.471285714285717</c:v>
                </c:pt>
                <c:pt idx="2650">
                  <c:v>27.240428571428573</c:v>
                </c:pt>
                <c:pt idx="2651">
                  <c:v>27.005285714285712</c:v>
                </c:pt>
                <c:pt idx="2652">
                  <c:v>26.988</c:v>
                </c:pt>
                <c:pt idx="2653">
                  <c:v>26.950142857142858</c:v>
                </c:pt>
                <c:pt idx="2654">
                  <c:v>26.751142857142856</c:v>
                </c:pt>
                <c:pt idx="2655">
                  <c:v>26.594571428571424</c:v>
                </c:pt>
                <c:pt idx="2656">
                  <c:v>26.437999999999999</c:v>
                </c:pt>
                <c:pt idx="2657">
                  <c:v>26.281428571428574</c:v>
                </c:pt>
                <c:pt idx="2658">
                  <c:v>26.495571428571431</c:v>
                </c:pt>
                <c:pt idx="2659">
                  <c:v>26.274714285714289</c:v>
                </c:pt>
                <c:pt idx="2660">
                  <c:v>26.17942857142857</c:v>
                </c:pt>
                <c:pt idx="2661">
                  <c:v>26.155428571428576</c:v>
                </c:pt>
                <c:pt idx="2662">
                  <c:v>26.143571428571427</c:v>
                </c:pt>
                <c:pt idx="2663">
                  <c:v>26.131714285714288</c:v>
                </c:pt>
                <c:pt idx="2664">
                  <c:v>26.11985714285715</c:v>
                </c:pt>
                <c:pt idx="2665">
                  <c:v>25.609000000000002</c:v>
                </c:pt>
                <c:pt idx="2666">
                  <c:v>25.563000000000006</c:v>
                </c:pt>
                <c:pt idx="2667">
                  <c:v>25.377714285714291</c:v>
                </c:pt>
                <c:pt idx="2668">
                  <c:v>25.284571428571432</c:v>
                </c:pt>
                <c:pt idx="2669">
                  <c:v>24.944142857142857</c:v>
                </c:pt>
                <c:pt idx="2670">
                  <c:v>24.603714285714283</c:v>
                </c:pt>
                <c:pt idx="2671">
                  <c:v>24.263285714285711</c:v>
                </c:pt>
                <c:pt idx="2672">
                  <c:v>24.267428571428567</c:v>
                </c:pt>
                <c:pt idx="2673">
                  <c:v>24.261857142857142</c:v>
                </c:pt>
                <c:pt idx="2674">
                  <c:v>24.248285714285721</c:v>
                </c:pt>
                <c:pt idx="2675">
                  <c:v>23.785285714285713</c:v>
                </c:pt>
                <c:pt idx="2676">
                  <c:v>23.767428571428567</c:v>
                </c:pt>
                <c:pt idx="2677">
                  <c:v>23.749571428571425</c:v>
                </c:pt>
                <c:pt idx="2678">
                  <c:v>23.731714285714283</c:v>
                </c:pt>
                <c:pt idx="2679">
                  <c:v>22.885428571428569</c:v>
                </c:pt>
                <c:pt idx="2680">
                  <c:v>22.522857142857141</c:v>
                </c:pt>
                <c:pt idx="2681">
                  <c:v>22.247857142857146</c:v>
                </c:pt>
                <c:pt idx="2682">
                  <c:v>22.158999999999999</c:v>
                </c:pt>
                <c:pt idx="2683">
                  <c:v>21.075000000000003</c:v>
                </c:pt>
                <c:pt idx="2684">
                  <c:v>19.991000000000003</c:v>
                </c:pt>
                <c:pt idx="2685">
                  <c:v>18.907</c:v>
                </c:pt>
                <c:pt idx="2686">
                  <c:v>19.26557142857143</c:v>
                </c:pt>
                <c:pt idx="2687">
                  <c:v>19.582714285714289</c:v>
                </c:pt>
                <c:pt idx="2688">
                  <c:v>20.076571428571427</c:v>
                </c:pt>
                <c:pt idx="2689">
                  <c:v>20.882571428571428</c:v>
                </c:pt>
                <c:pt idx="2690">
                  <c:v>22.490000000000002</c:v>
                </c:pt>
                <c:pt idx="2691">
                  <c:v>24.097428571428573</c:v>
                </c:pt>
                <c:pt idx="2692">
                  <c:v>25.70485714285714</c:v>
                </c:pt>
                <c:pt idx="2693">
                  <c:v>26.458571428571428</c:v>
                </c:pt>
                <c:pt idx="2694">
                  <c:v>26.314857142857143</c:v>
                </c:pt>
                <c:pt idx="2695">
                  <c:v>26.295142857142856</c:v>
                </c:pt>
                <c:pt idx="2696">
                  <c:v>25.783285714285711</c:v>
                </c:pt>
                <c:pt idx="2697">
                  <c:v>25.255142857142861</c:v>
                </c:pt>
                <c:pt idx="2698">
                  <c:v>24.726999999999997</c:v>
                </c:pt>
                <c:pt idx="2699">
                  <c:v>24.198857142857143</c:v>
                </c:pt>
                <c:pt idx="2700">
                  <c:v>24.379857142857141</c:v>
                </c:pt>
                <c:pt idx="2701">
                  <c:v>25.006999999999998</c:v>
                </c:pt>
                <c:pt idx="2702">
                  <c:v>25.343285714285713</c:v>
                </c:pt>
                <c:pt idx="2703">
                  <c:v>26.187142857142856</c:v>
                </c:pt>
                <c:pt idx="2704">
                  <c:v>26.962857142857143</c:v>
                </c:pt>
                <c:pt idx="2705">
                  <c:v>27.738571428571426</c:v>
                </c:pt>
                <c:pt idx="2706">
                  <c:v>28.514285714285712</c:v>
                </c:pt>
                <c:pt idx="2707">
                  <c:v>28.834428571428571</c:v>
                </c:pt>
                <c:pt idx="2708">
                  <c:v>28.708428571428573</c:v>
                </c:pt>
                <c:pt idx="2709">
                  <c:v>28.837</c:v>
                </c:pt>
                <c:pt idx="2710">
                  <c:v>28.939857142857146</c:v>
                </c:pt>
                <c:pt idx="2711">
                  <c:v>29.050999999999998</c:v>
                </c:pt>
                <c:pt idx="2712">
                  <c:v>29.162142857142857</c:v>
                </c:pt>
                <c:pt idx="2713">
                  <c:v>29.273285714285713</c:v>
                </c:pt>
                <c:pt idx="2714">
                  <c:v>29.428285714285714</c:v>
                </c:pt>
                <c:pt idx="2715">
                  <c:v>29.808857142857143</c:v>
                </c:pt>
                <c:pt idx="2716">
                  <c:v>29.86214285714285</c:v>
                </c:pt>
                <c:pt idx="2717">
                  <c:v>29.770714285714291</c:v>
                </c:pt>
                <c:pt idx="2718">
                  <c:v>29.762428571428575</c:v>
                </c:pt>
                <c:pt idx="2719">
                  <c:v>29.75414285714286</c:v>
                </c:pt>
                <c:pt idx="2720">
                  <c:v>29.74585714285714</c:v>
                </c:pt>
                <c:pt idx="2721">
                  <c:v>29.70728571428571</c:v>
                </c:pt>
                <c:pt idx="2722">
                  <c:v>29.526857142857143</c:v>
                </c:pt>
                <c:pt idx="2723">
                  <c:v>29.462571428571426</c:v>
                </c:pt>
                <c:pt idx="2724">
                  <c:v>29.685285714285708</c:v>
                </c:pt>
                <c:pt idx="2725">
                  <c:v>29.740714285714283</c:v>
                </c:pt>
                <c:pt idx="2726">
                  <c:v>29.796142857142861</c:v>
                </c:pt>
                <c:pt idx="2727">
                  <c:v>29.851571428571429</c:v>
                </c:pt>
                <c:pt idx="2728">
                  <c:v>29.857571428571429</c:v>
                </c:pt>
                <c:pt idx="2729">
                  <c:v>29.969000000000001</c:v>
                </c:pt>
                <c:pt idx="2730">
                  <c:v>29.968142857142858</c:v>
                </c:pt>
                <c:pt idx="2731">
                  <c:v>29.636000000000003</c:v>
                </c:pt>
                <c:pt idx="2732">
                  <c:v>28.839142857142853</c:v>
                </c:pt>
                <c:pt idx="2733">
                  <c:v>28.042285714285715</c:v>
                </c:pt>
                <c:pt idx="2734">
                  <c:v>27.245428571428569</c:v>
                </c:pt>
                <c:pt idx="2735">
                  <c:v>26.624857142857138</c:v>
                </c:pt>
                <c:pt idx="2736">
                  <c:v>26.582571428571423</c:v>
                </c:pt>
                <c:pt idx="2737">
                  <c:v>26.590142857142855</c:v>
                </c:pt>
                <c:pt idx="2738">
                  <c:v>26.686142857142858</c:v>
                </c:pt>
                <c:pt idx="2739">
                  <c:v>27.317857142857143</c:v>
                </c:pt>
                <c:pt idx="2740">
                  <c:v>27.949571428571431</c:v>
                </c:pt>
                <c:pt idx="2741">
                  <c:v>28.581285714285713</c:v>
                </c:pt>
                <c:pt idx="2742">
                  <c:v>28.82442857142857</c:v>
                </c:pt>
                <c:pt idx="2743">
                  <c:v>28.455000000000002</c:v>
                </c:pt>
                <c:pt idx="2744">
                  <c:v>28.075999999999993</c:v>
                </c:pt>
                <c:pt idx="2745">
                  <c:v>27.573571428571427</c:v>
                </c:pt>
                <c:pt idx="2746">
                  <c:v>26.782714285714285</c:v>
                </c:pt>
                <c:pt idx="2747">
                  <c:v>25.991857142857146</c:v>
                </c:pt>
                <c:pt idx="2748">
                  <c:v>25.201000000000001</c:v>
                </c:pt>
                <c:pt idx="2749">
                  <c:v>24.710142857142859</c:v>
                </c:pt>
                <c:pt idx="2750">
                  <c:v>24.006142857142859</c:v>
                </c:pt>
                <c:pt idx="2751">
                  <c:v>23.549857142857146</c:v>
                </c:pt>
                <c:pt idx="2752">
                  <c:v>23.529285714285713</c:v>
                </c:pt>
                <c:pt idx="2753">
                  <c:v>23.794714285714285</c:v>
                </c:pt>
                <c:pt idx="2754">
                  <c:v>24.060142857142857</c:v>
                </c:pt>
                <c:pt idx="2755">
                  <c:v>24.325571428571429</c:v>
                </c:pt>
                <c:pt idx="2756">
                  <c:v>23.795142857142856</c:v>
                </c:pt>
                <c:pt idx="2757">
                  <c:v>24.125571428571426</c:v>
                </c:pt>
                <c:pt idx="2758">
                  <c:v>23.614714285714285</c:v>
                </c:pt>
                <c:pt idx="2759">
                  <c:v>23.046285714285712</c:v>
                </c:pt>
                <c:pt idx="2760">
                  <c:v>22.267142857142858</c:v>
                </c:pt>
                <c:pt idx="2761">
                  <c:v>21.488000000000003</c:v>
                </c:pt>
                <c:pt idx="2762">
                  <c:v>20.708857142857141</c:v>
                </c:pt>
                <c:pt idx="2763">
                  <c:v>20.956285714285716</c:v>
                </c:pt>
                <c:pt idx="2764">
                  <c:v>21.223571428571429</c:v>
                </c:pt>
                <c:pt idx="2765">
                  <c:v>22.007714285714286</c:v>
                </c:pt>
                <c:pt idx="2766">
                  <c:v>22.065000000000001</c:v>
                </c:pt>
                <c:pt idx="2767">
                  <c:v>22.800857142857144</c:v>
                </c:pt>
                <c:pt idx="2768">
                  <c:v>23.536714285714286</c:v>
                </c:pt>
                <c:pt idx="2769">
                  <c:v>24.272571428571428</c:v>
                </c:pt>
                <c:pt idx="2770">
                  <c:v>24.8</c:v>
                </c:pt>
                <c:pt idx="2771">
                  <c:v>24.920142857142856</c:v>
                </c:pt>
                <c:pt idx="2772">
                  <c:v>25.213285714285714</c:v>
                </c:pt>
                <c:pt idx="2773">
                  <c:v>26.094857142857144</c:v>
                </c:pt>
                <c:pt idx="2774">
                  <c:v>26.622999999999998</c:v>
                </c:pt>
                <c:pt idx="2775">
                  <c:v>27.151142857142855</c:v>
                </c:pt>
                <c:pt idx="2776">
                  <c:v>27.679285714285715</c:v>
                </c:pt>
                <c:pt idx="2777">
                  <c:v>28.309857142857147</c:v>
                </c:pt>
                <c:pt idx="2778">
                  <c:v>28.724142857142859</c:v>
                </c:pt>
                <c:pt idx="2779">
                  <c:v>29.097428571428573</c:v>
                </c:pt>
                <c:pt idx="2780">
                  <c:v>29.450142857142861</c:v>
                </c:pt>
                <c:pt idx="2781">
                  <c:v>29.725857142857148</c:v>
                </c:pt>
                <c:pt idx="2782">
                  <c:v>30.001571428571431</c:v>
                </c:pt>
                <c:pt idx="2783">
                  <c:v>30.277285714285711</c:v>
                </c:pt>
                <c:pt idx="2784">
                  <c:v>30.458142857142853</c:v>
                </c:pt>
                <c:pt idx="2785">
                  <c:v>30.756285714285713</c:v>
                </c:pt>
                <c:pt idx="2786">
                  <c:v>30.936142857142851</c:v>
                </c:pt>
                <c:pt idx="2787">
                  <c:v>30.904142857142858</c:v>
                </c:pt>
                <c:pt idx="2788">
                  <c:v>30.861714285714289</c:v>
                </c:pt>
                <c:pt idx="2789">
                  <c:v>30.819285714285712</c:v>
                </c:pt>
                <c:pt idx="2790">
                  <c:v>30.776857142857143</c:v>
                </c:pt>
                <c:pt idx="2791">
                  <c:v>30.815999999999995</c:v>
                </c:pt>
                <c:pt idx="2792">
                  <c:v>30.681428571428569</c:v>
                </c:pt>
                <c:pt idx="2793">
                  <c:v>30.694428571428574</c:v>
                </c:pt>
                <c:pt idx="2794">
                  <c:v>30.921285714285716</c:v>
                </c:pt>
                <c:pt idx="2795">
                  <c:v>31.036999999999995</c:v>
                </c:pt>
                <c:pt idx="2796">
                  <c:v>31.152714285714286</c:v>
                </c:pt>
                <c:pt idx="2797">
                  <c:v>31.268428571428569</c:v>
                </c:pt>
                <c:pt idx="2798">
                  <c:v>31.130000000000006</c:v>
                </c:pt>
                <c:pt idx="2799">
                  <c:v>30.973142857142864</c:v>
                </c:pt>
                <c:pt idx="2800">
                  <c:v>30.687285714285718</c:v>
                </c:pt>
                <c:pt idx="2801">
                  <c:v>30.365714285714283</c:v>
                </c:pt>
                <c:pt idx="2802">
                  <c:v>30.204285714285714</c:v>
                </c:pt>
                <c:pt idx="2803">
                  <c:v>30.042857142857144</c:v>
                </c:pt>
                <c:pt idx="2804">
                  <c:v>29.881428571428575</c:v>
                </c:pt>
                <c:pt idx="2805">
                  <c:v>29.779714285714284</c:v>
                </c:pt>
                <c:pt idx="2806">
                  <c:v>29.742714285714282</c:v>
                </c:pt>
                <c:pt idx="2807">
                  <c:v>29.822285714285716</c:v>
                </c:pt>
                <c:pt idx="2808">
                  <c:v>29.838857142857147</c:v>
                </c:pt>
                <c:pt idx="2809">
                  <c:v>29.80385714285714</c:v>
                </c:pt>
                <c:pt idx="2810">
                  <c:v>29.768857142857144</c:v>
                </c:pt>
                <c:pt idx="2811">
                  <c:v>29.733857142857147</c:v>
                </c:pt>
                <c:pt idx="2812">
                  <c:v>29.685857142857145</c:v>
                </c:pt>
                <c:pt idx="2813">
                  <c:v>29.36985714285715</c:v>
                </c:pt>
                <c:pt idx="2814">
                  <c:v>28.935000000000002</c:v>
                </c:pt>
                <c:pt idx="2815">
                  <c:v>28.692857142857143</c:v>
                </c:pt>
                <c:pt idx="2816">
                  <c:v>28.341142857142852</c:v>
                </c:pt>
                <c:pt idx="2817">
                  <c:v>27.989428571428572</c:v>
                </c:pt>
                <c:pt idx="2818">
                  <c:v>27.637714285714281</c:v>
                </c:pt>
                <c:pt idx="2819">
                  <c:v>26.990571428571428</c:v>
                </c:pt>
                <c:pt idx="2820">
                  <c:v>26.309714285714286</c:v>
                </c:pt>
                <c:pt idx="2821">
                  <c:v>25.807285714285712</c:v>
                </c:pt>
                <c:pt idx="2822">
                  <c:v>25.198</c:v>
                </c:pt>
                <c:pt idx="2823">
                  <c:v>24.541285714285713</c:v>
                </c:pt>
                <c:pt idx="2824">
                  <c:v>23.884571428571427</c:v>
                </c:pt>
                <c:pt idx="2825">
                  <c:v>23.22785714285714</c:v>
                </c:pt>
                <c:pt idx="2826">
                  <c:v>22.903857142857142</c:v>
                </c:pt>
                <c:pt idx="2827">
                  <c:v>22.332999999999995</c:v>
                </c:pt>
                <c:pt idx="2828">
                  <c:v>22.19228571428571</c:v>
                </c:pt>
                <c:pt idx="2829">
                  <c:v>22.303000000000001</c:v>
                </c:pt>
                <c:pt idx="2830">
                  <c:v>22.546428571428571</c:v>
                </c:pt>
                <c:pt idx="2831">
                  <c:v>22.789857142857141</c:v>
                </c:pt>
                <c:pt idx="2832">
                  <c:v>23.033285714285718</c:v>
                </c:pt>
                <c:pt idx="2833">
                  <c:v>23.092857142857149</c:v>
                </c:pt>
                <c:pt idx="2834">
                  <c:v>23.802571428571429</c:v>
                </c:pt>
                <c:pt idx="2835">
                  <c:v>23.750142857142858</c:v>
                </c:pt>
                <c:pt idx="2836">
                  <c:v>23.623857142857144</c:v>
                </c:pt>
                <c:pt idx="2837">
                  <c:v>23.658142857142856</c:v>
                </c:pt>
                <c:pt idx="2838">
                  <c:v>23.692428571428572</c:v>
                </c:pt>
                <c:pt idx="2839">
                  <c:v>23.726714285714284</c:v>
                </c:pt>
                <c:pt idx="2840">
                  <c:v>23.865714285714283</c:v>
                </c:pt>
                <c:pt idx="2841">
                  <c:v>24.042285714285715</c:v>
                </c:pt>
                <c:pt idx="2842">
                  <c:v>24.480857142857143</c:v>
                </c:pt>
                <c:pt idx="2843">
                  <c:v>24.597142857142856</c:v>
                </c:pt>
                <c:pt idx="2844">
                  <c:v>24.672571428571427</c:v>
                </c:pt>
                <c:pt idx="2845">
                  <c:v>24.747999999999998</c:v>
                </c:pt>
                <c:pt idx="2846">
                  <c:v>24.823428571428572</c:v>
                </c:pt>
                <c:pt idx="2847">
                  <c:v>25.187714285714286</c:v>
                </c:pt>
                <c:pt idx="2848">
                  <c:v>25.321142857142856</c:v>
                </c:pt>
                <c:pt idx="2849">
                  <c:v>25.38814285714286</c:v>
                </c:pt>
                <c:pt idx="2850">
                  <c:v>25.328428571428571</c:v>
                </c:pt>
                <c:pt idx="2851">
                  <c:v>25.190428571428569</c:v>
                </c:pt>
                <c:pt idx="2852">
                  <c:v>25.052428571428571</c:v>
                </c:pt>
                <c:pt idx="2853">
                  <c:v>24.914428571428576</c:v>
                </c:pt>
                <c:pt idx="2854">
                  <c:v>24.376999999999999</c:v>
                </c:pt>
                <c:pt idx="2855">
                  <c:v>24.107999999999997</c:v>
                </c:pt>
                <c:pt idx="2856">
                  <c:v>24.079714285714289</c:v>
                </c:pt>
                <c:pt idx="2857">
                  <c:v>24.384142857142855</c:v>
                </c:pt>
                <c:pt idx="2858">
                  <c:v>24.471857142857139</c:v>
                </c:pt>
                <c:pt idx="2859">
                  <c:v>24.559571428571424</c:v>
                </c:pt>
                <c:pt idx="2860">
                  <c:v>24.647285714285712</c:v>
                </c:pt>
                <c:pt idx="2861">
                  <c:v>24.825285714285716</c:v>
                </c:pt>
                <c:pt idx="2862">
                  <c:v>25.048714285714283</c:v>
                </c:pt>
                <c:pt idx="2863">
                  <c:v>24.870571428571427</c:v>
                </c:pt>
                <c:pt idx="2864">
                  <c:v>24.302142857142858</c:v>
                </c:pt>
                <c:pt idx="2865">
                  <c:v>24.02128571428571</c:v>
                </c:pt>
                <c:pt idx="2866">
                  <c:v>23.74042857142857</c:v>
                </c:pt>
                <c:pt idx="2867">
                  <c:v>23.459571428571429</c:v>
                </c:pt>
                <c:pt idx="2868">
                  <c:v>23.538142857142859</c:v>
                </c:pt>
                <c:pt idx="2869">
                  <c:v>23.584571428571429</c:v>
                </c:pt>
                <c:pt idx="2870">
                  <c:v>23.810571428571425</c:v>
                </c:pt>
                <c:pt idx="2871">
                  <c:v>24.288000000000004</c:v>
                </c:pt>
                <c:pt idx="2872">
                  <c:v>24.569428571428574</c:v>
                </c:pt>
                <c:pt idx="2873">
                  <c:v>24.850857142857144</c:v>
                </c:pt>
                <c:pt idx="2874">
                  <c:v>25.132285714285711</c:v>
                </c:pt>
                <c:pt idx="2875">
                  <c:v>25.197571428571425</c:v>
                </c:pt>
                <c:pt idx="2876">
                  <c:v>25.059857142857137</c:v>
                </c:pt>
                <c:pt idx="2877">
                  <c:v>25.077999999999999</c:v>
                </c:pt>
                <c:pt idx="2878">
                  <c:v>24.939285714285713</c:v>
                </c:pt>
                <c:pt idx="2879">
                  <c:v>25.196999999999999</c:v>
                </c:pt>
                <c:pt idx="2880">
                  <c:v>25.454714285714285</c:v>
                </c:pt>
                <c:pt idx="2881">
                  <c:v>25.712428571428568</c:v>
                </c:pt>
                <c:pt idx="2882">
                  <c:v>25.962714285714281</c:v>
                </c:pt>
                <c:pt idx="2883">
                  <c:v>26.132857142857137</c:v>
                </c:pt>
                <c:pt idx="2884">
                  <c:v>26.297714285714289</c:v>
                </c:pt>
                <c:pt idx="2885">
                  <c:v>26.488571428571429</c:v>
                </c:pt>
                <c:pt idx="2886">
                  <c:v>26.474571428571426</c:v>
                </c:pt>
                <c:pt idx="2887">
                  <c:v>26.460571428571427</c:v>
                </c:pt>
                <c:pt idx="2888">
                  <c:v>26.446571428571424</c:v>
                </c:pt>
                <c:pt idx="2889">
                  <c:v>26.371999999999993</c:v>
                </c:pt>
                <c:pt idx="2890">
                  <c:v>26.430857142857139</c:v>
                </c:pt>
                <c:pt idx="2891">
                  <c:v>26.303571428571434</c:v>
                </c:pt>
                <c:pt idx="2892">
                  <c:v>26.282857142857146</c:v>
                </c:pt>
                <c:pt idx="2893">
                  <c:v>26.228857142857141</c:v>
                </c:pt>
                <c:pt idx="2894">
                  <c:v>26.174857142857139</c:v>
                </c:pt>
                <c:pt idx="2895">
                  <c:v>26.12085714285714</c:v>
                </c:pt>
                <c:pt idx="2896">
                  <c:v>25.91871428571428</c:v>
                </c:pt>
                <c:pt idx="2897">
                  <c:v>25.568857142857141</c:v>
                </c:pt>
                <c:pt idx="2898">
                  <c:v>25.240857142857141</c:v>
                </c:pt>
                <c:pt idx="2899">
                  <c:v>24.973857142857145</c:v>
                </c:pt>
                <c:pt idx="2900">
                  <c:v>24.57328571428571</c:v>
                </c:pt>
                <c:pt idx="2901">
                  <c:v>24.172714285714285</c:v>
                </c:pt>
                <c:pt idx="2902">
                  <c:v>23.772142857142857</c:v>
                </c:pt>
                <c:pt idx="2903">
                  <c:v>23.692285714285713</c:v>
                </c:pt>
                <c:pt idx="2904">
                  <c:v>23.621571428571425</c:v>
                </c:pt>
                <c:pt idx="2905">
                  <c:v>23.458571428571432</c:v>
                </c:pt>
                <c:pt idx="2906">
                  <c:v>23.270428571428575</c:v>
                </c:pt>
                <c:pt idx="2907">
                  <c:v>23.145714285714284</c:v>
                </c:pt>
                <c:pt idx="2908">
                  <c:v>23.020999999999997</c:v>
                </c:pt>
                <c:pt idx="2909">
                  <c:v>22.89628571428571</c:v>
                </c:pt>
                <c:pt idx="2910">
                  <c:v>22.697571428571429</c:v>
                </c:pt>
                <c:pt idx="2911">
                  <c:v>22.720285714285712</c:v>
                </c:pt>
                <c:pt idx="2912">
                  <c:v>22.682571428571428</c:v>
                </c:pt>
                <c:pt idx="2913">
                  <c:v>22.499571428571429</c:v>
                </c:pt>
                <c:pt idx="2914">
                  <c:v>22.142714285714284</c:v>
                </c:pt>
                <c:pt idx="2915">
                  <c:v>21.785857142857139</c:v>
                </c:pt>
                <c:pt idx="2916">
                  <c:v>21.428999999999995</c:v>
                </c:pt>
                <c:pt idx="2917">
                  <c:v>21.145</c:v>
                </c:pt>
                <c:pt idx="2918">
                  <c:v>20.922428571428572</c:v>
                </c:pt>
                <c:pt idx="2919">
                  <c:v>20.871857142857145</c:v>
                </c:pt>
                <c:pt idx="2920">
                  <c:v>20.787571428571429</c:v>
                </c:pt>
                <c:pt idx="2921">
                  <c:v>20.810857142857142</c:v>
                </c:pt>
                <c:pt idx="2922">
                  <c:v>20.834142857142858</c:v>
                </c:pt>
                <c:pt idx="2923">
                  <c:v>20.857428571428571</c:v>
                </c:pt>
                <c:pt idx="2924">
                  <c:v>20.850428571428573</c:v>
                </c:pt>
                <c:pt idx="2925">
                  <c:v>20.811</c:v>
                </c:pt>
                <c:pt idx="2926">
                  <c:v>20.749285714285715</c:v>
                </c:pt>
                <c:pt idx="2927">
                  <c:v>20.793428571428574</c:v>
                </c:pt>
                <c:pt idx="2928">
                  <c:v>20.919428571428575</c:v>
                </c:pt>
                <c:pt idx="2929">
                  <c:v>21.04542857142857</c:v>
                </c:pt>
                <c:pt idx="2930">
                  <c:v>21.171428571428571</c:v>
                </c:pt>
                <c:pt idx="2931">
                  <c:v>21.039857142857141</c:v>
                </c:pt>
                <c:pt idx="2932">
                  <c:v>20.876285714285714</c:v>
                </c:pt>
                <c:pt idx="2933">
                  <c:v>20.561</c:v>
                </c:pt>
                <c:pt idx="2934">
                  <c:v>20.34</c:v>
                </c:pt>
                <c:pt idx="2935">
                  <c:v>20.220714285714287</c:v>
                </c:pt>
                <c:pt idx="2936">
                  <c:v>20.101428571428574</c:v>
                </c:pt>
                <c:pt idx="2937">
                  <c:v>19.982142857142861</c:v>
                </c:pt>
                <c:pt idx="2938">
                  <c:v>20.155999999999999</c:v>
                </c:pt>
                <c:pt idx="2939">
                  <c:v>20.048285714285718</c:v>
                </c:pt>
                <c:pt idx="2940">
                  <c:v>20.202428571428573</c:v>
                </c:pt>
                <c:pt idx="2941">
                  <c:v>20.246142857142857</c:v>
                </c:pt>
                <c:pt idx="2942">
                  <c:v>20.189142857142858</c:v>
                </c:pt>
                <c:pt idx="2943">
                  <c:v>20.13214285714286</c:v>
                </c:pt>
                <c:pt idx="2944">
                  <c:v>20.075142857142858</c:v>
                </c:pt>
                <c:pt idx="2945">
                  <c:v>19.942714285714285</c:v>
                </c:pt>
                <c:pt idx="2946">
                  <c:v>20.517571428571429</c:v>
                </c:pt>
                <c:pt idx="2947">
                  <c:v>21.002142857142854</c:v>
                </c:pt>
                <c:pt idx="2948">
                  <c:v>22.062714285714286</c:v>
                </c:pt>
                <c:pt idx="2949">
                  <c:v>22.812857142857144</c:v>
                </c:pt>
                <c:pt idx="2950">
                  <c:v>23.563000000000002</c:v>
                </c:pt>
                <c:pt idx="2951">
                  <c:v>24.313142857142857</c:v>
                </c:pt>
                <c:pt idx="2952">
                  <c:v>24.647000000000002</c:v>
                </c:pt>
                <c:pt idx="2953">
                  <c:v>24.639857142857146</c:v>
                </c:pt>
                <c:pt idx="2954">
                  <c:v>24.412714285714291</c:v>
                </c:pt>
                <c:pt idx="2955">
                  <c:v>23.595714285714287</c:v>
                </c:pt>
                <c:pt idx="2956">
                  <c:v>23.008714285714287</c:v>
                </c:pt>
                <c:pt idx="2957">
                  <c:v>22.421714285714284</c:v>
                </c:pt>
                <c:pt idx="2958">
                  <c:v>21.834714285714284</c:v>
                </c:pt>
                <c:pt idx="2959">
                  <c:v>21.588571428571431</c:v>
                </c:pt>
                <c:pt idx="2960">
                  <c:v>21.238428571428571</c:v>
                </c:pt>
                <c:pt idx="2961">
                  <c:v>21.08642857142857</c:v>
                </c:pt>
                <c:pt idx="2962">
                  <c:v>20.899714285714285</c:v>
                </c:pt>
                <c:pt idx="2963">
                  <c:v>20.815857142857144</c:v>
                </c:pt>
                <c:pt idx="2964">
                  <c:v>20.731999999999999</c:v>
                </c:pt>
                <c:pt idx="2965">
                  <c:v>20.648142857142854</c:v>
                </c:pt>
                <c:pt idx="2966">
                  <c:v>20.625</c:v>
                </c:pt>
                <c:pt idx="2967">
                  <c:v>20.648142857142854</c:v>
                </c:pt>
                <c:pt idx="2968">
                  <c:v>21.363142857142854</c:v>
                </c:pt>
                <c:pt idx="2969">
                  <c:v>22.549571428571426</c:v>
                </c:pt>
                <c:pt idx="2970">
                  <c:v>22.903285714285712</c:v>
                </c:pt>
                <c:pt idx="2971">
                  <c:v>23.256999999999998</c:v>
                </c:pt>
                <c:pt idx="2972">
                  <c:v>23.610714285714288</c:v>
                </c:pt>
                <c:pt idx="2973">
                  <c:v>23.901142857142855</c:v>
                </c:pt>
                <c:pt idx="2974">
                  <c:v>24.058999999999994</c:v>
                </c:pt>
                <c:pt idx="2975">
                  <c:v>23.768571428571427</c:v>
                </c:pt>
                <c:pt idx="2976">
                  <c:v>23.852714285714288</c:v>
                </c:pt>
                <c:pt idx="2977">
                  <c:v>24.789000000000001</c:v>
                </c:pt>
                <c:pt idx="2978">
                  <c:v>25.725285714285711</c:v>
                </c:pt>
                <c:pt idx="2979">
                  <c:v>26.661571428571428</c:v>
                </c:pt>
                <c:pt idx="2980">
                  <c:v>27.047142857142852</c:v>
                </c:pt>
                <c:pt idx="2981">
                  <c:v>27.642428571428571</c:v>
                </c:pt>
                <c:pt idx="2982">
                  <c:v>29.769285714285711</c:v>
                </c:pt>
                <c:pt idx="2983">
                  <c:v>30.48085714285715</c:v>
                </c:pt>
                <c:pt idx="2984">
                  <c:v>30.504714285714282</c:v>
                </c:pt>
                <c:pt idx="2985">
                  <c:v>30.528571428571428</c:v>
                </c:pt>
                <c:pt idx="2986">
                  <c:v>30.552428571428571</c:v>
                </c:pt>
                <c:pt idx="2987">
                  <c:v>30.783714285714286</c:v>
                </c:pt>
                <c:pt idx="2988">
                  <c:v>30.727428571428572</c:v>
                </c:pt>
                <c:pt idx="2989">
                  <c:v>28.864999999999998</c:v>
                </c:pt>
                <c:pt idx="2990">
                  <c:v>27.630571428571425</c:v>
                </c:pt>
                <c:pt idx="2991">
                  <c:v>27.23</c:v>
                </c:pt>
                <c:pt idx="2992">
                  <c:v>26.829428571428576</c:v>
                </c:pt>
                <c:pt idx="2993">
                  <c:v>26.428857142857147</c:v>
                </c:pt>
                <c:pt idx="2994">
                  <c:v>26.511000000000003</c:v>
                </c:pt>
                <c:pt idx="2995">
                  <c:v>27.57</c:v>
                </c:pt>
                <c:pt idx="2996">
                  <c:v>28.333714285714287</c:v>
                </c:pt>
                <c:pt idx="2997">
                  <c:v>28.677285714285709</c:v>
                </c:pt>
                <c:pt idx="2998">
                  <c:v>29.59328571428572</c:v>
                </c:pt>
                <c:pt idx="2999">
                  <c:v>30.509285714285717</c:v>
                </c:pt>
                <c:pt idx="3000">
                  <c:v>31.425285714285714</c:v>
                </c:pt>
                <c:pt idx="3001">
                  <c:v>31.386285714285712</c:v>
                </c:pt>
                <c:pt idx="3002">
                  <c:v>30.234571428571421</c:v>
                </c:pt>
                <c:pt idx="3003">
                  <c:v>29.567999999999994</c:v>
                </c:pt>
                <c:pt idx="3004">
                  <c:v>29.176142857142857</c:v>
                </c:pt>
                <c:pt idx="3005">
                  <c:v>27.970142857142861</c:v>
                </c:pt>
                <c:pt idx="3006">
                  <c:v>26.764142857142861</c:v>
                </c:pt>
                <c:pt idx="3007">
                  <c:v>25.558142857142862</c:v>
                </c:pt>
                <c:pt idx="3008">
                  <c:v>25.325714285714291</c:v>
                </c:pt>
                <c:pt idx="3009">
                  <c:v>25.326999999999998</c:v>
                </c:pt>
                <c:pt idx="3010">
                  <c:v>25.227285714285717</c:v>
                </c:pt>
                <c:pt idx="3011">
                  <c:v>25.475285714285715</c:v>
                </c:pt>
                <c:pt idx="3012">
                  <c:v>25.826000000000001</c:v>
                </c:pt>
                <c:pt idx="3013">
                  <c:v>26.176714285714286</c:v>
                </c:pt>
                <c:pt idx="3014">
                  <c:v>26.527428571428572</c:v>
                </c:pt>
                <c:pt idx="3015">
                  <c:v>26.738</c:v>
                </c:pt>
                <c:pt idx="3016">
                  <c:v>26.854714285714284</c:v>
                </c:pt>
                <c:pt idx="3017">
                  <c:v>27.032999999999998</c:v>
                </c:pt>
                <c:pt idx="3018">
                  <c:v>27.032285714285713</c:v>
                </c:pt>
                <c:pt idx="3019">
                  <c:v>27.10828571428571</c:v>
                </c:pt>
                <c:pt idx="3020">
                  <c:v>27.184285714285714</c:v>
                </c:pt>
                <c:pt idx="3021">
                  <c:v>27.260285714285715</c:v>
                </c:pt>
                <c:pt idx="3022">
                  <c:v>27.321857142857148</c:v>
                </c:pt>
                <c:pt idx="3023">
                  <c:v>27.304571428571428</c:v>
                </c:pt>
                <c:pt idx="3024">
                  <c:v>27.561142857142858</c:v>
                </c:pt>
                <c:pt idx="3025">
                  <c:v>28.097857142857141</c:v>
                </c:pt>
                <c:pt idx="3026">
                  <c:v>28.23142857142857</c:v>
                </c:pt>
                <c:pt idx="3027">
                  <c:v>28.364999999999998</c:v>
                </c:pt>
                <c:pt idx="3028">
                  <c:v>28.49857142857142</c:v>
                </c:pt>
                <c:pt idx="3029">
                  <c:v>28.648285714285709</c:v>
                </c:pt>
                <c:pt idx="3030">
                  <c:v>28.922428571428565</c:v>
                </c:pt>
                <c:pt idx="3031">
                  <c:v>29.048285714285715</c:v>
                </c:pt>
                <c:pt idx="3032">
                  <c:v>29.008999999999997</c:v>
                </c:pt>
                <c:pt idx="3033">
                  <c:v>29.334000000000003</c:v>
                </c:pt>
                <c:pt idx="3034">
                  <c:v>29.659000000000002</c:v>
                </c:pt>
                <c:pt idx="3035">
                  <c:v>29.983999999999998</c:v>
                </c:pt>
                <c:pt idx="3036">
                  <c:v>30.28742857142857</c:v>
                </c:pt>
                <c:pt idx="3037">
                  <c:v>30.561428571428571</c:v>
                </c:pt>
                <c:pt idx="3038">
                  <c:v>30.431428571428569</c:v>
                </c:pt>
                <c:pt idx="3039">
                  <c:v>30.331714285714288</c:v>
                </c:pt>
                <c:pt idx="3040">
                  <c:v>30.170428571428566</c:v>
                </c:pt>
                <c:pt idx="3041">
                  <c:v>30.009142857142855</c:v>
                </c:pt>
                <c:pt idx="3042">
                  <c:v>29.847857142857141</c:v>
                </c:pt>
                <c:pt idx="3043">
                  <c:v>29.625999999999994</c:v>
                </c:pt>
                <c:pt idx="3044">
                  <c:v>29.505571428571425</c:v>
                </c:pt>
                <c:pt idx="3045">
                  <c:v>29.500714285714281</c:v>
                </c:pt>
                <c:pt idx="3046">
                  <c:v>28.909571428571429</c:v>
                </c:pt>
                <c:pt idx="3047">
                  <c:v>28.595714285714287</c:v>
                </c:pt>
                <c:pt idx="3048">
                  <c:v>28.281857142857142</c:v>
                </c:pt>
                <c:pt idx="3049">
                  <c:v>27.967999999999996</c:v>
                </c:pt>
                <c:pt idx="3050">
                  <c:v>27.780285714285714</c:v>
                </c:pt>
                <c:pt idx="3051">
                  <c:v>28.624142857142857</c:v>
                </c:pt>
                <c:pt idx="3052">
                  <c:v>29.224285714285713</c:v>
                </c:pt>
                <c:pt idx="3053">
                  <c:v>29.987714285714294</c:v>
                </c:pt>
                <c:pt idx="3054">
                  <c:v>30.351285714285716</c:v>
                </c:pt>
                <c:pt idx="3055">
                  <c:v>30.714857142857142</c:v>
                </c:pt>
                <c:pt idx="3056">
                  <c:v>31.078428571428567</c:v>
                </c:pt>
                <c:pt idx="3057">
                  <c:v>31.395428571428567</c:v>
                </c:pt>
                <c:pt idx="3058">
                  <c:v>30.451714285714285</c:v>
                </c:pt>
                <c:pt idx="3059">
                  <c:v>30.367714285714289</c:v>
                </c:pt>
                <c:pt idx="3060">
                  <c:v>30.273428571428575</c:v>
                </c:pt>
                <c:pt idx="3061">
                  <c:v>30.058</c:v>
                </c:pt>
                <c:pt idx="3062">
                  <c:v>29.842571428571425</c:v>
                </c:pt>
                <c:pt idx="3063">
                  <c:v>29.627142857142861</c:v>
                </c:pt>
                <c:pt idx="3064">
                  <c:v>29.516857142857145</c:v>
                </c:pt>
                <c:pt idx="3065">
                  <c:v>29.406428571428574</c:v>
                </c:pt>
                <c:pt idx="3066">
                  <c:v>28.556142857142863</c:v>
                </c:pt>
                <c:pt idx="3067">
                  <c:v>28.206857142857142</c:v>
                </c:pt>
                <c:pt idx="3068">
                  <c:v>27.957428571428572</c:v>
                </c:pt>
                <c:pt idx="3069">
                  <c:v>27.707999999999998</c:v>
                </c:pt>
                <c:pt idx="3070">
                  <c:v>27.458571428571428</c:v>
                </c:pt>
                <c:pt idx="3071">
                  <c:v>27.026428571428568</c:v>
                </c:pt>
                <c:pt idx="3072">
                  <c:v>27.653857142857142</c:v>
                </c:pt>
                <c:pt idx="3073">
                  <c:v>27.978999999999996</c:v>
                </c:pt>
                <c:pt idx="3074">
                  <c:v>28.034285714285708</c:v>
                </c:pt>
                <c:pt idx="3075">
                  <c:v>28.119142857142862</c:v>
                </c:pt>
                <c:pt idx="3076">
                  <c:v>28.204000000000001</c:v>
                </c:pt>
                <c:pt idx="3077">
                  <c:v>28.288857142857147</c:v>
                </c:pt>
                <c:pt idx="3078">
                  <c:v>28.299571428571433</c:v>
                </c:pt>
                <c:pt idx="3079">
                  <c:v>27.560714285714283</c:v>
                </c:pt>
                <c:pt idx="3080">
                  <c:v>27.339428571428574</c:v>
                </c:pt>
                <c:pt idx="3081">
                  <c:v>27.186714285714281</c:v>
                </c:pt>
                <c:pt idx="3082">
                  <c:v>26.886714285714284</c:v>
                </c:pt>
                <c:pt idx="3083">
                  <c:v>26.586714285714283</c:v>
                </c:pt>
                <c:pt idx="3084">
                  <c:v>26.286714285714289</c:v>
                </c:pt>
                <c:pt idx="3085">
                  <c:v>26.135285714285715</c:v>
                </c:pt>
                <c:pt idx="3086">
                  <c:v>26.304428571428577</c:v>
                </c:pt>
                <c:pt idx="3087">
                  <c:v>26.374571428571432</c:v>
                </c:pt>
                <c:pt idx="3088">
                  <c:v>26.027142857142859</c:v>
                </c:pt>
                <c:pt idx="3089">
                  <c:v>25.634142857142859</c:v>
                </c:pt>
                <c:pt idx="3090">
                  <c:v>25.241142857142862</c:v>
                </c:pt>
                <c:pt idx="3091">
                  <c:v>24.848142857142861</c:v>
                </c:pt>
                <c:pt idx="3092">
                  <c:v>24.320285714285713</c:v>
                </c:pt>
                <c:pt idx="3093">
                  <c:v>23.78857142857143</c:v>
                </c:pt>
                <c:pt idx="3094">
                  <c:v>23.332428571428572</c:v>
                </c:pt>
                <c:pt idx="3095">
                  <c:v>23.225714285714282</c:v>
                </c:pt>
                <c:pt idx="3096">
                  <c:v>22.685142857142857</c:v>
                </c:pt>
                <c:pt idx="3097">
                  <c:v>22.144571428571428</c:v>
                </c:pt>
                <c:pt idx="3098">
                  <c:v>21.603999999999996</c:v>
                </c:pt>
                <c:pt idx="3099">
                  <c:v>20.949857142857141</c:v>
                </c:pt>
                <c:pt idx="3100">
                  <c:v>20.969285714285711</c:v>
                </c:pt>
                <c:pt idx="3101">
                  <c:v>20.934571428571431</c:v>
                </c:pt>
                <c:pt idx="3102">
                  <c:v>21.569285714285712</c:v>
                </c:pt>
                <c:pt idx="3103">
                  <c:v>22.395571428571429</c:v>
                </c:pt>
                <c:pt idx="3104">
                  <c:v>23.221857142857147</c:v>
                </c:pt>
                <c:pt idx="3105">
                  <c:v>24.04814285714286</c:v>
                </c:pt>
                <c:pt idx="3106">
                  <c:v>25.150857142857145</c:v>
                </c:pt>
                <c:pt idx="3107">
                  <c:v>26.030285714285718</c:v>
                </c:pt>
                <c:pt idx="3108">
                  <c:v>26.901142857142862</c:v>
                </c:pt>
                <c:pt idx="3109">
                  <c:v>26.996142857142861</c:v>
                </c:pt>
                <c:pt idx="3110">
                  <c:v>27.384714285714285</c:v>
                </c:pt>
                <c:pt idx="3111">
                  <c:v>27.773285714285713</c:v>
                </c:pt>
                <c:pt idx="3112">
                  <c:v>28.161857142857151</c:v>
                </c:pt>
                <c:pt idx="3113">
                  <c:v>28.690428571428573</c:v>
                </c:pt>
                <c:pt idx="3114">
                  <c:v>28.237142857142857</c:v>
                </c:pt>
                <c:pt idx="3115">
                  <c:v>27.92557142857143</c:v>
                </c:pt>
                <c:pt idx="3116">
                  <c:v>27.951000000000004</c:v>
                </c:pt>
                <c:pt idx="3117">
                  <c:v>28.470857142857142</c:v>
                </c:pt>
                <c:pt idx="3118">
                  <c:v>28.990714285714283</c:v>
                </c:pt>
                <c:pt idx="3119">
                  <c:v>29.510571428571428</c:v>
                </c:pt>
                <c:pt idx="3120">
                  <c:v>29.623999999999995</c:v>
                </c:pt>
                <c:pt idx="3121">
                  <c:v>29.793428571428571</c:v>
                </c:pt>
                <c:pt idx="3122">
                  <c:v>29.643142857142855</c:v>
                </c:pt>
                <c:pt idx="3123">
                  <c:v>29.322285714285716</c:v>
                </c:pt>
                <c:pt idx="3124">
                  <c:v>28.931714285714285</c:v>
                </c:pt>
                <c:pt idx="3125">
                  <c:v>28.541142857142859</c:v>
                </c:pt>
                <c:pt idx="3126">
                  <c:v>28.150571428571432</c:v>
                </c:pt>
                <c:pt idx="3127">
                  <c:v>27.904428571428575</c:v>
                </c:pt>
                <c:pt idx="3128">
                  <c:v>27.438857142857149</c:v>
                </c:pt>
                <c:pt idx="3129">
                  <c:v>27.184000000000005</c:v>
                </c:pt>
                <c:pt idx="3130">
                  <c:v>27.070857142857143</c:v>
                </c:pt>
                <c:pt idx="3131">
                  <c:v>26.795999999999999</c:v>
                </c:pt>
                <c:pt idx="3132">
                  <c:v>26.521142857142859</c:v>
                </c:pt>
                <c:pt idx="3133">
                  <c:v>26.246285714285715</c:v>
                </c:pt>
                <c:pt idx="3134">
                  <c:v>26.232428571428574</c:v>
                </c:pt>
                <c:pt idx="3135">
                  <c:v>26.605142857142859</c:v>
                </c:pt>
                <c:pt idx="3136">
                  <c:v>27.01257142857143</c:v>
                </c:pt>
                <c:pt idx="3137">
                  <c:v>27.666714285714285</c:v>
                </c:pt>
                <c:pt idx="3138">
                  <c:v>28.073714285714289</c:v>
                </c:pt>
                <c:pt idx="3139">
                  <c:v>28.480714285714289</c:v>
                </c:pt>
                <c:pt idx="3140">
                  <c:v>28.887714285714289</c:v>
                </c:pt>
                <c:pt idx="3141">
                  <c:v>29.068999999999999</c:v>
                </c:pt>
                <c:pt idx="3142">
                  <c:v>29.077428571428573</c:v>
                </c:pt>
                <c:pt idx="3143">
                  <c:v>29.063714285714287</c:v>
                </c:pt>
                <c:pt idx="3144">
                  <c:v>28.634999999999998</c:v>
                </c:pt>
                <c:pt idx="3145">
                  <c:v>28.435714285714283</c:v>
                </c:pt>
                <c:pt idx="3146">
                  <c:v>28.236428571428576</c:v>
                </c:pt>
                <c:pt idx="3147">
                  <c:v>28.037142857142857</c:v>
                </c:pt>
                <c:pt idx="3148">
                  <c:v>28.039142857142856</c:v>
                </c:pt>
                <c:pt idx="3149">
                  <c:v>28.42342857142857</c:v>
                </c:pt>
                <c:pt idx="3150">
                  <c:v>28.939142857142855</c:v>
                </c:pt>
                <c:pt idx="3151">
                  <c:v>29.213285714285718</c:v>
                </c:pt>
                <c:pt idx="3152">
                  <c:v>29.451428571428568</c:v>
                </c:pt>
                <c:pt idx="3153">
                  <c:v>29.68957142857143</c:v>
                </c:pt>
                <c:pt idx="3154">
                  <c:v>29.927714285714284</c:v>
                </c:pt>
                <c:pt idx="3155">
                  <c:v>30.107999999999997</c:v>
                </c:pt>
                <c:pt idx="3156">
                  <c:v>30.072428571428567</c:v>
                </c:pt>
                <c:pt idx="3157">
                  <c:v>29.818571428571431</c:v>
                </c:pt>
                <c:pt idx="3158">
                  <c:v>29.842142857142854</c:v>
                </c:pt>
                <c:pt idx="3159">
                  <c:v>30.218285714285713</c:v>
                </c:pt>
                <c:pt idx="3160">
                  <c:v>30.594428571428569</c:v>
                </c:pt>
                <c:pt idx="3161">
                  <c:v>30.970571428571429</c:v>
                </c:pt>
                <c:pt idx="3162">
                  <c:v>30.960571428571427</c:v>
                </c:pt>
                <c:pt idx="3163">
                  <c:v>30.663</c:v>
                </c:pt>
                <c:pt idx="3164">
                  <c:v>30.538</c:v>
                </c:pt>
                <c:pt idx="3165">
                  <c:v>30.339571428571428</c:v>
                </c:pt>
                <c:pt idx="3166">
                  <c:v>29.878285714285717</c:v>
                </c:pt>
                <c:pt idx="3167">
                  <c:v>29.417000000000002</c:v>
                </c:pt>
                <c:pt idx="3168">
                  <c:v>28.955714285714286</c:v>
                </c:pt>
                <c:pt idx="3169">
                  <c:v>28.783857142857148</c:v>
                </c:pt>
                <c:pt idx="3170">
                  <c:v>28.823571428571434</c:v>
                </c:pt>
                <c:pt idx="3171">
                  <c:v>28.765857142857147</c:v>
                </c:pt>
                <c:pt idx="3172">
                  <c:v>28.805571428571433</c:v>
                </c:pt>
                <c:pt idx="3173">
                  <c:v>28.796714285714284</c:v>
                </c:pt>
                <c:pt idx="3174">
                  <c:v>28.787857142857142</c:v>
                </c:pt>
                <c:pt idx="3175">
                  <c:v>28.778999999999996</c:v>
                </c:pt>
                <c:pt idx="3176">
                  <c:v>28.613571428571426</c:v>
                </c:pt>
                <c:pt idx="3177">
                  <c:v>28.555142857142858</c:v>
                </c:pt>
                <c:pt idx="3178">
                  <c:v>28.194142857142861</c:v>
                </c:pt>
                <c:pt idx="3179">
                  <c:v>27.992000000000001</c:v>
                </c:pt>
                <c:pt idx="3180">
                  <c:v>27.901285714285713</c:v>
                </c:pt>
                <c:pt idx="3181">
                  <c:v>27.810571428571428</c:v>
                </c:pt>
                <c:pt idx="3182">
                  <c:v>27.719857142857144</c:v>
                </c:pt>
                <c:pt idx="3183">
                  <c:v>27.846857142857139</c:v>
                </c:pt>
                <c:pt idx="3184">
                  <c:v>27.600142857142856</c:v>
                </c:pt>
                <c:pt idx="3185">
                  <c:v>27.774428571428569</c:v>
                </c:pt>
                <c:pt idx="3186">
                  <c:v>27.761142857142858</c:v>
                </c:pt>
                <c:pt idx="3187">
                  <c:v>27.566142857142854</c:v>
                </c:pt>
                <c:pt idx="3188">
                  <c:v>27.371142857142861</c:v>
                </c:pt>
                <c:pt idx="3189">
                  <c:v>27.176142857142857</c:v>
                </c:pt>
                <c:pt idx="3190">
                  <c:v>26.766857142857141</c:v>
                </c:pt>
                <c:pt idx="3191">
                  <c:v>26.730428571428565</c:v>
                </c:pt>
                <c:pt idx="3192">
                  <c:v>26.672999999999995</c:v>
                </c:pt>
                <c:pt idx="3193">
                  <c:v>26.699142857142856</c:v>
                </c:pt>
                <c:pt idx="3194">
                  <c:v>26.720999999999997</c:v>
                </c:pt>
                <c:pt idx="3195">
                  <c:v>26.742857142857144</c:v>
                </c:pt>
                <c:pt idx="3196">
                  <c:v>26.76471428571428</c:v>
                </c:pt>
                <c:pt idx="3197">
                  <c:v>27.099857142857143</c:v>
                </c:pt>
                <c:pt idx="3198">
                  <c:v>27.081</c:v>
                </c:pt>
                <c:pt idx="3199">
                  <c:v>27.018714285714289</c:v>
                </c:pt>
                <c:pt idx="3200">
                  <c:v>26.950571428571429</c:v>
                </c:pt>
                <c:pt idx="3201">
                  <c:v>27.056714285714285</c:v>
                </c:pt>
                <c:pt idx="3202">
                  <c:v>27.162857142857142</c:v>
                </c:pt>
                <c:pt idx="3203">
                  <c:v>27.268999999999998</c:v>
                </c:pt>
                <c:pt idx="3204">
                  <c:v>27.399142857142856</c:v>
                </c:pt>
                <c:pt idx="3205">
                  <c:v>27.618714285714287</c:v>
                </c:pt>
                <c:pt idx="3206">
                  <c:v>27.929571428571428</c:v>
                </c:pt>
                <c:pt idx="3207">
                  <c:v>28.434571428571427</c:v>
                </c:pt>
                <c:pt idx="3208">
                  <c:v>29.039428571428566</c:v>
                </c:pt>
                <c:pt idx="3209">
                  <c:v>29.644285714285711</c:v>
                </c:pt>
                <c:pt idx="3210">
                  <c:v>30.24914285714285</c:v>
                </c:pt>
                <c:pt idx="3211">
                  <c:v>30.786285714285714</c:v>
                </c:pt>
                <c:pt idx="3212">
                  <c:v>31.767714285714288</c:v>
                </c:pt>
                <c:pt idx="3213">
                  <c:v>32.824571428571431</c:v>
                </c:pt>
                <c:pt idx="3214">
                  <c:v>33.429428571428573</c:v>
                </c:pt>
                <c:pt idx="3215">
                  <c:v>33.610428571428571</c:v>
                </c:pt>
                <c:pt idx="3216">
                  <c:v>33.791428571428568</c:v>
                </c:pt>
                <c:pt idx="3217">
                  <c:v>33.972428571428566</c:v>
                </c:pt>
                <c:pt idx="3218">
                  <c:v>33.993571428571428</c:v>
                </c:pt>
                <c:pt idx="3219">
                  <c:v>33.647857142857141</c:v>
                </c:pt>
                <c:pt idx="3220">
                  <c:v>32.826857142857143</c:v>
                </c:pt>
                <c:pt idx="3221">
                  <c:v>32.419428571428575</c:v>
                </c:pt>
                <c:pt idx="3222">
                  <c:v>32.12585714285715</c:v>
                </c:pt>
                <c:pt idx="3223">
                  <c:v>31.83228571428571</c:v>
                </c:pt>
                <c:pt idx="3224">
                  <c:v>31.538714285714285</c:v>
                </c:pt>
                <c:pt idx="3225">
                  <c:v>31.37828571428571</c:v>
                </c:pt>
                <c:pt idx="3226">
                  <c:v>30.904142857142858</c:v>
                </c:pt>
                <c:pt idx="3227">
                  <c:v>30.745142857142856</c:v>
                </c:pt>
                <c:pt idx="3228">
                  <c:v>30.322714285714291</c:v>
                </c:pt>
                <c:pt idx="3229">
                  <c:v>29.691714285714291</c:v>
                </c:pt>
                <c:pt idx="3230">
                  <c:v>29.060714285714283</c:v>
                </c:pt>
                <c:pt idx="3231">
                  <c:v>28.429714285714283</c:v>
                </c:pt>
                <c:pt idx="3232">
                  <c:v>27.849571428571426</c:v>
                </c:pt>
                <c:pt idx="3233">
                  <c:v>27.532999999999998</c:v>
                </c:pt>
                <c:pt idx="3234">
                  <c:v>27.042571428571428</c:v>
                </c:pt>
                <c:pt idx="3235">
                  <c:v>26.651857142857143</c:v>
                </c:pt>
                <c:pt idx="3236">
                  <c:v>26.596428571428572</c:v>
                </c:pt>
                <c:pt idx="3237">
                  <c:v>26.541000000000004</c:v>
                </c:pt>
                <c:pt idx="3238">
                  <c:v>26.485571428571433</c:v>
                </c:pt>
                <c:pt idx="3239">
                  <c:v>25.991571428571426</c:v>
                </c:pt>
                <c:pt idx="3240">
                  <c:v>25.356714285714286</c:v>
                </c:pt>
                <c:pt idx="3241">
                  <c:v>25.709714285714284</c:v>
                </c:pt>
                <c:pt idx="3242">
                  <c:v>26.235428571428571</c:v>
                </c:pt>
                <c:pt idx="3243">
                  <c:v>27.139142857142854</c:v>
                </c:pt>
                <c:pt idx="3244">
                  <c:v>28.042857142857144</c:v>
                </c:pt>
                <c:pt idx="3245">
                  <c:v>28.946571428571428</c:v>
                </c:pt>
                <c:pt idx="3246">
                  <c:v>30.043714285714287</c:v>
                </c:pt>
                <c:pt idx="3247">
                  <c:v>31.544285714285717</c:v>
                </c:pt>
                <c:pt idx="3248">
                  <c:v>31.984714285714283</c:v>
                </c:pt>
                <c:pt idx="3249">
                  <c:v>32.22785714285714</c:v>
                </c:pt>
                <c:pt idx="3250">
                  <c:v>32.085142857142856</c:v>
                </c:pt>
                <c:pt idx="3251">
                  <c:v>31.942428571428572</c:v>
                </c:pt>
                <c:pt idx="3252">
                  <c:v>31.799714285714288</c:v>
                </c:pt>
                <c:pt idx="3253">
                  <c:v>31.849571428571426</c:v>
                </c:pt>
                <c:pt idx="3254">
                  <c:v>31.987000000000002</c:v>
                </c:pt>
                <c:pt idx="3255">
                  <c:v>32.898714285714284</c:v>
                </c:pt>
                <c:pt idx="3256">
                  <c:v>33.570999999999998</c:v>
                </c:pt>
                <c:pt idx="3257">
                  <c:v>34.186</c:v>
                </c:pt>
                <c:pt idx="3258">
                  <c:v>34.800999999999995</c:v>
                </c:pt>
                <c:pt idx="3259">
                  <c:v>35.415999999999997</c:v>
                </c:pt>
                <c:pt idx="3260">
                  <c:v>35.51557142857142</c:v>
                </c:pt>
                <c:pt idx="3261">
                  <c:v>35.157142857142858</c:v>
                </c:pt>
                <c:pt idx="3262">
                  <c:v>34.622714285714281</c:v>
                </c:pt>
                <c:pt idx="3263">
                  <c:v>34.192857142857143</c:v>
                </c:pt>
                <c:pt idx="3264">
                  <c:v>34.072714285714284</c:v>
                </c:pt>
                <c:pt idx="3265">
                  <c:v>33.952571428571432</c:v>
                </c:pt>
                <c:pt idx="3266">
                  <c:v>33.832428571428572</c:v>
                </c:pt>
                <c:pt idx="3267">
                  <c:v>33.922428571428568</c:v>
                </c:pt>
                <c:pt idx="3268">
                  <c:v>34.30057142857143</c:v>
                </c:pt>
                <c:pt idx="3269">
                  <c:v>35.356857142857152</c:v>
                </c:pt>
                <c:pt idx="3270">
                  <c:v>35.312428571428569</c:v>
                </c:pt>
                <c:pt idx="3271">
                  <c:v>35.381714285714281</c:v>
                </c:pt>
                <c:pt idx="3272">
                  <c:v>35.450999999999993</c:v>
                </c:pt>
                <c:pt idx="3273">
                  <c:v>35.52028571428572</c:v>
                </c:pt>
                <c:pt idx="3274">
                  <c:v>35.441428571428574</c:v>
                </c:pt>
                <c:pt idx="3275">
                  <c:v>35.259714285714281</c:v>
                </c:pt>
                <c:pt idx="3276">
                  <c:v>34.261571428571429</c:v>
                </c:pt>
                <c:pt idx="3277">
                  <c:v>34.117714285714285</c:v>
                </c:pt>
                <c:pt idx="3278">
                  <c:v>33.616571428571426</c:v>
                </c:pt>
                <c:pt idx="3279">
                  <c:v>33.115428571428573</c:v>
                </c:pt>
                <c:pt idx="3280">
                  <c:v>32.614285714285707</c:v>
                </c:pt>
                <c:pt idx="3281">
                  <c:v>32.20842857142857</c:v>
                </c:pt>
                <c:pt idx="3282">
                  <c:v>32.072285714285712</c:v>
                </c:pt>
                <c:pt idx="3283">
                  <c:v>32.048285714285711</c:v>
                </c:pt>
                <c:pt idx="3284">
                  <c:v>32.918285714285716</c:v>
                </c:pt>
                <c:pt idx="3285">
                  <c:v>33.040428571428571</c:v>
                </c:pt>
                <c:pt idx="3286">
                  <c:v>33.162571428571432</c:v>
                </c:pt>
                <c:pt idx="3287">
                  <c:v>33.284714285714287</c:v>
                </c:pt>
                <c:pt idx="3288">
                  <c:v>33.610857142857142</c:v>
                </c:pt>
                <c:pt idx="3289">
                  <c:v>34.298714285714283</c:v>
                </c:pt>
                <c:pt idx="3290">
                  <c:v>34.490857142857152</c:v>
                </c:pt>
                <c:pt idx="3291">
                  <c:v>34.034285714285708</c:v>
                </c:pt>
                <c:pt idx="3292">
                  <c:v>34.214142857142853</c:v>
                </c:pt>
                <c:pt idx="3293">
                  <c:v>34.393999999999998</c:v>
                </c:pt>
                <c:pt idx="3294">
                  <c:v>34.573857142857143</c:v>
                </c:pt>
                <c:pt idx="3295">
                  <c:v>34.969571428571427</c:v>
                </c:pt>
                <c:pt idx="3296">
                  <c:v>34.576285714285717</c:v>
                </c:pt>
                <c:pt idx="3297">
                  <c:v>34.248142857142859</c:v>
                </c:pt>
                <c:pt idx="3298">
                  <c:v>34.082000000000008</c:v>
                </c:pt>
                <c:pt idx="3299">
                  <c:v>34.045000000000002</c:v>
                </c:pt>
                <c:pt idx="3300">
                  <c:v>34.008000000000003</c:v>
                </c:pt>
                <c:pt idx="3301">
                  <c:v>33.971000000000004</c:v>
                </c:pt>
                <c:pt idx="3302">
                  <c:v>33.909857142857149</c:v>
                </c:pt>
                <c:pt idx="3303">
                  <c:v>34.029285714285713</c:v>
                </c:pt>
                <c:pt idx="3304">
                  <c:v>34.900285714285715</c:v>
                </c:pt>
                <c:pt idx="3305">
                  <c:v>38.123999999999995</c:v>
                </c:pt>
                <c:pt idx="3306">
                  <c:v>41.183428571428571</c:v>
                </c:pt>
                <c:pt idx="3307">
                  <c:v>44.242857142857147</c:v>
                </c:pt>
                <c:pt idx="3308">
                  <c:v>47.302285714285709</c:v>
                </c:pt>
                <c:pt idx="3309">
                  <c:v>47.897999999999996</c:v>
                </c:pt>
                <c:pt idx="3310">
                  <c:v>48.253</c:v>
                </c:pt>
                <c:pt idx="3311">
                  <c:v>47.961285714285715</c:v>
                </c:pt>
                <c:pt idx="3312">
                  <c:v>45.345000000000013</c:v>
                </c:pt>
                <c:pt idx="3313">
                  <c:v>42.791142857142859</c:v>
                </c:pt>
                <c:pt idx="3314">
                  <c:v>40.237285714285719</c:v>
                </c:pt>
                <c:pt idx="3315">
                  <c:v>37.683428571428564</c:v>
                </c:pt>
                <c:pt idx="3316">
                  <c:v>37.504000000000005</c:v>
                </c:pt>
                <c:pt idx="3317">
                  <c:v>37.354142857142854</c:v>
                </c:pt>
                <c:pt idx="3318">
                  <c:v>37.310857142857138</c:v>
                </c:pt>
                <c:pt idx="3319">
                  <c:v>37.347999999999999</c:v>
                </c:pt>
                <c:pt idx="3320">
                  <c:v>37.561428571428578</c:v>
                </c:pt>
                <c:pt idx="3321">
                  <c:v>37.774857142857144</c:v>
                </c:pt>
                <c:pt idx="3322">
                  <c:v>37.988285714285709</c:v>
                </c:pt>
                <c:pt idx="3323">
                  <c:v>38.28171428571428</c:v>
                </c:pt>
                <c:pt idx="3324">
                  <c:v>38.533571428571427</c:v>
                </c:pt>
                <c:pt idx="3325">
                  <c:v>38.675428571428576</c:v>
                </c:pt>
                <c:pt idx="3326">
                  <c:v>38.716428571428573</c:v>
                </c:pt>
                <c:pt idx="3327">
                  <c:v>38.751714285714286</c:v>
                </c:pt>
                <c:pt idx="3328">
                  <c:v>38.786999999999999</c:v>
                </c:pt>
                <c:pt idx="3329">
                  <c:v>38.822285714285719</c:v>
                </c:pt>
                <c:pt idx="3330">
                  <c:v>38.76828571428571</c:v>
                </c:pt>
                <c:pt idx="3331">
                  <c:v>38.962428571428575</c:v>
                </c:pt>
                <c:pt idx="3332">
                  <c:v>38.971000000000004</c:v>
                </c:pt>
                <c:pt idx="3333">
                  <c:v>39.022000000000006</c:v>
                </c:pt>
                <c:pt idx="3334">
                  <c:v>39.274428571428572</c:v>
                </c:pt>
                <c:pt idx="3335">
                  <c:v>39.526857142857139</c:v>
                </c:pt>
                <c:pt idx="3336">
                  <c:v>39.779285714285706</c:v>
                </c:pt>
                <c:pt idx="3337">
                  <c:v>40.010428571428569</c:v>
                </c:pt>
                <c:pt idx="3338">
                  <c:v>40.254714285714286</c:v>
                </c:pt>
                <c:pt idx="3339">
                  <c:v>40.766857142857141</c:v>
                </c:pt>
                <c:pt idx="3340">
                  <c:v>41.19414285714285</c:v>
                </c:pt>
                <c:pt idx="3341">
                  <c:v>41.476142857142854</c:v>
                </c:pt>
                <c:pt idx="3342">
                  <c:v>41.758142857142857</c:v>
                </c:pt>
                <c:pt idx="3343">
                  <c:v>42.040142857142868</c:v>
                </c:pt>
                <c:pt idx="3344">
                  <c:v>42.321428571428569</c:v>
                </c:pt>
                <c:pt idx="3345">
                  <c:v>42.527857142857144</c:v>
                </c:pt>
                <c:pt idx="3346">
                  <c:v>42.614000000000004</c:v>
                </c:pt>
                <c:pt idx="3347">
                  <c:v>42.829428571428572</c:v>
                </c:pt>
                <c:pt idx="3348">
                  <c:v>43.305142857142854</c:v>
                </c:pt>
                <c:pt idx="3349">
                  <c:v>43.78085714285713</c:v>
                </c:pt>
                <c:pt idx="3350">
                  <c:v>44.256571428571426</c:v>
                </c:pt>
                <c:pt idx="3351">
                  <c:v>44.752571428571429</c:v>
                </c:pt>
                <c:pt idx="3352">
                  <c:v>46.145142857142858</c:v>
                </c:pt>
                <c:pt idx="3353">
                  <c:v>47.086857142857141</c:v>
                </c:pt>
                <c:pt idx="3354">
                  <c:v>47.531999999999996</c:v>
                </c:pt>
                <c:pt idx="3355">
                  <c:v>47.593428571428575</c:v>
                </c:pt>
                <c:pt idx="3356">
                  <c:v>47.654857142857146</c:v>
                </c:pt>
                <c:pt idx="3357">
                  <c:v>47.716285714285718</c:v>
                </c:pt>
                <c:pt idx="3358">
                  <c:v>47.881142857142855</c:v>
                </c:pt>
                <c:pt idx="3359">
                  <c:v>47.437142857142859</c:v>
                </c:pt>
                <c:pt idx="3360">
                  <c:v>47.481714285714283</c:v>
                </c:pt>
                <c:pt idx="3361">
                  <c:v>47.972999999999999</c:v>
                </c:pt>
                <c:pt idx="3362">
                  <c:v>48.586571428571425</c:v>
                </c:pt>
                <c:pt idx="3363">
                  <c:v>49.200142857142843</c:v>
                </c:pt>
                <c:pt idx="3364">
                  <c:v>49.813714285714283</c:v>
                </c:pt>
                <c:pt idx="3365">
                  <c:v>50.356285714285711</c:v>
                </c:pt>
                <c:pt idx="3366">
                  <c:v>51.019999999999996</c:v>
                </c:pt>
                <c:pt idx="3367">
                  <c:v>51.641857142857148</c:v>
                </c:pt>
                <c:pt idx="3368">
                  <c:v>52.272000000000006</c:v>
                </c:pt>
                <c:pt idx="3369">
                  <c:v>52.618000000000009</c:v>
                </c:pt>
                <c:pt idx="3370">
                  <c:v>52.964000000000013</c:v>
                </c:pt>
                <c:pt idx="3371">
                  <c:v>53.31</c:v>
                </c:pt>
                <c:pt idx="3372">
                  <c:v>53.532857142857139</c:v>
                </c:pt>
                <c:pt idx="3373">
                  <c:v>52.987285714285711</c:v>
                </c:pt>
                <c:pt idx="3374">
                  <c:v>52.162857142857135</c:v>
                </c:pt>
                <c:pt idx="3375">
                  <c:v>51.378714285714274</c:v>
                </c:pt>
                <c:pt idx="3376">
                  <c:v>50.779999999999987</c:v>
                </c:pt>
                <c:pt idx="3377">
                  <c:v>50.181285714285707</c:v>
                </c:pt>
                <c:pt idx="3378">
                  <c:v>49.582571428571427</c:v>
                </c:pt>
                <c:pt idx="3379">
                  <c:v>48.908000000000001</c:v>
                </c:pt>
                <c:pt idx="3380">
                  <c:v>48.803714285714292</c:v>
                </c:pt>
                <c:pt idx="3381">
                  <c:v>49.126714285714293</c:v>
                </c:pt>
                <c:pt idx="3382">
                  <c:v>49.303714285714292</c:v>
                </c:pt>
                <c:pt idx="3383">
                  <c:v>49.280142857142863</c:v>
                </c:pt>
                <c:pt idx="3384">
                  <c:v>49.256571428571434</c:v>
                </c:pt>
                <c:pt idx="3385">
                  <c:v>49.233000000000004</c:v>
                </c:pt>
                <c:pt idx="3386">
                  <c:v>48.878999999999998</c:v>
                </c:pt>
                <c:pt idx="3387">
                  <c:v>48.88428571428571</c:v>
                </c:pt>
                <c:pt idx="3388">
                  <c:v>48.805857142857135</c:v>
                </c:pt>
                <c:pt idx="3389">
                  <c:v>48.474571428571423</c:v>
                </c:pt>
                <c:pt idx="3390">
                  <c:v>47.137857142857143</c:v>
                </c:pt>
                <c:pt idx="3391">
                  <c:v>45.801142857142857</c:v>
                </c:pt>
                <c:pt idx="3392">
                  <c:v>44.46442857142857</c:v>
                </c:pt>
                <c:pt idx="3393">
                  <c:v>44.208571428571432</c:v>
                </c:pt>
                <c:pt idx="3394">
                  <c:v>44.265142857142855</c:v>
                </c:pt>
                <c:pt idx="3395">
                  <c:v>44.261285714285712</c:v>
                </c:pt>
                <c:pt idx="3396">
                  <c:v>44.669571428571437</c:v>
                </c:pt>
                <c:pt idx="3397">
                  <c:v>45.993285714285712</c:v>
                </c:pt>
                <c:pt idx="3398">
                  <c:v>47.316999999999993</c:v>
                </c:pt>
                <c:pt idx="3399">
                  <c:v>48.640714285714282</c:v>
                </c:pt>
                <c:pt idx="3400">
                  <c:v>49.08528571428571</c:v>
                </c:pt>
                <c:pt idx="3401">
                  <c:v>49.175428571428576</c:v>
                </c:pt>
                <c:pt idx="3402">
                  <c:v>49.054571428571435</c:v>
                </c:pt>
                <c:pt idx="3403">
                  <c:v>48.66028571428572</c:v>
                </c:pt>
                <c:pt idx="3404">
                  <c:v>47.66357142857143</c:v>
                </c:pt>
                <c:pt idx="3405">
                  <c:v>46.66685714285714</c:v>
                </c:pt>
                <c:pt idx="3406">
                  <c:v>45.670142857142849</c:v>
                </c:pt>
                <c:pt idx="3407">
                  <c:v>43.777285714285711</c:v>
                </c:pt>
                <c:pt idx="3408">
                  <c:v>42.036571428571435</c:v>
                </c:pt>
                <c:pt idx="3409">
                  <c:v>40.055571428571433</c:v>
                </c:pt>
                <c:pt idx="3410">
                  <c:v>38.114714285714292</c:v>
                </c:pt>
                <c:pt idx="3411">
                  <c:v>35.857714285714295</c:v>
                </c:pt>
                <c:pt idx="3412">
                  <c:v>33.60071428571429</c:v>
                </c:pt>
                <c:pt idx="3413">
                  <c:v>31.343714285714292</c:v>
                </c:pt>
                <c:pt idx="3414">
                  <c:v>29.44614285714286</c:v>
                </c:pt>
                <c:pt idx="3415">
                  <c:v>28.168142857142858</c:v>
                </c:pt>
                <c:pt idx="3416">
                  <c:v>27.682571428571428</c:v>
                </c:pt>
                <c:pt idx="3417">
                  <c:v>27.506428571428568</c:v>
                </c:pt>
                <c:pt idx="3418">
                  <c:v>28.378428571428579</c:v>
                </c:pt>
                <c:pt idx="3419">
                  <c:v>29.250428571428575</c:v>
                </c:pt>
                <c:pt idx="3420">
                  <c:v>30.122428571428571</c:v>
                </c:pt>
                <c:pt idx="3421">
                  <c:v>31.989285714285717</c:v>
                </c:pt>
                <c:pt idx="3422">
                  <c:v>32.454857142857144</c:v>
                </c:pt>
                <c:pt idx="3423">
                  <c:v>33.092428571428577</c:v>
                </c:pt>
                <c:pt idx="3424">
                  <c:v>34.056428571428569</c:v>
                </c:pt>
                <c:pt idx="3425">
                  <c:v>34.789571428571421</c:v>
                </c:pt>
                <c:pt idx="3426">
                  <c:v>35.522714285714287</c:v>
                </c:pt>
                <c:pt idx="3427">
                  <c:v>36.255857142857138</c:v>
                </c:pt>
                <c:pt idx="3428">
                  <c:v>36.433428571428571</c:v>
                </c:pt>
                <c:pt idx="3429">
                  <c:v>36.665857142857142</c:v>
                </c:pt>
                <c:pt idx="3430">
                  <c:v>36.706714285714284</c:v>
                </c:pt>
                <c:pt idx="3431">
                  <c:v>35.208571428571432</c:v>
                </c:pt>
                <c:pt idx="3432">
                  <c:v>35.091000000000001</c:v>
                </c:pt>
                <c:pt idx="3433">
                  <c:v>34.97342857142857</c:v>
                </c:pt>
                <c:pt idx="3434">
                  <c:v>34.855857142857147</c:v>
                </c:pt>
                <c:pt idx="3435">
                  <c:v>35.239428571428576</c:v>
                </c:pt>
                <c:pt idx="3436">
                  <c:v>36.254571428571431</c:v>
                </c:pt>
                <c:pt idx="3437">
                  <c:v>36.645571428571429</c:v>
                </c:pt>
                <c:pt idx="3438">
                  <c:v>38.054571428571435</c:v>
                </c:pt>
                <c:pt idx="3439">
                  <c:v>38.440285714285714</c:v>
                </c:pt>
                <c:pt idx="3440">
                  <c:v>38.826000000000008</c:v>
                </c:pt>
                <c:pt idx="3441">
                  <c:v>39.211714285714287</c:v>
                </c:pt>
                <c:pt idx="3442">
                  <c:v>38.912857142857142</c:v>
                </c:pt>
                <c:pt idx="3443">
                  <c:v>38.62085714285714</c:v>
                </c:pt>
                <c:pt idx="3444">
                  <c:v>39.139714285714291</c:v>
                </c:pt>
                <c:pt idx="3445">
                  <c:v>39.330857142857148</c:v>
                </c:pt>
                <c:pt idx="3446">
                  <c:v>39.384</c:v>
                </c:pt>
                <c:pt idx="3447">
                  <c:v>39.437142857142859</c:v>
                </c:pt>
                <c:pt idx="3448">
                  <c:v>39.490285714285719</c:v>
                </c:pt>
                <c:pt idx="3449">
                  <c:v>39.880714285714284</c:v>
                </c:pt>
                <c:pt idx="3450">
                  <c:v>40.222571428571428</c:v>
                </c:pt>
                <c:pt idx="3451">
                  <c:v>39.985857142857142</c:v>
                </c:pt>
                <c:pt idx="3452">
                  <c:v>40.090999999999994</c:v>
                </c:pt>
                <c:pt idx="3453">
                  <c:v>40.380428571428574</c:v>
                </c:pt>
                <c:pt idx="3454">
                  <c:v>40.66985714285714</c:v>
                </c:pt>
                <c:pt idx="3455">
                  <c:v>40.959285714285713</c:v>
                </c:pt>
                <c:pt idx="3456">
                  <c:v>41.25328571428571</c:v>
                </c:pt>
                <c:pt idx="3457">
                  <c:v>41.765999999999998</c:v>
                </c:pt>
                <c:pt idx="3458">
                  <c:v>41.881571428571434</c:v>
                </c:pt>
                <c:pt idx="3459">
                  <c:v>41.988142857142854</c:v>
                </c:pt>
                <c:pt idx="3460">
                  <c:v>41.569428571428581</c:v>
                </c:pt>
                <c:pt idx="3461">
                  <c:v>41.150714285714287</c:v>
                </c:pt>
                <c:pt idx="3462">
                  <c:v>40.732000000000014</c:v>
                </c:pt>
                <c:pt idx="3463">
                  <c:v>40.530285714285711</c:v>
                </c:pt>
                <c:pt idx="3464">
                  <c:v>40.771000000000001</c:v>
                </c:pt>
                <c:pt idx="3465">
                  <c:v>42.557000000000002</c:v>
                </c:pt>
                <c:pt idx="3466">
                  <c:v>44.46557142857143</c:v>
                </c:pt>
                <c:pt idx="3467">
                  <c:v>45.636571428571429</c:v>
                </c:pt>
                <c:pt idx="3468">
                  <c:v>46.807571428571428</c:v>
                </c:pt>
                <c:pt idx="3469">
                  <c:v>47.978571428571428</c:v>
                </c:pt>
                <c:pt idx="3470">
                  <c:v>48.611428571428576</c:v>
                </c:pt>
                <c:pt idx="3471">
                  <c:v>48.243000000000002</c:v>
                </c:pt>
                <c:pt idx="3472">
                  <c:v>46.869428571428578</c:v>
                </c:pt>
                <c:pt idx="3473">
                  <c:v>45.375571428571433</c:v>
                </c:pt>
                <c:pt idx="3474">
                  <c:v>45.032714285714285</c:v>
                </c:pt>
                <c:pt idx="3475">
                  <c:v>44.689857142857143</c:v>
                </c:pt>
                <c:pt idx="3476">
                  <c:v>44.346999999999994</c:v>
                </c:pt>
                <c:pt idx="3477">
                  <c:v>44.023571428571429</c:v>
                </c:pt>
                <c:pt idx="3478">
                  <c:v>43.968142857142858</c:v>
                </c:pt>
                <c:pt idx="3479">
                  <c:v>43.709999999999994</c:v>
                </c:pt>
                <c:pt idx="3480">
                  <c:v>43.525571428571432</c:v>
                </c:pt>
                <c:pt idx="3481">
                  <c:v>43.303571428571431</c:v>
                </c:pt>
                <c:pt idx="3482">
                  <c:v>43.081571428571429</c:v>
                </c:pt>
                <c:pt idx="3483">
                  <c:v>42.859571428571428</c:v>
                </c:pt>
                <c:pt idx="3484">
                  <c:v>43.184428571428576</c:v>
                </c:pt>
                <c:pt idx="3485">
                  <c:v>43.518857142857144</c:v>
                </c:pt>
                <c:pt idx="3486">
                  <c:v>44.066571428571429</c:v>
                </c:pt>
                <c:pt idx="3487">
                  <c:v>44.440285714285707</c:v>
                </c:pt>
                <c:pt idx="3488">
                  <c:v>45.002857142857138</c:v>
                </c:pt>
                <c:pt idx="3489">
                  <c:v>45.565428571428569</c:v>
                </c:pt>
                <c:pt idx="3490">
                  <c:v>46.128</c:v>
                </c:pt>
                <c:pt idx="3491">
                  <c:v>46.830857142857134</c:v>
                </c:pt>
                <c:pt idx="3492">
                  <c:v>46.923999999999992</c:v>
                </c:pt>
                <c:pt idx="3493">
                  <c:v>47.054428571428573</c:v>
                </c:pt>
                <c:pt idx="3494">
                  <c:v>47.507428571428576</c:v>
                </c:pt>
                <c:pt idx="3495">
                  <c:v>47.944428571428567</c:v>
                </c:pt>
                <c:pt idx="3496">
                  <c:v>48.381428571428572</c:v>
                </c:pt>
                <c:pt idx="3497">
                  <c:v>48.818428571428562</c:v>
                </c:pt>
                <c:pt idx="3498">
                  <c:v>49.091714285714275</c:v>
                </c:pt>
                <c:pt idx="3499">
                  <c:v>49.912571428571425</c:v>
                </c:pt>
                <c:pt idx="3500">
                  <c:v>50.636428571428574</c:v>
                </c:pt>
                <c:pt idx="3501">
                  <c:v>51.760571428571424</c:v>
                </c:pt>
                <c:pt idx="3502">
                  <c:v>52.436571428571426</c:v>
                </c:pt>
                <c:pt idx="3503">
                  <c:v>53.112571428571428</c:v>
                </c:pt>
                <c:pt idx="3504">
                  <c:v>53.788571428571437</c:v>
                </c:pt>
                <c:pt idx="3505">
                  <c:v>54.425000000000011</c:v>
                </c:pt>
                <c:pt idx="3506">
                  <c:v>54.870142857142866</c:v>
                </c:pt>
                <c:pt idx="3507">
                  <c:v>55.49971428571429</c:v>
                </c:pt>
                <c:pt idx="3508">
                  <c:v>55.494571428571433</c:v>
                </c:pt>
                <c:pt idx="3509">
                  <c:v>55.757142857142867</c:v>
                </c:pt>
                <c:pt idx="3510">
                  <c:v>56.019714285714294</c:v>
                </c:pt>
                <c:pt idx="3511">
                  <c:v>56.282285714285727</c:v>
                </c:pt>
                <c:pt idx="3512">
                  <c:v>56.477285714285721</c:v>
                </c:pt>
                <c:pt idx="3513">
                  <c:v>56.603571428571435</c:v>
                </c:pt>
                <c:pt idx="3514">
                  <c:v>56.887428571428572</c:v>
                </c:pt>
                <c:pt idx="3515">
                  <c:v>57.309000000000005</c:v>
                </c:pt>
                <c:pt idx="3516">
                  <c:v>57.786571428571435</c:v>
                </c:pt>
                <c:pt idx="3517">
                  <c:v>58.264142857142851</c:v>
                </c:pt>
                <c:pt idx="3518">
                  <c:v>58.741714285714281</c:v>
                </c:pt>
                <c:pt idx="3519">
                  <c:v>59.481285714285704</c:v>
                </c:pt>
                <c:pt idx="3520">
                  <c:v>61.306142857142859</c:v>
                </c:pt>
                <c:pt idx="3521">
                  <c:v>63.003428571428572</c:v>
                </c:pt>
                <c:pt idx="3522">
                  <c:v>64.667714285714283</c:v>
                </c:pt>
                <c:pt idx="3523">
                  <c:v>66.440142857142845</c:v>
                </c:pt>
                <c:pt idx="3524">
                  <c:v>68.212571428571422</c:v>
                </c:pt>
                <c:pt idx="3525">
                  <c:v>69.984999999999999</c:v>
                </c:pt>
                <c:pt idx="3526">
                  <c:v>71.731571428571428</c:v>
                </c:pt>
                <c:pt idx="3527">
                  <c:v>72.557428571428574</c:v>
                </c:pt>
                <c:pt idx="3528">
                  <c:v>72.713857142857165</c:v>
                </c:pt>
                <c:pt idx="3529">
                  <c:v>72.363428571428571</c:v>
                </c:pt>
                <c:pt idx="3530">
                  <c:v>71.496571428571443</c:v>
                </c:pt>
                <c:pt idx="3531">
                  <c:v>70.6297142857143</c:v>
                </c:pt>
                <c:pt idx="3532">
                  <c:v>69.762857142857143</c:v>
                </c:pt>
                <c:pt idx="3533">
                  <c:v>68.365285714285704</c:v>
                </c:pt>
                <c:pt idx="3534">
                  <c:v>66.213285714285703</c:v>
                </c:pt>
                <c:pt idx="3535">
                  <c:v>64.907857142857139</c:v>
                </c:pt>
                <c:pt idx="3536">
                  <c:v>63.885571428571424</c:v>
                </c:pt>
                <c:pt idx="3537">
                  <c:v>63.144999999999996</c:v>
                </c:pt>
                <c:pt idx="3538">
                  <c:v>62.404428571428561</c:v>
                </c:pt>
                <c:pt idx="3539">
                  <c:v>61.663857142857147</c:v>
                </c:pt>
                <c:pt idx="3540">
                  <c:v>61.347857142857151</c:v>
                </c:pt>
                <c:pt idx="3541">
                  <c:v>61.409000000000006</c:v>
                </c:pt>
                <c:pt idx="3542">
                  <c:v>61.055714285714281</c:v>
                </c:pt>
                <c:pt idx="3543">
                  <c:v>60.766285714285708</c:v>
                </c:pt>
                <c:pt idx="3544">
                  <c:v>60.526714285714284</c:v>
                </c:pt>
                <c:pt idx="3545">
                  <c:v>60.287142857142854</c:v>
                </c:pt>
                <c:pt idx="3546">
                  <c:v>60.04757142857143</c:v>
                </c:pt>
                <c:pt idx="3547">
                  <c:v>59.922428571428568</c:v>
                </c:pt>
                <c:pt idx="3548">
                  <c:v>60.022000000000006</c:v>
                </c:pt>
                <c:pt idx="3549">
                  <c:v>60.048142857142849</c:v>
                </c:pt>
                <c:pt idx="3550">
                  <c:v>60.12785714285716</c:v>
                </c:pt>
                <c:pt idx="3551">
                  <c:v>60.092428571428556</c:v>
                </c:pt>
                <c:pt idx="3552">
                  <c:v>60.056999999999995</c:v>
                </c:pt>
                <c:pt idx="3553">
                  <c:v>60.021571428571427</c:v>
                </c:pt>
                <c:pt idx="3554">
                  <c:v>59.735000000000014</c:v>
                </c:pt>
                <c:pt idx="3555">
                  <c:v>59.416714285714285</c:v>
                </c:pt>
                <c:pt idx="3556">
                  <c:v>59.149428571428572</c:v>
                </c:pt>
                <c:pt idx="3557">
                  <c:v>58.70300000000001</c:v>
                </c:pt>
                <c:pt idx="3558">
                  <c:v>58.355428571428568</c:v>
                </c:pt>
                <c:pt idx="3559">
                  <c:v>58.007857142857141</c:v>
                </c:pt>
                <c:pt idx="3560">
                  <c:v>57.660285714285727</c:v>
                </c:pt>
                <c:pt idx="3561">
                  <c:v>57.114571428571438</c:v>
                </c:pt>
                <c:pt idx="3562">
                  <c:v>56.088142857142863</c:v>
                </c:pt>
                <c:pt idx="3563">
                  <c:v>55.44100000000001</c:v>
                </c:pt>
                <c:pt idx="3564">
                  <c:v>54.569857142857146</c:v>
                </c:pt>
                <c:pt idx="3565">
                  <c:v>53.493000000000009</c:v>
                </c:pt>
                <c:pt idx="3566">
                  <c:v>52.416142857142859</c:v>
                </c:pt>
                <c:pt idx="3567">
                  <c:v>51.339285714285722</c:v>
                </c:pt>
                <c:pt idx="3568">
                  <c:v>49.165857142857149</c:v>
                </c:pt>
                <c:pt idx="3569">
                  <c:v>48.811285714285717</c:v>
                </c:pt>
                <c:pt idx="3570">
                  <c:v>48.130714285714291</c:v>
                </c:pt>
                <c:pt idx="3571">
                  <c:v>48.198428571428579</c:v>
                </c:pt>
                <c:pt idx="3572">
                  <c:v>48.929428571428573</c:v>
                </c:pt>
                <c:pt idx="3573">
                  <c:v>49.660428571428575</c:v>
                </c:pt>
                <c:pt idx="3574">
                  <c:v>50.391428571428577</c:v>
                </c:pt>
                <c:pt idx="3575">
                  <c:v>51.997714285714288</c:v>
                </c:pt>
                <c:pt idx="3576">
                  <c:v>52.22157142857143</c:v>
                </c:pt>
                <c:pt idx="3577">
                  <c:v>52.256857142857143</c:v>
                </c:pt>
                <c:pt idx="3578">
                  <c:v>51.923857142857138</c:v>
                </c:pt>
                <c:pt idx="3579">
                  <c:v>51.09271428571428</c:v>
                </c:pt>
                <c:pt idx="3580">
                  <c:v>50.261571428571422</c:v>
                </c:pt>
                <c:pt idx="3581">
                  <c:v>49.430428571428564</c:v>
                </c:pt>
                <c:pt idx="3582">
                  <c:v>47.938000000000002</c:v>
                </c:pt>
                <c:pt idx="3583">
                  <c:v>47.187714285714293</c:v>
                </c:pt>
                <c:pt idx="3584">
                  <c:v>46.664285714285718</c:v>
                </c:pt>
                <c:pt idx="3585">
                  <c:v>45.831857142857146</c:v>
                </c:pt>
                <c:pt idx="3586">
                  <c:v>44.683142857142862</c:v>
                </c:pt>
                <c:pt idx="3587">
                  <c:v>43.534428571428577</c:v>
                </c:pt>
                <c:pt idx="3588">
                  <c:v>42.385714285714286</c:v>
                </c:pt>
                <c:pt idx="3589">
                  <c:v>42.641428571428577</c:v>
                </c:pt>
                <c:pt idx="3590">
                  <c:v>42.910714285714292</c:v>
                </c:pt>
                <c:pt idx="3591">
                  <c:v>43.258714285714298</c:v>
                </c:pt>
                <c:pt idx="3592">
                  <c:v>44.50028571428571</c:v>
                </c:pt>
                <c:pt idx="3593">
                  <c:v>46.142142857142844</c:v>
                </c:pt>
                <c:pt idx="3594">
                  <c:v>47.784000000000006</c:v>
                </c:pt>
                <c:pt idx="3595">
                  <c:v>49.42585714285714</c:v>
                </c:pt>
                <c:pt idx="3596">
                  <c:v>50.028571428571425</c:v>
                </c:pt>
                <c:pt idx="3597">
                  <c:v>49.370428571428562</c:v>
                </c:pt>
                <c:pt idx="3598">
                  <c:v>48.821571428571424</c:v>
                </c:pt>
                <c:pt idx="3599">
                  <c:v>48.014714285714298</c:v>
                </c:pt>
                <c:pt idx="3600">
                  <c:v>47.573714285714289</c:v>
                </c:pt>
                <c:pt idx="3601">
                  <c:v>47.132714285714286</c:v>
                </c:pt>
                <c:pt idx="3602">
                  <c:v>46.691714285714291</c:v>
                </c:pt>
                <c:pt idx="3603">
                  <c:v>46.71771428571428</c:v>
                </c:pt>
                <c:pt idx="3604">
                  <c:v>47.03171428571428</c:v>
                </c:pt>
                <c:pt idx="3605">
                  <c:v>47.086857142857141</c:v>
                </c:pt>
                <c:pt idx="3606">
                  <c:v>46.692428571428572</c:v>
                </c:pt>
                <c:pt idx="3607">
                  <c:v>45.856428571428566</c:v>
                </c:pt>
                <c:pt idx="3608">
                  <c:v>45.020428571428567</c:v>
                </c:pt>
                <c:pt idx="3609">
                  <c:v>44.184428571428569</c:v>
                </c:pt>
                <c:pt idx="3610">
                  <c:v>43.271999999999998</c:v>
                </c:pt>
                <c:pt idx="3611">
                  <c:v>42.651714285714284</c:v>
                </c:pt>
                <c:pt idx="3612">
                  <c:v>41.942999999999998</c:v>
                </c:pt>
                <c:pt idx="3613">
                  <c:v>41.33614285714286</c:v>
                </c:pt>
                <c:pt idx="3614">
                  <c:v>40.576571428571427</c:v>
                </c:pt>
                <c:pt idx="3615">
                  <c:v>39.817</c:v>
                </c:pt>
                <c:pt idx="3616">
                  <c:v>39.057428571428574</c:v>
                </c:pt>
                <c:pt idx="3617">
                  <c:v>38.299714285714288</c:v>
                </c:pt>
                <c:pt idx="3618">
                  <c:v>37.456428571428567</c:v>
                </c:pt>
                <c:pt idx="3619">
                  <c:v>36.639857142857139</c:v>
                </c:pt>
                <c:pt idx="3620">
                  <c:v>35.718285714285713</c:v>
                </c:pt>
                <c:pt idx="3621">
                  <c:v>34.804142857142864</c:v>
                </c:pt>
                <c:pt idx="3622">
                  <c:v>33.890000000000008</c:v>
                </c:pt>
                <c:pt idx="3623">
                  <c:v>32.975857142857144</c:v>
                </c:pt>
                <c:pt idx="3624">
                  <c:v>32.264571428571429</c:v>
                </c:pt>
                <c:pt idx="3625">
                  <c:v>31.788</c:v>
                </c:pt>
                <c:pt idx="3626">
                  <c:v>30.834142857142854</c:v>
                </c:pt>
                <c:pt idx="3627">
                  <c:v>30.546428571428571</c:v>
                </c:pt>
                <c:pt idx="3628">
                  <c:v>30.408285714285711</c:v>
                </c:pt>
                <c:pt idx="3629">
                  <c:v>30.270142857142861</c:v>
                </c:pt>
                <c:pt idx="3630">
                  <c:v>30.132000000000005</c:v>
                </c:pt>
                <c:pt idx="3631">
                  <c:v>30.183</c:v>
                </c:pt>
                <c:pt idx="3632">
                  <c:v>29.957857142857147</c:v>
                </c:pt>
                <c:pt idx="3633">
                  <c:v>29.968857142857143</c:v>
                </c:pt>
                <c:pt idx="3634">
                  <c:v>29.356000000000002</c:v>
                </c:pt>
                <c:pt idx="3635">
                  <c:v>29.413142857142855</c:v>
                </c:pt>
                <c:pt idx="3636">
                  <c:v>29.470285714285716</c:v>
                </c:pt>
                <c:pt idx="3637">
                  <c:v>29.52742857142858</c:v>
                </c:pt>
                <c:pt idx="3638">
                  <c:v>29.671571428571433</c:v>
                </c:pt>
                <c:pt idx="3639">
                  <c:v>30.143428571428569</c:v>
                </c:pt>
                <c:pt idx="3640">
                  <c:v>30.816142857142857</c:v>
                </c:pt>
                <c:pt idx="3641">
                  <c:v>31.472142857142853</c:v>
                </c:pt>
                <c:pt idx="3642">
                  <c:v>31.411714285714289</c:v>
                </c:pt>
                <c:pt idx="3643">
                  <c:v>31.351285714285716</c:v>
                </c:pt>
                <c:pt idx="3644">
                  <c:v>31.290857142857146</c:v>
                </c:pt>
                <c:pt idx="3645">
                  <c:v>30.829428571428572</c:v>
                </c:pt>
                <c:pt idx="3646">
                  <c:v>29.716571428571427</c:v>
                </c:pt>
                <c:pt idx="3647">
                  <c:v>29.331285714285713</c:v>
                </c:pt>
                <c:pt idx="3648">
                  <c:v>29.067571428571426</c:v>
                </c:pt>
                <c:pt idx="3649">
                  <c:v>29.00928571428571</c:v>
                </c:pt>
                <c:pt idx="3650">
                  <c:v>28.950999999999993</c:v>
                </c:pt>
                <c:pt idx="3651">
                  <c:v>28.892714285714284</c:v>
                </c:pt>
                <c:pt idx="3652">
                  <c:v>28.697571428571429</c:v>
                </c:pt>
                <c:pt idx="3653">
                  <c:v>28.979857142857139</c:v>
                </c:pt>
                <c:pt idx="3654">
                  <c:v>28.819285714285712</c:v>
                </c:pt>
                <c:pt idx="3655">
                  <c:v>28.468142857142858</c:v>
                </c:pt>
                <c:pt idx="3656">
                  <c:v>28.043714285714287</c:v>
                </c:pt>
                <c:pt idx="3657">
                  <c:v>27.619285714285713</c:v>
                </c:pt>
                <c:pt idx="3658">
                  <c:v>27.194857142857149</c:v>
                </c:pt>
                <c:pt idx="3659">
                  <c:v>27.190714285714289</c:v>
                </c:pt>
                <c:pt idx="3660">
                  <c:v>26.723857142857145</c:v>
                </c:pt>
                <c:pt idx="3661">
                  <c:v>25.986428571428576</c:v>
                </c:pt>
                <c:pt idx="3662">
                  <c:v>25.393285714285714</c:v>
                </c:pt>
                <c:pt idx="3663">
                  <c:v>24.850142857142856</c:v>
                </c:pt>
                <c:pt idx="3664">
                  <c:v>24.306999999999995</c:v>
                </c:pt>
                <c:pt idx="3665">
                  <c:v>23.763857142857141</c:v>
                </c:pt>
                <c:pt idx="3666">
                  <c:v>23.195</c:v>
                </c:pt>
                <c:pt idx="3667">
                  <c:v>22.895857142857146</c:v>
                </c:pt>
                <c:pt idx="3668">
                  <c:v>22.776571428571426</c:v>
                </c:pt>
                <c:pt idx="3669">
                  <c:v>22.614571428571431</c:v>
                </c:pt>
                <c:pt idx="3670">
                  <c:v>22.639571428571429</c:v>
                </c:pt>
                <c:pt idx="3671">
                  <c:v>22.664571428571428</c:v>
                </c:pt>
                <c:pt idx="3672">
                  <c:v>22.689571428571426</c:v>
                </c:pt>
                <c:pt idx="3673">
                  <c:v>22.805</c:v>
                </c:pt>
                <c:pt idx="3674">
                  <c:v>23.849428571428572</c:v>
                </c:pt>
                <c:pt idx="3675">
                  <c:v>24.652285714285718</c:v>
                </c:pt>
                <c:pt idx="3676">
                  <c:v>26.125857142857143</c:v>
                </c:pt>
                <c:pt idx="3677">
                  <c:v>26.381999999999998</c:v>
                </c:pt>
                <c:pt idx="3678">
                  <c:v>26.638142857142856</c:v>
                </c:pt>
                <c:pt idx="3679">
                  <c:v>26.894285714285711</c:v>
                </c:pt>
                <c:pt idx="3680">
                  <c:v>27.132571428571431</c:v>
                </c:pt>
                <c:pt idx="3681">
                  <c:v>26.542000000000002</c:v>
                </c:pt>
                <c:pt idx="3682">
                  <c:v>25.928000000000004</c:v>
                </c:pt>
                <c:pt idx="3683">
                  <c:v>25.030428571428573</c:v>
                </c:pt>
                <c:pt idx="3684">
                  <c:v>24.860285714285716</c:v>
                </c:pt>
                <c:pt idx="3685">
                  <c:v>24.690142857142856</c:v>
                </c:pt>
                <c:pt idx="3686">
                  <c:v>24.520000000000003</c:v>
                </c:pt>
                <c:pt idx="3687">
                  <c:v>24.243857142857141</c:v>
                </c:pt>
                <c:pt idx="3688">
                  <c:v>25.658428571428566</c:v>
                </c:pt>
                <c:pt idx="3689">
                  <c:v>27.849714285714288</c:v>
                </c:pt>
                <c:pt idx="3690">
                  <c:v>28.859857142857145</c:v>
                </c:pt>
                <c:pt idx="3691">
                  <c:v>30.409428571428577</c:v>
                </c:pt>
                <c:pt idx="3692">
                  <c:v>31.959000000000003</c:v>
                </c:pt>
                <c:pt idx="3693">
                  <c:v>33.508571428571429</c:v>
                </c:pt>
                <c:pt idx="3694">
                  <c:v>33.937285714285707</c:v>
                </c:pt>
                <c:pt idx="3695">
                  <c:v>32.549571428571426</c:v>
                </c:pt>
                <c:pt idx="3696">
                  <c:v>30.558142857142855</c:v>
                </c:pt>
                <c:pt idx="3697">
                  <c:v>29.589428571428567</c:v>
                </c:pt>
                <c:pt idx="3698">
                  <c:v>28.148857142857139</c:v>
                </c:pt>
                <c:pt idx="3699">
                  <c:v>26.708285714285712</c:v>
                </c:pt>
                <c:pt idx="3700">
                  <c:v>25.267714285714284</c:v>
                </c:pt>
                <c:pt idx="3701">
                  <c:v>25.059999999999995</c:v>
                </c:pt>
                <c:pt idx="3702">
                  <c:v>26.258857142857146</c:v>
                </c:pt>
                <c:pt idx="3703">
                  <c:v>26.943571428571431</c:v>
                </c:pt>
                <c:pt idx="3704">
                  <c:v>27.647285714285715</c:v>
                </c:pt>
                <c:pt idx="3705">
                  <c:v>28.153000000000002</c:v>
                </c:pt>
                <c:pt idx="3706">
                  <c:v>28.658714285714286</c:v>
                </c:pt>
                <c:pt idx="3707">
                  <c:v>29.164428571428566</c:v>
                </c:pt>
                <c:pt idx="3708">
                  <c:v>29.367285714285714</c:v>
                </c:pt>
                <c:pt idx="3709">
                  <c:v>28.193142857142856</c:v>
                </c:pt>
                <c:pt idx="3710">
                  <c:v>27.344000000000001</c:v>
                </c:pt>
                <c:pt idx="3711">
                  <c:v>26.418571428571425</c:v>
                </c:pt>
                <c:pt idx="3712">
                  <c:v>25.83642857142857</c:v>
                </c:pt>
                <c:pt idx="3713">
                  <c:v>25.254285714285711</c:v>
                </c:pt>
                <c:pt idx="3714">
                  <c:v>24.672142857142852</c:v>
                </c:pt>
                <c:pt idx="3715">
                  <c:v>24.446000000000002</c:v>
                </c:pt>
                <c:pt idx="3716">
                  <c:v>24.123571428571431</c:v>
                </c:pt>
                <c:pt idx="3717">
                  <c:v>23.996571428571432</c:v>
                </c:pt>
                <c:pt idx="3718">
                  <c:v>23.739285714285714</c:v>
                </c:pt>
                <c:pt idx="3719">
                  <c:v>23.52657142857143</c:v>
                </c:pt>
                <c:pt idx="3720">
                  <c:v>23.313857142857142</c:v>
                </c:pt>
                <c:pt idx="3721">
                  <c:v>23.101142857142854</c:v>
                </c:pt>
                <c:pt idx="3722">
                  <c:v>22.814428571428575</c:v>
                </c:pt>
                <c:pt idx="3723">
                  <c:v>22.607285714285716</c:v>
                </c:pt>
                <c:pt idx="3724">
                  <c:v>22.384428571428572</c:v>
                </c:pt>
                <c:pt idx="3725">
                  <c:v>22.225714285714282</c:v>
                </c:pt>
                <c:pt idx="3726">
                  <c:v>22.047714285714285</c:v>
                </c:pt>
                <c:pt idx="3727">
                  <c:v>21.869714285714284</c:v>
                </c:pt>
                <c:pt idx="3728">
                  <c:v>21.691714285714284</c:v>
                </c:pt>
                <c:pt idx="3729">
                  <c:v>21.526857142857143</c:v>
                </c:pt>
                <c:pt idx="3730">
                  <c:v>21.659999999999997</c:v>
                </c:pt>
                <c:pt idx="3731">
                  <c:v>21.746142857142853</c:v>
                </c:pt>
                <c:pt idx="3732">
                  <c:v>21.821428571428573</c:v>
                </c:pt>
                <c:pt idx="3733">
                  <c:v>21.886857142857142</c:v>
                </c:pt>
                <c:pt idx="3734">
                  <c:v>21.952285714285715</c:v>
                </c:pt>
                <c:pt idx="3735">
                  <c:v>22.017714285714284</c:v>
                </c:pt>
                <c:pt idx="3736">
                  <c:v>22.047285714285714</c:v>
                </c:pt>
                <c:pt idx="3737">
                  <c:v>21.860285714285716</c:v>
                </c:pt>
                <c:pt idx="3738">
                  <c:v>21.647142857142853</c:v>
                </c:pt>
                <c:pt idx="3739">
                  <c:v>21.40642857142857</c:v>
                </c:pt>
                <c:pt idx="3740">
                  <c:v>21.263571428571431</c:v>
                </c:pt>
                <c:pt idx="3741">
                  <c:v>21.120714285714282</c:v>
                </c:pt>
                <c:pt idx="3742">
                  <c:v>20.97785714285714</c:v>
                </c:pt>
                <c:pt idx="3743">
                  <c:v>21.071000000000002</c:v>
                </c:pt>
                <c:pt idx="3744">
                  <c:v>21.125428571428575</c:v>
                </c:pt>
                <c:pt idx="3745">
                  <c:v>21.227</c:v>
                </c:pt>
                <c:pt idx="3746">
                  <c:v>21.279714285714284</c:v>
                </c:pt>
                <c:pt idx="3747">
                  <c:v>21.268714285714285</c:v>
                </c:pt>
                <c:pt idx="3748">
                  <c:v>21.257714285714286</c:v>
                </c:pt>
                <c:pt idx="3749">
                  <c:v>21.246714285714283</c:v>
                </c:pt>
                <c:pt idx="3750">
                  <c:v>21.165714285714284</c:v>
                </c:pt>
                <c:pt idx="3751">
                  <c:v>21.206</c:v>
                </c:pt>
                <c:pt idx="3752">
                  <c:v>21.258857142857146</c:v>
                </c:pt>
                <c:pt idx="3753">
                  <c:v>21.510857142857141</c:v>
                </c:pt>
                <c:pt idx="3754">
                  <c:v>21.684714285714286</c:v>
                </c:pt>
                <c:pt idx="3755">
                  <c:v>21.858571428571427</c:v>
                </c:pt>
                <c:pt idx="3756">
                  <c:v>22.032428571428571</c:v>
                </c:pt>
                <c:pt idx="3757">
                  <c:v>22.070285714285713</c:v>
                </c:pt>
                <c:pt idx="3758">
                  <c:v>21.808857142857143</c:v>
                </c:pt>
                <c:pt idx="3759">
                  <c:v>21.676428571428573</c:v>
                </c:pt>
                <c:pt idx="3760">
                  <c:v>21.404285714285717</c:v>
                </c:pt>
                <c:pt idx="3761">
                  <c:v>21.282857142857146</c:v>
                </c:pt>
                <c:pt idx="3762">
                  <c:v>21.161428571428569</c:v>
                </c:pt>
                <c:pt idx="3763">
                  <c:v>21.04</c:v>
                </c:pt>
                <c:pt idx="3764">
                  <c:v>21.082428571428572</c:v>
                </c:pt>
                <c:pt idx="3765">
                  <c:v>21.225142857142856</c:v>
                </c:pt>
                <c:pt idx="3766">
                  <c:v>21.12257142857143</c:v>
                </c:pt>
                <c:pt idx="3767">
                  <c:v>20.940857142857144</c:v>
                </c:pt>
                <c:pt idx="3768">
                  <c:v>20.581571428571429</c:v>
                </c:pt>
                <c:pt idx="3769">
                  <c:v>20.222285714285711</c:v>
                </c:pt>
                <c:pt idx="3770">
                  <c:v>19.862999999999996</c:v>
                </c:pt>
                <c:pt idx="3771">
                  <c:v>19.283285714285718</c:v>
                </c:pt>
                <c:pt idx="3772">
                  <c:v>18.56757142857143</c:v>
                </c:pt>
                <c:pt idx="3773">
                  <c:v>18.373285714285718</c:v>
                </c:pt>
                <c:pt idx="3774">
                  <c:v>18.316714285714287</c:v>
                </c:pt>
                <c:pt idx="3775">
                  <c:v>18.445</c:v>
                </c:pt>
                <c:pt idx="3776">
                  <c:v>18.57328571428571</c:v>
                </c:pt>
                <c:pt idx="3777">
                  <c:v>18.701571428571427</c:v>
                </c:pt>
                <c:pt idx="3778">
                  <c:v>18.816142857142857</c:v>
                </c:pt>
                <c:pt idx="3779">
                  <c:v>19.331571428571429</c:v>
                </c:pt>
                <c:pt idx="3780">
                  <c:v>19.384285714285717</c:v>
                </c:pt>
                <c:pt idx="3781">
                  <c:v>19.674857142857142</c:v>
                </c:pt>
                <c:pt idx="3782">
                  <c:v>19.961714285714287</c:v>
                </c:pt>
                <c:pt idx="3783">
                  <c:v>20.248571428571431</c:v>
                </c:pt>
                <c:pt idx="3784">
                  <c:v>20.535428571428575</c:v>
                </c:pt>
                <c:pt idx="3785">
                  <c:v>20.713428571428572</c:v>
                </c:pt>
                <c:pt idx="3786">
                  <c:v>20.742857142857147</c:v>
                </c:pt>
                <c:pt idx="3787">
                  <c:v>20.996428571428574</c:v>
                </c:pt>
                <c:pt idx="3788">
                  <c:v>20.523</c:v>
                </c:pt>
                <c:pt idx="3789">
                  <c:v>20.184285714285714</c:v>
                </c:pt>
                <c:pt idx="3790">
                  <c:v>19.845571428571429</c:v>
                </c:pt>
                <c:pt idx="3791">
                  <c:v>19.506857142857143</c:v>
                </c:pt>
                <c:pt idx="3792">
                  <c:v>19.351857142857146</c:v>
                </c:pt>
                <c:pt idx="3793">
                  <c:v>19.281714285714287</c:v>
                </c:pt>
                <c:pt idx="3794">
                  <c:v>19.230714285714285</c:v>
                </c:pt>
                <c:pt idx="3795">
                  <c:v>19.811285714285713</c:v>
                </c:pt>
                <c:pt idx="3796">
                  <c:v>20.493000000000002</c:v>
                </c:pt>
                <c:pt idx="3797">
                  <c:v>21.174714285714284</c:v>
                </c:pt>
                <c:pt idx="3798">
                  <c:v>21.856428571428573</c:v>
                </c:pt>
                <c:pt idx="3799">
                  <c:v>21.850428571428573</c:v>
                </c:pt>
                <c:pt idx="3800">
                  <c:v>22.360571428571429</c:v>
                </c:pt>
                <c:pt idx="3801">
                  <c:v>22.524571428571427</c:v>
                </c:pt>
                <c:pt idx="3802">
                  <c:v>23.824285714285711</c:v>
                </c:pt>
                <c:pt idx="3803">
                  <c:v>24.028285714285712</c:v>
                </c:pt>
                <c:pt idx="3804">
                  <c:v>24.232285714285716</c:v>
                </c:pt>
                <c:pt idx="3805">
                  <c:v>24.436285714285713</c:v>
                </c:pt>
                <c:pt idx="3806">
                  <c:v>24.518571428571427</c:v>
                </c:pt>
                <c:pt idx="3807">
                  <c:v>24.727857142857143</c:v>
                </c:pt>
                <c:pt idx="3808">
                  <c:v>24.193428571428573</c:v>
                </c:pt>
                <c:pt idx="3809">
                  <c:v>22.626285714285714</c:v>
                </c:pt>
                <c:pt idx="3810">
                  <c:v>21.888714285714286</c:v>
                </c:pt>
                <c:pt idx="3811">
                  <c:v>21.151142857142855</c:v>
                </c:pt>
                <c:pt idx="3812">
                  <c:v>20.413571428571426</c:v>
                </c:pt>
                <c:pt idx="3813">
                  <c:v>20.426714285714283</c:v>
                </c:pt>
                <c:pt idx="3814">
                  <c:v>21.124714285714283</c:v>
                </c:pt>
                <c:pt idx="3815">
                  <c:v>24.355857142857143</c:v>
                </c:pt>
                <c:pt idx="3816">
                  <c:v>25.943285714285715</c:v>
                </c:pt>
                <c:pt idx="3817">
                  <c:v>27.322571428571429</c:v>
                </c:pt>
                <c:pt idx="3818">
                  <c:v>28.701857142857136</c:v>
                </c:pt>
                <c:pt idx="3819">
                  <c:v>30.081142857142858</c:v>
                </c:pt>
                <c:pt idx="3820">
                  <c:v>30.699285714285715</c:v>
                </c:pt>
                <c:pt idx="3821">
                  <c:v>30.764857142857135</c:v>
                </c:pt>
                <c:pt idx="3822">
                  <c:v>28.552</c:v>
                </c:pt>
                <c:pt idx="3823">
                  <c:v>28.334857142857139</c:v>
                </c:pt>
                <c:pt idx="3824">
                  <c:v>27.505714285714284</c:v>
                </c:pt>
                <c:pt idx="3825">
                  <c:v>26.676571428571425</c:v>
                </c:pt>
                <c:pt idx="3826">
                  <c:v>25.847428571428566</c:v>
                </c:pt>
                <c:pt idx="3827">
                  <c:v>25.74342857142857</c:v>
                </c:pt>
                <c:pt idx="3828">
                  <c:v>25.162714285714287</c:v>
                </c:pt>
                <c:pt idx="3829">
                  <c:v>25.275571428571428</c:v>
                </c:pt>
                <c:pt idx="3830">
                  <c:v>24.799428571428571</c:v>
                </c:pt>
                <c:pt idx="3831">
                  <c:v>25.086714285714287</c:v>
                </c:pt>
                <c:pt idx="3832">
                  <c:v>25.374000000000002</c:v>
                </c:pt>
                <c:pt idx="3833">
                  <c:v>25.661285714285714</c:v>
                </c:pt>
                <c:pt idx="3834">
                  <c:v>26.116857142857146</c:v>
                </c:pt>
                <c:pt idx="3835">
                  <c:v>26.117714285714289</c:v>
                </c:pt>
                <c:pt idx="3836">
                  <c:v>26.048857142857145</c:v>
                </c:pt>
                <c:pt idx="3837">
                  <c:v>25.793285714285712</c:v>
                </c:pt>
                <c:pt idx="3838">
                  <c:v>25.375428571428571</c:v>
                </c:pt>
                <c:pt idx="3839">
                  <c:v>24.957571428571427</c:v>
                </c:pt>
                <c:pt idx="3840">
                  <c:v>24.539714285714286</c:v>
                </c:pt>
                <c:pt idx="3841">
                  <c:v>23.595285714285716</c:v>
                </c:pt>
                <c:pt idx="3842">
                  <c:v>22.800142857142859</c:v>
                </c:pt>
                <c:pt idx="3843">
                  <c:v>22.197142857142858</c:v>
                </c:pt>
                <c:pt idx="3844">
                  <c:v>21.539285714285715</c:v>
                </c:pt>
                <c:pt idx="3845">
                  <c:v>21.374714285714283</c:v>
                </c:pt>
                <c:pt idx="3846">
                  <c:v>21.210142857142859</c:v>
                </c:pt>
                <c:pt idx="3847">
                  <c:v>21.045571428571428</c:v>
                </c:pt>
                <c:pt idx="3848">
                  <c:v>21.380142857142861</c:v>
                </c:pt>
                <c:pt idx="3849">
                  <c:v>21.330000000000005</c:v>
                </c:pt>
                <c:pt idx="3850">
                  <c:v>20.991285714285716</c:v>
                </c:pt>
                <c:pt idx="3851">
                  <c:v>20.787857142857142</c:v>
                </c:pt>
                <c:pt idx="3852">
                  <c:v>20.163285714285713</c:v>
                </c:pt>
                <c:pt idx="3853">
                  <c:v>19.538714285714285</c:v>
                </c:pt>
                <c:pt idx="3854">
                  <c:v>18.914142857142856</c:v>
                </c:pt>
                <c:pt idx="3855">
                  <c:v>18.698428571428572</c:v>
                </c:pt>
                <c:pt idx="3856">
                  <c:v>18.54271428571429</c:v>
                </c:pt>
                <c:pt idx="3857">
                  <c:v>18.148857142857146</c:v>
                </c:pt>
                <c:pt idx="3858">
                  <c:v>18.22128571428571</c:v>
                </c:pt>
                <c:pt idx="3859">
                  <c:v>18.498857142857144</c:v>
                </c:pt>
                <c:pt idx="3860">
                  <c:v>18.776428571428575</c:v>
                </c:pt>
                <c:pt idx="3861">
                  <c:v>19.054000000000002</c:v>
                </c:pt>
                <c:pt idx="3862">
                  <c:v>19.180142857142854</c:v>
                </c:pt>
                <c:pt idx="3863">
                  <c:v>19.48685714285714</c:v>
                </c:pt>
                <c:pt idx="3864">
                  <c:v>20.431571428571424</c:v>
                </c:pt>
                <c:pt idx="3865">
                  <c:v>20.685857142857142</c:v>
                </c:pt>
                <c:pt idx="3866">
                  <c:v>20.968</c:v>
                </c:pt>
                <c:pt idx="3867">
                  <c:v>21.250142857142858</c:v>
                </c:pt>
                <c:pt idx="3868">
                  <c:v>21.532285714285717</c:v>
                </c:pt>
                <c:pt idx="3869">
                  <c:v>21.688857142857142</c:v>
                </c:pt>
                <c:pt idx="3870">
                  <c:v>22.303857142857144</c:v>
                </c:pt>
                <c:pt idx="3871">
                  <c:v>22.668285714285716</c:v>
                </c:pt>
                <c:pt idx="3872">
                  <c:v>23.395</c:v>
                </c:pt>
                <c:pt idx="3873">
                  <c:v>23.482571428571426</c:v>
                </c:pt>
                <c:pt idx="3874">
                  <c:v>23.570142857142859</c:v>
                </c:pt>
                <c:pt idx="3875">
                  <c:v>23.657714285714285</c:v>
                </c:pt>
                <c:pt idx="3876">
                  <c:v>23.774285714285718</c:v>
                </c:pt>
                <c:pt idx="3877">
                  <c:v>23.697857142857146</c:v>
                </c:pt>
                <c:pt idx="3878">
                  <c:v>23.422285714285714</c:v>
                </c:pt>
                <c:pt idx="3879">
                  <c:v>23.226428571428571</c:v>
                </c:pt>
                <c:pt idx="3880">
                  <c:v>23.702857142857141</c:v>
                </c:pt>
                <c:pt idx="3881">
                  <c:v>24.179285714285719</c:v>
                </c:pt>
                <c:pt idx="3882">
                  <c:v>24.655714285714289</c:v>
                </c:pt>
                <c:pt idx="3883">
                  <c:v>24.572857142857146</c:v>
                </c:pt>
                <c:pt idx="3884">
                  <c:v>24.671857142857142</c:v>
                </c:pt>
                <c:pt idx="3885">
                  <c:v>25.273142857142854</c:v>
                </c:pt>
                <c:pt idx="3886">
                  <c:v>26.013142857142849</c:v>
                </c:pt>
                <c:pt idx="3887">
                  <c:v>26.534142857142854</c:v>
                </c:pt>
                <c:pt idx="3888">
                  <c:v>27.055142857142851</c:v>
                </c:pt>
                <c:pt idx="3889">
                  <c:v>27.576142857142855</c:v>
                </c:pt>
                <c:pt idx="3890">
                  <c:v>28.189428571428572</c:v>
                </c:pt>
                <c:pt idx="3891">
                  <c:v>29.021428571428572</c:v>
                </c:pt>
                <c:pt idx="3892">
                  <c:v>29.270714285714284</c:v>
                </c:pt>
                <c:pt idx="3893">
                  <c:v>29.131428571428568</c:v>
                </c:pt>
                <c:pt idx="3894">
                  <c:v>29.402714285714286</c:v>
                </c:pt>
                <c:pt idx="3895">
                  <c:v>29.673999999999996</c:v>
                </c:pt>
                <c:pt idx="3896">
                  <c:v>29.945285714285717</c:v>
                </c:pt>
                <c:pt idx="3897">
                  <c:v>30.008428571428574</c:v>
                </c:pt>
                <c:pt idx="3898">
                  <c:v>29.880285714285712</c:v>
                </c:pt>
                <c:pt idx="3899">
                  <c:v>30.743714285714287</c:v>
                </c:pt>
                <c:pt idx="3900">
                  <c:v>30.951142857142855</c:v>
                </c:pt>
                <c:pt idx="3901">
                  <c:v>30.994285714285713</c:v>
                </c:pt>
                <c:pt idx="3902">
                  <c:v>31.037428571428574</c:v>
                </c:pt>
                <c:pt idx="3903">
                  <c:v>31.080571428571432</c:v>
                </c:pt>
                <c:pt idx="3904">
                  <c:v>30.828714285714295</c:v>
                </c:pt>
                <c:pt idx="3905">
                  <c:v>31.447285714285719</c:v>
                </c:pt>
                <c:pt idx="3906">
                  <c:v>31.614142857142856</c:v>
                </c:pt>
                <c:pt idx="3907">
                  <c:v>32.34542857142857</c:v>
                </c:pt>
                <c:pt idx="3908">
                  <c:v>32.746142857142857</c:v>
                </c:pt>
                <c:pt idx="3909">
                  <c:v>33.146857142857144</c:v>
                </c:pt>
                <c:pt idx="3910">
                  <c:v>33.54757142857143</c:v>
                </c:pt>
                <c:pt idx="3911">
                  <c:v>34.351428571428578</c:v>
                </c:pt>
                <c:pt idx="3912">
                  <c:v>34.868000000000002</c:v>
                </c:pt>
                <c:pt idx="3913">
                  <c:v>34.520571428571429</c:v>
                </c:pt>
                <c:pt idx="3914">
                  <c:v>34.242571428571424</c:v>
                </c:pt>
                <c:pt idx="3915">
                  <c:v>33.577285714285708</c:v>
                </c:pt>
                <c:pt idx="3916">
                  <c:v>32.911999999999992</c:v>
                </c:pt>
                <c:pt idx="3917">
                  <c:v>32.246714285714283</c:v>
                </c:pt>
                <c:pt idx="3918">
                  <c:v>31.584999999999997</c:v>
                </c:pt>
                <c:pt idx="3919">
                  <c:v>29.849714285714281</c:v>
                </c:pt>
                <c:pt idx="3920">
                  <c:v>28.843428571428568</c:v>
                </c:pt>
                <c:pt idx="3921">
                  <c:v>28.098285714285716</c:v>
                </c:pt>
                <c:pt idx="3922">
                  <c:v>27.746142857142861</c:v>
                </c:pt>
                <c:pt idx="3923">
                  <c:v>27.393999999999998</c:v>
                </c:pt>
                <c:pt idx="3924">
                  <c:v>27.041857142857147</c:v>
                </c:pt>
                <c:pt idx="3925">
                  <c:v>27.077857142857148</c:v>
                </c:pt>
                <c:pt idx="3926">
                  <c:v>27.727428571428572</c:v>
                </c:pt>
                <c:pt idx="3927">
                  <c:v>27.907142857142855</c:v>
                </c:pt>
                <c:pt idx="3928">
                  <c:v>28.504714285714282</c:v>
                </c:pt>
                <c:pt idx="3929">
                  <c:v>28.945714285714285</c:v>
                </c:pt>
                <c:pt idx="3930">
                  <c:v>29.386714285714284</c:v>
                </c:pt>
                <c:pt idx="3931">
                  <c:v>29.827714285714286</c:v>
                </c:pt>
                <c:pt idx="3932">
                  <c:v>30.240142857142853</c:v>
                </c:pt>
                <c:pt idx="3933">
                  <c:v>30.397571428571428</c:v>
                </c:pt>
                <c:pt idx="3934">
                  <c:v>31.266571428571428</c:v>
                </c:pt>
                <c:pt idx="3935">
                  <c:v>31.565428571428573</c:v>
                </c:pt>
                <c:pt idx="3936">
                  <c:v>32.051428571428566</c:v>
                </c:pt>
                <c:pt idx="3937">
                  <c:v>32.53742857142857</c:v>
                </c:pt>
                <c:pt idx="3938">
                  <c:v>33.023428571428568</c:v>
                </c:pt>
                <c:pt idx="3939">
                  <c:v>32.910428571428568</c:v>
                </c:pt>
                <c:pt idx="3940">
                  <c:v>33.168142857142854</c:v>
                </c:pt>
                <c:pt idx="3941">
                  <c:v>33.133142857142857</c:v>
                </c:pt>
                <c:pt idx="3942">
                  <c:v>33.323857142857143</c:v>
                </c:pt>
                <c:pt idx="3943">
                  <c:v>33.914428571428573</c:v>
                </c:pt>
                <c:pt idx="3944">
                  <c:v>34.505000000000003</c:v>
                </c:pt>
                <c:pt idx="3945">
                  <c:v>35.095571428571432</c:v>
                </c:pt>
                <c:pt idx="3946">
                  <c:v>36.52957142857143</c:v>
                </c:pt>
                <c:pt idx="3947">
                  <c:v>37.15014285714286</c:v>
                </c:pt>
                <c:pt idx="3948">
                  <c:v>37.492000000000004</c:v>
                </c:pt>
                <c:pt idx="3949">
                  <c:v>37.716999999999999</c:v>
                </c:pt>
                <c:pt idx="3950">
                  <c:v>37.672714285714292</c:v>
                </c:pt>
                <c:pt idx="3951">
                  <c:v>37.628428571428579</c:v>
                </c:pt>
                <c:pt idx="3952">
                  <c:v>37.584142857142851</c:v>
                </c:pt>
                <c:pt idx="3953">
                  <c:v>36.519857142857141</c:v>
                </c:pt>
                <c:pt idx="3954">
                  <c:v>36.520571428571429</c:v>
                </c:pt>
                <c:pt idx="3955">
                  <c:v>36.786142857142856</c:v>
                </c:pt>
                <c:pt idx="3956">
                  <c:v>36.747571428571433</c:v>
                </c:pt>
                <c:pt idx="3957">
                  <c:v>36.912714285714294</c:v>
                </c:pt>
                <c:pt idx="3958">
                  <c:v>37.077857142857148</c:v>
                </c:pt>
                <c:pt idx="3959">
                  <c:v>37.243000000000002</c:v>
                </c:pt>
                <c:pt idx="3960">
                  <c:v>38.16771428571429</c:v>
                </c:pt>
                <c:pt idx="3961">
                  <c:v>38.212857142857146</c:v>
                </c:pt>
                <c:pt idx="3962">
                  <c:v>38.343000000000004</c:v>
                </c:pt>
                <c:pt idx="3963">
                  <c:v>38.654428571428568</c:v>
                </c:pt>
                <c:pt idx="3964">
                  <c:v>38.740714285714283</c:v>
                </c:pt>
                <c:pt idx="3965">
                  <c:v>38.826999999999998</c:v>
                </c:pt>
                <c:pt idx="3966">
                  <c:v>38.91328571428572</c:v>
                </c:pt>
                <c:pt idx="3967">
                  <c:v>39.32442857142857</c:v>
                </c:pt>
                <c:pt idx="3968">
                  <c:v>39.816428571428574</c:v>
                </c:pt>
                <c:pt idx="3969">
                  <c:v>40.290142857142854</c:v>
                </c:pt>
                <c:pt idx="3970">
                  <c:v>41.143000000000001</c:v>
                </c:pt>
                <c:pt idx="3971">
                  <c:v>41.723857142857142</c:v>
                </c:pt>
                <c:pt idx="3972">
                  <c:v>42.304714285714283</c:v>
                </c:pt>
                <c:pt idx="3973">
                  <c:v>42.885571428571424</c:v>
                </c:pt>
                <c:pt idx="3974">
                  <c:v>43.295285714285718</c:v>
                </c:pt>
                <c:pt idx="3975">
                  <c:v>43.715000000000003</c:v>
                </c:pt>
                <c:pt idx="3976">
                  <c:v>43.954714285714282</c:v>
                </c:pt>
                <c:pt idx="3977">
                  <c:v>43.880714285714284</c:v>
                </c:pt>
                <c:pt idx="3978">
                  <c:v>44.21471428571428</c:v>
                </c:pt>
                <c:pt idx="3979">
                  <c:v>44.548714285714283</c:v>
                </c:pt>
                <c:pt idx="3980">
                  <c:v>44.882714285714286</c:v>
                </c:pt>
                <c:pt idx="3981">
                  <c:v>44.972142857142856</c:v>
                </c:pt>
                <c:pt idx="3982">
                  <c:v>45.871142857142857</c:v>
                </c:pt>
                <c:pt idx="3983">
                  <c:v>46.153857142857134</c:v>
                </c:pt>
                <c:pt idx="3984">
                  <c:v>46.380999999999993</c:v>
                </c:pt>
                <c:pt idx="3985">
                  <c:v>46.675714285714278</c:v>
                </c:pt>
                <c:pt idx="3986">
                  <c:v>46.97042857142857</c:v>
                </c:pt>
                <c:pt idx="3987">
                  <c:v>47.265142857142862</c:v>
                </c:pt>
                <c:pt idx="3988">
                  <c:v>47.227571428571437</c:v>
                </c:pt>
                <c:pt idx="3989">
                  <c:v>46.660857142857139</c:v>
                </c:pt>
                <c:pt idx="3990">
                  <c:v>46.432571428571428</c:v>
                </c:pt>
                <c:pt idx="3991">
                  <c:v>45.329142857142863</c:v>
                </c:pt>
                <c:pt idx="3992">
                  <c:v>44.371428571428581</c:v>
                </c:pt>
                <c:pt idx="3993">
                  <c:v>43.413714285714285</c:v>
                </c:pt>
                <c:pt idx="3994">
                  <c:v>42.456000000000003</c:v>
                </c:pt>
                <c:pt idx="3995">
                  <c:v>41.785857142857147</c:v>
                </c:pt>
                <c:pt idx="3996">
                  <c:v>41.281571428571432</c:v>
                </c:pt>
                <c:pt idx="3997">
                  <c:v>40.901000000000003</c:v>
                </c:pt>
                <c:pt idx="3998">
                  <c:v>41.85071428571429</c:v>
                </c:pt>
                <c:pt idx="3999">
                  <c:v>42.839571428571432</c:v>
                </c:pt>
                <c:pt idx="4000">
                  <c:v>43.828428571428574</c:v>
                </c:pt>
                <c:pt idx="4001">
                  <c:v>44.817285714285717</c:v>
                </c:pt>
                <c:pt idx="4002">
                  <c:v>45.829571428571434</c:v>
                </c:pt>
                <c:pt idx="4003">
                  <c:v>46.278857142857142</c:v>
                </c:pt>
                <c:pt idx="4004">
                  <c:v>46.267999999999994</c:v>
                </c:pt>
                <c:pt idx="4005">
                  <c:v>45.338571428571427</c:v>
                </c:pt>
                <c:pt idx="4006">
                  <c:v>44.454714285714289</c:v>
                </c:pt>
                <c:pt idx="4007">
                  <c:v>43.570857142857143</c:v>
                </c:pt>
                <c:pt idx="4008">
                  <c:v>42.686999999999998</c:v>
                </c:pt>
                <c:pt idx="4009">
                  <c:v>41.596285714285713</c:v>
                </c:pt>
                <c:pt idx="4010">
                  <c:v>39.554571428571435</c:v>
                </c:pt>
                <c:pt idx="4011">
                  <c:v>37.968714285714285</c:v>
                </c:pt>
                <c:pt idx="4012">
                  <c:v>37.603428571428566</c:v>
                </c:pt>
                <c:pt idx="4013">
                  <c:v>37.191857142857138</c:v>
                </c:pt>
                <c:pt idx="4014">
                  <c:v>36.780285714285718</c:v>
                </c:pt>
                <c:pt idx="4015">
                  <c:v>36.36871428571429</c:v>
                </c:pt>
                <c:pt idx="4016">
                  <c:v>36.278571428571425</c:v>
                </c:pt>
                <c:pt idx="4017">
                  <c:v>37.692142857142855</c:v>
                </c:pt>
                <c:pt idx="4018">
                  <c:v>40.585428571428565</c:v>
                </c:pt>
                <c:pt idx="4019">
                  <c:v>42.439428571428572</c:v>
                </c:pt>
                <c:pt idx="4020">
                  <c:v>43.370428571428576</c:v>
                </c:pt>
                <c:pt idx="4021">
                  <c:v>44.30142857142858</c:v>
                </c:pt>
                <c:pt idx="4022">
                  <c:v>45.232428571428578</c:v>
                </c:pt>
                <c:pt idx="4023">
                  <c:v>46.190857142857148</c:v>
                </c:pt>
                <c:pt idx="4024">
                  <c:v>46.644285714285715</c:v>
                </c:pt>
                <c:pt idx="4025">
                  <c:v>45.592285714285715</c:v>
                </c:pt>
                <c:pt idx="4026">
                  <c:v>45.044428571428575</c:v>
                </c:pt>
                <c:pt idx="4027">
                  <c:v>44.917714285714283</c:v>
                </c:pt>
                <c:pt idx="4028">
                  <c:v>44.790999999999997</c:v>
                </c:pt>
                <c:pt idx="4029">
                  <c:v>44.664285714285704</c:v>
                </c:pt>
                <c:pt idx="4030">
                  <c:v>44.586571428571418</c:v>
                </c:pt>
                <c:pt idx="4031">
                  <c:v>44.163857142857132</c:v>
                </c:pt>
                <c:pt idx="4032">
                  <c:v>43.948857142857136</c:v>
                </c:pt>
                <c:pt idx="4033">
                  <c:v>43.574571428571431</c:v>
                </c:pt>
                <c:pt idx="4034">
                  <c:v>43.268714285714296</c:v>
                </c:pt>
                <c:pt idx="4035">
                  <c:v>42.962857142857146</c:v>
                </c:pt>
                <c:pt idx="4036">
                  <c:v>42.657000000000004</c:v>
                </c:pt>
                <c:pt idx="4037">
                  <c:v>41.969714285714289</c:v>
                </c:pt>
                <c:pt idx="4038">
                  <c:v>42.503</c:v>
                </c:pt>
                <c:pt idx="4039">
                  <c:v>43.326000000000008</c:v>
                </c:pt>
                <c:pt idx="4040">
                  <c:v>43.097428571428573</c:v>
                </c:pt>
                <c:pt idx="4041">
                  <c:v>42.741428571428571</c:v>
                </c:pt>
                <c:pt idx="4042">
                  <c:v>42.385428571428562</c:v>
                </c:pt>
                <c:pt idx="4043">
                  <c:v>42.029428571428568</c:v>
                </c:pt>
                <c:pt idx="4044">
                  <c:v>41.865142857142857</c:v>
                </c:pt>
                <c:pt idx="4045">
                  <c:v>40.828714285714291</c:v>
                </c:pt>
                <c:pt idx="4046">
                  <c:v>39.510285714285708</c:v>
                </c:pt>
                <c:pt idx="4047">
                  <c:v>39.084714285714291</c:v>
                </c:pt>
                <c:pt idx="4048">
                  <c:v>38.734000000000002</c:v>
                </c:pt>
                <c:pt idx="4049">
                  <c:v>38.383285714285712</c:v>
                </c:pt>
                <c:pt idx="4050">
                  <c:v>38.032571428571423</c:v>
                </c:pt>
                <c:pt idx="4051">
                  <c:v>38.009857142857136</c:v>
                </c:pt>
                <c:pt idx="4052">
                  <c:v>38.659571428571425</c:v>
                </c:pt>
                <c:pt idx="4053">
                  <c:v>38.597999999999999</c:v>
                </c:pt>
                <c:pt idx="4054">
                  <c:v>38.933142857142862</c:v>
                </c:pt>
                <c:pt idx="4055">
                  <c:v>39.014857142857139</c:v>
                </c:pt>
                <c:pt idx="4056">
                  <c:v>39.096571428571437</c:v>
                </c:pt>
                <c:pt idx="4057">
                  <c:v>39.178285714285714</c:v>
                </c:pt>
                <c:pt idx="4058">
                  <c:v>38.996285714285712</c:v>
                </c:pt>
                <c:pt idx="4059">
                  <c:v>38.182857142857145</c:v>
                </c:pt>
                <c:pt idx="4060">
                  <c:v>38.159142857142861</c:v>
                </c:pt>
                <c:pt idx="4061">
                  <c:v>38.703142857142858</c:v>
                </c:pt>
                <c:pt idx="4062">
                  <c:v>40.418428571428571</c:v>
                </c:pt>
                <c:pt idx="4063">
                  <c:v>42.133714285714284</c:v>
                </c:pt>
                <c:pt idx="4064">
                  <c:v>43.849000000000004</c:v>
                </c:pt>
                <c:pt idx="4065">
                  <c:v>44.650428571428577</c:v>
                </c:pt>
                <c:pt idx="4066">
                  <c:v>45.00414285714286</c:v>
                </c:pt>
                <c:pt idx="4067">
                  <c:v>44.976285714285716</c:v>
                </c:pt>
                <c:pt idx="4068">
                  <c:v>43.738428571428578</c:v>
                </c:pt>
                <c:pt idx="4069">
                  <c:v>41.278571428571425</c:v>
                </c:pt>
                <c:pt idx="4070">
                  <c:v>38.818714285714293</c:v>
                </c:pt>
                <c:pt idx="4071">
                  <c:v>36.358857142857147</c:v>
                </c:pt>
                <c:pt idx="4072">
                  <c:v>34.755285714285719</c:v>
                </c:pt>
                <c:pt idx="4073">
                  <c:v>33.278285714285722</c:v>
                </c:pt>
                <c:pt idx="4074">
                  <c:v>31.674857142857139</c:v>
                </c:pt>
                <c:pt idx="4075">
                  <c:v>30.849571428571426</c:v>
                </c:pt>
                <c:pt idx="4076">
                  <c:v>30.587714285714291</c:v>
                </c:pt>
                <c:pt idx="4077">
                  <c:v>30.325857142857142</c:v>
                </c:pt>
                <c:pt idx="4078">
                  <c:v>30.063999999999993</c:v>
                </c:pt>
                <c:pt idx="4079">
                  <c:v>29.528999999999996</c:v>
                </c:pt>
                <c:pt idx="4080">
                  <c:v>30.084285714285709</c:v>
                </c:pt>
                <c:pt idx="4081">
                  <c:v>31.287142857142857</c:v>
                </c:pt>
                <c:pt idx="4082">
                  <c:v>31.334571428571429</c:v>
                </c:pt>
                <c:pt idx="4083">
                  <c:v>31.789285714285718</c:v>
                </c:pt>
                <c:pt idx="4084">
                  <c:v>32.244</c:v>
                </c:pt>
                <c:pt idx="4085">
                  <c:v>32.698714285714289</c:v>
                </c:pt>
                <c:pt idx="4086">
                  <c:v>32.676428571428566</c:v>
                </c:pt>
                <c:pt idx="4087">
                  <c:v>31.755428571428574</c:v>
                </c:pt>
                <c:pt idx="4088">
                  <c:v>30.464857142857142</c:v>
                </c:pt>
                <c:pt idx="4089">
                  <c:v>29.85971428571429</c:v>
                </c:pt>
                <c:pt idx="4090">
                  <c:v>29.329142857142859</c:v>
                </c:pt>
                <c:pt idx="4091">
                  <c:v>28.798571428571432</c:v>
                </c:pt>
                <c:pt idx="4092">
                  <c:v>28.268000000000001</c:v>
                </c:pt>
                <c:pt idx="4093">
                  <c:v>28.019428571428573</c:v>
                </c:pt>
                <c:pt idx="4094">
                  <c:v>27.967571428571425</c:v>
                </c:pt>
                <c:pt idx="4095">
                  <c:v>28.353571428571428</c:v>
                </c:pt>
                <c:pt idx="4096">
                  <c:v>28.699285714285715</c:v>
                </c:pt>
                <c:pt idx="4097">
                  <c:v>28.110142857142858</c:v>
                </c:pt>
                <c:pt idx="4098">
                  <c:v>27.520999999999997</c:v>
                </c:pt>
                <c:pt idx="4099">
                  <c:v>26.931857142857144</c:v>
                </c:pt>
                <c:pt idx="4100">
                  <c:v>28.380285714285712</c:v>
                </c:pt>
                <c:pt idx="4101">
                  <c:v>29.447428571428571</c:v>
                </c:pt>
                <c:pt idx="4102">
                  <c:v>30.259142857142855</c:v>
                </c:pt>
                <c:pt idx="4103">
                  <c:v>33.196285714285708</c:v>
                </c:pt>
                <c:pt idx="4104">
                  <c:v>35.083285714285708</c:v>
                </c:pt>
                <c:pt idx="4105">
                  <c:v>36.970285714285716</c:v>
                </c:pt>
                <c:pt idx="4106">
                  <c:v>38.857285714285716</c:v>
                </c:pt>
                <c:pt idx="4107">
                  <c:v>37.780999999999999</c:v>
                </c:pt>
                <c:pt idx="4108">
                  <c:v>38.017714285714284</c:v>
                </c:pt>
                <c:pt idx="4109">
                  <c:v>38.167857142857137</c:v>
                </c:pt>
                <c:pt idx="4110">
                  <c:v>36.510714285714286</c:v>
                </c:pt>
                <c:pt idx="4111">
                  <c:v>36.161857142857151</c:v>
                </c:pt>
                <c:pt idx="4112">
                  <c:v>35.813000000000002</c:v>
                </c:pt>
                <c:pt idx="4113">
                  <c:v>35.464142857142861</c:v>
                </c:pt>
                <c:pt idx="4114">
                  <c:v>36.563285714285719</c:v>
                </c:pt>
                <c:pt idx="4115">
                  <c:v>37.521000000000001</c:v>
                </c:pt>
                <c:pt idx="4116">
                  <c:v>39.103857142857137</c:v>
                </c:pt>
                <c:pt idx="4117">
                  <c:v>40.32742857142857</c:v>
                </c:pt>
                <c:pt idx="4118">
                  <c:v>41.59871428571428</c:v>
                </c:pt>
                <c:pt idx="4119">
                  <c:v>42.86999999999999</c:v>
                </c:pt>
                <c:pt idx="4120">
                  <c:v>44.141285714285715</c:v>
                </c:pt>
                <c:pt idx="4121">
                  <c:v>44.924857142857135</c:v>
                </c:pt>
                <c:pt idx="4122">
                  <c:v>44.942142857142848</c:v>
                </c:pt>
                <c:pt idx="4123">
                  <c:v>44.597999999999999</c:v>
                </c:pt>
                <c:pt idx="4124">
                  <c:v>44.408714285714282</c:v>
                </c:pt>
                <c:pt idx="4125">
                  <c:v>44.767857142857146</c:v>
                </c:pt>
                <c:pt idx="4126">
                  <c:v>45.126999999999995</c:v>
                </c:pt>
                <c:pt idx="4127">
                  <c:v>45.486142857142852</c:v>
                </c:pt>
                <c:pt idx="4128">
                  <c:v>45.69857142857142</c:v>
                </c:pt>
                <c:pt idx="4129">
                  <c:v>45.877857142857138</c:v>
                </c:pt>
                <c:pt idx="4130">
                  <c:v>45.744142857142847</c:v>
                </c:pt>
                <c:pt idx="4131">
                  <c:v>45.542142857142849</c:v>
                </c:pt>
                <c:pt idx="4132">
                  <c:v>44.739142857142859</c:v>
                </c:pt>
                <c:pt idx="4133">
                  <c:v>43.936142857142869</c:v>
                </c:pt>
                <c:pt idx="4134">
                  <c:v>43.133142857142857</c:v>
                </c:pt>
                <c:pt idx="4135">
                  <c:v>42.763285714285715</c:v>
                </c:pt>
                <c:pt idx="4136">
                  <c:v>41.734857142857138</c:v>
                </c:pt>
                <c:pt idx="4137">
                  <c:v>40.166142857142852</c:v>
                </c:pt>
                <c:pt idx="4138">
                  <c:v>35.86214285714285</c:v>
                </c:pt>
                <c:pt idx="4139">
                  <c:v>31.679142857142857</c:v>
                </c:pt>
                <c:pt idx="4140">
                  <c:v>27.496142857142853</c:v>
                </c:pt>
                <c:pt idx="4141">
                  <c:v>23.313142857142857</c:v>
                </c:pt>
                <c:pt idx="4142">
                  <c:v>20.629714285714286</c:v>
                </c:pt>
                <c:pt idx="4143">
                  <c:v>20.111285714285714</c:v>
                </c:pt>
                <c:pt idx="4144">
                  <c:v>20.09714285714286</c:v>
                </c:pt>
                <c:pt idx="4145">
                  <c:v>22.393999999999998</c:v>
                </c:pt>
                <c:pt idx="4146">
                  <c:v>24.209857142857143</c:v>
                </c:pt>
                <c:pt idx="4147">
                  <c:v>26.02571428571428</c:v>
                </c:pt>
                <c:pt idx="4148">
                  <c:v>27.841571428571427</c:v>
                </c:pt>
                <c:pt idx="4149">
                  <c:v>25.941714285714276</c:v>
                </c:pt>
                <c:pt idx="4150">
                  <c:v>25.818571428571431</c:v>
                </c:pt>
                <c:pt idx="4151">
                  <c:v>25.867285714285714</c:v>
                </c:pt>
                <c:pt idx="4152">
                  <c:v>26.547428571428565</c:v>
                </c:pt>
                <c:pt idx="4153">
                  <c:v>28.279428571428571</c:v>
                </c:pt>
                <c:pt idx="4154">
                  <c:v>30.011428571428574</c:v>
                </c:pt>
                <c:pt idx="4155">
                  <c:v>31.743428571428574</c:v>
                </c:pt>
                <c:pt idx="4156">
                  <c:v>36.455571428571432</c:v>
                </c:pt>
                <c:pt idx="4157">
                  <c:v>38.895714285714291</c:v>
                </c:pt>
                <c:pt idx="4158">
                  <c:v>42.129571428571424</c:v>
                </c:pt>
                <c:pt idx="4159">
                  <c:v>44.234142857142849</c:v>
                </c:pt>
                <c:pt idx="4160">
                  <c:v>46.53771428571428</c:v>
                </c:pt>
                <c:pt idx="4161">
                  <c:v>48.841285714285718</c:v>
                </c:pt>
                <c:pt idx="4162">
                  <c:v>51.144857142857148</c:v>
                </c:pt>
                <c:pt idx="4163">
                  <c:v>51.432571428571428</c:v>
                </c:pt>
                <c:pt idx="4164">
                  <c:v>52.238285714285723</c:v>
                </c:pt>
                <c:pt idx="4165">
                  <c:v>51.42285714285714</c:v>
                </c:pt>
                <c:pt idx="4166">
                  <c:v>51.652999999999999</c:v>
                </c:pt>
                <c:pt idx="4167">
                  <c:v>50.875428571428571</c:v>
                </c:pt>
                <c:pt idx="4168">
                  <c:v>50.097857142857137</c:v>
                </c:pt>
                <c:pt idx="4169">
                  <c:v>49.32028571428571</c:v>
                </c:pt>
                <c:pt idx="4170">
                  <c:v>50.049571428571419</c:v>
                </c:pt>
                <c:pt idx="4171">
                  <c:v>52.314714285714288</c:v>
                </c:pt>
                <c:pt idx="4172">
                  <c:v>53.023714285714291</c:v>
                </c:pt>
                <c:pt idx="4173">
                  <c:v>53.635714285714286</c:v>
                </c:pt>
                <c:pt idx="4174">
                  <c:v>53.664285714285711</c:v>
                </c:pt>
                <c:pt idx="4175">
                  <c:v>53.692857142857143</c:v>
                </c:pt>
                <c:pt idx="4176">
                  <c:v>53.721428571428568</c:v>
                </c:pt>
                <c:pt idx="4177">
                  <c:v>54.851142857142847</c:v>
                </c:pt>
                <c:pt idx="4178">
                  <c:v>52.493285714285705</c:v>
                </c:pt>
                <c:pt idx="4179">
                  <c:v>52.396000000000001</c:v>
                </c:pt>
                <c:pt idx="4180">
                  <c:v>53.186285714285717</c:v>
                </c:pt>
                <c:pt idx="4181">
                  <c:v>53.744285714285709</c:v>
                </c:pt>
                <c:pt idx="4182">
                  <c:v>54.302285714285709</c:v>
                </c:pt>
                <c:pt idx="4183">
                  <c:v>54.860285714285702</c:v>
                </c:pt>
                <c:pt idx="4184">
                  <c:v>53.497142857142855</c:v>
                </c:pt>
                <c:pt idx="4185">
                  <c:v>54.709714285714277</c:v>
                </c:pt>
                <c:pt idx="4186">
                  <c:v>55.968285714285706</c:v>
                </c:pt>
                <c:pt idx="4187">
                  <c:v>55.873571428571424</c:v>
                </c:pt>
                <c:pt idx="4188">
                  <c:v>55.522571428571425</c:v>
                </c:pt>
                <c:pt idx="4189">
                  <c:v>55.171571428571426</c:v>
                </c:pt>
                <c:pt idx="4190">
                  <c:v>54.820571428571427</c:v>
                </c:pt>
                <c:pt idx="4191">
                  <c:v>54.985142857142854</c:v>
                </c:pt>
                <c:pt idx="4192">
                  <c:v>53.310428571428574</c:v>
                </c:pt>
                <c:pt idx="4193">
                  <c:v>51.934428571428569</c:v>
                </c:pt>
                <c:pt idx="4194">
                  <c:v>50.909714285714287</c:v>
                </c:pt>
                <c:pt idx="4195">
                  <c:v>51.038714285714285</c:v>
                </c:pt>
                <c:pt idx="4196">
                  <c:v>51.167714285714283</c:v>
                </c:pt>
                <c:pt idx="4197">
                  <c:v>51.29671428571428</c:v>
                </c:pt>
                <c:pt idx="4198">
                  <c:v>51.914000000000001</c:v>
                </c:pt>
                <c:pt idx="4199">
                  <c:v>52.895142857142865</c:v>
                </c:pt>
                <c:pt idx="4200">
                  <c:v>53.719285714285718</c:v>
                </c:pt>
                <c:pt idx="4201">
                  <c:v>54.418857142857142</c:v>
                </c:pt>
                <c:pt idx="4202">
                  <c:v>54.933428571428578</c:v>
                </c:pt>
                <c:pt idx="4203">
                  <c:v>55.448000000000015</c:v>
                </c:pt>
                <c:pt idx="4204">
                  <c:v>55.962571428571422</c:v>
                </c:pt>
                <c:pt idx="4205">
                  <c:v>56.574428571428577</c:v>
                </c:pt>
                <c:pt idx="4206">
                  <c:v>56.800285714285721</c:v>
                </c:pt>
                <c:pt idx="4207">
                  <c:v>56.858000000000004</c:v>
                </c:pt>
                <c:pt idx="4208">
                  <c:v>57.150999999999996</c:v>
                </c:pt>
                <c:pt idx="4209">
                  <c:v>57.566999999999993</c:v>
                </c:pt>
                <c:pt idx="4210">
                  <c:v>57.983000000000004</c:v>
                </c:pt>
                <c:pt idx="4211">
                  <c:v>58.399000000000001</c:v>
                </c:pt>
                <c:pt idx="4212">
                  <c:v>58.296000000000006</c:v>
                </c:pt>
                <c:pt idx="4213">
                  <c:v>57.926285714285711</c:v>
                </c:pt>
                <c:pt idx="4214">
                  <c:v>57.309000000000005</c:v>
                </c:pt>
                <c:pt idx="4215">
                  <c:v>57.155000000000008</c:v>
                </c:pt>
                <c:pt idx="4216">
                  <c:v>57.870000000000005</c:v>
                </c:pt>
                <c:pt idx="4217">
                  <c:v>58.585000000000001</c:v>
                </c:pt>
                <c:pt idx="4218">
                  <c:v>59.3</c:v>
                </c:pt>
                <c:pt idx="4219">
                  <c:v>59.299857142857135</c:v>
                </c:pt>
                <c:pt idx="4220">
                  <c:v>59.262</c:v>
                </c:pt>
                <c:pt idx="4221">
                  <c:v>59.159428571428563</c:v>
                </c:pt>
                <c:pt idx="4222">
                  <c:v>58.621285714285719</c:v>
                </c:pt>
                <c:pt idx="4223">
                  <c:v>57.693714285714279</c:v>
                </c:pt>
                <c:pt idx="4224">
                  <c:v>56.766142857142846</c:v>
                </c:pt>
                <c:pt idx="4225">
                  <c:v>55.838571428571427</c:v>
                </c:pt>
                <c:pt idx="4226">
                  <c:v>55.495714285714278</c:v>
                </c:pt>
                <c:pt idx="4227">
                  <c:v>56.001857142857148</c:v>
                </c:pt>
                <c:pt idx="4228">
                  <c:v>57.096142857142851</c:v>
                </c:pt>
                <c:pt idx="4229">
                  <c:v>58.191142857142857</c:v>
                </c:pt>
                <c:pt idx="4230">
                  <c:v>58.92371428571429</c:v>
                </c:pt>
                <c:pt idx="4231">
                  <c:v>59.656285714285708</c:v>
                </c:pt>
                <c:pt idx="4232">
                  <c:v>60.388857142857134</c:v>
                </c:pt>
                <c:pt idx="4233">
                  <c:v>60.566714285714284</c:v>
                </c:pt>
                <c:pt idx="4234">
                  <c:v>59.543571428571433</c:v>
                </c:pt>
                <c:pt idx="4235">
                  <c:v>59.23185714285713</c:v>
                </c:pt>
                <c:pt idx="4236">
                  <c:v>58.590428571428582</c:v>
                </c:pt>
                <c:pt idx="4237">
                  <c:v>57.912857142857135</c:v>
                </c:pt>
                <c:pt idx="4238">
                  <c:v>57.235285714285716</c:v>
                </c:pt>
                <c:pt idx="4239">
                  <c:v>56.557714285714283</c:v>
                </c:pt>
                <c:pt idx="4240">
                  <c:v>56.886857142857139</c:v>
                </c:pt>
                <c:pt idx="4241">
                  <c:v>58.78228571428572</c:v>
                </c:pt>
                <c:pt idx="4242">
                  <c:v>59.804142857142857</c:v>
                </c:pt>
                <c:pt idx="4243">
                  <c:v>60.881428571428572</c:v>
                </c:pt>
                <c:pt idx="4244">
                  <c:v>61.801000000000002</c:v>
                </c:pt>
                <c:pt idx="4245">
                  <c:v>62.720571428571418</c:v>
                </c:pt>
                <c:pt idx="4246">
                  <c:v>63.640142857142848</c:v>
                </c:pt>
                <c:pt idx="4247">
                  <c:v>63.218714285714285</c:v>
                </c:pt>
                <c:pt idx="4248">
                  <c:v>62.914000000000001</c:v>
                </c:pt>
                <c:pt idx="4249">
                  <c:v>62.38814285714286</c:v>
                </c:pt>
                <c:pt idx="4250">
                  <c:v>63.075857142857146</c:v>
                </c:pt>
                <c:pt idx="4251">
                  <c:v>64.009857142857157</c:v>
                </c:pt>
                <c:pt idx="4252">
                  <c:v>64.943857142857141</c:v>
                </c:pt>
                <c:pt idx="4253">
                  <c:v>65.877857142857138</c:v>
                </c:pt>
                <c:pt idx="4254">
                  <c:v>67.18214285714285</c:v>
                </c:pt>
                <c:pt idx="4255">
                  <c:v>67.320285714285717</c:v>
                </c:pt>
                <c:pt idx="4256">
                  <c:v>67.710000000000008</c:v>
                </c:pt>
                <c:pt idx="4257">
                  <c:v>67.223857142857142</c:v>
                </c:pt>
                <c:pt idx="4258">
                  <c:v>67.441285714285712</c:v>
                </c:pt>
                <c:pt idx="4259">
                  <c:v>67.658714285714282</c:v>
                </c:pt>
                <c:pt idx="4260">
                  <c:v>67.876142857142838</c:v>
                </c:pt>
                <c:pt idx="4261">
                  <c:v>68.718714285714285</c:v>
                </c:pt>
                <c:pt idx="4262">
                  <c:v>68.899142857142863</c:v>
                </c:pt>
                <c:pt idx="4263">
                  <c:v>69.071857142857141</c:v>
                </c:pt>
                <c:pt idx="4264">
                  <c:v>69.159142857142868</c:v>
                </c:pt>
                <c:pt idx="4265">
                  <c:v>68.507428571428562</c:v>
                </c:pt>
                <c:pt idx="4266">
                  <c:v>67.855714285714285</c:v>
                </c:pt>
                <c:pt idx="4267">
                  <c:v>67.203999999999994</c:v>
                </c:pt>
                <c:pt idx="4268">
                  <c:v>66.675714285714278</c:v>
                </c:pt>
                <c:pt idx="4269">
                  <c:v>66.703285714285713</c:v>
                </c:pt>
                <c:pt idx="4270">
                  <c:v>66.750857142857143</c:v>
                </c:pt>
                <c:pt idx="4271">
                  <c:v>66.830428571428556</c:v>
                </c:pt>
                <c:pt idx="4272">
                  <c:v>66.838571428571427</c:v>
                </c:pt>
                <c:pt idx="4273">
                  <c:v>66.846714285714285</c:v>
                </c:pt>
                <c:pt idx="4274">
                  <c:v>66.854857142857142</c:v>
                </c:pt>
                <c:pt idx="4275">
                  <c:v>66.636428571428581</c:v>
                </c:pt>
                <c:pt idx="4276">
                  <c:v>67.328000000000003</c:v>
                </c:pt>
                <c:pt idx="4277">
                  <c:v>67.989285714285714</c:v>
                </c:pt>
                <c:pt idx="4278">
                  <c:v>69.477428571428575</c:v>
                </c:pt>
                <c:pt idx="4279">
                  <c:v>70.580571428571417</c:v>
                </c:pt>
                <c:pt idx="4280">
                  <c:v>71.683714285714274</c:v>
                </c:pt>
                <c:pt idx="4281">
                  <c:v>72.78685714285713</c:v>
                </c:pt>
                <c:pt idx="4282">
                  <c:v>73.759428571428572</c:v>
                </c:pt>
                <c:pt idx="4283">
                  <c:v>73.931714285714278</c:v>
                </c:pt>
                <c:pt idx="4284">
                  <c:v>74.427285714285716</c:v>
                </c:pt>
                <c:pt idx="4285">
                  <c:v>75.28528571428572</c:v>
                </c:pt>
                <c:pt idx="4286">
                  <c:v>75.596285714285727</c:v>
                </c:pt>
                <c:pt idx="4287">
                  <c:v>75.907285714285734</c:v>
                </c:pt>
                <c:pt idx="4288">
                  <c:v>76.218285714285713</c:v>
                </c:pt>
                <c:pt idx="4289">
                  <c:v>75.662000000000006</c:v>
                </c:pt>
                <c:pt idx="4290">
                  <c:v>75.856428571428566</c:v>
                </c:pt>
                <c:pt idx="4291">
                  <c:v>75.046714285714273</c:v>
                </c:pt>
                <c:pt idx="4292">
                  <c:v>73.036000000000001</c:v>
                </c:pt>
                <c:pt idx="4293">
                  <c:v>72.08642857142857</c:v>
                </c:pt>
                <c:pt idx="4294">
                  <c:v>71.136857142857139</c:v>
                </c:pt>
                <c:pt idx="4295">
                  <c:v>70.187285714285721</c:v>
                </c:pt>
                <c:pt idx="4296">
                  <c:v>69.934714285714293</c:v>
                </c:pt>
                <c:pt idx="4297">
                  <c:v>69.473714285714294</c:v>
                </c:pt>
                <c:pt idx="4298">
                  <c:v>69.560714285714283</c:v>
                </c:pt>
                <c:pt idx="4299">
                  <c:v>69.410285714285706</c:v>
                </c:pt>
                <c:pt idx="4300">
                  <c:v>68.429428571428588</c:v>
                </c:pt>
                <c:pt idx="4301">
                  <c:v>67.448571428571441</c:v>
                </c:pt>
                <c:pt idx="4302">
                  <c:v>66.467714285714294</c:v>
                </c:pt>
                <c:pt idx="4303">
                  <c:v>65.427428571428578</c:v>
                </c:pt>
                <c:pt idx="4304">
                  <c:v>63.275571428571439</c:v>
                </c:pt>
                <c:pt idx="4305">
                  <c:v>61.329285714285717</c:v>
                </c:pt>
                <c:pt idx="4306">
                  <c:v>59.489142857142852</c:v>
                </c:pt>
                <c:pt idx="4307">
                  <c:v>58.493571428571428</c:v>
                </c:pt>
                <c:pt idx="4308">
                  <c:v>57.498000000000005</c:v>
                </c:pt>
                <c:pt idx="4309">
                  <c:v>56.502428571428574</c:v>
                </c:pt>
                <c:pt idx="4310">
                  <c:v>56.275428571428577</c:v>
                </c:pt>
                <c:pt idx="4311">
                  <c:v>55.782428571428582</c:v>
                </c:pt>
                <c:pt idx="4312">
                  <c:v>56.113285714285723</c:v>
                </c:pt>
                <c:pt idx="4313">
                  <c:v>56.405857142857144</c:v>
                </c:pt>
                <c:pt idx="4314">
                  <c:v>56.199428571428577</c:v>
                </c:pt>
                <c:pt idx="4315">
                  <c:v>55.993000000000009</c:v>
                </c:pt>
                <c:pt idx="4316">
                  <c:v>55.786571428571428</c:v>
                </c:pt>
                <c:pt idx="4317">
                  <c:v>55.272142857142867</c:v>
                </c:pt>
                <c:pt idx="4318">
                  <c:v>55.873428571428576</c:v>
                </c:pt>
                <c:pt idx="4319">
                  <c:v>55.535714285714292</c:v>
                </c:pt>
                <c:pt idx="4320">
                  <c:v>55.663857142857147</c:v>
                </c:pt>
                <c:pt idx="4321">
                  <c:v>56.161142857142849</c:v>
                </c:pt>
                <c:pt idx="4322">
                  <c:v>56.65842857142858</c:v>
                </c:pt>
                <c:pt idx="4323">
                  <c:v>57.155714285714296</c:v>
                </c:pt>
                <c:pt idx="4324">
                  <c:v>57.380285714285719</c:v>
                </c:pt>
                <c:pt idx="4325">
                  <c:v>57.26285714285715</c:v>
                </c:pt>
                <c:pt idx="4326">
                  <c:v>57.113285714285723</c:v>
                </c:pt>
                <c:pt idx="4327">
                  <c:v>56.572285714285712</c:v>
                </c:pt>
                <c:pt idx="4328">
                  <c:v>56.355142857142859</c:v>
                </c:pt>
                <c:pt idx="4329">
                  <c:v>56.137999999999998</c:v>
                </c:pt>
                <c:pt idx="4330">
                  <c:v>55.920857142857145</c:v>
                </c:pt>
                <c:pt idx="4331">
                  <c:v>56.328428571428574</c:v>
                </c:pt>
                <c:pt idx="4332">
                  <c:v>55.701714285714289</c:v>
                </c:pt>
                <c:pt idx="4333">
                  <c:v>55.3732857142857</c:v>
                </c:pt>
                <c:pt idx="4334">
                  <c:v>55.411285714285704</c:v>
                </c:pt>
                <c:pt idx="4335">
                  <c:v>55.176000000000002</c:v>
                </c:pt>
                <c:pt idx="4336">
                  <c:v>54.940714285714293</c:v>
                </c:pt>
                <c:pt idx="4337">
                  <c:v>54.705428571428584</c:v>
                </c:pt>
                <c:pt idx="4338">
                  <c:v>53.691714285714284</c:v>
                </c:pt>
                <c:pt idx="4339">
                  <c:v>53.755428571428567</c:v>
                </c:pt>
                <c:pt idx="4340">
                  <c:v>53.604714285714294</c:v>
                </c:pt>
                <c:pt idx="4341">
                  <c:v>53.166999999999994</c:v>
                </c:pt>
                <c:pt idx="4342">
                  <c:v>53.333714285714279</c:v>
                </c:pt>
                <c:pt idx="4343">
                  <c:v>53.500428571428564</c:v>
                </c:pt>
                <c:pt idx="4344">
                  <c:v>53.667142857142871</c:v>
                </c:pt>
                <c:pt idx="4345">
                  <c:v>53.732857142857156</c:v>
                </c:pt>
                <c:pt idx="4346">
                  <c:v>55.224285714285713</c:v>
                </c:pt>
                <c:pt idx="4347">
                  <c:v>55.168571428571433</c:v>
                </c:pt>
                <c:pt idx="4348">
                  <c:v>54.74885714285714</c:v>
                </c:pt>
                <c:pt idx="4349">
                  <c:v>53.739428571428576</c:v>
                </c:pt>
                <c:pt idx="4350">
                  <c:v>52.73</c:v>
                </c:pt>
                <c:pt idx="4351">
                  <c:v>51.720571428571432</c:v>
                </c:pt>
                <c:pt idx="4352">
                  <c:v>51.829285714285717</c:v>
                </c:pt>
                <c:pt idx="4353">
                  <c:v>50.108142857142852</c:v>
                </c:pt>
                <c:pt idx="4354">
                  <c:v>50.134857142857136</c:v>
                </c:pt>
                <c:pt idx="4355">
                  <c:v>50.289285714285718</c:v>
                </c:pt>
                <c:pt idx="4356">
                  <c:v>50.690714285714279</c:v>
                </c:pt>
                <c:pt idx="4357">
                  <c:v>51.092142857142854</c:v>
                </c:pt>
                <c:pt idx="4358">
                  <c:v>51.493571428571428</c:v>
                </c:pt>
                <c:pt idx="4359">
                  <c:v>51.033857142857144</c:v>
                </c:pt>
                <c:pt idx="4360">
                  <c:v>51.899714285714289</c:v>
                </c:pt>
                <c:pt idx="4361">
                  <c:v>52.48357142857143</c:v>
                </c:pt>
                <c:pt idx="4362">
                  <c:v>53.218142857142844</c:v>
                </c:pt>
                <c:pt idx="4363">
                  <c:v>53.066999999999993</c:v>
                </c:pt>
                <c:pt idx="4364">
                  <c:v>52.915857142857135</c:v>
                </c:pt>
                <c:pt idx="4365">
                  <c:v>52.764714285714284</c:v>
                </c:pt>
                <c:pt idx="4366">
                  <c:v>52.853142857142856</c:v>
                </c:pt>
                <c:pt idx="4367">
                  <c:v>51.711285714285715</c:v>
                </c:pt>
                <c:pt idx="4368">
                  <c:v>50.421714285714287</c:v>
                </c:pt>
                <c:pt idx="4369">
                  <c:v>49.050428571428583</c:v>
                </c:pt>
                <c:pt idx="4370">
                  <c:v>48.16385714285714</c:v>
                </c:pt>
                <c:pt idx="4371">
                  <c:v>47.277285714285711</c:v>
                </c:pt>
                <c:pt idx="4372">
                  <c:v>46.390714285714282</c:v>
                </c:pt>
                <c:pt idx="4373">
                  <c:v>45.467857142857142</c:v>
                </c:pt>
                <c:pt idx="4374">
                  <c:v>44.924428571428571</c:v>
                </c:pt>
                <c:pt idx="4375">
                  <c:v>44.156999999999996</c:v>
                </c:pt>
                <c:pt idx="4376">
                  <c:v>43.438714285714283</c:v>
                </c:pt>
                <c:pt idx="4377">
                  <c:v>43.122571428571426</c:v>
                </c:pt>
                <c:pt idx="4378">
                  <c:v>42.806428571428569</c:v>
                </c:pt>
                <c:pt idx="4379">
                  <c:v>42.490285714285712</c:v>
                </c:pt>
                <c:pt idx="4380">
                  <c:v>43.101142857142854</c:v>
                </c:pt>
                <c:pt idx="4381">
                  <c:v>43.382714285714286</c:v>
                </c:pt>
                <c:pt idx="4382">
                  <c:v>43.888571428571424</c:v>
                </c:pt>
                <c:pt idx="4383">
                  <c:v>44.421857142857142</c:v>
                </c:pt>
                <c:pt idx="4384">
                  <c:v>45.862000000000002</c:v>
                </c:pt>
                <c:pt idx="4385">
                  <c:v>46.243285714285712</c:v>
                </c:pt>
                <c:pt idx="4386">
                  <c:v>46.675142857142859</c:v>
                </c:pt>
                <c:pt idx="4387">
                  <c:v>47.048857142857145</c:v>
                </c:pt>
                <c:pt idx="4388">
                  <c:v>46.780142857142856</c:v>
                </c:pt>
                <c:pt idx="4389">
                  <c:v>47.531142857142854</c:v>
                </c:pt>
                <c:pt idx="4390">
                  <c:v>47.911857142857144</c:v>
                </c:pt>
                <c:pt idx="4391">
                  <c:v>46.733285714285714</c:v>
                </c:pt>
                <c:pt idx="4392">
                  <c:v>46.548571428571435</c:v>
                </c:pt>
                <c:pt idx="4393">
                  <c:v>45.568857142857141</c:v>
                </c:pt>
                <c:pt idx="4394">
                  <c:v>44.614714285714278</c:v>
                </c:pt>
                <c:pt idx="4395">
                  <c:v>44.304428571428573</c:v>
                </c:pt>
                <c:pt idx="4396">
                  <c:v>43.64414285714286</c:v>
                </c:pt>
                <c:pt idx="4397">
                  <c:v>44.113571428571433</c:v>
                </c:pt>
                <c:pt idx="4398">
                  <c:v>44.710999999999999</c:v>
                </c:pt>
                <c:pt idx="4399">
                  <c:v>44.614285714285707</c:v>
                </c:pt>
                <c:pt idx="4400">
                  <c:v>44.930428571428578</c:v>
                </c:pt>
                <c:pt idx="4401">
                  <c:v>45.319999999999993</c:v>
                </c:pt>
                <c:pt idx="4402">
                  <c:v>45.26828571428571</c:v>
                </c:pt>
                <c:pt idx="4403">
                  <c:v>44.751142857142852</c:v>
                </c:pt>
                <c:pt idx="4404">
                  <c:v>43.267999999999994</c:v>
                </c:pt>
                <c:pt idx="4405">
                  <c:v>42.036000000000001</c:v>
                </c:pt>
                <c:pt idx="4406">
                  <c:v>41.473285714285716</c:v>
                </c:pt>
                <c:pt idx="4407">
                  <c:v>41.248000000000005</c:v>
                </c:pt>
                <c:pt idx="4408">
                  <c:v>41.116</c:v>
                </c:pt>
                <c:pt idx="4409">
                  <c:v>41.207285714285717</c:v>
                </c:pt>
                <c:pt idx="4410">
                  <c:v>41.205142857142853</c:v>
                </c:pt>
                <c:pt idx="4411">
                  <c:v>41.653857142857142</c:v>
                </c:pt>
                <c:pt idx="4412">
                  <c:v>42.018428571428572</c:v>
                </c:pt>
                <c:pt idx="4413">
                  <c:v>42.451142857142862</c:v>
                </c:pt>
                <c:pt idx="4414">
                  <c:v>42.64742857142857</c:v>
                </c:pt>
                <c:pt idx="4415">
                  <c:v>42.804428571428566</c:v>
                </c:pt>
                <c:pt idx="4416">
                  <c:v>42.806285714285707</c:v>
                </c:pt>
                <c:pt idx="4417">
                  <c:v>42.961571428571432</c:v>
                </c:pt>
                <c:pt idx="4418">
                  <c:v>42.993285714285712</c:v>
                </c:pt>
                <c:pt idx="4419">
                  <c:v>43.06728571428571</c:v>
                </c:pt>
                <c:pt idx="4420">
                  <c:v>42.936285714285717</c:v>
                </c:pt>
                <c:pt idx="4421">
                  <c:v>42.872428571428571</c:v>
                </c:pt>
                <c:pt idx="4422">
                  <c:v>42.994428571428571</c:v>
                </c:pt>
                <c:pt idx="4423">
                  <c:v>42.954714285714282</c:v>
                </c:pt>
                <c:pt idx="4424">
                  <c:v>42.914142857142863</c:v>
                </c:pt>
                <c:pt idx="4425">
                  <c:v>42.970142857142854</c:v>
                </c:pt>
                <c:pt idx="4426">
                  <c:v>43.45842857142857</c:v>
                </c:pt>
                <c:pt idx="4427">
                  <c:v>43.492714285714285</c:v>
                </c:pt>
                <c:pt idx="4428">
                  <c:v>43.520142857142858</c:v>
                </c:pt>
                <c:pt idx="4429">
                  <c:v>43.690999999999995</c:v>
                </c:pt>
                <c:pt idx="4430">
                  <c:v>43.932000000000002</c:v>
                </c:pt>
                <c:pt idx="4431">
                  <c:v>43.897714285714287</c:v>
                </c:pt>
                <c:pt idx="4432">
                  <c:v>43.61157142857143</c:v>
                </c:pt>
                <c:pt idx="4433">
                  <c:v>42.67585714285714</c:v>
                </c:pt>
                <c:pt idx="4434">
                  <c:v>42.252571428571429</c:v>
                </c:pt>
                <c:pt idx="4435">
                  <c:v>41.762285714285717</c:v>
                </c:pt>
                <c:pt idx="4436">
                  <c:v>40.924857142857135</c:v>
                </c:pt>
                <c:pt idx="4437">
                  <c:v>40.228000000000002</c:v>
                </c:pt>
                <c:pt idx="4438">
                  <c:v>39.471999999999994</c:v>
                </c:pt>
                <c:pt idx="4439">
                  <c:v>38.66357142857143</c:v>
                </c:pt>
                <c:pt idx="4440">
                  <c:v>38.304857142857145</c:v>
                </c:pt>
                <c:pt idx="4441">
                  <c:v>38.17557142857143</c:v>
                </c:pt>
                <c:pt idx="4442">
                  <c:v>38.124857142857138</c:v>
                </c:pt>
                <c:pt idx="4443">
                  <c:v>37.853571428571428</c:v>
                </c:pt>
                <c:pt idx="4444">
                  <c:v>37.718857142857139</c:v>
                </c:pt>
                <c:pt idx="4445">
                  <c:v>37.634428571428579</c:v>
                </c:pt>
                <c:pt idx="4446">
                  <c:v>37.838142857142856</c:v>
                </c:pt>
                <c:pt idx="4447">
                  <c:v>38.029857142857146</c:v>
                </c:pt>
                <c:pt idx="4448">
                  <c:v>38.234999999999999</c:v>
                </c:pt>
                <c:pt idx="4449">
                  <c:v>38.427428571428564</c:v>
                </c:pt>
                <c:pt idx="4450">
                  <c:v>38.956428571428567</c:v>
                </c:pt>
                <c:pt idx="4451">
                  <c:v>40.194428571428574</c:v>
                </c:pt>
                <c:pt idx="4452">
                  <c:v>40.940142857142853</c:v>
                </c:pt>
                <c:pt idx="4453">
                  <c:v>41.447142857142858</c:v>
                </c:pt>
                <c:pt idx="4454">
                  <c:v>41.558142857142855</c:v>
                </c:pt>
                <c:pt idx="4455">
                  <c:v>41.292857142857144</c:v>
                </c:pt>
                <c:pt idx="4456">
                  <c:v>41.189999999999991</c:v>
                </c:pt>
                <c:pt idx="4457">
                  <c:v>40.738428571428578</c:v>
                </c:pt>
                <c:pt idx="4458">
                  <c:v>39.267000000000003</c:v>
                </c:pt>
                <c:pt idx="4459">
                  <c:v>38.75414285714286</c:v>
                </c:pt>
                <c:pt idx="4460">
                  <c:v>38.413428571428568</c:v>
                </c:pt>
                <c:pt idx="4461">
                  <c:v>38.280857142857137</c:v>
                </c:pt>
                <c:pt idx="4462">
                  <c:v>38.260285714285722</c:v>
                </c:pt>
                <c:pt idx="4463">
                  <c:v>38.056428571428569</c:v>
                </c:pt>
                <c:pt idx="4464">
                  <c:v>37.992714285714285</c:v>
                </c:pt>
                <c:pt idx="4465">
                  <c:v>38.580285714285715</c:v>
                </c:pt>
                <c:pt idx="4466">
                  <c:v>38.999571428571429</c:v>
                </c:pt>
                <c:pt idx="4467">
                  <c:v>39.450142857142865</c:v>
                </c:pt>
                <c:pt idx="4468">
                  <c:v>39.672428571428568</c:v>
                </c:pt>
                <c:pt idx="4469">
                  <c:v>39.88928571428572</c:v>
                </c:pt>
                <c:pt idx="4470">
                  <c:v>40.315285714285707</c:v>
                </c:pt>
                <c:pt idx="4471">
                  <c:v>40.879714285714286</c:v>
                </c:pt>
                <c:pt idx="4472">
                  <c:v>40.714999999999996</c:v>
                </c:pt>
                <c:pt idx="4473">
                  <c:v>41.04271428571429</c:v>
                </c:pt>
                <c:pt idx="4474">
                  <c:v>40.790714285714287</c:v>
                </c:pt>
                <c:pt idx="4475">
                  <c:v>41.050714285714285</c:v>
                </c:pt>
                <c:pt idx="4476">
                  <c:v>41.064142857142855</c:v>
                </c:pt>
                <c:pt idx="4477">
                  <c:v>40.878</c:v>
                </c:pt>
                <c:pt idx="4478">
                  <c:v>40.41771428571429</c:v>
                </c:pt>
                <c:pt idx="4479">
                  <c:v>40.213428571428565</c:v>
                </c:pt>
                <c:pt idx="4480">
                  <c:v>39.370142857142852</c:v>
                </c:pt>
                <c:pt idx="4481">
                  <c:v>39.017571428571429</c:v>
                </c:pt>
                <c:pt idx="4482">
                  <c:v>37.83671428571428</c:v>
                </c:pt>
                <c:pt idx="4483">
                  <c:v>37.126714285714286</c:v>
                </c:pt>
                <c:pt idx="4484">
                  <c:v>36.129714285714286</c:v>
                </c:pt>
                <c:pt idx="4485">
                  <c:v>35.138142857142853</c:v>
                </c:pt>
                <c:pt idx="4486">
                  <c:v>35.150857142857134</c:v>
                </c:pt>
                <c:pt idx="4487">
                  <c:v>35.086285714285715</c:v>
                </c:pt>
                <c:pt idx="4488">
                  <c:v>34.56814285714286</c:v>
                </c:pt>
                <c:pt idx="4489">
                  <c:v>35.123714285714286</c:v>
                </c:pt>
                <c:pt idx="4490">
                  <c:v>35.694000000000003</c:v>
                </c:pt>
                <c:pt idx="4491">
                  <c:v>36.427142857142861</c:v>
                </c:pt>
                <c:pt idx="4492">
                  <c:v>38.109571428571428</c:v>
                </c:pt>
                <c:pt idx="4493">
                  <c:v>39.084285714285713</c:v>
                </c:pt>
                <c:pt idx="4494">
                  <c:v>39.62414285714285</c:v>
                </c:pt>
                <c:pt idx="4495">
                  <c:v>40.833285714285708</c:v>
                </c:pt>
                <c:pt idx="4496">
                  <c:v>41.262714285714296</c:v>
                </c:pt>
                <c:pt idx="4497">
                  <c:v>40.435857142857138</c:v>
                </c:pt>
                <c:pt idx="4498">
                  <c:v>39.796857142857142</c:v>
                </c:pt>
                <c:pt idx="4499">
                  <c:v>38.671857142857142</c:v>
                </c:pt>
                <c:pt idx="4500">
                  <c:v>36.586285714285722</c:v>
                </c:pt>
                <c:pt idx="4501">
                  <c:v>35.601857142857142</c:v>
                </c:pt>
                <c:pt idx="4502">
                  <c:v>34.410999999999994</c:v>
                </c:pt>
                <c:pt idx="4503">
                  <c:v>32.684999999999995</c:v>
                </c:pt>
                <c:pt idx="4504">
                  <c:v>32.03442857142857</c:v>
                </c:pt>
                <c:pt idx="4505">
                  <c:v>30.83757142857143</c:v>
                </c:pt>
                <c:pt idx="4506">
                  <c:v>31.001714285714286</c:v>
                </c:pt>
                <c:pt idx="4507">
                  <c:v>30.915714285714284</c:v>
                </c:pt>
                <c:pt idx="4508">
                  <c:v>30.970857142857142</c:v>
                </c:pt>
                <c:pt idx="4509">
                  <c:v>31.112000000000002</c:v>
                </c:pt>
                <c:pt idx="4510">
                  <c:v>32.02628571428572</c:v>
                </c:pt>
                <c:pt idx="4511">
                  <c:v>32.276714285714284</c:v>
                </c:pt>
                <c:pt idx="4512">
                  <c:v>33.368857142857145</c:v>
                </c:pt>
                <c:pt idx="4513">
                  <c:v>33.493142857142864</c:v>
                </c:pt>
                <c:pt idx="4514">
                  <c:v>34.40728571428572</c:v>
                </c:pt>
                <c:pt idx="4515">
                  <c:v>35.148142857142858</c:v>
                </c:pt>
                <c:pt idx="4516">
                  <c:v>35.703142857142858</c:v>
                </c:pt>
                <c:pt idx="4517">
                  <c:v>36.142285714285713</c:v>
                </c:pt>
                <c:pt idx="4518">
                  <c:v>37.156142857142854</c:v>
                </c:pt>
                <c:pt idx="4519">
                  <c:v>37.872285714285717</c:v>
                </c:pt>
                <c:pt idx="4520">
                  <c:v>38.075714285714284</c:v>
                </c:pt>
                <c:pt idx="4521">
                  <c:v>38.448999999999998</c:v>
                </c:pt>
                <c:pt idx="4522">
                  <c:v>38.335142857142856</c:v>
                </c:pt>
                <c:pt idx="4523">
                  <c:v>37.63000000000001</c:v>
                </c:pt>
                <c:pt idx="4524">
                  <c:v>37.365142857142857</c:v>
                </c:pt>
                <c:pt idx="4525">
                  <c:v>36.878571428571426</c:v>
                </c:pt>
                <c:pt idx="4526">
                  <c:v>36.725142857142863</c:v>
                </c:pt>
                <c:pt idx="4527">
                  <c:v>36.859142857142857</c:v>
                </c:pt>
                <c:pt idx="4528">
                  <c:v>36.643999999999998</c:v>
                </c:pt>
                <c:pt idx="4529">
                  <c:v>36.168142857142854</c:v>
                </c:pt>
                <c:pt idx="4530">
                  <c:v>36.839999999999996</c:v>
                </c:pt>
                <c:pt idx="4531">
                  <c:v>37.458142857142853</c:v>
                </c:pt>
                <c:pt idx="4532">
                  <c:v>37.388714285714286</c:v>
                </c:pt>
                <c:pt idx="4533">
                  <c:v>35.991142857142862</c:v>
                </c:pt>
                <c:pt idx="4534">
                  <c:v>34.865000000000002</c:v>
                </c:pt>
                <c:pt idx="4535">
                  <c:v>34.764857142857139</c:v>
                </c:pt>
                <c:pt idx="4536">
                  <c:v>34.914428571428566</c:v>
                </c:pt>
                <c:pt idx="4537">
                  <c:v>35.044714285714285</c:v>
                </c:pt>
                <c:pt idx="4538">
                  <c:v>35.55771428571429</c:v>
                </c:pt>
                <c:pt idx="4539">
                  <c:v>36.472857142857144</c:v>
                </c:pt>
                <c:pt idx="4540">
                  <c:v>38.424999999999997</c:v>
                </c:pt>
                <c:pt idx="4541">
                  <c:v>39.802428571428564</c:v>
                </c:pt>
                <c:pt idx="4542">
                  <c:v>40.557428571428574</c:v>
                </c:pt>
                <c:pt idx="4543">
                  <c:v>41.323428571428572</c:v>
                </c:pt>
                <c:pt idx="4544">
                  <c:v>41.264857142857139</c:v>
                </c:pt>
                <c:pt idx="4545">
                  <c:v>40.471999999999994</c:v>
                </c:pt>
                <c:pt idx="4546">
                  <c:v>39.939857142857143</c:v>
                </c:pt>
                <c:pt idx="4547">
                  <c:v>39.55885714285715</c:v>
                </c:pt>
                <c:pt idx="4548">
                  <c:v>39.451142857142855</c:v>
                </c:pt>
                <c:pt idx="4549">
                  <c:v>39.092285714285715</c:v>
                </c:pt>
                <c:pt idx="4550">
                  <c:v>38.683000000000007</c:v>
                </c:pt>
                <c:pt idx="4551">
                  <c:v>38.171142857142861</c:v>
                </c:pt>
                <c:pt idx="4552">
                  <c:v>37.703428571428567</c:v>
                </c:pt>
                <c:pt idx="4553">
                  <c:v>36.90642857142857</c:v>
                </c:pt>
                <c:pt idx="4554">
                  <c:v>35.726142857142847</c:v>
                </c:pt>
                <c:pt idx="4555">
                  <c:v>35.606571428571428</c:v>
                </c:pt>
                <c:pt idx="4556">
                  <c:v>35.52000000000001</c:v>
                </c:pt>
                <c:pt idx="4557">
                  <c:v>35.623428571428576</c:v>
                </c:pt>
                <c:pt idx="4558">
                  <c:v>36.131142857142855</c:v>
                </c:pt>
                <c:pt idx="4559">
                  <c:v>36.813142857142857</c:v>
                </c:pt>
                <c:pt idx="4560">
                  <c:v>37.606428571428573</c:v>
                </c:pt>
                <c:pt idx="4561">
                  <c:v>38.991</c:v>
                </c:pt>
                <c:pt idx="4562">
                  <c:v>39.353857142857152</c:v>
                </c:pt>
                <c:pt idx="4563">
                  <c:v>40.092428571428577</c:v>
                </c:pt>
                <c:pt idx="4564">
                  <c:v>40.778000000000006</c:v>
                </c:pt>
                <c:pt idx="4565">
                  <c:v>41.61871428571429</c:v>
                </c:pt>
                <c:pt idx="4566">
                  <c:v>42.338285714285711</c:v>
                </c:pt>
                <c:pt idx="4567">
                  <c:v>43.191285714285719</c:v>
                </c:pt>
                <c:pt idx="4568">
                  <c:v>43.443714285714293</c:v>
                </c:pt>
                <c:pt idx="4569">
                  <c:v>44.157000000000004</c:v>
                </c:pt>
                <c:pt idx="4570">
                  <c:v>44.48771428571429</c:v>
                </c:pt>
                <c:pt idx="4571">
                  <c:v>44.317857142857143</c:v>
                </c:pt>
                <c:pt idx="4572">
                  <c:v>43.752571428571436</c:v>
                </c:pt>
                <c:pt idx="4573">
                  <c:v>43.318285714285722</c:v>
                </c:pt>
                <c:pt idx="4574">
                  <c:v>42.587857142857146</c:v>
                </c:pt>
                <c:pt idx="4575">
                  <c:v>42.189</c:v>
                </c:pt>
                <c:pt idx="4576">
                  <c:v>40.652000000000001</c:v>
                </c:pt>
                <c:pt idx="4577">
                  <c:v>39.32328571428571</c:v>
                </c:pt>
                <c:pt idx="4578">
                  <c:v>38.518428571428572</c:v>
                </c:pt>
                <c:pt idx="4579">
                  <c:v>38.042714285714283</c:v>
                </c:pt>
                <c:pt idx="4580">
                  <c:v>37.582571428571427</c:v>
                </c:pt>
                <c:pt idx="4581">
                  <c:v>37.544142857142852</c:v>
                </c:pt>
                <c:pt idx="4582">
                  <c:v>36.668714285714273</c:v>
                </c:pt>
                <c:pt idx="4583">
                  <c:v>36.578000000000003</c:v>
                </c:pt>
                <c:pt idx="4584">
                  <c:v>36.053285714285714</c:v>
                </c:pt>
                <c:pt idx="4585">
                  <c:v>35.979142857142861</c:v>
                </c:pt>
                <c:pt idx="4586">
                  <c:v>35.347142857142856</c:v>
                </c:pt>
                <c:pt idx="4587">
                  <c:v>34.692857142857143</c:v>
                </c:pt>
                <c:pt idx="4588">
                  <c:v>34.224714285714285</c:v>
                </c:pt>
                <c:pt idx="4589">
                  <c:v>32.762</c:v>
                </c:pt>
                <c:pt idx="4590">
                  <c:v>31.143142857142855</c:v>
                </c:pt>
                <c:pt idx="4591">
                  <c:v>30.448428571428572</c:v>
                </c:pt>
                <c:pt idx="4592">
                  <c:v>29.526999999999997</c:v>
                </c:pt>
                <c:pt idx="4593">
                  <c:v>28.486428571428569</c:v>
                </c:pt>
                <c:pt idx="4594">
                  <c:v>27.601571428571425</c:v>
                </c:pt>
                <c:pt idx="4595">
                  <c:v>27.420142857142856</c:v>
                </c:pt>
                <c:pt idx="4596">
                  <c:v>28.682571428571425</c:v>
                </c:pt>
                <c:pt idx="4597">
                  <c:v>30.349428571428568</c:v>
                </c:pt>
                <c:pt idx="4598">
                  <c:v>30.90642857142857</c:v>
                </c:pt>
                <c:pt idx="4599">
                  <c:v>31.481000000000002</c:v>
                </c:pt>
                <c:pt idx="4600">
                  <c:v>33.106857142857145</c:v>
                </c:pt>
                <c:pt idx="4601">
                  <c:v>34.383571428571429</c:v>
                </c:pt>
                <c:pt idx="4602">
                  <c:v>34.453142857142851</c:v>
                </c:pt>
                <c:pt idx="4603">
                  <c:v>34.959857142857132</c:v>
                </c:pt>
                <c:pt idx="4604">
                  <c:v>35.023714285714284</c:v>
                </c:pt>
                <c:pt idx="4605">
                  <c:v>35.706142857142865</c:v>
                </c:pt>
                <c:pt idx="4606">
                  <c:v>35.932857142857138</c:v>
                </c:pt>
                <c:pt idx="4607">
                  <c:v>35.971285714285713</c:v>
                </c:pt>
                <c:pt idx="4608">
                  <c:v>36.132428571428576</c:v>
                </c:pt>
                <c:pt idx="4609">
                  <c:v>36.524857142857137</c:v>
                </c:pt>
                <c:pt idx="4610">
                  <c:v>36.455714285714286</c:v>
                </c:pt>
                <c:pt idx="4611">
                  <c:v>36.922142857142852</c:v>
                </c:pt>
                <c:pt idx="4612">
                  <c:v>37.573571428571434</c:v>
                </c:pt>
                <c:pt idx="4613">
                  <c:v>39.084285714285713</c:v>
                </c:pt>
                <c:pt idx="4614">
                  <c:v>39.19528571428571</c:v>
                </c:pt>
                <c:pt idx="4615">
                  <c:v>39.370714285714293</c:v>
                </c:pt>
                <c:pt idx="4616">
                  <c:v>40.159714285714287</c:v>
                </c:pt>
                <c:pt idx="4617">
                  <c:v>41.136285714285712</c:v>
                </c:pt>
                <c:pt idx="4618">
                  <c:v>42.060857142857145</c:v>
                </c:pt>
                <c:pt idx="4619">
                  <c:v>42.68185714285714</c:v>
                </c:pt>
                <c:pt idx="4620">
                  <c:v>41.59871428571428</c:v>
                </c:pt>
                <c:pt idx="4621">
                  <c:v>41.805428571428578</c:v>
                </c:pt>
                <c:pt idx="4622">
                  <c:v>41.575428571428567</c:v>
                </c:pt>
                <c:pt idx="4623">
                  <c:v>40.767714285714284</c:v>
                </c:pt>
                <c:pt idx="4624">
                  <c:v>40.102142857142852</c:v>
                </c:pt>
                <c:pt idx="4625">
                  <c:v>38.900571428571432</c:v>
                </c:pt>
                <c:pt idx="4626">
                  <c:v>37.731428571428573</c:v>
                </c:pt>
                <c:pt idx="4627">
                  <c:v>38.590714285714292</c:v>
                </c:pt>
                <c:pt idx="4628">
                  <c:v>38.37471428571429</c:v>
                </c:pt>
                <c:pt idx="4629">
                  <c:v>38.402714285714282</c:v>
                </c:pt>
                <c:pt idx="4630">
                  <c:v>38.262285714285717</c:v>
                </c:pt>
                <c:pt idx="4631">
                  <c:v>37.950000000000003</c:v>
                </c:pt>
                <c:pt idx="4632">
                  <c:v>37.80057142857143</c:v>
                </c:pt>
                <c:pt idx="4633">
                  <c:v>38.326428571428565</c:v>
                </c:pt>
                <c:pt idx="4634">
                  <c:v>36.829285714285717</c:v>
                </c:pt>
                <c:pt idx="4635">
                  <c:v>36.730285714285714</c:v>
                </c:pt>
                <c:pt idx="4636">
                  <c:v>36.630285714285712</c:v>
                </c:pt>
                <c:pt idx="4637">
                  <c:v>36.795714285714283</c:v>
                </c:pt>
                <c:pt idx="4638">
                  <c:v>37.191285714285719</c:v>
                </c:pt>
                <c:pt idx="4639">
                  <c:v>37.239714285714292</c:v>
                </c:pt>
                <c:pt idx="4640">
                  <c:v>37.082000000000008</c:v>
                </c:pt>
                <c:pt idx="4641">
                  <c:v>37.973571428571432</c:v>
                </c:pt>
                <c:pt idx="4642">
                  <c:v>38.325142857142865</c:v>
                </c:pt>
                <c:pt idx="4643">
                  <c:v>38.491428571428571</c:v>
                </c:pt>
                <c:pt idx="4644">
                  <c:v>38.274714285714296</c:v>
                </c:pt>
                <c:pt idx="4645">
                  <c:v>37.791142857142859</c:v>
                </c:pt>
                <c:pt idx="4646">
                  <c:v>37.274142857142849</c:v>
                </c:pt>
                <c:pt idx="4647">
                  <c:v>36.217428571428577</c:v>
                </c:pt>
                <c:pt idx="4648">
                  <c:v>34.965142857142851</c:v>
                </c:pt>
                <c:pt idx="4649">
                  <c:v>33.944285714285712</c:v>
                </c:pt>
                <c:pt idx="4650">
                  <c:v>33.624142857142857</c:v>
                </c:pt>
                <c:pt idx="4651">
                  <c:v>33.616571428571433</c:v>
                </c:pt>
                <c:pt idx="4652">
                  <c:v>32.899571428571434</c:v>
                </c:pt>
                <c:pt idx="4653">
                  <c:v>32.503857142857143</c:v>
                </c:pt>
                <c:pt idx="4654">
                  <c:v>32.680714285714281</c:v>
                </c:pt>
                <c:pt idx="4655">
                  <c:v>33.481428571428566</c:v>
                </c:pt>
                <c:pt idx="4656">
                  <c:v>33.715999999999994</c:v>
                </c:pt>
                <c:pt idx="4657">
                  <c:v>33.472428571428566</c:v>
                </c:pt>
                <c:pt idx="4658">
                  <c:v>32.89528571428572</c:v>
                </c:pt>
                <c:pt idx="4659">
                  <c:v>32.578285714285713</c:v>
                </c:pt>
                <c:pt idx="4660">
                  <c:v>32.618428571428566</c:v>
                </c:pt>
                <c:pt idx="4661">
                  <c:v>32.603142857142856</c:v>
                </c:pt>
                <c:pt idx="4662">
                  <c:v>31.462428571428575</c:v>
                </c:pt>
                <c:pt idx="4663">
                  <c:v>31.412857142857142</c:v>
                </c:pt>
                <c:pt idx="4664">
                  <c:v>31.49585714285714</c:v>
                </c:pt>
                <c:pt idx="4665">
                  <c:v>32.271428571428572</c:v>
                </c:pt>
                <c:pt idx="4666">
                  <c:v>33.626714285714293</c:v>
                </c:pt>
                <c:pt idx="4667">
                  <c:v>34.167428571428573</c:v>
                </c:pt>
                <c:pt idx="4668">
                  <c:v>34.638714285714293</c:v>
                </c:pt>
                <c:pt idx="4669">
                  <c:v>35.806285714285714</c:v>
                </c:pt>
                <c:pt idx="4670">
                  <c:v>36.353571428571428</c:v>
                </c:pt>
                <c:pt idx="4671">
                  <c:v>36.480428571428561</c:v>
                </c:pt>
                <c:pt idx="4672">
                  <c:v>36.577285714285708</c:v>
                </c:pt>
                <c:pt idx="4673">
                  <c:v>36.929571428571435</c:v>
                </c:pt>
                <c:pt idx="4674">
                  <c:v>37.310714285714297</c:v>
                </c:pt>
                <c:pt idx="4675">
                  <c:v>37.507857142857148</c:v>
                </c:pt>
                <c:pt idx="4676">
                  <c:v>37.435857142857145</c:v>
                </c:pt>
                <c:pt idx="4677">
                  <c:v>37.355285714285714</c:v>
                </c:pt>
                <c:pt idx="4678">
                  <c:v>37.806571428571431</c:v>
                </c:pt>
                <c:pt idx="4679">
                  <c:v>38.08757142857143</c:v>
                </c:pt>
                <c:pt idx="4680">
                  <c:v>38.048714285714283</c:v>
                </c:pt>
                <c:pt idx="4681">
                  <c:v>37.891714285714286</c:v>
                </c:pt>
                <c:pt idx="4682">
                  <c:v>37.682571428571421</c:v>
                </c:pt>
                <c:pt idx="4683">
                  <c:v>37.821142857142846</c:v>
                </c:pt>
                <c:pt idx="4684">
                  <c:v>38.463142857142856</c:v>
                </c:pt>
                <c:pt idx="4685">
                  <c:v>38.934000000000005</c:v>
                </c:pt>
                <c:pt idx="4686">
                  <c:v>39.15042857142857</c:v>
                </c:pt>
                <c:pt idx="4687">
                  <c:v>39.416285714285713</c:v>
                </c:pt>
                <c:pt idx="4688">
                  <c:v>39.615285714285719</c:v>
                </c:pt>
                <c:pt idx="4689">
                  <c:v>39.753</c:v>
                </c:pt>
                <c:pt idx="4690">
                  <c:v>39.777714285714282</c:v>
                </c:pt>
                <c:pt idx="4691">
                  <c:v>39.384999999999998</c:v>
                </c:pt>
                <c:pt idx="4692">
                  <c:v>39.077999999999989</c:v>
                </c:pt>
                <c:pt idx="4693">
                  <c:v>39.046285714285709</c:v>
                </c:pt>
                <c:pt idx="4694">
                  <c:v>39.225142857142863</c:v>
                </c:pt>
                <c:pt idx="4695">
                  <c:v>39.340999999999994</c:v>
                </c:pt>
                <c:pt idx="4696">
                  <c:v>39.636999999999993</c:v>
                </c:pt>
                <c:pt idx="4697">
                  <c:v>39.95842857142857</c:v>
                </c:pt>
                <c:pt idx="4698">
                  <c:v>40.748571428571438</c:v>
                </c:pt>
                <c:pt idx="4699">
                  <c:v>41.056714285714285</c:v>
                </c:pt>
                <c:pt idx="4700">
                  <c:v>40.886428571428574</c:v>
                </c:pt>
                <c:pt idx="4701">
                  <c:v>40.584571428571422</c:v>
                </c:pt>
                <c:pt idx="4702">
                  <c:v>40.528428571428563</c:v>
                </c:pt>
                <c:pt idx="4703">
                  <c:v>40.093285714285713</c:v>
                </c:pt>
                <c:pt idx="4704">
                  <c:v>39.477285714285713</c:v>
                </c:pt>
                <c:pt idx="4705">
                  <c:v>38.359285714285711</c:v>
                </c:pt>
                <c:pt idx="4706">
                  <c:v>37.440285714285714</c:v>
                </c:pt>
                <c:pt idx="4707">
                  <c:v>37.129857142857148</c:v>
                </c:pt>
                <c:pt idx="4708">
                  <c:v>36.634571428571419</c:v>
                </c:pt>
                <c:pt idx="4709">
                  <c:v>36.004285714285707</c:v>
                </c:pt>
                <c:pt idx="4710">
                  <c:v>35.727428571428575</c:v>
                </c:pt>
                <c:pt idx="4711">
                  <c:v>35.530714285714282</c:v>
                </c:pt>
                <c:pt idx="4712">
                  <c:v>35.004857142857148</c:v>
                </c:pt>
                <c:pt idx="4713">
                  <c:v>35.045000000000002</c:v>
                </c:pt>
                <c:pt idx="4714">
                  <c:v>35.003714285714288</c:v>
                </c:pt>
                <c:pt idx="4715">
                  <c:v>35.338714285714289</c:v>
                </c:pt>
                <c:pt idx="4716">
                  <c:v>35.667999999999992</c:v>
                </c:pt>
                <c:pt idx="4717">
                  <c:v>35.861285714285714</c:v>
                </c:pt>
                <c:pt idx="4718">
                  <c:v>38.406142857142861</c:v>
                </c:pt>
                <c:pt idx="4719">
                  <c:v>39.363285714285709</c:v>
                </c:pt>
                <c:pt idx="4720">
                  <c:v>39.626428571428569</c:v>
                </c:pt>
                <c:pt idx="4721">
                  <c:v>39.792142857142849</c:v>
                </c:pt>
                <c:pt idx="4722">
                  <c:v>39.755285714285719</c:v>
                </c:pt>
                <c:pt idx="4723">
                  <c:v>39.878857142857143</c:v>
                </c:pt>
                <c:pt idx="4724">
                  <c:v>39.972714285714289</c:v>
                </c:pt>
                <c:pt idx="4725">
                  <c:v>37.928999999999995</c:v>
                </c:pt>
                <c:pt idx="4726">
                  <c:v>37.733142857142852</c:v>
                </c:pt>
                <c:pt idx="4727">
                  <c:v>37.84842857142857</c:v>
                </c:pt>
                <c:pt idx="4728">
                  <c:v>38.188857142857145</c:v>
                </c:pt>
                <c:pt idx="4729">
                  <c:v>38.591857142857137</c:v>
                </c:pt>
                <c:pt idx="4730">
                  <c:v>39.803999999999995</c:v>
                </c:pt>
                <c:pt idx="4731">
                  <c:v>42.298714285714283</c:v>
                </c:pt>
                <c:pt idx="4732">
                  <c:v>44.353857142857137</c:v>
                </c:pt>
                <c:pt idx="4733">
                  <c:v>76.070999999999998</c:v>
                </c:pt>
                <c:pt idx="4734">
                  <c:v>79.56042857142856</c:v>
                </c:pt>
                <c:pt idx="4735">
                  <c:v>80.494571428571419</c:v>
                </c:pt>
                <c:pt idx="4736">
                  <c:v>81.188999999999993</c:v>
                </c:pt>
                <c:pt idx="4737">
                  <c:v>82.984571428571414</c:v>
                </c:pt>
                <c:pt idx="4738">
                  <c:v>81.535000000000011</c:v>
                </c:pt>
                <c:pt idx="4739">
                  <c:v>79.698142857142841</c:v>
                </c:pt>
                <c:pt idx="4740">
                  <c:v>47.946428571428569</c:v>
                </c:pt>
                <c:pt idx="4741">
                  <c:v>44.349714285714285</c:v>
                </c:pt>
                <c:pt idx="4742">
                  <c:v>43.417428571428573</c:v>
                </c:pt>
                <c:pt idx="4743">
                  <c:v>42.943571428571431</c:v>
                </c:pt>
                <c:pt idx="4744">
                  <c:v>40.395714285714291</c:v>
                </c:pt>
                <c:pt idx="4745">
                  <c:v>39.956000000000003</c:v>
                </c:pt>
                <c:pt idx="4746">
                  <c:v>40.753571428571426</c:v>
                </c:pt>
                <c:pt idx="4747">
                  <c:v>41.342428571428577</c:v>
                </c:pt>
                <c:pt idx="4748">
                  <c:v>41.755571428571429</c:v>
                </c:pt>
                <c:pt idx="4749">
                  <c:v>43.294285714285714</c:v>
                </c:pt>
                <c:pt idx="4750">
                  <c:v>44.075428571428574</c:v>
                </c:pt>
                <c:pt idx="4751">
                  <c:v>48.176857142857138</c:v>
                </c:pt>
                <c:pt idx="4752">
                  <c:v>50.087857142857139</c:v>
                </c:pt>
                <c:pt idx="4753">
                  <c:v>50.653857142857142</c:v>
                </c:pt>
                <c:pt idx="4754">
                  <c:v>62.519571428571417</c:v>
                </c:pt>
                <c:pt idx="4755">
                  <c:v>100.16871428571429</c:v>
                </c:pt>
                <c:pt idx="4756">
                  <c:v>100.45342857142857</c:v>
                </c:pt>
                <c:pt idx="4757">
                  <c:v>100.857</c:v>
                </c:pt>
                <c:pt idx="4758">
                  <c:v>103.41357142857143</c:v>
                </c:pt>
                <c:pt idx="4759">
                  <c:v>103.59414285714286</c:v>
                </c:pt>
                <c:pt idx="4760">
                  <c:v>103.87357142857141</c:v>
                </c:pt>
                <c:pt idx="4761">
                  <c:v>93.795142857142849</c:v>
                </c:pt>
                <c:pt idx="4762">
                  <c:v>59.118428571428566</c:v>
                </c:pt>
                <c:pt idx="4763">
                  <c:v>58.656857142857135</c:v>
                </c:pt>
                <c:pt idx="4764">
                  <c:v>58.413142857142859</c:v>
                </c:pt>
                <c:pt idx="4765">
                  <c:v>53.040571428571425</c:v>
                </c:pt>
                <c:pt idx="4766">
                  <c:v>52.122142857142862</c:v>
                </c:pt>
                <c:pt idx="4767">
                  <c:v>51.57085714285715</c:v>
                </c:pt>
                <c:pt idx="4768">
                  <c:v>51.036714285714289</c:v>
                </c:pt>
                <c:pt idx="4769">
                  <c:v>49.627428571428574</c:v>
                </c:pt>
                <c:pt idx="4770">
                  <c:v>50.070857142857136</c:v>
                </c:pt>
                <c:pt idx="4771">
                  <c:v>50.707428571428565</c:v>
                </c:pt>
                <c:pt idx="4772">
                  <c:v>53.844285714285718</c:v>
                </c:pt>
                <c:pt idx="4773">
                  <c:v>56.435857142857138</c:v>
                </c:pt>
                <c:pt idx="4774">
                  <c:v>57.441714285714284</c:v>
                </c:pt>
                <c:pt idx="4775">
                  <c:v>58.783000000000001</c:v>
                </c:pt>
                <c:pt idx="4776">
                  <c:v>64.645142857142858</c:v>
                </c:pt>
                <c:pt idx="4777">
                  <c:v>66.258285714285719</c:v>
                </c:pt>
                <c:pt idx="4778">
                  <c:v>67.942571428571426</c:v>
                </c:pt>
                <c:pt idx="4779">
                  <c:v>68.644142857142853</c:v>
                </c:pt>
                <c:pt idx="4780">
                  <c:v>69.257428571428576</c:v>
                </c:pt>
                <c:pt idx="4781">
                  <c:v>70.550285714285721</c:v>
                </c:pt>
                <c:pt idx="4782">
                  <c:v>70.802857142857135</c:v>
                </c:pt>
                <c:pt idx="4783">
                  <c:v>66.043000000000006</c:v>
                </c:pt>
                <c:pt idx="4784">
                  <c:v>65.070142857142855</c:v>
                </c:pt>
                <c:pt idx="4785">
                  <c:v>64.147857142857148</c:v>
                </c:pt>
                <c:pt idx="4786">
                  <c:v>62.004714285714286</c:v>
                </c:pt>
                <c:pt idx="4787">
                  <c:v>60.78828571428572</c:v>
                </c:pt>
                <c:pt idx="4788">
                  <c:v>60.241714285714281</c:v>
                </c:pt>
                <c:pt idx="4789">
                  <c:v>61.340428571428575</c:v>
                </c:pt>
                <c:pt idx="4790">
                  <c:v>62.419142857142859</c:v>
                </c:pt>
                <c:pt idx="4791">
                  <c:v>63.565428571428569</c:v>
                </c:pt>
                <c:pt idx="4792">
                  <c:v>64.549428571428578</c:v>
                </c:pt>
                <c:pt idx="4793">
                  <c:v>67.527714285714282</c:v>
                </c:pt>
                <c:pt idx="4794">
                  <c:v>68.619428571428571</c:v>
                </c:pt>
                <c:pt idx="4795">
                  <c:v>69.641857142857148</c:v>
                </c:pt>
                <c:pt idx="4796">
                  <c:v>70.16157142857142</c:v>
                </c:pt>
                <c:pt idx="4797">
                  <c:v>72.407857142857139</c:v>
                </c:pt>
                <c:pt idx="4798">
                  <c:v>75.699142857142846</c:v>
                </c:pt>
                <c:pt idx="4799">
                  <c:v>81.395571428571415</c:v>
                </c:pt>
                <c:pt idx="4800">
                  <c:v>140.49085714285715</c:v>
                </c:pt>
                <c:pt idx="4801">
                  <c:v>150.79171428571428</c:v>
                </c:pt>
                <c:pt idx="4802">
                  <c:v>159.65185714285712</c:v>
                </c:pt>
                <c:pt idx="4803">
                  <c:v>167.42000000000002</c:v>
                </c:pt>
                <c:pt idx="4804">
                  <c:v>169.53500000000003</c:v>
                </c:pt>
                <c:pt idx="4805">
                  <c:v>167.62628571428573</c:v>
                </c:pt>
                <c:pt idx="4806">
                  <c:v>162.51742857142858</c:v>
                </c:pt>
                <c:pt idx="4807">
                  <c:v>102.77257142857142</c:v>
                </c:pt>
                <c:pt idx="4808">
                  <c:v>93.221142857142866</c:v>
                </c:pt>
                <c:pt idx="4809">
                  <c:v>85.466571428571442</c:v>
                </c:pt>
                <c:pt idx="4810">
                  <c:v>78.010714285714286</c:v>
                </c:pt>
                <c:pt idx="4811">
                  <c:v>74.703571428571436</c:v>
                </c:pt>
                <c:pt idx="4812">
                  <c:v>74.921857142857149</c:v>
                </c:pt>
                <c:pt idx="4813">
                  <c:v>75.500714285714281</c:v>
                </c:pt>
                <c:pt idx="4814">
                  <c:v>74.370571428571409</c:v>
                </c:pt>
                <c:pt idx="4815">
                  <c:v>73.10771428571428</c:v>
                </c:pt>
                <c:pt idx="4816">
                  <c:v>71.344142857142856</c:v>
                </c:pt>
                <c:pt idx="4817">
                  <c:v>69.021571428571434</c:v>
                </c:pt>
                <c:pt idx="4818">
                  <c:v>66.887142857142862</c:v>
                </c:pt>
                <c:pt idx="4819">
                  <c:v>64.492428571428562</c:v>
                </c:pt>
                <c:pt idx="4820">
                  <c:v>62.498142857142852</c:v>
                </c:pt>
                <c:pt idx="4821">
                  <c:v>61.093000000000004</c:v>
                </c:pt>
                <c:pt idx="4822">
                  <c:v>59.597714285714289</c:v>
                </c:pt>
                <c:pt idx="4823">
                  <c:v>58.358142857142852</c:v>
                </c:pt>
                <c:pt idx="4824">
                  <c:v>56.742571428571431</c:v>
                </c:pt>
                <c:pt idx="4825">
                  <c:v>55.036428571428573</c:v>
                </c:pt>
                <c:pt idx="4826">
                  <c:v>53.347714285714289</c:v>
                </c:pt>
                <c:pt idx="4827">
                  <c:v>51.956714285714291</c:v>
                </c:pt>
                <c:pt idx="4828">
                  <c:v>50.577571428571432</c:v>
                </c:pt>
                <c:pt idx="4829">
                  <c:v>49.33942857142857</c:v>
                </c:pt>
                <c:pt idx="4830">
                  <c:v>48.174428571428571</c:v>
                </c:pt>
                <c:pt idx="4831">
                  <c:v>47.626428571428569</c:v>
                </c:pt>
                <c:pt idx="4832">
                  <c:v>47.116857142857143</c:v>
                </c:pt>
                <c:pt idx="4833">
                  <c:v>46.311142857142855</c:v>
                </c:pt>
                <c:pt idx="4834">
                  <c:v>45.431285714285714</c:v>
                </c:pt>
                <c:pt idx="4835">
                  <c:v>44.476000000000006</c:v>
                </c:pt>
                <c:pt idx="4836">
                  <c:v>43.684000000000005</c:v>
                </c:pt>
                <c:pt idx="4837">
                  <c:v>43.245857142857147</c:v>
                </c:pt>
                <c:pt idx="4838">
                  <c:v>43.012857142857143</c:v>
                </c:pt>
                <c:pt idx="4839">
                  <c:v>42.82114285714286</c:v>
                </c:pt>
                <c:pt idx="4840">
                  <c:v>43.04157142857143</c:v>
                </c:pt>
                <c:pt idx="4841">
                  <c:v>43.063714285714283</c:v>
                </c:pt>
                <c:pt idx="4842">
                  <c:v>42.730285714285714</c:v>
                </c:pt>
                <c:pt idx="4843">
                  <c:v>43.210999999999999</c:v>
                </c:pt>
                <c:pt idx="4844">
                  <c:v>43.536857142857144</c:v>
                </c:pt>
                <c:pt idx="4845">
                  <c:v>43.769571428571439</c:v>
                </c:pt>
                <c:pt idx="4846">
                  <c:v>44.174285714285716</c:v>
                </c:pt>
                <c:pt idx="4847">
                  <c:v>44.442</c:v>
                </c:pt>
                <c:pt idx="4848">
                  <c:v>44.970857142857142</c:v>
                </c:pt>
                <c:pt idx="4849">
                  <c:v>45.716857142857137</c:v>
                </c:pt>
                <c:pt idx="4850">
                  <c:v>45.784857142857135</c:v>
                </c:pt>
                <c:pt idx="4851">
                  <c:v>45.953285714285713</c:v>
                </c:pt>
                <c:pt idx="4852">
                  <c:v>46.000142857142855</c:v>
                </c:pt>
                <c:pt idx="4853">
                  <c:v>45.455714285714279</c:v>
                </c:pt>
                <c:pt idx="4854">
                  <c:v>44.726285714285716</c:v>
                </c:pt>
                <c:pt idx="4855">
                  <c:v>43.385000000000005</c:v>
                </c:pt>
                <c:pt idx="4856">
                  <c:v>42.933</c:v>
                </c:pt>
                <c:pt idx="4857">
                  <c:v>42.377571428571436</c:v>
                </c:pt>
                <c:pt idx="4858">
                  <c:v>41.66657142857143</c:v>
                </c:pt>
                <c:pt idx="4859">
                  <c:v>41.445285714285717</c:v>
                </c:pt>
                <c:pt idx="4860">
                  <c:v>41.710999999999999</c:v>
                </c:pt>
                <c:pt idx="4861">
                  <c:v>41.562571428571431</c:v>
                </c:pt>
                <c:pt idx="4862">
                  <c:v>41.231714285714283</c:v>
                </c:pt>
                <c:pt idx="4863">
                  <c:v>40.896999999999998</c:v>
                </c:pt>
                <c:pt idx="4864">
                  <c:v>40.344000000000001</c:v>
                </c:pt>
                <c:pt idx="4865">
                  <c:v>40.61271428571429</c:v>
                </c:pt>
                <c:pt idx="4866">
                  <c:v>40.30085714285714</c:v>
                </c:pt>
                <c:pt idx="4867">
                  <c:v>39.659142857142854</c:v>
                </c:pt>
                <c:pt idx="4868">
                  <c:v>38.63000000000001</c:v>
                </c:pt>
                <c:pt idx="4869">
                  <c:v>39.320285714285717</c:v>
                </c:pt>
                <c:pt idx="4870">
                  <c:v>40.342857142857142</c:v>
                </c:pt>
                <c:pt idx="4871">
                  <c:v>41.453285714285713</c:v>
                </c:pt>
                <c:pt idx="4872">
                  <c:v>41.812285714285721</c:v>
                </c:pt>
                <c:pt idx="4873">
                  <c:v>42.406142857142854</c:v>
                </c:pt>
                <c:pt idx="4874">
                  <c:v>42.991571428571426</c:v>
                </c:pt>
                <c:pt idx="4875">
                  <c:v>44.751714285714286</c:v>
                </c:pt>
                <c:pt idx="4876">
                  <c:v>45.607571428571426</c:v>
                </c:pt>
                <c:pt idx="4877">
                  <c:v>45.905571428571427</c:v>
                </c:pt>
                <c:pt idx="4878">
                  <c:v>46.059285714285714</c:v>
                </c:pt>
                <c:pt idx="4879">
                  <c:v>46.115000000000002</c:v>
                </c:pt>
                <c:pt idx="4880">
                  <c:v>45.426999999999992</c:v>
                </c:pt>
                <c:pt idx="4881">
                  <c:v>45.265571428571427</c:v>
                </c:pt>
                <c:pt idx="4882">
                  <c:v>43.520428571428567</c:v>
                </c:pt>
                <c:pt idx="4883">
                  <c:v>39.423142857142857</c:v>
                </c:pt>
                <c:pt idx="4884">
                  <c:v>37.748142857142867</c:v>
                </c:pt>
                <c:pt idx="4885">
                  <c:v>37.015857142857143</c:v>
                </c:pt>
                <c:pt idx="4886">
                  <c:v>35.432142857142857</c:v>
                </c:pt>
                <c:pt idx="4887">
                  <c:v>34.908857142857144</c:v>
                </c:pt>
                <c:pt idx="4888">
                  <c:v>33.905571428571434</c:v>
                </c:pt>
                <c:pt idx="4889">
                  <c:v>33.024428571428579</c:v>
                </c:pt>
                <c:pt idx="4890">
                  <c:v>33.720857142857149</c:v>
                </c:pt>
                <c:pt idx="4891">
                  <c:v>32.60942857142858</c:v>
                </c:pt>
                <c:pt idx="4892">
                  <c:v>31.898428571428575</c:v>
                </c:pt>
                <c:pt idx="4893">
                  <c:v>33.227714285714285</c:v>
                </c:pt>
                <c:pt idx="4894">
                  <c:v>34.083571428571432</c:v>
                </c:pt>
                <c:pt idx="4895">
                  <c:v>34.985857142857142</c:v>
                </c:pt>
                <c:pt idx="4896">
                  <c:v>36.338428571428565</c:v>
                </c:pt>
                <c:pt idx="4897">
                  <c:v>35.911285714285711</c:v>
                </c:pt>
                <c:pt idx="4898">
                  <c:v>36.542142857142849</c:v>
                </c:pt>
                <c:pt idx="4899">
                  <c:v>36.213571428571427</c:v>
                </c:pt>
                <c:pt idx="4900">
                  <c:v>35.534999999999997</c:v>
                </c:pt>
                <c:pt idx="4901">
                  <c:v>34.280857142857137</c:v>
                </c:pt>
                <c:pt idx="4902">
                  <c:v>33.851714285714287</c:v>
                </c:pt>
                <c:pt idx="4903">
                  <c:v>34.367142857142866</c:v>
                </c:pt>
                <c:pt idx="4904">
                  <c:v>36.316714285714291</c:v>
                </c:pt>
                <c:pt idx="4905">
                  <c:v>36.807285714285719</c:v>
                </c:pt>
                <c:pt idx="4906">
                  <c:v>38.344714285714289</c:v>
                </c:pt>
                <c:pt idx="4907">
                  <c:v>38.832428571428572</c:v>
                </c:pt>
                <c:pt idx="4908">
                  <c:v>40.566428571428574</c:v>
                </c:pt>
                <c:pt idx="4909">
                  <c:v>41.29571428571429</c:v>
                </c:pt>
                <c:pt idx="4910">
                  <c:v>40.394857142857141</c:v>
                </c:pt>
                <c:pt idx="4911">
                  <c:v>39.949857142857141</c:v>
                </c:pt>
                <c:pt idx="4912">
                  <c:v>40.654000000000003</c:v>
                </c:pt>
                <c:pt idx="4913">
                  <c:v>40.174857142857142</c:v>
                </c:pt>
                <c:pt idx="4914">
                  <c:v>40.641571428571424</c:v>
                </c:pt>
                <c:pt idx="4915">
                  <c:v>40.869999999999997</c:v>
                </c:pt>
                <c:pt idx="4916">
                  <c:v>40.796714285714287</c:v>
                </c:pt>
                <c:pt idx="4917">
                  <c:v>41.948142857142855</c:v>
                </c:pt>
                <c:pt idx="4918">
                  <c:v>42.313571428571422</c:v>
                </c:pt>
                <c:pt idx="4919">
                  <c:v>42.20428571428571</c:v>
                </c:pt>
                <c:pt idx="4920">
                  <c:v>42.066571428571429</c:v>
                </c:pt>
                <c:pt idx="4921">
                  <c:v>41.33228571428571</c:v>
                </c:pt>
                <c:pt idx="4922">
                  <c:v>40.129285714285707</c:v>
                </c:pt>
                <c:pt idx="4923">
                  <c:v>39.186285714285717</c:v>
                </c:pt>
                <c:pt idx="4924">
                  <c:v>38.572571428571429</c:v>
                </c:pt>
                <c:pt idx="4925">
                  <c:v>39.440857142857141</c:v>
                </c:pt>
                <c:pt idx="4926">
                  <c:v>39.520571428571436</c:v>
                </c:pt>
                <c:pt idx="4927">
                  <c:v>39.611285714285714</c:v>
                </c:pt>
                <c:pt idx="4928">
                  <c:v>40.278142857142853</c:v>
                </c:pt>
                <c:pt idx="4929">
                  <c:v>41.411428571428573</c:v>
                </c:pt>
                <c:pt idx="4930">
                  <c:v>42.982428571428564</c:v>
                </c:pt>
                <c:pt idx="4931">
                  <c:v>43.886428571428574</c:v>
                </c:pt>
                <c:pt idx="4932">
                  <c:v>45.000714285714281</c:v>
                </c:pt>
                <c:pt idx="4933">
                  <c:v>45.816714285714291</c:v>
                </c:pt>
                <c:pt idx="4934">
                  <c:v>46.322571428571429</c:v>
                </c:pt>
                <c:pt idx="4935">
                  <c:v>46.700428571428567</c:v>
                </c:pt>
                <c:pt idx="4936">
                  <c:v>46.84542857142857</c:v>
                </c:pt>
                <c:pt idx="4937">
                  <c:v>46.956857142857146</c:v>
                </c:pt>
                <c:pt idx="4938">
                  <c:v>47.379714285714286</c:v>
                </c:pt>
                <c:pt idx="4939">
                  <c:v>47.007285714285715</c:v>
                </c:pt>
                <c:pt idx="4940">
                  <c:v>46.389142857142858</c:v>
                </c:pt>
                <c:pt idx="4941">
                  <c:v>46.161142857142856</c:v>
                </c:pt>
                <c:pt idx="4942">
                  <c:v>45.669142857142859</c:v>
                </c:pt>
                <c:pt idx="4943">
                  <c:v>45.497142857142862</c:v>
                </c:pt>
                <c:pt idx="4944">
                  <c:v>45.255714285714291</c:v>
                </c:pt>
                <c:pt idx="4945">
                  <c:v>45.059714285714293</c:v>
                </c:pt>
                <c:pt idx="4946">
                  <c:v>45.03228571428572</c:v>
                </c:pt>
                <c:pt idx="4947">
                  <c:v>45.192428571428579</c:v>
                </c:pt>
                <c:pt idx="4948">
                  <c:v>45.173142857142857</c:v>
                </c:pt>
                <c:pt idx="4949">
                  <c:v>44.835142857142856</c:v>
                </c:pt>
                <c:pt idx="4950">
                  <c:v>43.958571428571432</c:v>
                </c:pt>
                <c:pt idx="4951">
                  <c:v>43.280428571428573</c:v>
                </c:pt>
                <c:pt idx="4952">
                  <c:v>42.618999999999993</c:v>
                </c:pt>
                <c:pt idx="4953">
                  <c:v>41.846142857142858</c:v>
                </c:pt>
                <c:pt idx="4954">
                  <c:v>41.219142857142863</c:v>
                </c:pt>
                <c:pt idx="4955">
                  <c:v>40.646142857142863</c:v>
                </c:pt>
                <c:pt idx="4956">
                  <c:v>40.019142857142853</c:v>
                </c:pt>
                <c:pt idx="4957">
                  <c:v>39.479142857142861</c:v>
                </c:pt>
                <c:pt idx="4958">
                  <c:v>38.696714285714293</c:v>
                </c:pt>
                <c:pt idx="4959">
                  <c:v>38.254571428571431</c:v>
                </c:pt>
                <c:pt idx="4960">
                  <c:v>37.013714285714286</c:v>
                </c:pt>
                <c:pt idx="4961">
                  <c:v>36.348285714285716</c:v>
                </c:pt>
                <c:pt idx="4962">
                  <c:v>35.802571428571433</c:v>
                </c:pt>
                <c:pt idx="4963">
                  <c:v>35.429285714285712</c:v>
                </c:pt>
                <c:pt idx="4964">
                  <c:v>35.140142857142855</c:v>
                </c:pt>
                <c:pt idx="4965">
                  <c:v>35.173857142857145</c:v>
                </c:pt>
                <c:pt idx="4966">
                  <c:v>34.484857142857145</c:v>
                </c:pt>
                <c:pt idx="4967">
                  <c:v>34.428142857142859</c:v>
                </c:pt>
                <c:pt idx="4968">
                  <c:v>34.76642857142857</c:v>
                </c:pt>
                <c:pt idx="4969">
                  <c:v>35.259</c:v>
                </c:pt>
                <c:pt idx="4970">
                  <c:v>35.848285714285716</c:v>
                </c:pt>
                <c:pt idx="4971">
                  <c:v>36.855142857142859</c:v>
                </c:pt>
                <c:pt idx="4972">
                  <c:v>37.783000000000001</c:v>
                </c:pt>
                <c:pt idx="4973">
                  <c:v>39.221285714285713</c:v>
                </c:pt>
                <c:pt idx="4974">
                  <c:v>40.916285714285713</c:v>
                </c:pt>
                <c:pt idx="4975">
                  <c:v>41.27957142857143</c:v>
                </c:pt>
                <c:pt idx="4976">
                  <c:v>41.728285714285718</c:v>
                </c:pt>
                <c:pt idx="4977">
                  <c:v>42.132999999999996</c:v>
                </c:pt>
                <c:pt idx="4978">
                  <c:v>42.101857142857142</c:v>
                </c:pt>
                <c:pt idx="4979">
                  <c:v>42.115000000000002</c:v>
                </c:pt>
                <c:pt idx="4980">
                  <c:v>42.208285714285708</c:v>
                </c:pt>
                <c:pt idx="4981">
                  <c:v>42.486000000000004</c:v>
                </c:pt>
                <c:pt idx="4982">
                  <c:v>42.632714285714286</c:v>
                </c:pt>
                <c:pt idx="4983">
                  <c:v>42.491428571428571</c:v>
                </c:pt>
                <c:pt idx="4984">
                  <c:v>42.494999999999997</c:v>
                </c:pt>
                <c:pt idx="4985">
                  <c:v>43.007571428571424</c:v>
                </c:pt>
                <c:pt idx="4986">
                  <c:v>43.992857142857147</c:v>
                </c:pt>
                <c:pt idx="4987">
                  <c:v>44.296857142857142</c:v>
                </c:pt>
                <c:pt idx="4988">
                  <c:v>44.534999999999997</c:v>
                </c:pt>
                <c:pt idx="4989">
                  <c:v>45.284857142857149</c:v>
                </c:pt>
                <c:pt idx="4990">
                  <c:v>46.178428571428569</c:v>
                </c:pt>
                <c:pt idx="4991">
                  <c:v>46.766857142857141</c:v>
                </c:pt>
                <c:pt idx="4992">
                  <c:v>46.907714285714285</c:v>
                </c:pt>
                <c:pt idx="4993">
                  <c:v>46.559714285714286</c:v>
                </c:pt>
                <c:pt idx="4994">
                  <c:v>46.98571428571428</c:v>
                </c:pt>
                <c:pt idx="4995">
                  <c:v>47.460285714285718</c:v>
                </c:pt>
                <c:pt idx="4996">
                  <c:v>47.501714285714286</c:v>
                </c:pt>
                <c:pt idx="4997">
                  <c:v>47.286285714285711</c:v>
                </c:pt>
                <c:pt idx="4998">
                  <c:v>47.168428571428571</c:v>
                </c:pt>
                <c:pt idx="4999">
                  <c:v>47.133142857142857</c:v>
                </c:pt>
                <c:pt idx="5000">
                  <c:v>47.107428571428578</c:v>
                </c:pt>
                <c:pt idx="5001">
                  <c:v>46.81485714285715</c:v>
                </c:pt>
                <c:pt idx="5002">
                  <c:v>46.629428571428576</c:v>
                </c:pt>
                <c:pt idx="5003">
                  <c:v>46.83671428571428</c:v>
                </c:pt>
                <c:pt idx="5004">
                  <c:v>46.659857142857149</c:v>
                </c:pt>
                <c:pt idx="5005">
                  <c:v>46.645428571428567</c:v>
                </c:pt>
                <c:pt idx="5006">
                  <c:v>46.737571428571428</c:v>
                </c:pt>
                <c:pt idx="5007">
                  <c:v>46.738999999999997</c:v>
                </c:pt>
                <c:pt idx="5008">
                  <c:v>46.814285714285717</c:v>
                </c:pt>
                <c:pt idx="5009">
                  <c:v>46.75500000000001</c:v>
                </c:pt>
                <c:pt idx="5010">
                  <c:v>46.282857142857146</c:v>
                </c:pt>
                <c:pt idx="5011">
                  <c:v>46.664142857142856</c:v>
                </c:pt>
                <c:pt idx="5012">
                  <c:v>47.161571428571428</c:v>
                </c:pt>
                <c:pt idx="5013">
                  <c:v>47.301714285714283</c:v>
                </c:pt>
                <c:pt idx="5014">
                  <c:v>47.354285714285709</c:v>
                </c:pt>
                <c:pt idx="5015">
                  <c:v>47.356428571428573</c:v>
                </c:pt>
                <c:pt idx="5016">
                  <c:v>47.393142857142855</c:v>
                </c:pt>
                <c:pt idx="5017">
                  <c:v>47.457999999999991</c:v>
                </c:pt>
                <c:pt idx="5018">
                  <c:v>47.527999999999992</c:v>
                </c:pt>
                <c:pt idx="5019">
                  <c:v>47.886142857142858</c:v>
                </c:pt>
                <c:pt idx="5020">
                  <c:v>47.858428571428576</c:v>
                </c:pt>
                <c:pt idx="5021">
                  <c:v>47.823857142857136</c:v>
                </c:pt>
                <c:pt idx="5022">
                  <c:v>47.703142857142851</c:v>
                </c:pt>
                <c:pt idx="5023">
                  <c:v>47.603999999999999</c:v>
                </c:pt>
                <c:pt idx="5024">
                  <c:v>47.140428571428572</c:v>
                </c:pt>
                <c:pt idx="5025">
                  <c:v>46.471999999999994</c:v>
                </c:pt>
                <c:pt idx="5026">
                  <c:v>45.405571428571427</c:v>
                </c:pt>
                <c:pt idx="5027">
                  <c:v>45.037142857142854</c:v>
                </c:pt>
                <c:pt idx="5028">
                  <c:v>44.850142857142863</c:v>
                </c:pt>
                <c:pt idx="5029">
                  <c:v>44.796714285714287</c:v>
                </c:pt>
                <c:pt idx="5030">
                  <c:v>44.868285714285719</c:v>
                </c:pt>
                <c:pt idx="5031">
                  <c:v>45.199428571428562</c:v>
                </c:pt>
                <c:pt idx="5032">
                  <c:v>45.736428571428576</c:v>
                </c:pt>
                <c:pt idx="5033">
                  <c:v>46.587714285714291</c:v>
                </c:pt>
                <c:pt idx="5034">
                  <c:v>47.10857142857143</c:v>
                </c:pt>
                <c:pt idx="5035">
                  <c:v>47.962571428571422</c:v>
                </c:pt>
                <c:pt idx="5036">
                  <c:v>48.424571428571433</c:v>
                </c:pt>
                <c:pt idx="5037">
                  <c:v>48.865428571428581</c:v>
                </c:pt>
                <c:pt idx="5038">
                  <c:v>49.213285714285711</c:v>
                </c:pt>
                <c:pt idx="5039">
                  <c:v>49.379714285714279</c:v>
                </c:pt>
                <c:pt idx="5040">
                  <c:v>49.213142857142856</c:v>
                </c:pt>
                <c:pt idx="5041">
                  <c:v>49.566714285714291</c:v>
                </c:pt>
                <c:pt idx="5042">
                  <c:v>49.688571428571422</c:v>
                </c:pt>
                <c:pt idx="5043">
                  <c:v>49.731142857142864</c:v>
                </c:pt>
                <c:pt idx="5044">
                  <c:v>49.549285714285716</c:v>
                </c:pt>
                <c:pt idx="5045">
                  <c:v>49.930571428571426</c:v>
                </c:pt>
                <c:pt idx="5046">
                  <c:v>50.405285714285711</c:v>
                </c:pt>
                <c:pt idx="5047">
                  <c:v>50.41242857142857</c:v>
                </c:pt>
                <c:pt idx="5048">
                  <c:v>49.643571428571434</c:v>
                </c:pt>
                <c:pt idx="5049">
                  <c:v>48.794428571428575</c:v>
                </c:pt>
                <c:pt idx="5050">
                  <c:v>48.446999999999996</c:v>
                </c:pt>
                <c:pt idx="5051">
                  <c:v>48.148571428571422</c:v>
                </c:pt>
                <c:pt idx="5052">
                  <c:v>47.176571428571428</c:v>
                </c:pt>
                <c:pt idx="5053">
                  <c:v>46.033285714285711</c:v>
                </c:pt>
                <c:pt idx="5054">
                  <c:v>45.089285714285715</c:v>
                </c:pt>
                <c:pt idx="5055">
                  <c:v>44.795571428571421</c:v>
                </c:pt>
                <c:pt idx="5056">
                  <c:v>44.455428571428563</c:v>
                </c:pt>
                <c:pt idx="5057">
                  <c:v>44.484857142857145</c:v>
                </c:pt>
                <c:pt idx="5058">
                  <c:v>44.691714285714291</c:v>
                </c:pt>
                <c:pt idx="5059">
                  <c:v>45.025285714285708</c:v>
                </c:pt>
                <c:pt idx="5060">
                  <c:v>45.262</c:v>
                </c:pt>
                <c:pt idx="5061">
                  <c:v>45.865857142857152</c:v>
                </c:pt>
                <c:pt idx="5062">
                  <c:v>46.182142857142857</c:v>
                </c:pt>
                <c:pt idx="5063">
                  <c:v>46.302000000000007</c:v>
                </c:pt>
                <c:pt idx="5064">
                  <c:v>46.484285714285718</c:v>
                </c:pt>
                <c:pt idx="5065">
                  <c:v>46.591571428571434</c:v>
                </c:pt>
                <c:pt idx="5066">
                  <c:v>46.784999999999997</c:v>
                </c:pt>
                <c:pt idx="5067">
                  <c:v>47.481999999999999</c:v>
                </c:pt>
                <c:pt idx="5068">
                  <c:v>47.946857142857141</c:v>
                </c:pt>
                <c:pt idx="5069">
                  <c:v>48.641571428571432</c:v>
                </c:pt>
                <c:pt idx="5070">
                  <c:v>49.711857142857141</c:v>
                </c:pt>
                <c:pt idx="5071">
                  <c:v>50.709571428571429</c:v>
                </c:pt>
                <c:pt idx="5072">
                  <c:v>51.61385714285715</c:v>
                </c:pt>
                <c:pt idx="5073">
                  <c:v>52.448571428571427</c:v>
                </c:pt>
                <c:pt idx="5074">
                  <c:v>52.891857142857148</c:v>
                </c:pt>
                <c:pt idx="5075">
                  <c:v>53.740428571428573</c:v>
                </c:pt>
                <c:pt idx="5076">
                  <c:v>55.538285714285699</c:v>
                </c:pt>
                <c:pt idx="5077">
                  <c:v>58.666571428571423</c:v>
                </c:pt>
                <c:pt idx="5078">
                  <c:v>59.638571428571424</c:v>
                </c:pt>
                <c:pt idx="5079">
                  <c:v>60.551857142857138</c:v>
                </c:pt>
                <c:pt idx="5080">
                  <c:v>62.294999999999995</c:v>
                </c:pt>
                <c:pt idx="5081">
                  <c:v>66.136428571428581</c:v>
                </c:pt>
                <c:pt idx="5082">
                  <c:v>73.359142857142857</c:v>
                </c:pt>
                <c:pt idx="5083">
                  <c:v>74.666285714285721</c:v>
                </c:pt>
                <c:pt idx="5084">
                  <c:v>74.206000000000003</c:v>
                </c:pt>
                <c:pt idx="5085">
                  <c:v>74.298285714285711</c:v>
                </c:pt>
                <c:pt idx="5086">
                  <c:v>74.417428571428573</c:v>
                </c:pt>
                <c:pt idx="5087">
                  <c:v>74.712857142857132</c:v>
                </c:pt>
                <c:pt idx="5088">
                  <c:v>74.244285714285724</c:v>
                </c:pt>
                <c:pt idx="5089">
                  <c:v>72.147142857142867</c:v>
                </c:pt>
                <c:pt idx="5090">
                  <c:v>73.270857142857153</c:v>
                </c:pt>
                <c:pt idx="5091">
                  <c:v>75.918428571428564</c:v>
                </c:pt>
                <c:pt idx="5092">
                  <c:v>77.661857142857144</c:v>
                </c:pt>
                <c:pt idx="5093">
                  <c:v>80.899428571428587</c:v>
                </c:pt>
                <c:pt idx="5094">
                  <c:v>88.806714285714307</c:v>
                </c:pt>
                <c:pt idx="5095">
                  <c:v>96.567285714285717</c:v>
                </c:pt>
                <c:pt idx="5096">
                  <c:v>97.916142857142859</c:v>
                </c:pt>
                <c:pt idx="5097">
                  <c:v>96.619142857142847</c:v>
                </c:pt>
                <c:pt idx="5098">
                  <c:v>94.288428571428568</c:v>
                </c:pt>
                <c:pt idx="5099">
                  <c:v>94.234999999999999</c:v>
                </c:pt>
                <c:pt idx="5100">
                  <c:v>93.487571428571414</c:v>
                </c:pt>
                <c:pt idx="5101">
                  <c:v>88.167571428571421</c:v>
                </c:pt>
                <c:pt idx="5102">
                  <c:v>82.263714285714286</c:v>
                </c:pt>
                <c:pt idx="5103">
                  <c:v>82.99971428571429</c:v>
                </c:pt>
                <c:pt idx="5104">
                  <c:v>84.450285714285727</c:v>
                </c:pt>
                <c:pt idx="5105">
                  <c:v>84.195714285714274</c:v>
                </c:pt>
                <c:pt idx="5106">
                  <c:v>84.468142857142851</c:v>
                </c:pt>
                <c:pt idx="5107">
                  <c:v>84.193000000000012</c:v>
                </c:pt>
                <c:pt idx="5108">
                  <c:v>83.323000000000008</c:v>
                </c:pt>
                <c:pt idx="5109">
                  <c:v>81.634285714285724</c:v>
                </c:pt>
                <c:pt idx="5110">
                  <c:v>78.061857142857136</c:v>
                </c:pt>
                <c:pt idx="5111">
                  <c:v>77.662142857142868</c:v>
                </c:pt>
                <c:pt idx="5112">
                  <c:v>78.388142857142867</c:v>
                </c:pt>
                <c:pt idx="5113">
                  <c:v>77.089857142857142</c:v>
                </c:pt>
                <c:pt idx="5114">
                  <c:v>77.528857142857149</c:v>
                </c:pt>
                <c:pt idx="5115">
                  <c:v>77.518714285714296</c:v>
                </c:pt>
                <c:pt idx="5116">
                  <c:v>77.534142857142882</c:v>
                </c:pt>
                <c:pt idx="5117">
                  <c:v>76.623714285714286</c:v>
                </c:pt>
                <c:pt idx="5118">
                  <c:v>75.441571428571422</c:v>
                </c:pt>
                <c:pt idx="5119">
                  <c:v>74.74242857142859</c:v>
                </c:pt>
                <c:pt idx="5120">
                  <c:v>75.66557142857144</c:v>
                </c:pt>
                <c:pt idx="5121">
                  <c:v>73.803142857142859</c:v>
                </c:pt>
                <c:pt idx="5122">
                  <c:v>70.978285714285718</c:v>
                </c:pt>
                <c:pt idx="5123">
                  <c:v>68.290714285714301</c:v>
                </c:pt>
                <c:pt idx="5124">
                  <c:v>66.529714285714277</c:v>
                </c:pt>
                <c:pt idx="5125">
                  <c:v>65.505714285714291</c:v>
                </c:pt>
                <c:pt idx="5126">
                  <c:v>64.12171428571429</c:v>
                </c:pt>
                <c:pt idx="5127">
                  <c:v>62.704142857142855</c:v>
                </c:pt>
                <c:pt idx="5128">
                  <c:v>61.767714285714284</c:v>
                </c:pt>
                <c:pt idx="5129">
                  <c:v>61.306714285714293</c:v>
                </c:pt>
                <c:pt idx="5130">
                  <c:v>60.874428571428574</c:v>
                </c:pt>
                <c:pt idx="5131">
                  <c:v>60.008142857142865</c:v>
                </c:pt>
                <c:pt idx="5132">
                  <c:v>59.066285714285719</c:v>
                </c:pt>
                <c:pt idx="5133">
                  <c:v>58.291285714285706</c:v>
                </c:pt>
                <c:pt idx="5134">
                  <c:v>57.20457142857142</c:v>
                </c:pt>
                <c:pt idx="5135">
                  <c:v>56.465999999999994</c:v>
                </c:pt>
                <c:pt idx="5136">
                  <c:v>56.238285714285709</c:v>
                </c:pt>
                <c:pt idx="5137">
                  <c:v>55.871000000000002</c:v>
                </c:pt>
                <c:pt idx="5138">
                  <c:v>55.829714285714282</c:v>
                </c:pt>
                <c:pt idx="5139">
                  <c:v>55.735714285714288</c:v>
                </c:pt>
                <c:pt idx="5140">
                  <c:v>55.410428571428575</c:v>
                </c:pt>
                <c:pt idx="5141">
                  <c:v>55.167714285714297</c:v>
                </c:pt>
                <c:pt idx="5142">
                  <c:v>55.185857142857138</c:v>
                </c:pt>
                <c:pt idx="5143">
                  <c:v>55.031571428571432</c:v>
                </c:pt>
                <c:pt idx="5144">
                  <c:v>54.682714285714283</c:v>
                </c:pt>
                <c:pt idx="5145">
                  <c:v>53.851714285714287</c:v>
                </c:pt>
                <c:pt idx="5146">
                  <c:v>53.014857142857146</c:v>
                </c:pt>
                <c:pt idx="5147">
                  <c:v>52.411857142857137</c:v>
                </c:pt>
                <c:pt idx="5148">
                  <c:v>52.10071428571429</c:v>
                </c:pt>
                <c:pt idx="5149">
                  <c:v>51.96742857142857</c:v>
                </c:pt>
                <c:pt idx="5150">
                  <c:v>51.790999999999997</c:v>
                </c:pt>
                <c:pt idx="5151">
                  <c:v>51.865428571428573</c:v>
                </c:pt>
                <c:pt idx="5152">
                  <c:v>52.501714285714286</c:v>
                </c:pt>
                <c:pt idx="5153">
                  <c:v>53.190428571428569</c:v>
                </c:pt>
                <c:pt idx="5154">
                  <c:v>53.741285714285709</c:v>
                </c:pt>
                <c:pt idx="5155">
                  <c:v>54.52028571428572</c:v>
                </c:pt>
                <c:pt idx="5156">
                  <c:v>55.036142857142849</c:v>
                </c:pt>
                <c:pt idx="5157">
                  <c:v>55.670142857142864</c:v>
                </c:pt>
                <c:pt idx="5158">
                  <c:v>56.366714285714281</c:v>
                </c:pt>
                <c:pt idx="5159">
                  <c:v>56.732142857142854</c:v>
                </c:pt>
                <c:pt idx="5160">
                  <c:v>57.203571428571422</c:v>
                </c:pt>
                <c:pt idx="5161">
                  <c:v>57.834000000000003</c:v>
                </c:pt>
                <c:pt idx="5162">
                  <c:v>58.289714285714282</c:v>
                </c:pt>
                <c:pt idx="5163">
                  <c:v>58.78557142857143</c:v>
                </c:pt>
                <c:pt idx="5164">
                  <c:v>59.230285714285706</c:v>
                </c:pt>
                <c:pt idx="5165">
                  <c:v>59.472428571428566</c:v>
                </c:pt>
                <c:pt idx="5166">
                  <c:v>59.982428571428578</c:v>
                </c:pt>
                <c:pt idx="5167">
                  <c:v>60.641285714285722</c:v>
                </c:pt>
                <c:pt idx="5168">
                  <c:v>60.868428571428566</c:v>
                </c:pt>
                <c:pt idx="5169">
                  <c:v>60.796428571428564</c:v>
                </c:pt>
                <c:pt idx="5170">
                  <c:v>60.568571428571417</c:v>
                </c:pt>
                <c:pt idx="5171">
                  <c:v>60.34242857142857</c:v>
                </c:pt>
                <c:pt idx="5172">
                  <c:v>60.114999999999988</c:v>
                </c:pt>
                <c:pt idx="5173">
                  <c:v>59.414285714285711</c:v>
                </c:pt>
                <c:pt idx="5174">
                  <c:v>58.323999999999991</c:v>
                </c:pt>
                <c:pt idx="5175">
                  <c:v>57.264571428571436</c:v>
                </c:pt>
                <c:pt idx="5176">
                  <c:v>56.226857142857135</c:v>
                </c:pt>
                <c:pt idx="5177">
                  <c:v>55.871571428571428</c:v>
                </c:pt>
                <c:pt idx="5178">
                  <c:v>55.308571428571426</c:v>
                </c:pt>
                <c:pt idx="5179">
                  <c:v>54.673142857142864</c:v>
                </c:pt>
                <c:pt idx="5180">
                  <c:v>54.183571428571426</c:v>
                </c:pt>
                <c:pt idx="5181">
                  <c:v>53.60071428571429</c:v>
                </c:pt>
                <c:pt idx="5182">
                  <c:v>53.482142857142854</c:v>
                </c:pt>
                <c:pt idx="5183">
                  <c:v>53.385857142857148</c:v>
                </c:pt>
                <c:pt idx="5184">
                  <c:v>52.918000000000006</c:v>
                </c:pt>
                <c:pt idx="5185">
                  <c:v>52.883428571428581</c:v>
                </c:pt>
                <c:pt idx="5186">
                  <c:v>53.01942857142857</c:v>
                </c:pt>
                <c:pt idx="5187">
                  <c:v>53.596000000000004</c:v>
                </c:pt>
                <c:pt idx="5188">
                  <c:v>54.856000000000009</c:v>
                </c:pt>
                <c:pt idx="5189">
                  <c:v>56.172285714285714</c:v>
                </c:pt>
                <c:pt idx="5190">
                  <c:v>57.507428571428569</c:v>
                </c:pt>
                <c:pt idx="5191">
                  <c:v>58.5</c:v>
                </c:pt>
                <c:pt idx="5192">
                  <c:v>58.730714285714285</c:v>
                </c:pt>
                <c:pt idx="5193">
                  <c:v>59.198571428571427</c:v>
                </c:pt>
                <c:pt idx="5194">
                  <c:v>59.123142857142852</c:v>
                </c:pt>
                <c:pt idx="5195">
                  <c:v>58.514571428571436</c:v>
                </c:pt>
                <c:pt idx="5196">
                  <c:v>57.925285714285714</c:v>
                </c:pt>
                <c:pt idx="5197">
                  <c:v>57.624142857142864</c:v>
                </c:pt>
                <c:pt idx="5198">
                  <c:v>57.343428571428582</c:v>
                </c:pt>
                <c:pt idx="5199">
                  <c:v>57.487571428571428</c:v>
                </c:pt>
                <c:pt idx="5200">
                  <c:v>57.427285714285709</c:v>
                </c:pt>
                <c:pt idx="5201">
                  <c:v>57.552285714285709</c:v>
                </c:pt>
                <c:pt idx="5202">
                  <c:v>57.550714285714285</c:v>
                </c:pt>
                <c:pt idx="5203">
                  <c:v>57.312999999999988</c:v>
                </c:pt>
                <c:pt idx="5204">
                  <c:v>57.073142857142855</c:v>
                </c:pt>
                <c:pt idx="5205">
                  <c:v>56.789000000000009</c:v>
                </c:pt>
                <c:pt idx="5206">
                  <c:v>56.600142857142849</c:v>
                </c:pt>
                <c:pt idx="5207">
                  <c:v>56.152571428571434</c:v>
                </c:pt>
                <c:pt idx="5208">
                  <c:v>55.348142857142854</c:v>
                </c:pt>
                <c:pt idx="5209">
                  <c:v>54.565285714285721</c:v>
                </c:pt>
                <c:pt idx="5210">
                  <c:v>53.585714285714289</c:v>
                </c:pt>
                <c:pt idx="5211">
                  <c:v>51.828857142857146</c:v>
                </c:pt>
                <c:pt idx="5212">
                  <c:v>50.888857142857148</c:v>
                </c:pt>
                <c:pt idx="5213">
                  <c:v>50.141571428571424</c:v>
                </c:pt>
                <c:pt idx="5214">
                  <c:v>49.642142857142851</c:v>
                </c:pt>
                <c:pt idx="5215">
                  <c:v>49.580857142857134</c:v>
                </c:pt>
                <c:pt idx="5216">
                  <c:v>49.799428571428571</c:v>
                </c:pt>
                <c:pt idx="5217">
                  <c:v>50.178571428571423</c:v>
                </c:pt>
                <c:pt idx="5218">
                  <c:v>50.902714285714282</c:v>
                </c:pt>
                <c:pt idx="5219">
                  <c:v>50.394857142857134</c:v>
                </c:pt>
                <c:pt idx="5220">
                  <c:v>50.045857142857137</c:v>
                </c:pt>
                <c:pt idx="5221">
                  <c:v>49.809714285714293</c:v>
                </c:pt>
                <c:pt idx="5222">
                  <c:v>49.22785714285714</c:v>
                </c:pt>
                <c:pt idx="5223">
                  <c:v>48.238999999999997</c:v>
                </c:pt>
                <c:pt idx="5224">
                  <c:v>47.092285714285715</c:v>
                </c:pt>
                <c:pt idx="5225">
                  <c:v>46.055285714285716</c:v>
                </c:pt>
                <c:pt idx="5226">
                  <c:v>43.725142857142863</c:v>
                </c:pt>
                <c:pt idx="5227">
                  <c:v>41.204857142857144</c:v>
                </c:pt>
                <c:pt idx="5228">
                  <c:v>40.569428571428574</c:v>
                </c:pt>
                <c:pt idx="5229">
                  <c:v>40.513714285714286</c:v>
                </c:pt>
                <c:pt idx="5230">
                  <c:v>40.717857142857142</c:v>
                </c:pt>
                <c:pt idx="5231">
                  <c:v>40.995285714285714</c:v>
                </c:pt>
                <c:pt idx="5232">
                  <c:v>41.08342857142857</c:v>
                </c:pt>
                <c:pt idx="5233">
                  <c:v>42.80385714285714</c:v>
                </c:pt>
                <c:pt idx="5234">
                  <c:v>45.414571428571428</c:v>
                </c:pt>
                <c:pt idx="5235">
                  <c:v>46.539571428571428</c:v>
                </c:pt>
                <c:pt idx="5236">
                  <c:v>47.392142857142851</c:v>
                </c:pt>
                <c:pt idx="5237">
                  <c:v>48.448857142857143</c:v>
                </c:pt>
                <c:pt idx="5238">
                  <c:v>49.518142857142848</c:v>
                </c:pt>
                <c:pt idx="5239">
                  <c:v>50.545571428571421</c:v>
                </c:pt>
                <c:pt idx="5240">
                  <c:v>51.370142857142852</c:v>
                </c:pt>
                <c:pt idx="5241">
                  <c:v>51.383999999999993</c:v>
                </c:pt>
                <c:pt idx="5242">
                  <c:v>51.034142857142847</c:v>
                </c:pt>
                <c:pt idx="5243">
                  <c:v>50.745285714285714</c:v>
                </c:pt>
                <c:pt idx="5244">
                  <c:v>50.384142857142855</c:v>
                </c:pt>
                <c:pt idx="5245">
                  <c:v>50.088999999999999</c:v>
                </c:pt>
                <c:pt idx="5246">
                  <c:v>50.202000000000005</c:v>
                </c:pt>
                <c:pt idx="5247">
                  <c:v>50.521000000000001</c:v>
                </c:pt>
                <c:pt idx="5248">
                  <c:v>50.487857142857152</c:v>
                </c:pt>
                <c:pt idx="5249">
                  <c:v>50.21828571428572</c:v>
                </c:pt>
                <c:pt idx="5250">
                  <c:v>49.885285714285722</c:v>
                </c:pt>
                <c:pt idx="5251">
                  <c:v>49.311857142857143</c:v>
                </c:pt>
                <c:pt idx="5252">
                  <c:v>48.950142857142843</c:v>
                </c:pt>
                <c:pt idx="5253">
                  <c:v>48.587571428571422</c:v>
                </c:pt>
                <c:pt idx="5254">
                  <c:v>48.309142857142852</c:v>
                </c:pt>
                <c:pt idx="5255">
                  <c:v>47.934714285714293</c:v>
                </c:pt>
                <c:pt idx="5256">
                  <c:v>47.566142857142857</c:v>
                </c:pt>
                <c:pt idx="5257">
                  <c:v>47.296000000000006</c:v>
                </c:pt>
                <c:pt idx="5258">
                  <c:v>47.275000000000006</c:v>
                </c:pt>
                <c:pt idx="5259">
                  <c:v>47.155571428571427</c:v>
                </c:pt>
                <c:pt idx="5260">
                  <c:v>46.930571428571433</c:v>
                </c:pt>
                <c:pt idx="5261">
                  <c:v>46.382714285714286</c:v>
                </c:pt>
                <c:pt idx="5262">
                  <c:v>46.393571428571427</c:v>
                </c:pt>
                <c:pt idx="5263">
                  <c:v>46.806571428571431</c:v>
                </c:pt>
                <c:pt idx="5264">
                  <c:v>47.161571428571428</c:v>
                </c:pt>
                <c:pt idx="5265">
                  <c:v>46.924857142857135</c:v>
                </c:pt>
                <c:pt idx="5266">
                  <c:v>46.975428571428566</c:v>
                </c:pt>
                <c:pt idx="5267">
                  <c:v>46.937142857142859</c:v>
                </c:pt>
                <c:pt idx="5268">
                  <c:v>47.066571428571436</c:v>
                </c:pt>
                <c:pt idx="5269">
                  <c:v>46.960714285714282</c:v>
                </c:pt>
                <c:pt idx="5270">
                  <c:v>47.236857142857147</c:v>
                </c:pt>
                <c:pt idx="5271">
                  <c:v>47.121714285714283</c:v>
                </c:pt>
                <c:pt idx="5272">
                  <c:v>47.311000000000007</c:v>
                </c:pt>
                <c:pt idx="5273">
                  <c:v>47.332857142857151</c:v>
                </c:pt>
                <c:pt idx="5274">
                  <c:v>47.392000000000003</c:v>
                </c:pt>
                <c:pt idx="5275">
                  <c:v>47.341999999999999</c:v>
                </c:pt>
                <c:pt idx="5276">
                  <c:v>47.162142857142854</c:v>
                </c:pt>
                <c:pt idx="5277">
                  <c:v>46.790285714285709</c:v>
                </c:pt>
                <c:pt idx="5278">
                  <c:v>46.747571428571426</c:v>
                </c:pt>
                <c:pt idx="5279">
                  <c:v>46.980714285714292</c:v>
                </c:pt>
                <c:pt idx="5280">
                  <c:v>46.859857142857138</c:v>
                </c:pt>
                <c:pt idx="5281">
                  <c:v>46.358428571428576</c:v>
                </c:pt>
                <c:pt idx="5282">
                  <c:v>44.348857142857142</c:v>
                </c:pt>
                <c:pt idx="5283">
                  <c:v>43.557999999999993</c:v>
                </c:pt>
                <c:pt idx="5284">
                  <c:v>43.234428571428573</c:v>
                </c:pt>
                <c:pt idx="5285">
                  <c:v>42.789000000000001</c:v>
                </c:pt>
                <c:pt idx="5286">
                  <c:v>41.347285714285718</c:v>
                </c:pt>
                <c:pt idx="5287">
                  <c:v>40.118571428571428</c:v>
                </c:pt>
                <c:pt idx="5288">
                  <c:v>39.137857142857143</c:v>
                </c:pt>
                <c:pt idx="5289">
                  <c:v>40.033142857142863</c:v>
                </c:pt>
                <c:pt idx="5290">
                  <c:v>40.655428571428573</c:v>
                </c:pt>
                <c:pt idx="5291">
                  <c:v>40.179857142857145</c:v>
                </c:pt>
                <c:pt idx="5292">
                  <c:v>39.774142857142849</c:v>
                </c:pt>
                <c:pt idx="5293">
                  <c:v>40.009</c:v>
                </c:pt>
                <c:pt idx="5294">
                  <c:v>39.971999999999994</c:v>
                </c:pt>
                <c:pt idx="5295">
                  <c:v>39.739999999999995</c:v>
                </c:pt>
                <c:pt idx="5296">
                  <c:v>38.455285714285715</c:v>
                </c:pt>
                <c:pt idx="5297">
                  <c:v>38.361285714285714</c:v>
                </c:pt>
                <c:pt idx="5298">
                  <c:v>38.694571428571422</c:v>
                </c:pt>
                <c:pt idx="5299">
                  <c:v>38.649714285714289</c:v>
                </c:pt>
                <c:pt idx="5300">
                  <c:v>38.975142857142863</c:v>
                </c:pt>
                <c:pt idx="5301">
                  <c:v>39.465571428571423</c:v>
                </c:pt>
                <c:pt idx="5302">
                  <c:v>40.232285714285709</c:v>
                </c:pt>
                <c:pt idx="5303">
                  <c:v>41.747142857142855</c:v>
                </c:pt>
                <c:pt idx="5304">
                  <c:v>41.546571428571433</c:v>
                </c:pt>
                <c:pt idx="5305">
                  <c:v>41.208285714285708</c:v>
                </c:pt>
                <c:pt idx="5306">
                  <c:v>41.08942857142857</c:v>
                </c:pt>
                <c:pt idx="5307">
                  <c:v>40.75</c:v>
                </c:pt>
                <c:pt idx="5308">
                  <c:v>40.332857142857151</c:v>
                </c:pt>
                <c:pt idx="5309">
                  <c:v>40.294571428571437</c:v>
                </c:pt>
                <c:pt idx="5310">
                  <c:v>39.511000000000003</c:v>
                </c:pt>
                <c:pt idx="5311">
                  <c:v>38.638571428571431</c:v>
                </c:pt>
                <c:pt idx="5312">
                  <c:v>38.107999999999997</c:v>
                </c:pt>
                <c:pt idx="5313">
                  <c:v>37.920285714285711</c:v>
                </c:pt>
                <c:pt idx="5314">
                  <c:v>37.868428571428566</c:v>
                </c:pt>
                <c:pt idx="5315">
                  <c:v>37.496714285714276</c:v>
                </c:pt>
                <c:pt idx="5316">
                  <c:v>35.47342857142857</c:v>
                </c:pt>
                <c:pt idx="5317">
                  <c:v>33.475428571428573</c:v>
                </c:pt>
                <c:pt idx="5318">
                  <c:v>32.717571428571425</c:v>
                </c:pt>
                <c:pt idx="5319">
                  <c:v>31.962428571428568</c:v>
                </c:pt>
                <c:pt idx="5320">
                  <c:v>30.757142857142856</c:v>
                </c:pt>
                <c:pt idx="5321">
                  <c:v>29.060142857142857</c:v>
                </c:pt>
                <c:pt idx="5322">
                  <c:v>28.682428571428574</c:v>
                </c:pt>
                <c:pt idx="5323">
                  <c:v>29.96471428571429</c:v>
                </c:pt>
                <c:pt idx="5324">
                  <c:v>32.051571428571428</c:v>
                </c:pt>
                <c:pt idx="5325">
                  <c:v>33.423428571428573</c:v>
                </c:pt>
                <c:pt idx="5326">
                  <c:v>34.203142857142858</c:v>
                </c:pt>
                <c:pt idx="5327">
                  <c:v>35.260857142857148</c:v>
                </c:pt>
                <c:pt idx="5328">
                  <c:v>36.834857142857132</c:v>
                </c:pt>
                <c:pt idx="5329">
                  <c:v>37.670857142857145</c:v>
                </c:pt>
                <c:pt idx="5330">
                  <c:v>38.290428571428571</c:v>
                </c:pt>
                <c:pt idx="5331">
                  <c:v>37.771000000000001</c:v>
                </c:pt>
                <c:pt idx="5332">
                  <c:v>37.588857142857144</c:v>
                </c:pt>
                <c:pt idx="5333">
                  <c:v>37.269714285714286</c:v>
                </c:pt>
                <c:pt idx="5334">
                  <c:v>36.308714285714288</c:v>
                </c:pt>
                <c:pt idx="5335">
                  <c:v>35.513857142857141</c:v>
                </c:pt>
                <c:pt idx="5336">
                  <c:v>35.027285714285711</c:v>
                </c:pt>
                <c:pt idx="5337">
                  <c:v>34.007571428571431</c:v>
                </c:pt>
                <c:pt idx="5338">
                  <c:v>34.59142857142858</c:v>
                </c:pt>
                <c:pt idx="5339">
                  <c:v>34.634</c:v>
                </c:pt>
                <c:pt idx="5340">
                  <c:v>35.324571428571431</c:v>
                </c:pt>
                <c:pt idx="5341">
                  <c:v>35.954571428571434</c:v>
                </c:pt>
                <c:pt idx="5342">
                  <c:v>36.834857142857146</c:v>
                </c:pt>
                <c:pt idx="5343">
                  <c:v>37.279714285714284</c:v>
                </c:pt>
                <c:pt idx="5344">
                  <c:v>38.122857142857143</c:v>
                </c:pt>
                <c:pt idx="5345">
                  <c:v>38.804142857142857</c:v>
                </c:pt>
                <c:pt idx="5346">
                  <c:v>40.102000000000004</c:v>
                </c:pt>
                <c:pt idx="5347">
                  <c:v>40.515857142857143</c:v>
                </c:pt>
                <c:pt idx="5348">
                  <c:v>41.129857142857148</c:v>
                </c:pt>
                <c:pt idx="5349">
                  <c:v>41.197571428571429</c:v>
                </c:pt>
                <c:pt idx="5350">
                  <c:v>41.248000000000005</c:v>
                </c:pt>
                <c:pt idx="5351">
                  <c:v>41.419285714285721</c:v>
                </c:pt>
                <c:pt idx="5352">
                  <c:v>41.045857142857145</c:v>
                </c:pt>
                <c:pt idx="5353">
                  <c:v>39.667285714285711</c:v>
                </c:pt>
                <c:pt idx="5354">
                  <c:v>39.653285714285715</c:v>
                </c:pt>
                <c:pt idx="5355">
                  <c:v>40.677857142857142</c:v>
                </c:pt>
                <c:pt idx="5356">
                  <c:v>41.335571428571434</c:v>
                </c:pt>
                <c:pt idx="5357">
                  <c:v>41.968428571428561</c:v>
                </c:pt>
                <c:pt idx="5358">
                  <c:v>42.412285714285709</c:v>
                </c:pt>
                <c:pt idx="5359">
                  <c:v>43.058571428571426</c:v>
                </c:pt>
                <c:pt idx="5360">
                  <c:v>43.659285714285723</c:v>
                </c:pt>
                <c:pt idx="5361">
                  <c:v>42.719428571428573</c:v>
                </c:pt>
                <c:pt idx="5362">
                  <c:v>40.425428571428576</c:v>
                </c:pt>
                <c:pt idx="5363">
                  <c:v>39.157571428571416</c:v>
                </c:pt>
                <c:pt idx="5364">
                  <c:v>37.929285714285712</c:v>
                </c:pt>
                <c:pt idx="5365">
                  <c:v>36.293142857142854</c:v>
                </c:pt>
                <c:pt idx="5366">
                  <c:v>33.847285714285718</c:v>
                </c:pt>
                <c:pt idx="5367">
                  <c:v>31.388714285714286</c:v>
                </c:pt>
                <c:pt idx="5368">
                  <c:v>29.202571428571435</c:v>
                </c:pt>
                <c:pt idx="5369">
                  <c:v>27.714142857142861</c:v>
                </c:pt>
                <c:pt idx="5370">
                  <c:v>25.208000000000002</c:v>
                </c:pt>
                <c:pt idx="5371">
                  <c:v>22.89414285714286</c:v>
                </c:pt>
                <c:pt idx="5372">
                  <c:v>19.987571428571432</c:v>
                </c:pt>
                <c:pt idx="5373">
                  <c:v>18.440285714285714</c:v>
                </c:pt>
                <c:pt idx="5374">
                  <c:v>18.953428571428567</c:v>
                </c:pt>
                <c:pt idx="5375">
                  <c:v>19.832142857142859</c:v>
                </c:pt>
                <c:pt idx="5376">
                  <c:v>21.441285714285712</c:v>
                </c:pt>
                <c:pt idx="5377">
                  <c:v>22.768428571428565</c:v>
                </c:pt>
                <c:pt idx="5378">
                  <c:v>23.840428571428568</c:v>
                </c:pt>
                <c:pt idx="5379">
                  <c:v>26.217857142857138</c:v>
                </c:pt>
                <c:pt idx="5380">
                  <c:v>28.484714285714283</c:v>
                </c:pt>
                <c:pt idx="5381">
                  <c:v>28.861714285714282</c:v>
                </c:pt>
                <c:pt idx="5382">
                  <c:v>29.141142857142853</c:v>
                </c:pt>
                <c:pt idx="5383">
                  <c:v>28.609714285714283</c:v>
                </c:pt>
                <c:pt idx="5384">
                  <c:v>28.388571428571424</c:v>
                </c:pt>
                <c:pt idx="5385">
                  <c:v>28.20485714285714</c:v>
                </c:pt>
                <c:pt idx="5386">
                  <c:v>25.702857142857141</c:v>
                </c:pt>
                <c:pt idx="5387">
                  <c:v>22.79457142857143</c:v>
                </c:pt>
                <c:pt idx="5388">
                  <c:v>20.983142857142859</c:v>
                </c:pt>
                <c:pt idx="5389">
                  <c:v>18.166857142857147</c:v>
                </c:pt>
                <c:pt idx="5390">
                  <c:v>15.057571428571427</c:v>
                </c:pt>
                <c:pt idx="5391">
                  <c:v>12.267571428571427</c:v>
                </c:pt>
                <c:pt idx="5392">
                  <c:v>9.9562857142857144</c:v>
                </c:pt>
                <c:pt idx="5393">
                  <c:v>10.259714285714285</c:v>
                </c:pt>
                <c:pt idx="5394">
                  <c:v>11.69</c:v>
                </c:pt>
                <c:pt idx="5395">
                  <c:v>11.998285714285714</c:v>
                </c:pt>
                <c:pt idx="5396">
                  <c:v>14.306000000000001</c:v>
                </c:pt>
                <c:pt idx="5397">
                  <c:v>17.501428571428573</c:v>
                </c:pt>
                <c:pt idx="5398">
                  <c:v>21.619</c:v>
                </c:pt>
                <c:pt idx="5399">
                  <c:v>26.055571428571433</c:v>
                </c:pt>
                <c:pt idx="5400">
                  <c:v>29.502857142857142</c:v>
                </c:pt>
                <c:pt idx="5401">
                  <c:v>31.896571428571434</c:v>
                </c:pt>
                <c:pt idx="5402">
                  <c:v>34.971999999999994</c:v>
                </c:pt>
                <c:pt idx="5403">
                  <c:v>35.514428571428567</c:v>
                </c:pt>
                <c:pt idx="5404">
                  <c:v>36.051857142857145</c:v>
                </c:pt>
                <c:pt idx="5405">
                  <c:v>36.634142857142862</c:v>
                </c:pt>
                <c:pt idx="5406">
                  <c:v>36.768142857142863</c:v>
                </c:pt>
                <c:pt idx="5407">
                  <c:v>36.667428571428573</c:v>
                </c:pt>
                <c:pt idx="5408">
                  <c:v>36.517428571428567</c:v>
                </c:pt>
                <c:pt idx="5409">
                  <c:v>35.384285714285717</c:v>
                </c:pt>
                <c:pt idx="5410">
                  <c:v>36.041714285714292</c:v>
                </c:pt>
                <c:pt idx="5411">
                  <c:v>36.365285714285712</c:v>
                </c:pt>
                <c:pt idx="5412">
                  <c:v>35.971142857142858</c:v>
                </c:pt>
                <c:pt idx="5413">
                  <c:v>35.195285714285717</c:v>
                </c:pt>
                <c:pt idx="5414">
                  <c:v>35.254428571428569</c:v>
                </c:pt>
                <c:pt idx="5415">
                  <c:v>35.159142857142854</c:v>
                </c:pt>
                <c:pt idx="5416">
                  <c:v>35.650285714285715</c:v>
                </c:pt>
                <c:pt idx="5417">
                  <c:v>36.195</c:v>
                </c:pt>
                <c:pt idx="5418">
                  <c:v>37.822571428571429</c:v>
                </c:pt>
                <c:pt idx="5419">
                  <c:v>38.202857142857141</c:v>
                </c:pt>
                <c:pt idx="5420">
                  <c:v>38.40042857142857</c:v>
                </c:pt>
                <c:pt idx="5421">
                  <c:v>39.521999999999998</c:v>
                </c:pt>
                <c:pt idx="5422">
                  <c:v>40.754999999999988</c:v>
                </c:pt>
                <c:pt idx="5423">
                  <c:v>42.441428571428574</c:v>
                </c:pt>
                <c:pt idx="5424">
                  <c:v>43.688285714285719</c:v>
                </c:pt>
                <c:pt idx="5425">
                  <c:v>44.02514285714286</c:v>
                </c:pt>
                <c:pt idx="5426">
                  <c:v>45.462714285714284</c:v>
                </c:pt>
                <c:pt idx="5427">
                  <c:v>46.302285714285716</c:v>
                </c:pt>
                <c:pt idx="5428">
                  <c:v>46.174142857142854</c:v>
                </c:pt>
                <c:pt idx="5429">
                  <c:v>46.22042857142857</c:v>
                </c:pt>
                <c:pt idx="5430">
                  <c:v>47.066428571428574</c:v>
                </c:pt>
                <c:pt idx="5431">
                  <c:v>48.115571428571428</c:v>
                </c:pt>
                <c:pt idx="5432">
                  <c:v>48.958857142857141</c:v>
                </c:pt>
                <c:pt idx="5433">
                  <c:v>50.040142857142868</c:v>
                </c:pt>
                <c:pt idx="5434">
                  <c:v>51.821000000000005</c:v>
                </c:pt>
                <c:pt idx="5435">
                  <c:v>52.477285714285713</c:v>
                </c:pt>
                <c:pt idx="5436">
                  <c:v>52.870142857142852</c:v>
                </c:pt>
                <c:pt idx="5437">
                  <c:v>52.935428571428574</c:v>
                </c:pt>
                <c:pt idx="5438">
                  <c:v>52.754285714285707</c:v>
                </c:pt>
                <c:pt idx="5439">
                  <c:v>52.835571428571427</c:v>
                </c:pt>
                <c:pt idx="5440">
                  <c:v>51.135142857142853</c:v>
                </c:pt>
                <c:pt idx="5441">
                  <c:v>48.179285714285712</c:v>
                </c:pt>
                <c:pt idx="5442">
                  <c:v>46.207999999999991</c:v>
                </c:pt>
                <c:pt idx="5443">
                  <c:v>44.164142857142856</c:v>
                </c:pt>
                <c:pt idx="5444">
                  <c:v>41.757857142857134</c:v>
                </c:pt>
                <c:pt idx="5445">
                  <c:v>39.740142857142864</c:v>
                </c:pt>
                <c:pt idx="5446">
                  <c:v>37.043857142857135</c:v>
                </c:pt>
                <c:pt idx="5447">
                  <c:v>35.704571428571434</c:v>
                </c:pt>
                <c:pt idx="5448">
                  <c:v>36.813571428571429</c:v>
                </c:pt>
                <c:pt idx="5449">
                  <c:v>36.753571428571433</c:v>
                </c:pt>
                <c:pt idx="5450">
                  <c:v>36.538857142857147</c:v>
                </c:pt>
                <c:pt idx="5451">
                  <c:v>36.139714285714291</c:v>
                </c:pt>
                <c:pt idx="5452">
                  <c:v>35.531714285714301</c:v>
                </c:pt>
                <c:pt idx="5453">
                  <c:v>36.073428571428572</c:v>
                </c:pt>
                <c:pt idx="5454">
                  <c:v>36.078285714285713</c:v>
                </c:pt>
                <c:pt idx="5455">
                  <c:v>34.57442857142857</c:v>
                </c:pt>
                <c:pt idx="5456">
                  <c:v>34.439142857142862</c:v>
                </c:pt>
                <c:pt idx="5457">
                  <c:v>35.030142857142856</c:v>
                </c:pt>
                <c:pt idx="5458">
                  <c:v>34.560285714285712</c:v>
                </c:pt>
                <c:pt idx="5459">
                  <c:v>34.026285714285713</c:v>
                </c:pt>
                <c:pt idx="5460">
                  <c:v>32.661285714285711</c:v>
                </c:pt>
                <c:pt idx="5461">
                  <c:v>32.178999999999995</c:v>
                </c:pt>
                <c:pt idx="5462">
                  <c:v>32.951285714285717</c:v>
                </c:pt>
                <c:pt idx="5463">
                  <c:v>32.711857142857141</c:v>
                </c:pt>
                <c:pt idx="5464">
                  <c:v>31.992999999999995</c:v>
                </c:pt>
                <c:pt idx="5465">
                  <c:v>32.135714285714286</c:v>
                </c:pt>
                <c:pt idx="5466">
                  <c:v>32.37528571428571</c:v>
                </c:pt>
                <c:pt idx="5467">
                  <c:v>33.184857142857133</c:v>
                </c:pt>
                <c:pt idx="5468">
                  <c:v>33.35285714285714</c:v>
                </c:pt>
                <c:pt idx="5469">
                  <c:v>32.201571428571427</c:v>
                </c:pt>
                <c:pt idx="5470">
                  <c:v>31.409285714285716</c:v>
                </c:pt>
                <c:pt idx="5471">
                  <c:v>29.742285714285714</c:v>
                </c:pt>
                <c:pt idx="5472">
                  <c:v>26.853000000000002</c:v>
                </c:pt>
                <c:pt idx="5473">
                  <c:v>25.732857142857149</c:v>
                </c:pt>
                <c:pt idx="5474">
                  <c:v>24.285428571428572</c:v>
                </c:pt>
                <c:pt idx="5475">
                  <c:v>22.807571428571428</c:v>
                </c:pt>
                <c:pt idx="5476">
                  <c:v>22.483142857142859</c:v>
                </c:pt>
                <c:pt idx="5477">
                  <c:v>23.392000000000003</c:v>
                </c:pt>
                <c:pt idx="5478">
                  <c:v>24.86</c:v>
                </c:pt>
                <c:pt idx="5479">
                  <c:v>27.095857142857142</c:v>
                </c:pt>
                <c:pt idx="5480">
                  <c:v>27.300857142857144</c:v>
                </c:pt>
                <c:pt idx="5481">
                  <c:v>27.231999999999999</c:v>
                </c:pt>
                <c:pt idx="5482">
                  <c:v>28.011000000000003</c:v>
                </c:pt>
                <c:pt idx="5483">
                  <c:v>28.486142857142852</c:v>
                </c:pt>
                <c:pt idx="5484">
                  <c:v>28.318857142857144</c:v>
                </c:pt>
                <c:pt idx="5485">
                  <c:v>28.916999999999994</c:v>
                </c:pt>
                <c:pt idx="5486">
                  <c:v>30.482428571428564</c:v>
                </c:pt>
                <c:pt idx="5487">
                  <c:v>32.067285714285717</c:v>
                </c:pt>
                <c:pt idx="5488">
                  <c:v>32.883428571428567</c:v>
                </c:pt>
                <c:pt idx="5489">
                  <c:v>33.103571428571428</c:v>
                </c:pt>
                <c:pt idx="5490">
                  <c:v>32.885285714285722</c:v>
                </c:pt>
                <c:pt idx="5491">
                  <c:v>33.010857142857148</c:v>
                </c:pt>
                <c:pt idx="5492">
                  <c:v>33.38428571428571</c:v>
                </c:pt>
                <c:pt idx="5493">
                  <c:v>33.101857142857142</c:v>
                </c:pt>
                <c:pt idx="5494">
                  <c:v>33.408428571428573</c:v>
                </c:pt>
                <c:pt idx="5495">
                  <c:v>33.777428571428572</c:v>
                </c:pt>
                <c:pt idx="5496">
                  <c:v>34.136857142857153</c:v>
                </c:pt>
                <c:pt idx="5497">
                  <c:v>34.985285714285723</c:v>
                </c:pt>
                <c:pt idx="5498">
                  <c:v>34.990142857142857</c:v>
                </c:pt>
                <c:pt idx="5499">
                  <c:v>34.28742857142857</c:v>
                </c:pt>
                <c:pt idx="5500">
                  <c:v>34.176571428571421</c:v>
                </c:pt>
                <c:pt idx="5501">
                  <c:v>34.270857142857139</c:v>
                </c:pt>
                <c:pt idx="5502">
                  <c:v>34.972571428571428</c:v>
                </c:pt>
                <c:pt idx="5503">
                  <c:v>35.63514285714286</c:v>
                </c:pt>
                <c:pt idx="5504">
                  <c:v>36.414142857142856</c:v>
                </c:pt>
                <c:pt idx="5505">
                  <c:v>37.168142857142854</c:v>
                </c:pt>
                <c:pt idx="5506">
                  <c:v>37.835285714285718</c:v>
                </c:pt>
                <c:pt idx="5507">
                  <c:v>37.87085714285714</c:v>
                </c:pt>
                <c:pt idx="5508">
                  <c:v>38.251142857142852</c:v>
                </c:pt>
                <c:pt idx="5509">
                  <c:v>43.057714285714283</c:v>
                </c:pt>
                <c:pt idx="5510">
                  <c:v>50.548000000000002</c:v>
                </c:pt>
                <c:pt idx="5511">
                  <c:v>55.140428571428572</c:v>
                </c:pt>
                <c:pt idx="5512">
                  <c:v>56.648000000000003</c:v>
                </c:pt>
                <c:pt idx="5513">
                  <c:v>57.53342857142858</c:v>
                </c:pt>
                <c:pt idx="5514">
                  <c:v>61.712857142857139</c:v>
                </c:pt>
                <c:pt idx="5515">
                  <c:v>64.989714285714285</c:v>
                </c:pt>
                <c:pt idx="5516">
                  <c:v>66.58971428571428</c:v>
                </c:pt>
                <c:pt idx="5517">
                  <c:v>62.768000000000008</c:v>
                </c:pt>
                <c:pt idx="5518">
                  <c:v>62.636857142857139</c:v>
                </c:pt>
                <c:pt idx="5519">
                  <c:v>62.291571428571423</c:v>
                </c:pt>
                <c:pt idx="5520">
                  <c:v>61.754857142857134</c:v>
                </c:pt>
                <c:pt idx="5521">
                  <c:v>61.611571428571423</c:v>
                </c:pt>
                <c:pt idx="5522">
                  <c:v>58.65557142857142</c:v>
                </c:pt>
                <c:pt idx="5523">
                  <c:v>51.269857142857134</c:v>
                </c:pt>
                <c:pt idx="5524">
                  <c:v>48.452285714285708</c:v>
                </c:pt>
                <c:pt idx="5525">
                  <c:v>43.205428571428577</c:v>
                </c:pt>
                <c:pt idx="5526">
                  <c:v>41.478285714285718</c:v>
                </c:pt>
                <c:pt idx="5527">
                  <c:v>40.691999999999993</c:v>
                </c:pt>
                <c:pt idx="5528">
                  <c:v>36.178428571428569</c:v>
                </c:pt>
                <c:pt idx="5529">
                  <c:v>34.139714285714291</c:v>
                </c:pt>
                <c:pt idx="5530">
                  <c:v>33.691142857142857</c:v>
                </c:pt>
                <c:pt idx="5531">
                  <c:v>31.408142857142856</c:v>
                </c:pt>
                <c:pt idx="5532">
                  <c:v>30.403428571428567</c:v>
                </c:pt>
                <c:pt idx="5533">
                  <c:v>29.866714285714288</c:v>
                </c:pt>
                <c:pt idx="5534">
                  <c:v>29.804285714285708</c:v>
                </c:pt>
                <c:pt idx="5535">
                  <c:v>30.196999999999996</c:v>
                </c:pt>
                <c:pt idx="5536">
                  <c:v>29.877285714285712</c:v>
                </c:pt>
                <c:pt idx="5537">
                  <c:v>30.806714285714285</c:v>
                </c:pt>
                <c:pt idx="5538">
                  <c:v>31.420714285714286</c:v>
                </c:pt>
                <c:pt idx="5539">
                  <c:v>31.530714285714282</c:v>
                </c:pt>
                <c:pt idx="5540">
                  <c:v>31.617571428571427</c:v>
                </c:pt>
                <c:pt idx="5541">
                  <c:v>31.507571428571431</c:v>
                </c:pt>
                <c:pt idx="5542">
                  <c:v>30.561428571428575</c:v>
                </c:pt>
                <c:pt idx="5543">
                  <c:v>30.867142857142852</c:v>
                </c:pt>
                <c:pt idx="5544">
                  <c:v>29.678571428571427</c:v>
                </c:pt>
                <c:pt idx="5545">
                  <c:v>29.678428571428565</c:v>
                </c:pt>
                <c:pt idx="5546">
                  <c:v>29.731285714285711</c:v>
                </c:pt>
                <c:pt idx="5547">
                  <c:v>29.400857142857141</c:v>
                </c:pt>
                <c:pt idx="5548">
                  <c:v>28.774142857142856</c:v>
                </c:pt>
                <c:pt idx="5549">
                  <c:v>28.133428571428574</c:v>
                </c:pt>
                <c:pt idx="5550">
                  <c:v>27.337428571428568</c:v>
                </c:pt>
                <c:pt idx="5551">
                  <c:v>27.735142857142858</c:v>
                </c:pt>
                <c:pt idx="5552">
                  <c:v>27.211857142857145</c:v>
                </c:pt>
                <c:pt idx="5553">
                  <c:v>27.189428571428568</c:v>
                </c:pt>
                <c:pt idx="5554">
                  <c:v>27.255571428571425</c:v>
                </c:pt>
                <c:pt idx="5555">
                  <c:v>27.415714285714291</c:v>
                </c:pt>
                <c:pt idx="5556">
                  <c:v>27.256428571428575</c:v>
                </c:pt>
                <c:pt idx="5557">
                  <c:v>27.052714285714284</c:v>
                </c:pt>
                <c:pt idx="5558">
                  <c:v>26.199000000000002</c:v>
                </c:pt>
                <c:pt idx="5559">
                  <c:v>26.136857142857146</c:v>
                </c:pt>
                <c:pt idx="5560">
                  <c:v>25.943714285714286</c:v>
                </c:pt>
                <c:pt idx="5561">
                  <c:v>25.451714285714282</c:v>
                </c:pt>
                <c:pt idx="5562">
                  <c:v>25.015000000000004</c:v>
                </c:pt>
                <c:pt idx="5563">
                  <c:v>24.800714285714289</c:v>
                </c:pt>
                <c:pt idx="5564">
                  <c:v>24.833857142857148</c:v>
                </c:pt>
                <c:pt idx="5565">
                  <c:v>24.437571428571431</c:v>
                </c:pt>
                <c:pt idx="5566">
                  <c:v>23.41985714285714</c:v>
                </c:pt>
                <c:pt idx="5567">
                  <c:v>22.572428571428571</c:v>
                </c:pt>
                <c:pt idx="5568">
                  <c:v>22.166714285714285</c:v>
                </c:pt>
                <c:pt idx="5569">
                  <c:v>22.01642857142857</c:v>
                </c:pt>
                <c:pt idx="5570">
                  <c:v>21.929142857142857</c:v>
                </c:pt>
                <c:pt idx="5571">
                  <c:v>23.212857142857143</c:v>
                </c:pt>
                <c:pt idx="5572">
                  <c:v>23.854285714285716</c:v>
                </c:pt>
                <c:pt idx="5573">
                  <c:v>24.73357142857143</c:v>
                </c:pt>
                <c:pt idx="5574">
                  <c:v>25.270000000000003</c:v>
                </c:pt>
                <c:pt idx="5575">
                  <c:v>26.045714285714286</c:v>
                </c:pt>
                <c:pt idx="5576">
                  <c:v>26.769285714285719</c:v>
                </c:pt>
                <c:pt idx="5577">
                  <c:v>26.511000000000003</c:v>
                </c:pt>
                <c:pt idx="5578">
                  <c:v>25.151428571428571</c:v>
                </c:pt>
                <c:pt idx="5579">
                  <c:v>26.204428571428565</c:v>
                </c:pt>
                <c:pt idx="5580">
                  <c:v>27.602142857142859</c:v>
                </c:pt>
                <c:pt idx="5581">
                  <c:v>29.065999999999995</c:v>
                </c:pt>
                <c:pt idx="5582">
                  <c:v>29.470714285714287</c:v>
                </c:pt>
                <c:pt idx="5583">
                  <c:v>29.694857142857142</c:v>
                </c:pt>
                <c:pt idx="5584">
                  <c:v>31.12914285714286</c:v>
                </c:pt>
                <c:pt idx="5585">
                  <c:v>33.184285714285714</c:v>
                </c:pt>
                <c:pt idx="5586">
                  <c:v>34.043999999999997</c:v>
                </c:pt>
                <c:pt idx="5587">
                  <c:v>33.34542857142857</c:v>
                </c:pt>
                <c:pt idx="5588">
                  <c:v>33.252857142857145</c:v>
                </c:pt>
                <c:pt idx="5589">
                  <c:v>33.816000000000003</c:v>
                </c:pt>
                <c:pt idx="5590">
                  <c:v>33.883285714285712</c:v>
                </c:pt>
                <c:pt idx="5591">
                  <c:v>34.461428571428577</c:v>
                </c:pt>
                <c:pt idx="5592">
                  <c:v>33.898285714285713</c:v>
                </c:pt>
                <c:pt idx="5593">
                  <c:v>33.263857142857148</c:v>
                </c:pt>
                <c:pt idx="5594">
                  <c:v>33.25</c:v>
                </c:pt>
                <c:pt idx="5595">
                  <c:v>32.16328571428572</c:v>
                </c:pt>
                <c:pt idx="5596">
                  <c:v>31.53314285714286</c:v>
                </c:pt>
                <c:pt idx="5597">
                  <c:v>30.423285714285715</c:v>
                </c:pt>
                <c:pt idx="5598">
                  <c:v>29.882571428571431</c:v>
                </c:pt>
                <c:pt idx="5599">
                  <c:v>27.775571428571432</c:v>
                </c:pt>
                <c:pt idx="5600">
                  <c:v>28.493571428571425</c:v>
                </c:pt>
                <c:pt idx="5601">
                  <c:v>29.623999999999995</c:v>
                </c:pt>
                <c:pt idx="5602">
                  <c:v>30.048714285714283</c:v>
                </c:pt>
                <c:pt idx="5603">
                  <c:v>29.909285714285716</c:v>
                </c:pt>
                <c:pt idx="5604">
                  <c:v>30.851571428571425</c:v>
                </c:pt>
                <c:pt idx="5605">
                  <c:v>32.239142857142852</c:v>
                </c:pt>
                <c:pt idx="5606">
                  <c:v>34.343714285714292</c:v>
                </c:pt>
                <c:pt idx="5607">
                  <c:v>33.77214285714286</c:v>
                </c:pt>
                <c:pt idx="5608">
                  <c:v>33.018000000000001</c:v>
                </c:pt>
                <c:pt idx="5609">
                  <c:v>32.726857142857135</c:v>
                </c:pt>
                <c:pt idx="5610">
                  <c:v>32.245714285714286</c:v>
                </c:pt>
                <c:pt idx="5611">
                  <c:v>32.01342857142857</c:v>
                </c:pt>
                <c:pt idx="5612">
                  <c:v>29.942857142857143</c:v>
                </c:pt>
                <c:pt idx="5613">
                  <c:v>29.65757142857143</c:v>
                </c:pt>
                <c:pt idx="5614">
                  <c:v>28.985285714285716</c:v>
                </c:pt>
                <c:pt idx="5615">
                  <c:v>27.386428571428571</c:v>
                </c:pt>
                <c:pt idx="5616">
                  <c:v>27.268428571428569</c:v>
                </c:pt>
                <c:pt idx="5617">
                  <c:v>27.544142857142862</c:v>
                </c:pt>
                <c:pt idx="5618">
                  <c:v>27.047571428571427</c:v>
                </c:pt>
                <c:pt idx="5619">
                  <c:v>26.970285714285716</c:v>
                </c:pt>
                <c:pt idx="5620">
                  <c:v>25.872285714285717</c:v>
                </c:pt>
                <c:pt idx="5621">
                  <c:v>24.849142857142859</c:v>
                </c:pt>
                <c:pt idx="5622">
                  <c:v>25.196571428571428</c:v>
                </c:pt>
                <c:pt idx="5623">
                  <c:v>24.433714285714284</c:v>
                </c:pt>
                <c:pt idx="5624">
                  <c:v>23.515428571428568</c:v>
                </c:pt>
                <c:pt idx="5625">
                  <c:v>22.814</c:v>
                </c:pt>
                <c:pt idx="5626">
                  <c:v>21.954571428571427</c:v>
                </c:pt>
                <c:pt idx="5627">
                  <c:v>23.300285714285714</c:v>
                </c:pt>
                <c:pt idx="5628">
                  <c:v>25.251571428571431</c:v>
                </c:pt>
                <c:pt idx="5629">
                  <c:v>27.292999999999996</c:v>
                </c:pt>
                <c:pt idx="5630">
                  <c:v>28.604857142857139</c:v>
                </c:pt>
                <c:pt idx="5631">
                  <c:v>29.419999999999998</c:v>
                </c:pt>
                <c:pt idx="5632">
                  <c:v>30.651000000000003</c:v>
                </c:pt>
                <c:pt idx="5633">
                  <c:v>33.390714285714282</c:v>
                </c:pt>
                <c:pt idx="5634">
                  <c:v>32.727857142857147</c:v>
                </c:pt>
                <c:pt idx="5635">
                  <c:v>31.726999999999997</c:v>
                </c:pt>
                <c:pt idx="5636">
                  <c:v>30.57</c:v>
                </c:pt>
                <c:pt idx="5637">
                  <c:v>30.671428571428571</c:v>
                </c:pt>
                <c:pt idx="5638">
                  <c:v>29.969857142857148</c:v>
                </c:pt>
                <c:pt idx="5639">
                  <c:v>29.342857142857145</c:v>
                </c:pt>
                <c:pt idx="5640">
                  <c:v>29.241428571428571</c:v>
                </c:pt>
                <c:pt idx="5641">
                  <c:v>30.674571428571426</c:v>
                </c:pt>
                <c:pt idx="5642">
                  <c:v>31.690142857142867</c:v>
                </c:pt>
                <c:pt idx="5643">
                  <c:v>32.532714285714285</c:v>
                </c:pt>
                <c:pt idx="5644">
                  <c:v>32.518714285714289</c:v>
                </c:pt>
                <c:pt idx="5645">
                  <c:v>33.080857142857148</c:v>
                </c:pt>
                <c:pt idx="5646">
                  <c:v>32.554000000000002</c:v>
                </c:pt>
                <c:pt idx="5647">
                  <c:v>31.325714285714287</c:v>
                </c:pt>
                <c:pt idx="5648">
                  <c:v>30.848571428571439</c:v>
                </c:pt>
                <c:pt idx="5649">
                  <c:v>31.493142857142857</c:v>
                </c:pt>
                <c:pt idx="5650">
                  <c:v>31.607428571428574</c:v>
                </c:pt>
                <c:pt idx="5651">
                  <c:v>30.922571428571427</c:v>
                </c:pt>
                <c:pt idx="5652">
                  <c:v>30.403285714285715</c:v>
                </c:pt>
                <c:pt idx="5653">
                  <c:v>30.462714285714291</c:v>
                </c:pt>
                <c:pt idx="5654">
                  <c:v>30.150428571428574</c:v>
                </c:pt>
                <c:pt idx="5655">
                  <c:v>29.436428571428571</c:v>
                </c:pt>
                <c:pt idx="5656">
                  <c:v>29.15157142857143</c:v>
                </c:pt>
                <c:pt idx="5657">
                  <c:v>29.663</c:v>
                </c:pt>
                <c:pt idx="5658">
                  <c:v>31.445428571428572</c:v>
                </c:pt>
                <c:pt idx="5659">
                  <c:v>32.964285714285715</c:v>
                </c:pt>
                <c:pt idx="5660">
                  <c:v>33.511571428571429</c:v>
                </c:pt>
                <c:pt idx="5661">
                  <c:v>34.884857142857143</c:v>
                </c:pt>
                <c:pt idx="5662">
                  <c:v>36.245428571428576</c:v>
                </c:pt>
                <c:pt idx="5663">
                  <c:v>35.988142857142854</c:v>
                </c:pt>
                <c:pt idx="5664">
                  <c:v>35.333714285714279</c:v>
                </c:pt>
                <c:pt idx="5665">
                  <c:v>34.953285714285713</c:v>
                </c:pt>
                <c:pt idx="5666">
                  <c:v>34.772999999999996</c:v>
                </c:pt>
                <c:pt idx="5667">
                  <c:v>34.555714285714281</c:v>
                </c:pt>
                <c:pt idx="5668">
                  <c:v>32.936142857142855</c:v>
                </c:pt>
                <c:pt idx="5669">
                  <c:v>31.303571428571427</c:v>
                </c:pt>
                <c:pt idx="5670">
                  <c:v>30.39414285714286</c:v>
                </c:pt>
                <c:pt idx="5671">
                  <c:v>28.221428571428572</c:v>
                </c:pt>
                <c:pt idx="5672">
                  <c:v>24.514571428571429</c:v>
                </c:pt>
                <c:pt idx="5673">
                  <c:v>21.612285714285715</c:v>
                </c:pt>
                <c:pt idx="5674">
                  <c:v>19.73142857142857</c:v>
                </c:pt>
                <c:pt idx="5675">
                  <c:v>16.991714285714284</c:v>
                </c:pt>
                <c:pt idx="5676">
                  <c:v>13.693571428571428</c:v>
                </c:pt>
                <c:pt idx="5677">
                  <c:v>9.9378571428571441</c:v>
                </c:pt>
                <c:pt idx="5678">
                  <c:v>7.6692857142857154</c:v>
                </c:pt>
                <c:pt idx="5679">
                  <c:v>7.2061428571428578</c:v>
                </c:pt>
                <c:pt idx="5680">
                  <c:v>7.0930000000000009</c:v>
                </c:pt>
                <c:pt idx="5681">
                  <c:v>7.1728571428571426</c:v>
                </c:pt>
                <c:pt idx="5682">
                  <c:v>7.0274285714285707</c:v>
                </c:pt>
                <c:pt idx="5683">
                  <c:v>7.0165714285714289</c:v>
                </c:pt>
                <c:pt idx="5684">
                  <c:v>6.9632857142857132</c:v>
                </c:pt>
                <c:pt idx="5685">
                  <c:v>7.0158571428571435</c:v>
                </c:pt>
                <c:pt idx="5686">
                  <c:v>6.8572857142857142</c:v>
                </c:pt>
                <c:pt idx="5687">
                  <c:v>6.6544285714285705</c:v>
                </c:pt>
                <c:pt idx="5688">
                  <c:v>6.6772857142857136</c:v>
                </c:pt>
                <c:pt idx="5689">
                  <c:v>7.2232857142857139</c:v>
                </c:pt>
                <c:pt idx="5690">
                  <c:v>7.3784285714285716</c:v>
                </c:pt>
                <c:pt idx="5691">
                  <c:v>7.6382857142857148</c:v>
                </c:pt>
                <c:pt idx="5692">
                  <c:v>7.8464285714285706</c:v>
                </c:pt>
                <c:pt idx="5693">
                  <c:v>8.0475714285714286</c:v>
                </c:pt>
                <c:pt idx="5694">
                  <c:v>8.2168571428571422</c:v>
                </c:pt>
                <c:pt idx="5695">
                  <c:v>8.3041428571428568</c:v>
                </c:pt>
                <c:pt idx="5696">
                  <c:v>8.8907142857142851</c:v>
                </c:pt>
                <c:pt idx="5697">
                  <c:v>8.9514285714285702</c:v>
                </c:pt>
                <c:pt idx="5698">
                  <c:v>9.1092857142857149</c:v>
                </c:pt>
                <c:pt idx="5699">
                  <c:v>9.5978571428571406</c:v>
                </c:pt>
                <c:pt idx="5700">
                  <c:v>10.420857142857143</c:v>
                </c:pt>
                <c:pt idx="5701">
                  <c:v>11.481285714285715</c:v>
                </c:pt>
                <c:pt idx="5702">
                  <c:v>12.978</c:v>
                </c:pt>
                <c:pt idx="5703">
                  <c:v>15.705285714285717</c:v>
                </c:pt>
                <c:pt idx="5704">
                  <c:v>19.474</c:v>
                </c:pt>
                <c:pt idx="5705">
                  <c:v>22.76014285714286</c:v>
                </c:pt>
                <c:pt idx="5706">
                  <c:v>26.444142857142857</c:v>
                </c:pt>
                <c:pt idx="5707">
                  <c:v>29.243857142857145</c:v>
                </c:pt>
                <c:pt idx="5708">
                  <c:v>30.849285714285713</c:v>
                </c:pt>
                <c:pt idx="5709">
                  <c:v>31.657285714285713</c:v>
                </c:pt>
                <c:pt idx="5710">
                  <c:v>31.226571428571429</c:v>
                </c:pt>
                <c:pt idx="5711">
                  <c:v>29.920285714285718</c:v>
                </c:pt>
                <c:pt idx="5712">
                  <c:v>29.109857142857145</c:v>
                </c:pt>
                <c:pt idx="5713">
                  <c:v>27.650857142857141</c:v>
                </c:pt>
                <c:pt idx="5714">
                  <c:v>27.753428571428572</c:v>
                </c:pt>
                <c:pt idx="5715">
                  <c:v>27.916857142857147</c:v>
                </c:pt>
                <c:pt idx="5716">
                  <c:v>27.71228571428572</c:v>
                </c:pt>
                <c:pt idx="5717">
                  <c:v>27.212714285714288</c:v>
                </c:pt>
                <c:pt idx="5718">
                  <c:v>28.337142857142858</c:v>
                </c:pt>
                <c:pt idx="5719">
                  <c:v>29.351000000000006</c:v>
                </c:pt>
                <c:pt idx="5720">
                  <c:v>31.068999999999999</c:v>
                </c:pt>
                <c:pt idx="5721">
                  <c:v>31.087</c:v>
                </c:pt>
                <c:pt idx="5722">
                  <c:v>31.113428571428575</c:v>
                </c:pt>
                <c:pt idx="5723">
                  <c:v>31.501142857142856</c:v>
                </c:pt>
                <c:pt idx="5724">
                  <c:v>32.319428571428574</c:v>
                </c:pt>
                <c:pt idx="5725">
                  <c:v>31.898000000000003</c:v>
                </c:pt>
                <c:pt idx="5726">
                  <c:v>30.878714285714288</c:v>
                </c:pt>
                <c:pt idx="5727">
                  <c:v>28.839285714285715</c:v>
                </c:pt>
                <c:pt idx="5728">
                  <c:v>27.127571428571429</c:v>
                </c:pt>
                <c:pt idx="5729">
                  <c:v>26.069142857142861</c:v>
                </c:pt>
                <c:pt idx="5730">
                  <c:v>25.70157142857143</c:v>
                </c:pt>
                <c:pt idx="5731">
                  <c:v>24.049714285714284</c:v>
                </c:pt>
                <c:pt idx="5732">
                  <c:v>24.354285714285712</c:v>
                </c:pt>
                <c:pt idx="5733">
                  <c:v>23.712999999999997</c:v>
                </c:pt>
                <c:pt idx="5734">
                  <c:v>23.544714285714285</c:v>
                </c:pt>
                <c:pt idx="5735">
                  <c:v>22.880142857142861</c:v>
                </c:pt>
                <c:pt idx="5736">
                  <c:v>22.687000000000005</c:v>
                </c:pt>
                <c:pt idx="5737">
                  <c:v>22.446857142857144</c:v>
                </c:pt>
                <c:pt idx="5738">
                  <c:v>22.707857142857144</c:v>
                </c:pt>
                <c:pt idx="5739">
                  <c:v>22.140285714285717</c:v>
                </c:pt>
                <c:pt idx="5740">
                  <c:v>22.645285714285713</c:v>
                </c:pt>
                <c:pt idx="5741">
                  <c:v>22.97342857142857</c:v>
                </c:pt>
                <c:pt idx="5742">
                  <c:v>24.835285714285714</c:v>
                </c:pt>
                <c:pt idx="5743">
                  <c:v>25.684857142857147</c:v>
                </c:pt>
                <c:pt idx="5744">
                  <c:v>26.054000000000002</c:v>
                </c:pt>
                <c:pt idx="5745">
                  <c:v>26.106142857142856</c:v>
                </c:pt>
                <c:pt idx="5746">
                  <c:v>25.566285714285716</c:v>
                </c:pt>
                <c:pt idx="5747">
                  <c:v>25.963714285714286</c:v>
                </c:pt>
                <c:pt idx="5748">
                  <c:v>27.331428571428575</c:v>
                </c:pt>
                <c:pt idx="5749">
                  <c:v>27.660000000000004</c:v>
                </c:pt>
                <c:pt idx="5750">
                  <c:v>27.723000000000003</c:v>
                </c:pt>
                <c:pt idx="5751">
                  <c:v>27.346428571428572</c:v>
                </c:pt>
                <c:pt idx="5752">
                  <c:v>27.664142857142856</c:v>
                </c:pt>
                <c:pt idx="5753">
                  <c:v>27.967285714285715</c:v>
                </c:pt>
                <c:pt idx="5754">
                  <c:v>27.405142857142856</c:v>
                </c:pt>
                <c:pt idx="5755">
                  <c:v>26.242571428571427</c:v>
                </c:pt>
                <c:pt idx="5756">
                  <c:v>25.470000000000002</c:v>
                </c:pt>
                <c:pt idx="5757">
                  <c:v>25.63842857142857</c:v>
                </c:pt>
                <c:pt idx="5758">
                  <c:v>26.125428571428568</c:v>
                </c:pt>
                <c:pt idx="5759">
                  <c:v>26.248428571428569</c:v>
                </c:pt>
                <c:pt idx="5760">
                  <c:v>26.478857142857141</c:v>
                </c:pt>
                <c:pt idx="5761">
                  <c:v>28.186142857142858</c:v>
                </c:pt>
                <c:pt idx="5762">
                  <c:v>29.204000000000001</c:v>
                </c:pt>
                <c:pt idx="5763">
                  <c:v>29.85585714285714</c:v>
                </c:pt>
                <c:pt idx="5764">
                  <c:v>30.177428571428571</c:v>
                </c:pt>
                <c:pt idx="5765">
                  <c:v>30.526142857142855</c:v>
                </c:pt>
                <c:pt idx="5766">
                  <c:v>31.332714285714285</c:v>
                </c:pt>
                <c:pt idx="5767">
                  <c:v>31.609857142857145</c:v>
                </c:pt>
                <c:pt idx="5768">
                  <c:v>30.647999999999996</c:v>
                </c:pt>
                <c:pt idx="5769">
                  <c:v>29.993571428571425</c:v>
                </c:pt>
                <c:pt idx="5770">
                  <c:v>29.651999999999997</c:v>
                </c:pt>
                <c:pt idx="5771">
                  <c:v>29.622428571428564</c:v>
                </c:pt>
                <c:pt idx="5772">
                  <c:v>29.813857142857149</c:v>
                </c:pt>
                <c:pt idx="5773">
                  <c:v>29.742857142857144</c:v>
                </c:pt>
                <c:pt idx="5774">
                  <c:v>30.127571428571429</c:v>
                </c:pt>
                <c:pt idx="5775">
                  <c:v>30.580000000000002</c:v>
                </c:pt>
                <c:pt idx="5776">
                  <c:v>30.959428571428571</c:v>
                </c:pt>
                <c:pt idx="5777">
                  <c:v>31.303571428571423</c:v>
                </c:pt>
                <c:pt idx="5778">
                  <c:v>31.706857142857142</c:v>
                </c:pt>
                <c:pt idx="5779">
                  <c:v>32.063714285714283</c:v>
                </c:pt>
                <c:pt idx="5780">
                  <c:v>31.991714285714288</c:v>
                </c:pt>
                <c:pt idx="5781">
                  <c:v>31.988857142857142</c:v>
                </c:pt>
                <c:pt idx="5782">
                  <c:v>31.889999999999997</c:v>
                </c:pt>
                <c:pt idx="5783">
                  <c:v>31.276285714285716</c:v>
                </c:pt>
                <c:pt idx="5784">
                  <c:v>30.720857142857142</c:v>
                </c:pt>
                <c:pt idx="5785">
                  <c:v>30.123142857142859</c:v>
                </c:pt>
                <c:pt idx="5786">
                  <c:v>29.713857142857144</c:v>
                </c:pt>
                <c:pt idx="5787">
                  <c:v>29.855428571428575</c:v>
                </c:pt>
                <c:pt idx="5788">
                  <c:v>29.435000000000002</c:v>
                </c:pt>
                <c:pt idx="5789">
                  <c:v>28.84057142857143</c:v>
                </c:pt>
                <c:pt idx="5790">
                  <c:v>28.741142857142854</c:v>
                </c:pt>
                <c:pt idx="5791">
                  <c:v>29.017428571428571</c:v>
                </c:pt>
                <c:pt idx="5792">
                  <c:v>29.036428571428576</c:v>
                </c:pt>
                <c:pt idx="5793">
                  <c:v>28.937428571428576</c:v>
                </c:pt>
                <c:pt idx="5794">
                  <c:v>28.508571428571429</c:v>
                </c:pt>
                <c:pt idx="5795">
                  <c:v>28.569714285714287</c:v>
                </c:pt>
                <c:pt idx="5796">
                  <c:v>28.817285714285713</c:v>
                </c:pt>
                <c:pt idx="5797">
                  <c:v>29.056428571428576</c:v>
                </c:pt>
                <c:pt idx="5798">
                  <c:v>28.967000000000002</c:v>
                </c:pt>
                <c:pt idx="5799">
                  <c:v>29.145714285714284</c:v>
                </c:pt>
                <c:pt idx="5800">
                  <c:v>29.281571428571432</c:v>
                </c:pt>
                <c:pt idx="5801">
                  <c:v>29.392142857142851</c:v>
                </c:pt>
                <c:pt idx="5802">
                  <c:v>29.280142857142856</c:v>
                </c:pt>
                <c:pt idx="5803">
                  <c:v>29.204571428571434</c:v>
                </c:pt>
                <c:pt idx="5804">
                  <c:v>29.021571428571427</c:v>
                </c:pt>
                <c:pt idx="5805">
                  <c:v>28.682428571428574</c:v>
                </c:pt>
                <c:pt idx="5806">
                  <c:v>28.520285714285716</c:v>
                </c:pt>
                <c:pt idx="5807">
                  <c:v>27.943000000000001</c:v>
                </c:pt>
                <c:pt idx="5808">
                  <c:v>27.613714285714288</c:v>
                </c:pt>
                <c:pt idx="5809">
                  <c:v>27.667857142857144</c:v>
                </c:pt>
                <c:pt idx="5810">
                  <c:v>27.944571428571425</c:v>
                </c:pt>
                <c:pt idx="5811">
                  <c:v>28.618857142857145</c:v>
                </c:pt>
                <c:pt idx="5812">
                  <c:v>29.817428571428575</c:v>
                </c:pt>
                <c:pt idx="5813">
                  <c:v>30.969428571428569</c:v>
                </c:pt>
                <c:pt idx="5814">
                  <c:v>32.46557142857143</c:v>
                </c:pt>
                <c:pt idx="5815">
                  <c:v>36.600714285714282</c:v>
                </c:pt>
                <c:pt idx="5816">
                  <c:v>38.252142857142857</c:v>
                </c:pt>
                <c:pt idx="5817">
                  <c:v>40.380428571428567</c:v>
                </c:pt>
                <c:pt idx="5818">
                  <c:v>42.128142857142848</c:v>
                </c:pt>
                <c:pt idx="5819">
                  <c:v>43.267142857142851</c:v>
                </c:pt>
                <c:pt idx="5820">
                  <c:v>43.489714285714292</c:v>
                </c:pt>
                <c:pt idx="5821">
                  <c:v>43.043571428571433</c:v>
                </c:pt>
                <c:pt idx="5822">
                  <c:v>40.418857142857142</c:v>
                </c:pt>
                <c:pt idx="5823">
                  <c:v>41.241285714285716</c:v>
                </c:pt>
                <c:pt idx="5824">
                  <c:v>43.492428571428569</c:v>
                </c:pt>
                <c:pt idx="5825">
                  <c:v>45.004857142857148</c:v>
                </c:pt>
                <c:pt idx="5826">
                  <c:v>44.167000000000002</c:v>
                </c:pt>
                <c:pt idx="5827">
                  <c:v>43.369714285714288</c:v>
                </c:pt>
                <c:pt idx="5828">
                  <c:v>43.431571428571431</c:v>
                </c:pt>
                <c:pt idx="5829">
                  <c:v>44.03</c:v>
                </c:pt>
                <c:pt idx="5830">
                  <c:v>43.401142857142858</c:v>
                </c:pt>
                <c:pt idx="5831">
                  <c:v>41.030714285714289</c:v>
                </c:pt>
                <c:pt idx="5832">
                  <c:v>38.584142857142851</c:v>
                </c:pt>
                <c:pt idx="5833">
                  <c:v>38.155571428571427</c:v>
                </c:pt>
                <c:pt idx="5834">
                  <c:v>38.314571428571426</c:v>
                </c:pt>
                <c:pt idx="5835">
                  <c:v>38.137428571428572</c:v>
                </c:pt>
                <c:pt idx="5836">
                  <c:v>36.552142857142861</c:v>
                </c:pt>
                <c:pt idx="5837">
                  <c:v>34.785142857142858</c:v>
                </c:pt>
                <c:pt idx="5838">
                  <c:v>32.732571428571426</c:v>
                </c:pt>
                <c:pt idx="5839">
                  <c:v>31.796285714285709</c:v>
                </c:pt>
                <c:pt idx="5840">
                  <c:v>31.432571428571425</c:v>
                </c:pt>
                <c:pt idx="5841">
                  <c:v>30.992142857142863</c:v>
                </c:pt>
                <c:pt idx="5842">
                  <c:v>30.442714285714288</c:v>
                </c:pt>
                <c:pt idx="5843">
                  <c:v>29.894571428571425</c:v>
                </c:pt>
                <c:pt idx="5844">
                  <c:v>29.23742857142857</c:v>
                </c:pt>
                <c:pt idx="5845">
                  <c:v>29.356714285714286</c:v>
                </c:pt>
                <c:pt idx="5846">
                  <c:v>29.08042857142857</c:v>
                </c:pt>
                <c:pt idx="5847">
                  <c:v>28.71257142857143</c:v>
                </c:pt>
                <c:pt idx="5848">
                  <c:v>28.854142857142858</c:v>
                </c:pt>
                <c:pt idx="5849">
                  <c:v>29.27271428571429</c:v>
                </c:pt>
                <c:pt idx="5850">
                  <c:v>30.549571428571426</c:v>
                </c:pt>
                <c:pt idx="5851">
                  <c:v>32.268857142857136</c:v>
                </c:pt>
                <c:pt idx="5852">
                  <c:v>32.631714285714288</c:v>
                </c:pt>
                <c:pt idx="5853">
                  <c:v>33.396428571428579</c:v>
                </c:pt>
                <c:pt idx="5854">
                  <c:v>34.481428571428573</c:v>
                </c:pt>
                <c:pt idx="5855">
                  <c:v>35.191142857142857</c:v>
                </c:pt>
                <c:pt idx="5856">
                  <c:v>35.802714285714288</c:v>
                </c:pt>
                <c:pt idx="5857">
                  <c:v>36.916428571428568</c:v>
                </c:pt>
                <c:pt idx="5858">
                  <c:v>37.678428571428569</c:v>
                </c:pt>
                <c:pt idx="5859">
                  <c:v>39.195714285714288</c:v>
                </c:pt>
                <c:pt idx="5860">
                  <c:v>40.771000000000001</c:v>
                </c:pt>
                <c:pt idx="5861">
                  <c:v>41.421000000000006</c:v>
                </c:pt>
                <c:pt idx="5862">
                  <c:v>41.292571428571428</c:v>
                </c:pt>
                <c:pt idx="5863">
                  <c:v>41.171999999999997</c:v>
                </c:pt>
                <c:pt idx="5864">
                  <c:v>39.988857142857128</c:v>
                </c:pt>
                <c:pt idx="5865">
                  <c:v>39.827285714285708</c:v>
                </c:pt>
                <c:pt idx="5866">
                  <c:v>40.567999999999998</c:v>
                </c:pt>
                <c:pt idx="5867">
                  <c:v>41.19942857142857</c:v>
                </c:pt>
                <c:pt idx="5868">
                  <c:v>41.600571428571428</c:v>
                </c:pt>
                <c:pt idx="5869">
                  <c:v>41.297428571428568</c:v>
                </c:pt>
                <c:pt idx="5870">
                  <c:v>41.014714285714277</c:v>
                </c:pt>
                <c:pt idx="5871">
                  <c:v>40.542714285714283</c:v>
                </c:pt>
                <c:pt idx="5872">
                  <c:v>39.055428571428564</c:v>
                </c:pt>
                <c:pt idx="5873">
                  <c:v>36.273714285714291</c:v>
                </c:pt>
                <c:pt idx="5874">
                  <c:v>33.376571428571431</c:v>
                </c:pt>
                <c:pt idx="5875">
                  <c:v>31.794999999999998</c:v>
                </c:pt>
                <c:pt idx="5876">
                  <c:v>31.61385714285715</c:v>
                </c:pt>
                <c:pt idx="5877">
                  <c:v>31.548714285714283</c:v>
                </c:pt>
                <c:pt idx="5878">
                  <c:v>31.378142857142858</c:v>
                </c:pt>
                <c:pt idx="5879">
                  <c:v>31.295285714285718</c:v>
                </c:pt>
                <c:pt idx="5880">
                  <c:v>31.755857142857138</c:v>
                </c:pt>
                <c:pt idx="5881">
                  <c:v>32.411285714285711</c:v>
                </c:pt>
                <c:pt idx="5882">
                  <c:v>32.559142857142852</c:v>
                </c:pt>
                <c:pt idx="5883">
                  <c:v>32.821428571428569</c:v>
                </c:pt>
                <c:pt idx="5884">
                  <c:v>33.027571428571427</c:v>
                </c:pt>
                <c:pt idx="5885">
                  <c:v>33.691714285714291</c:v>
                </c:pt>
                <c:pt idx="5886">
                  <c:v>34.488714285714288</c:v>
                </c:pt>
                <c:pt idx="5887">
                  <c:v>35.13514285714286</c:v>
                </c:pt>
                <c:pt idx="5888">
                  <c:v>34.968571428571423</c:v>
                </c:pt>
                <c:pt idx="5889">
                  <c:v>34.948857142857143</c:v>
                </c:pt>
                <c:pt idx="5890">
                  <c:v>34.848571428571432</c:v>
                </c:pt>
                <c:pt idx="5891">
                  <c:v>34.778285714285715</c:v>
                </c:pt>
                <c:pt idx="5892">
                  <c:v>34.376428571428569</c:v>
                </c:pt>
                <c:pt idx="5893">
                  <c:v>33.75414285714286</c:v>
                </c:pt>
                <c:pt idx="5894">
                  <c:v>33.055285714285716</c:v>
                </c:pt>
                <c:pt idx="5895">
                  <c:v>33.463000000000001</c:v>
                </c:pt>
                <c:pt idx="5896">
                  <c:v>33.744857142857143</c:v>
                </c:pt>
                <c:pt idx="5897">
                  <c:v>33.728000000000002</c:v>
                </c:pt>
                <c:pt idx="5898">
                  <c:v>33.719285714285718</c:v>
                </c:pt>
                <c:pt idx="5899">
                  <c:v>33.759</c:v>
                </c:pt>
                <c:pt idx="5900">
                  <c:v>34.082142857142856</c:v>
                </c:pt>
                <c:pt idx="5901">
                  <c:v>34.379285714285714</c:v>
                </c:pt>
                <c:pt idx="5902">
                  <c:v>33.95814285714286</c:v>
                </c:pt>
                <c:pt idx="5903">
                  <c:v>33.626571428571431</c:v>
                </c:pt>
                <c:pt idx="5904">
                  <c:v>33.560571428571436</c:v>
                </c:pt>
                <c:pt idx="5905">
                  <c:v>33.646428571428572</c:v>
                </c:pt>
                <c:pt idx="5906">
                  <c:v>33.869714285714288</c:v>
                </c:pt>
                <c:pt idx="5907">
                  <c:v>33.752571428571429</c:v>
                </c:pt>
                <c:pt idx="5908">
                  <c:v>33.591857142857137</c:v>
                </c:pt>
                <c:pt idx="5909">
                  <c:v>33.644714285714286</c:v>
                </c:pt>
                <c:pt idx="5910">
                  <c:v>33.609142857142857</c:v>
                </c:pt>
                <c:pt idx="5911">
                  <c:v>33.740857142857145</c:v>
                </c:pt>
                <c:pt idx="5912">
                  <c:v>33.834428571428575</c:v>
                </c:pt>
                <c:pt idx="5913">
                  <c:v>34.053571428571431</c:v>
                </c:pt>
                <c:pt idx="5914">
                  <c:v>34.786999999999999</c:v>
                </c:pt>
                <c:pt idx="5915">
                  <c:v>35.783285714285711</c:v>
                </c:pt>
                <c:pt idx="5916">
                  <c:v>37.231999999999999</c:v>
                </c:pt>
                <c:pt idx="5917">
                  <c:v>38.262857142857136</c:v>
                </c:pt>
                <c:pt idx="5918">
                  <c:v>38.663142857142851</c:v>
                </c:pt>
                <c:pt idx="5919">
                  <c:v>38.858142857142859</c:v>
                </c:pt>
                <c:pt idx="5920">
                  <c:v>38.716571428571427</c:v>
                </c:pt>
                <c:pt idx="5921">
                  <c:v>38.455285714285715</c:v>
                </c:pt>
                <c:pt idx="5922">
                  <c:v>38.299714285714295</c:v>
                </c:pt>
                <c:pt idx="5923">
                  <c:v>38.655142857142856</c:v>
                </c:pt>
                <c:pt idx="5924">
                  <c:v>38.446999999999996</c:v>
                </c:pt>
                <c:pt idx="5925">
                  <c:v>38.716285714285718</c:v>
                </c:pt>
                <c:pt idx="5926">
                  <c:v>39.164142857142856</c:v>
                </c:pt>
                <c:pt idx="5927">
                  <c:v>39.606571428571428</c:v>
                </c:pt>
                <c:pt idx="5928">
                  <c:v>39.736857142857147</c:v>
                </c:pt>
                <c:pt idx="5929">
                  <c:v>39.635571428571424</c:v>
                </c:pt>
                <c:pt idx="5930">
                  <c:v>38.658999999999999</c:v>
                </c:pt>
                <c:pt idx="5931">
                  <c:v>38.59357142857143</c:v>
                </c:pt>
                <c:pt idx="5932">
                  <c:v>38.752142857142857</c:v>
                </c:pt>
                <c:pt idx="5933">
                  <c:v>38.700857142857146</c:v>
                </c:pt>
                <c:pt idx="5934">
                  <c:v>38.676428571428566</c:v>
                </c:pt>
                <c:pt idx="5935">
                  <c:v>39.890285714285717</c:v>
                </c:pt>
                <c:pt idx="5936">
                  <c:v>40.148142857142858</c:v>
                </c:pt>
                <c:pt idx="5937">
                  <c:v>40.402571428571427</c:v>
                </c:pt>
                <c:pt idx="5938">
                  <c:v>41.217571428571425</c:v>
                </c:pt>
                <c:pt idx="5939">
                  <c:v>41.561999999999998</c:v>
                </c:pt>
                <c:pt idx="5940">
                  <c:v>41.790428571428571</c:v>
                </c:pt>
                <c:pt idx="5941">
                  <c:v>43.204000000000001</c:v>
                </c:pt>
                <c:pt idx="5942">
                  <c:v>42.848857142857142</c:v>
                </c:pt>
                <c:pt idx="5943">
                  <c:v>43.330571428571432</c:v>
                </c:pt>
                <c:pt idx="5944">
                  <c:v>43.756571428571434</c:v>
                </c:pt>
                <c:pt idx="5945">
                  <c:v>43.653857142857142</c:v>
                </c:pt>
                <c:pt idx="5946">
                  <c:v>43.760285714285722</c:v>
                </c:pt>
                <c:pt idx="5947">
                  <c:v>43.530142857142856</c:v>
                </c:pt>
                <c:pt idx="5948">
                  <c:v>42.134999999999998</c:v>
                </c:pt>
                <c:pt idx="5949">
                  <c:v>41.750714285714281</c:v>
                </c:pt>
                <c:pt idx="5950">
                  <c:v>40.549428571428571</c:v>
                </c:pt>
                <c:pt idx="5951">
                  <c:v>38.595714285714287</c:v>
                </c:pt>
                <c:pt idx="5952">
                  <c:v>36.184285714285714</c:v>
                </c:pt>
                <c:pt idx="5953">
                  <c:v>34.664571428571428</c:v>
                </c:pt>
                <c:pt idx="5954">
                  <c:v>33.783000000000001</c:v>
                </c:pt>
                <c:pt idx="5955">
                  <c:v>33.430000000000007</c:v>
                </c:pt>
                <c:pt idx="5956">
                  <c:v>31.143285714285717</c:v>
                </c:pt>
                <c:pt idx="5957">
                  <c:v>30.326428571428568</c:v>
                </c:pt>
                <c:pt idx="5958">
                  <c:v>30.365999999999996</c:v>
                </c:pt>
                <c:pt idx="5959">
                  <c:v>31.319428571428574</c:v>
                </c:pt>
                <c:pt idx="5960">
                  <c:v>31.215000000000003</c:v>
                </c:pt>
                <c:pt idx="5961">
                  <c:v>30.812428571428569</c:v>
                </c:pt>
                <c:pt idx="5962">
                  <c:v>30.121142857142861</c:v>
                </c:pt>
                <c:pt idx="5963">
                  <c:v>30.934142857142852</c:v>
                </c:pt>
                <c:pt idx="5964">
                  <c:v>30.866285714285716</c:v>
                </c:pt>
                <c:pt idx="5965">
                  <c:v>31.236285714285714</c:v>
                </c:pt>
                <c:pt idx="5966">
                  <c:v>31.064571428571433</c:v>
                </c:pt>
                <c:pt idx="5967">
                  <c:v>30.945714285714292</c:v>
                </c:pt>
                <c:pt idx="5968">
                  <c:v>31.272571428571428</c:v>
                </c:pt>
                <c:pt idx="5969">
                  <c:v>32.087000000000003</c:v>
                </c:pt>
                <c:pt idx="5970">
                  <c:v>32.555857142857135</c:v>
                </c:pt>
                <c:pt idx="5971">
                  <c:v>32.853428571428566</c:v>
                </c:pt>
                <c:pt idx="5972">
                  <c:v>32.255142857142857</c:v>
                </c:pt>
                <c:pt idx="5973">
                  <c:v>32.002571428571429</c:v>
                </c:pt>
                <c:pt idx="5974">
                  <c:v>31.847428571428566</c:v>
                </c:pt>
                <c:pt idx="5975">
                  <c:v>31.672999999999995</c:v>
                </c:pt>
                <c:pt idx="5976">
                  <c:v>31.223857142857145</c:v>
                </c:pt>
                <c:pt idx="5977">
                  <c:v>31.203142857142858</c:v>
                </c:pt>
                <c:pt idx="5978">
                  <c:v>31.402142857142859</c:v>
                </c:pt>
                <c:pt idx="5979">
                  <c:v>31.608428571428572</c:v>
                </c:pt>
                <c:pt idx="5980">
                  <c:v>31.444571428571425</c:v>
                </c:pt>
                <c:pt idx="5981">
                  <c:v>31.154857142857146</c:v>
                </c:pt>
                <c:pt idx="5982">
                  <c:v>30.724000000000007</c:v>
                </c:pt>
                <c:pt idx="5983">
                  <c:v>30.065714285714286</c:v>
                </c:pt>
                <c:pt idx="5984">
                  <c:v>30.130000000000003</c:v>
                </c:pt>
                <c:pt idx="5985">
                  <c:v>29.591428571428573</c:v>
                </c:pt>
                <c:pt idx="5986">
                  <c:v>29.98085714285714</c:v>
                </c:pt>
                <c:pt idx="5987">
                  <c:v>31.382714285714286</c:v>
                </c:pt>
                <c:pt idx="5988">
                  <c:v>31.681285714285714</c:v>
                </c:pt>
                <c:pt idx="5989">
                  <c:v>31.382857142857148</c:v>
                </c:pt>
                <c:pt idx="5990">
                  <c:v>32.678714285714285</c:v>
                </c:pt>
                <c:pt idx="5991">
                  <c:v>32.582428571428565</c:v>
                </c:pt>
                <c:pt idx="5992">
                  <c:v>33.186285714285717</c:v>
                </c:pt>
                <c:pt idx="5993">
                  <c:v>32.952714285714286</c:v>
                </c:pt>
                <c:pt idx="5994">
                  <c:v>31.699142857142856</c:v>
                </c:pt>
                <c:pt idx="5995">
                  <c:v>31.659857142857145</c:v>
                </c:pt>
                <c:pt idx="5996">
                  <c:v>31.966571428571427</c:v>
                </c:pt>
                <c:pt idx="5997">
                  <c:v>30.90642857142857</c:v>
                </c:pt>
                <c:pt idx="5998">
                  <c:v>30.749571428571432</c:v>
                </c:pt>
                <c:pt idx="5999">
                  <c:v>30.891857142857141</c:v>
                </c:pt>
                <c:pt idx="6000">
                  <c:v>31.273285714285713</c:v>
                </c:pt>
                <c:pt idx="6001">
                  <c:v>31.84185714285714</c:v>
                </c:pt>
                <c:pt idx="6002">
                  <c:v>32.203714285714284</c:v>
                </c:pt>
                <c:pt idx="6003">
                  <c:v>32.817999999999998</c:v>
                </c:pt>
                <c:pt idx="6004">
                  <c:v>33.419428571428568</c:v>
                </c:pt>
                <c:pt idx="6005">
                  <c:v>34.059571428571431</c:v>
                </c:pt>
                <c:pt idx="6006">
                  <c:v>34.344714285714289</c:v>
                </c:pt>
                <c:pt idx="6007">
                  <c:v>33.97042857142857</c:v>
                </c:pt>
                <c:pt idx="6008">
                  <c:v>33.527000000000001</c:v>
                </c:pt>
                <c:pt idx="6009">
                  <c:v>33.08757142857143</c:v>
                </c:pt>
                <c:pt idx="6010">
                  <c:v>32.194285714285712</c:v>
                </c:pt>
                <c:pt idx="6011">
                  <c:v>31.914571428571428</c:v>
                </c:pt>
                <c:pt idx="6012">
                  <c:v>31.211999999999996</c:v>
                </c:pt>
                <c:pt idx="6013">
                  <c:v>30.424857142857139</c:v>
                </c:pt>
                <c:pt idx="6014">
                  <c:v>30.42942857142857</c:v>
                </c:pt>
                <c:pt idx="6015">
                  <c:v>29.547285714285714</c:v>
                </c:pt>
                <c:pt idx="6016">
                  <c:v>27.723999999999997</c:v>
                </c:pt>
                <c:pt idx="6017">
                  <c:v>26.66028571428571</c:v>
                </c:pt>
                <c:pt idx="6018">
                  <c:v>26.158428571428573</c:v>
                </c:pt>
                <c:pt idx="6019">
                  <c:v>25.957000000000001</c:v>
                </c:pt>
                <c:pt idx="6020">
                  <c:v>25.371571428571428</c:v>
                </c:pt>
                <c:pt idx="6021">
                  <c:v>25.39</c:v>
                </c:pt>
                <c:pt idx="6022">
                  <c:v>26.020285714285716</c:v>
                </c:pt>
                <c:pt idx="6023">
                  <c:v>27.571142857142853</c:v>
                </c:pt>
                <c:pt idx="6024">
                  <c:v>28.411571428571428</c:v>
                </c:pt>
                <c:pt idx="6025">
                  <c:v>28.169999999999998</c:v>
                </c:pt>
                <c:pt idx="6026">
                  <c:v>28.269714285714286</c:v>
                </c:pt>
                <c:pt idx="6027">
                  <c:v>28.527285714285711</c:v>
                </c:pt>
                <c:pt idx="6028">
                  <c:v>28.570285714285717</c:v>
                </c:pt>
                <c:pt idx="6029">
                  <c:v>28.493285714285712</c:v>
                </c:pt>
                <c:pt idx="6030">
                  <c:v>28.410571428571426</c:v>
                </c:pt>
                <c:pt idx="6031">
                  <c:v>28.717000000000002</c:v>
                </c:pt>
                <c:pt idx="6032">
                  <c:v>28.831571428571429</c:v>
                </c:pt>
                <c:pt idx="6033">
                  <c:v>28.271285714285717</c:v>
                </c:pt>
                <c:pt idx="6034">
                  <c:v>27.919428571428575</c:v>
                </c:pt>
                <c:pt idx="6035">
                  <c:v>27.383571428571429</c:v>
                </c:pt>
                <c:pt idx="6036">
                  <c:v>27.538142857142855</c:v>
                </c:pt>
                <c:pt idx="6037">
                  <c:v>27.970571428571425</c:v>
                </c:pt>
                <c:pt idx="6038">
                  <c:v>28.226714285714287</c:v>
                </c:pt>
                <c:pt idx="6039">
                  <c:v>28.268142857142852</c:v>
                </c:pt>
                <c:pt idx="6040">
                  <c:v>28.710428571428572</c:v>
                </c:pt>
                <c:pt idx="6041">
                  <c:v>29.968285714285713</c:v>
                </c:pt>
                <c:pt idx="6042">
                  <c:v>30.505142857142857</c:v>
                </c:pt>
                <c:pt idx="6043">
                  <c:v>30.47214285714286</c:v>
                </c:pt>
                <c:pt idx="6044">
                  <c:v>30.683714285714281</c:v>
                </c:pt>
                <c:pt idx="6045">
                  <c:v>31.074571428571424</c:v>
                </c:pt>
                <c:pt idx="6046">
                  <c:v>31.536857142857144</c:v>
                </c:pt>
                <c:pt idx="6047">
                  <c:v>31.735285714285709</c:v>
                </c:pt>
                <c:pt idx="6048">
                  <c:v>31.49914285714285</c:v>
                </c:pt>
                <c:pt idx="6049">
                  <c:v>31.584142857142858</c:v>
                </c:pt>
                <c:pt idx="6050">
                  <c:v>31.966285714285714</c:v>
                </c:pt>
                <c:pt idx="6051">
                  <c:v>32.125714285714288</c:v>
                </c:pt>
                <c:pt idx="6052">
                  <c:v>32.015857142857143</c:v>
                </c:pt>
                <c:pt idx="6053">
                  <c:v>32.365000000000002</c:v>
                </c:pt>
                <c:pt idx="6054">
                  <c:v>32.226285714285716</c:v>
                </c:pt>
                <c:pt idx="6055">
                  <c:v>31.898285714285713</c:v>
                </c:pt>
                <c:pt idx="6056">
                  <c:v>31.914999999999999</c:v>
                </c:pt>
                <c:pt idx="6057">
                  <c:v>31.873000000000001</c:v>
                </c:pt>
                <c:pt idx="6058">
                  <c:v>31.688857142857142</c:v>
                </c:pt>
                <c:pt idx="6059">
                  <c:v>31.976428571428567</c:v>
                </c:pt>
                <c:pt idx="6060">
                  <c:v>31.60885714285714</c:v>
                </c:pt>
                <c:pt idx="6061">
                  <c:v>31.681285714285707</c:v>
                </c:pt>
                <c:pt idx="6062">
                  <c:v>32.170571428571428</c:v>
                </c:pt>
                <c:pt idx="6063">
                  <c:v>32.430999999999997</c:v>
                </c:pt>
                <c:pt idx="6064">
                  <c:v>32.638285714285715</c:v>
                </c:pt>
                <c:pt idx="6065">
                  <c:v>32.946428571428569</c:v>
                </c:pt>
                <c:pt idx="6066">
                  <c:v>32.931285714285714</c:v>
                </c:pt>
                <c:pt idx="6067">
                  <c:v>33.223142857142861</c:v>
                </c:pt>
                <c:pt idx="6068">
                  <c:v>33.474428571428568</c:v>
                </c:pt>
                <c:pt idx="6069">
                  <c:v>33.267714285714284</c:v>
                </c:pt>
                <c:pt idx="6070">
                  <c:v>33.038428571428568</c:v>
                </c:pt>
                <c:pt idx="6071">
                  <c:v>32.669571428571423</c:v>
                </c:pt>
                <c:pt idx="6072">
                  <c:v>32.424571428571433</c:v>
                </c:pt>
                <c:pt idx="6073">
                  <c:v>31.811999999999994</c:v>
                </c:pt>
                <c:pt idx="6074">
                  <c:v>31.890142857142855</c:v>
                </c:pt>
                <c:pt idx="6075">
                  <c:v>32.453571428571429</c:v>
                </c:pt>
                <c:pt idx="6076">
                  <c:v>32.986428571428576</c:v>
                </c:pt>
                <c:pt idx="6077">
                  <c:v>34.732857142857135</c:v>
                </c:pt>
                <c:pt idx="6078">
                  <c:v>36.038428571428568</c:v>
                </c:pt>
                <c:pt idx="6079">
                  <c:v>36.33671428571428</c:v>
                </c:pt>
                <c:pt idx="6080">
                  <c:v>37.310285714285719</c:v>
                </c:pt>
                <c:pt idx="6081">
                  <c:v>38.424999999999997</c:v>
                </c:pt>
                <c:pt idx="6082">
                  <c:v>39.363428571428571</c:v>
                </c:pt>
                <c:pt idx="6083">
                  <c:v>40.582142857142856</c:v>
                </c:pt>
                <c:pt idx="6084">
                  <c:v>40.384857142857143</c:v>
                </c:pt>
                <c:pt idx="6085">
                  <c:v>40.236285714285714</c:v>
                </c:pt>
                <c:pt idx="6086">
                  <c:v>40.271857142857144</c:v>
                </c:pt>
                <c:pt idx="6087">
                  <c:v>39.821571428571431</c:v>
                </c:pt>
                <c:pt idx="6088">
                  <c:v>38.552857142857142</c:v>
                </c:pt>
                <c:pt idx="6089">
                  <c:v>38.561571428571426</c:v>
                </c:pt>
                <c:pt idx="6090">
                  <c:v>38.479428571428571</c:v>
                </c:pt>
                <c:pt idx="6091">
                  <c:v>37.785714285714285</c:v>
                </c:pt>
                <c:pt idx="6092">
                  <c:v>37.277428571428572</c:v>
                </c:pt>
                <c:pt idx="6093">
                  <c:v>37.694000000000003</c:v>
                </c:pt>
                <c:pt idx="6094">
                  <c:v>38.311142857142855</c:v>
                </c:pt>
                <c:pt idx="6095">
                  <c:v>39.623285714285714</c:v>
                </c:pt>
                <c:pt idx="6096">
                  <c:v>39.664571428571435</c:v>
                </c:pt>
                <c:pt idx="6097">
                  <c:v>39.693285714285715</c:v>
                </c:pt>
                <c:pt idx="6098">
                  <c:v>40.986714285714285</c:v>
                </c:pt>
                <c:pt idx="6099">
                  <c:v>42.348857142857142</c:v>
                </c:pt>
                <c:pt idx="6100">
                  <c:v>42.754999999999988</c:v>
                </c:pt>
                <c:pt idx="6101">
                  <c:v>42.749285714285712</c:v>
                </c:pt>
                <c:pt idx="6102">
                  <c:v>42.152285714285711</c:v>
                </c:pt>
                <c:pt idx="6103">
                  <c:v>41.489714285714292</c:v>
                </c:pt>
                <c:pt idx="6104">
                  <c:v>41.273999999999987</c:v>
                </c:pt>
                <c:pt idx="6105">
                  <c:v>40.795999999999999</c:v>
                </c:pt>
                <c:pt idx="6106">
                  <c:v>41.078999999999994</c:v>
                </c:pt>
                <c:pt idx="6107">
                  <c:v>40.297428571428568</c:v>
                </c:pt>
                <c:pt idx="6108">
                  <c:v>39.411714285714289</c:v>
                </c:pt>
                <c:pt idx="6109">
                  <c:v>38.854857142857142</c:v>
                </c:pt>
                <c:pt idx="6110">
                  <c:v>39.45842857142857</c:v>
                </c:pt>
                <c:pt idx="6111">
                  <c:v>39.917857142857144</c:v>
                </c:pt>
                <c:pt idx="6112">
                  <c:v>40.127142857142857</c:v>
                </c:pt>
                <c:pt idx="6113">
                  <c:v>39.401714285714284</c:v>
                </c:pt>
                <c:pt idx="6114">
                  <c:v>39.580857142857148</c:v>
                </c:pt>
                <c:pt idx="6115">
                  <c:v>40.375999999999991</c:v>
                </c:pt>
                <c:pt idx="6116">
                  <c:v>41.118571428571428</c:v>
                </c:pt>
                <c:pt idx="6117">
                  <c:v>41.226714285714287</c:v>
                </c:pt>
                <c:pt idx="6118">
                  <c:v>40.191714285714291</c:v>
                </c:pt>
                <c:pt idx="6119">
                  <c:v>38.501857142857141</c:v>
                </c:pt>
                <c:pt idx="6120">
                  <c:v>37.379857142857148</c:v>
                </c:pt>
                <c:pt idx="6121">
                  <c:v>37.021142857142863</c:v>
                </c:pt>
                <c:pt idx="6122">
                  <c:v>36.917428571428573</c:v>
                </c:pt>
                <c:pt idx="6123">
                  <c:v>36.453857142857139</c:v>
                </c:pt>
                <c:pt idx="6124">
                  <c:v>35.489142857142852</c:v>
                </c:pt>
                <c:pt idx="6125">
                  <c:v>34.870285714285714</c:v>
                </c:pt>
                <c:pt idx="6126">
                  <c:v>35.201571428571427</c:v>
                </c:pt>
                <c:pt idx="6127">
                  <c:v>35.483428571428576</c:v>
                </c:pt>
                <c:pt idx="6128">
                  <c:v>35.865857142857145</c:v>
                </c:pt>
                <c:pt idx="6129">
                  <c:v>36.098142857142861</c:v>
                </c:pt>
                <c:pt idx="6130">
                  <c:v>37.03614285714287</c:v>
                </c:pt>
                <c:pt idx="6131">
                  <c:v>38.114999999999995</c:v>
                </c:pt>
                <c:pt idx="6132">
                  <c:v>40.155857142857137</c:v>
                </c:pt>
                <c:pt idx="6133">
                  <c:v>40.894428571428577</c:v>
                </c:pt>
                <c:pt idx="6134">
                  <c:v>41.465857142857146</c:v>
                </c:pt>
                <c:pt idx="6135">
                  <c:v>42.232285714285716</c:v>
                </c:pt>
                <c:pt idx="6136">
                  <c:v>42.853857142857137</c:v>
                </c:pt>
                <c:pt idx="6137">
                  <c:v>42.949428571428562</c:v>
                </c:pt>
                <c:pt idx="6138">
                  <c:v>41.925285714285721</c:v>
                </c:pt>
                <c:pt idx="6139">
                  <c:v>40.045000000000002</c:v>
                </c:pt>
                <c:pt idx="6140">
                  <c:v>39.006428571428572</c:v>
                </c:pt>
                <c:pt idx="6141">
                  <c:v>38.443571428571431</c:v>
                </c:pt>
                <c:pt idx="6142">
                  <c:v>37.155999999999999</c:v>
                </c:pt>
                <c:pt idx="6143">
                  <c:v>36.186857142857143</c:v>
                </c:pt>
                <c:pt idx="6144">
                  <c:v>34.164857142857137</c:v>
                </c:pt>
                <c:pt idx="6145">
                  <c:v>32.976285714285716</c:v>
                </c:pt>
                <c:pt idx="6146">
                  <c:v>32.076000000000008</c:v>
                </c:pt>
                <c:pt idx="6147">
                  <c:v>31.411999999999999</c:v>
                </c:pt>
                <c:pt idx="6148">
                  <c:v>30.734571428571428</c:v>
                </c:pt>
                <c:pt idx="6149">
                  <c:v>30.836000000000002</c:v>
                </c:pt>
                <c:pt idx="6150">
                  <c:v>30.585142857142859</c:v>
                </c:pt>
                <c:pt idx="6151">
                  <c:v>30.731142857142856</c:v>
                </c:pt>
                <c:pt idx="6152">
                  <c:v>31.142857142857139</c:v>
                </c:pt>
                <c:pt idx="6153">
                  <c:v>31.843428571428568</c:v>
                </c:pt>
                <c:pt idx="6154">
                  <c:v>32.331000000000003</c:v>
                </c:pt>
                <c:pt idx="6155">
                  <c:v>33.10285714285714</c:v>
                </c:pt>
                <c:pt idx="6156">
                  <c:v>33.127714285714283</c:v>
                </c:pt>
                <c:pt idx="6157">
                  <c:v>32.877428571428574</c:v>
                </c:pt>
                <c:pt idx="6158">
                  <c:v>33.553000000000004</c:v>
                </c:pt>
                <c:pt idx="6159">
                  <c:v>33.514428571428567</c:v>
                </c:pt>
                <c:pt idx="6160">
                  <c:v>33.138857142857141</c:v>
                </c:pt>
                <c:pt idx="6161">
                  <c:v>33.375999999999991</c:v>
                </c:pt>
                <c:pt idx="6162">
                  <c:v>33.016571428571432</c:v>
                </c:pt>
                <c:pt idx="6163">
                  <c:v>32.746857142857138</c:v>
                </c:pt>
                <c:pt idx="6164">
                  <c:v>33.11</c:v>
                </c:pt>
                <c:pt idx="6165">
                  <c:v>33.706428571428567</c:v>
                </c:pt>
                <c:pt idx="6166">
                  <c:v>35.568285714285715</c:v>
                </c:pt>
                <c:pt idx="6167">
                  <c:v>37.358571428571423</c:v>
                </c:pt>
                <c:pt idx="6168">
                  <c:v>39.159999999999997</c:v>
                </c:pt>
                <c:pt idx="6169">
                  <c:v>40.546142857142847</c:v>
                </c:pt>
                <c:pt idx="6170">
                  <c:v>41.912999999999997</c:v>
                </c:pt>
                <c:pt idx="6171">
                  <c:v>41.932571428571421</c:v>
                </c:pt>
                <c:pt idx="6172">
                  <c:v>41.849428571428561</c:v>
                </c:pt>
                <c:pt idx="6173">
                  <c:v>41.85585714285714</c:v>
                </c:pt>
                <c:pt idx="6174">
                  <c:v>39.952714285714286</c:v>
                </c:pt>
                <c:pt idx="6175">
                  <c:v>37.318428571428569</c:v>
                </c:pt>
                <c:pt idx="6176">
                  <c:v>36.29157142857143</c:v>
                </c:pt>
                <c:pt idx="6177">
                  <c:v>35.691857142857138</c:v>
                </c:pt>
                <c:pt idx="6178">
                  <c:v>35.546142857142861</c:v>
                </c:pt>
                <c:pt idx="6179">
                  <c:v>36.239714285714292</c:v>
                </c:pt>
                <c:pt idx="6180">
                  <c:v>34.368285714285719</c:v>
                </c:pt>
                <c:pt idx="6181">
                  <c:v>34.302000000000007</c:v>
                </c:pt>
                <c:pt idx="6182">
                  <c:v>34.40457142857143</c:v>
                </c:pt>
                <c:pt idx="6183">
                  <c:v>33.48471428571429</c:v>
                </c:pt>
                <c:pt idx="6184">
                  <c:v>33.125</c:v>
                </c:pt>
                <c:pt idx="6185">
                  <c:v>33.590285714285713</c:v>
                </c:pt>
                <c:pt idx="6186">
                  <c:v>33.302857142857142</c:v>
                </c:pt>
                <c:pt idx="6187">
                  <c:v>33.890999999999998</c:v>
                </c:pt>
                <c:pt idx="6188">
                  <c:v>34.851571428571425</c:v>
                </c:pt>
                <c:pt idx="6189">
                  <c:v>34.926142857142857</c:v>
                </c:pt>
                <c:pt idx="6190">
                  <c:v>36.693285714285722</c:v>
                </c:pt>
                <c:pt idx="6191">
                  <c:v>36.291714285714292</c:v>
                </c:pt>
                <c:pt idx="6192">
                  <c:v>35.499857142857138</c:v>
                </c:pt>
                <c:pt idx="6193">
                  <c:v>33.494571428571426</c:v>
                </c:pt>
                <c:pt idx="6194">
                  <c:v>33.384571428571427</c:v>
                </c:pt>
                <c:pt idx="6195">
                  <c:v>32.606571428571428</c:v>
                </c:pt>
                <c:pt idx="6196">
                  <c:v>32.161428571428573</c:v>
                </c:pt>
                <c:pt idx="6197">
                  <c:v>30.010285714285708</c:v>
                </c:pt>
                <c:pt idx="6198">
                  <c:v>29.535857142857147</c:v>
                </c:pt>
                <c:pt idx="6199">
                  <c:v>29.181285714285714</c:v>
                </c:pt>
                <c:pt idx="6200">
                  <c:v>28.927142857142861</c:v>
                </c:pt>
                <c:pt idx="6201">
                  <c:v>27.277142857142859</c:v>
                </c:pt>
                <c:pt idx="6202">
                  <c:v>26.031285714285712</c:v>
                </c:pt>
                <c:pt idx="6203">
                  <c:v>25.748285714285714</c:v>
                </c:pt>
                <c:pt idx="6204">
                  <c:v>25.569857142857146</c:v>
                </c:pt>
                <c:pt idx="6205">
                  <c:v>25.199285714285715</c:v>
                </c:pt>
                <c:pt idx="6206">
                  <c:v>25.106714285714286</c:v>
                </c:pt>
                <c:pt idx="6207">
                  <c:v>25.040142857142861</c:v>
                </c:pt>
                <c:pt idx="6208">
                  <c:v>25.149142857142856</c:v>
                </c:pt>
                <c:pt idx="6209">
                  <c:v>25.318142857142856</c:v>
                </c:pt>
                <c:pt idx="6210">
                  <c:v>25.411999999999999</c:v>
                </c:pt>
                <c:pt idx="6211">
                  <c:v>25.323142857142855</c:v>
                </c:pt>
                <c:pt idx="6212">
                  <c:v>25.509285714285713</c:v>
                </c:pt>
                <c:pt idx="6213">
                  <c:v>25.677</c:v>
                </c:pt>
                <c:pt idx="6214">
                  <c:v>25.580571428571428</c:v>
                </c:pt>
                <c:pt idx="6215">
                  <c:v>25.626857142857141</c:v>
                </c:pt>
                <c:pt idx="6216">
                  <c:v>25.734285714285711</c:v>
                </c:pt>
                <c:pt idx="6217">
                  <c:v>25.680142857142858</c:v>
                </c:pt>
                <c:pt idx="6218">
                  <c:v>25.766999999999996</c:v>
                </c:pt>
                <c:pt idx="6219">
                  <c:v>25.998142857142859</c:v>
                </c:pt>
                <c:pt idx="6220">
                  <c:v>26.223714285714284</c:v>
                </c:pt>
                <c:pt idx="6221">
                  <c:v>27.724857142857143</c:v>
                </c:pt>
                <c:pt idx="6222">
                  <c:v>30.060857142857145</c:v>
                </c:pt>
                <c:pt idx="6223">
                  <c:v>31.495285714285718</c:v>
                </c:pt>
                <c:pt idx="6224">
                  <c:v>31.72757142857143</c:v>
                </c:pt>
                <c:pt idx="6225">
                  <c:v>32.010285714285708</c:v>
                </c:pt>
                <c:pt idx="6226">
                  <c:v>32.086142857142853</c:v>
                </c:pt>
                <c:pt idx="6227">
                  <c:v>32.005571428571429</c:v>
                </c:pt>
                <c:pt idx="6228">
                  <c:v>30.992999999999995</c:v>
                </c:pt>
                <c:pt idx="6229">
                  <c:v>30.266999999999996</c:v>
                </c:pt>
                <c:pt idx="6230">
                  <c:v>30.483142857142859</c:v>
                </c:pt>
                <c:pt idx="6231">
                  <c:v>31.379285714285714</c:v>
                </c:pt>
                <c:pt idx="6232">
                  <c:v>32.186714285714281</c:v>
                </c:pt>
                <c:pt idx="6233">
                  <c:v>32.436999999999998</c:v>
                </c:pt>
                <c:pt idx="6234">
                  <c:v>32.577142857142853</c:v>
                </c:pt>
                <c:pt idx="6235">
                  <c:v>32.584142857142851</c:v>
                </c:pt>
                <c:pt idx="6236">
                  <c:v>31.439857142857143</c:v>
                </c:pt>
                <c:pt idx="6237">
                  <c:v>30.29571428571429</c:v>
                </c:pt>
                <c:pt idx="6238">
                  <c:v>29.711714285714287</c:v>
                </c:pt>
                <c:pt idx="6239">
                  <c:v>29.255285714285712</c:v>
                </c:pt>
                <c:pt idx="6240">
                  <c:v>29.133714285714284</c:v>
                </c:pt>
                <c:pt idx="6241">
                  <c:v>29.018857142857144</c:v>
                </c:pt>
                <c:pt idx="6242">
                  <c:v>29.798142857142857</c:v>
                </c:pt>
                <c:pt idx="6243">
                  <c:v>29.877857142857145</c:v>
                </c:pt>
                <c:pt idx="6244">
                  <c:v>29.642428571428574</c:v>
                </c:pt>
                <c:pt idx="6245">
                  <c:v>29.287857142857142</c:v>
                </c:pt>
                <c:pt idx="6246">
                  <c:v>28.668857142857142</c:v>
                </c:pt>
                <c:pt idx="6247">
                  <c:v>28.345857142857142</c:v>
                </c:pt>
                <c:pt idx="6248">
                  <c:v>28.076142857142855</c:v>
                </c:pt>
                <c:pt idx="6249">
                  <c:v>27.445714285714285</c:v>
                </c:pt>
                <c:pt idx="6250">
                  <c:v>27.238142857142854</c:v>
                </c:pt>
                <c:pt idx="6251">
                  <c:v>27.210142857142859</c:v>
                </c:pt>
                <c:pt idx="6252">
                  <c:v>27.151714285714284</c:v>
                </c:pt>
                <c:pt idx="6253">
                  <c:v>27.203285714285716</c:v>
                </c:pt>
                <c:pt idx="6254">
                  <c:v>27.036714285714282</c:v>
                </c:pt>
                <c:pt idx="6255">
                  <c:v>26.87614285714286</c:v>
                </c:pt>
                <c:pt idx="6256">
                  <c:v>26.441142857142854</c:v>
                </c:pt>
                <c:pt idx="6257">
                  <c:v>26.538285714285713</c:v>
                </c:pt>
                <c:pt idx="6258">
                  <c:v>27.54271428571429</c:v>
                </c:pt>
                <c:pt idx="6259">
                  <c:v>27.856999999999999</c:v>
                </c:pt>
                <c:pt idx="6260">
                  <c:v>27.784285714285716</c:v>
                </c:pt>
                <c:pt idx="6261">
                  <c:v>27.857285714285716</c:v>
                </c:pt>
                <c:pt idx="6262">
                  <c:v>27.762142857142855</c:v>
                </c:pt>
                <c:pt idx="6263">
                  <c:v>27.310000000000002</c:v>
                </c:pt>
                <c:pt idx="6264">
                  <c:v>26.780571428571431</c:v>
                </c:pt>
                <c:pt idx="6265">
                  <c:v>26.613000000000007</c:v>
                </c:pt>
                <c:pt idx="6266">
                  <c:v>26.779000000000003</c:v>
                </c:pt>
                <c:pt idx="6267">
                  <c:v>27.435571428571432</c:v>
                </c:pt>
                <c:pt idx="6268">
                  <c:v>27.665142857142861</c:v>
                </c:pt>
                <c:pt idx="6269">
                  <c:v>27.826999999999998</c:v>
                </c:pt>
                <c:pt idx="6270">
                  <c:v>28.023714285714288</c:v>
                </c:pt>
                <c:pt idx="6271">
                  <c:v>28.973714285714287</c:v>
                </c:pt>
                <c:pt idx="6272">
                  <c:v>28.968</c:v>
                </c:pt>
                <c:pt idx="6273">
                  <c:v>28.344999999999999</c:v>
                </c:pt>
                <c:pt idx="6274">
                  <c:v>27.206571428571429</c:v>
                </c:pt>
                <c:pt idx="6275">
                  <c:v>26.654142857142851</c:v>
                </c:pt>
                <c:pt idx="6276">
                  <c:v>26.103571428571428</c:v>
                </c:pt>
                <c:pt idx="6277">
                  <c:v>25.975000000000005</c:v>
                </c:pt>
                <c:pt idx="6278">
                  <c:v>25.454714285714289</c:v>
                </c:pt>
                <c:pt idx="6279">
                  <c:v>24.315999999999999</c:v>
                </c:pt>
                <c:pt idx="6280">
                  <c:v>24.027714285714282</c:v>
                </c:pt>
                <c:pt idx="6281">
                  <c:v>24.113714285714288</c:v>
                </c:pt>
                <c:pt idx="6282">
                  <c:v>23.478142857142853</c:v>
                </c:pt>
                <c:pt idx="6283">
                  <c:v>23.609142857142857</c:v>
                </c:pt>
                <c:pt idx="6284">
                  <c:v>23.434142857142856</c:v>
                </c:pt>
                <c:pt idx="6285">
                  <c:v>22.806857142857144</c:v>
                </c:pt>
                <c:pt idx="6286">
                  <c:v>22.372428571428571</c:v>
                </c:pt>
                <c:pt idx="6287">
                  <c:v>21.900000000000002</c:v>
                </c:pt>
                <c:pt idx="6288">
                  <c:v>21.341000000000001</c:v>
                </c:pt>
                <c:pt idx="6289">
                  <c:v>21.683714285714284</c:v>
                </c:pt>
                <c:pt idx="6290">
                  <c:v>21.549428571428571</c:v>
                </c:pt>
                <c:pt idx="6291">
                  <c:v>22.185714285714287</c:v>
                </c:pt>
                <c:pt idx="6292">
                  <c:v>22.269142857142857</c:v>
                </c:pt>
                <c:pt idx="6293">
                  <c:v>22.512285714285717</c:v>
                </c:pt>
                <c:pt idx="6294">
                  <c:v>23.104428571428574</c:v>
                </c:pt>
                <c:pt idx="6295">
                  <c:v>23.959857142857143</c:v>
                </c:pt>
                <c:pt idx="6296">
                  <c:v>24.44942857142857</c:v>
                </c:pt>
                <c:pt idx="6297">
                  <c:v>24.888571428571431</c:v>
                </c:pt>
                <c:pt idx="6298">
                  <c:v>24.899714285714285</c:v>
                </c:pt>
                <c:pt idx="6299">
                  <c:v>25.991714285714288</c:v>
                </c:pt>
                <c:pt idx="6300">
                  <c:v>27.050428571428569</c:v>
                </c:pt>
                <c:pt idx="6301">
                  <c:v>27.721857142857139</c:v>
                </c:pt>
                <c:pt idx="6302">
                  <c:v>27.716857142857144</c:v>
                </c:pt>
                <c:pt idx="6303">
                  <c:v>27.844142857142856</c:v>
                </c:pt>
                <c:pt idx="6304">
                  <c:v>27.764857142857142</c:v>
                </c:pt>
                <c:pt idx="6305">
                  <c:v>27.493285714285712</c:v>
                </c:pt>
                <c:pt idx="6306">
                  <c:v>26.237285714285719</c:v>
                </c:pt>
                <c:pt idx="6307">
                  <c:v>24.960571428571434</c:v>
                </c:pt>
                <c:pt idx="6308">
                  <c:v>24.900285714285715</c:v>
                </c:pt>
                <c:pt idx="6309">
                  <c:v>25.035428571428572</c:v>
                </c:pt>
                <c:pt idx="6310">
                  <c:v>25.296714285714284</c:v>
                </c:pt>
                <c:pt idx="6311">
                  <c:v>24.423999999999999</c:v>
                </c:pt>
                <c:pt idx="6312">
                  <c:v>23.793285714285709</c:v>
                </c:pt>
                <c:pt idx="6313">
                  <c:v>23.726714285714284</c:v>
                </c:pt>
                <c:pt idx="6314">
                  <c:v>24.210999999999995</c:v>
                </c:pt>
                <c:pt idx="6315">
                  <c:v>23.053999999999998</c:v>
                </c:pt>
                <c:pt idx="6316">
                  <c:v>22.304142857142857</c:v>
                </c:pt>
                <c:pt idx="6317">
                  <c:v>21.695142857142855</c:v>
                </c:pt>
                <c:pt idx="6318">
                  <c:v>22.073142857142859</c:v>
                </c:pt>
                <c:pt idx="6319">
                  <c:v>21.923857142857145</c:v>
                </c:pt>
                <c:pt idx="6320">
                  <c:v>21.955571428571425</c:v>
                </c:pt>
                <c:pt idx="6321">
                  <c:v>21.650714285714283</c:v>
                </c:pt>
                <c:pt idx="6322">
                  <c:v>22.319571428571429</c:v>
                </c:pt>
                <c:pt idx="6323">
                  <c:v>22.934714285714286</c:v>
                </c:pt>
                <c:pt idx="6324">
                  <c:v>23.207285714285714</c:v>
                </c:pt>
                <c:pt idx="6325">
                  <c:v>23.493000000000002</c:v>
                </c:pt>
                <c:pt idx="6326">
                  <c:v>24.381428571428568</c:v>
                </c:pt>
                <c:pt idx="6327">
                  <c:v>24.805285714285716</c:v>
                </c:pt>
                <c:pt idx="6328">
                  <c:v>26.062428571428576</c:v>
                </c:pt>
                <c:pt idx="6329">
                  <c:v>25.818714285714286</c:v>
                </c:pt>
                <c:pt idx="6330">
                  <c:v>26.158857142857141</c:v>
                </c:pt>
                <c:pt idx="6331">
                  <c:v>26.545999999999999</c:v>
                </c:pt>
                <c:pt idx="6332">
                  <c:v>27.306571428571424</c:v>
                </c:pt>
                <c:pt idx="6333">
                  <c:v>28.897714285714283</c:v>
                </c:pt>
                <c:pt idx="6334">
                  <c:v>29.497285714285717</c:v>
                </c:pt>
                <c:pt idx="6335">
                  <c:v>29.723142857142864</c:v>
                </c:pt>
                <c:pt idx="6336">
                  <c:v>31.243285714285719</c:v>
                </c:pt>
                <c:pt idx="6337">
                  <c:v>32.460428571428572</c:v>
                </c:pt>
                <c:pt idx="6338">
                  <c:v>32.643571428571434</c:v>
                </c:pt>
                <c:pt idx="6339">
                  <c:v>32.89414285714286</c:v>
                </c:pt>
                <c:pt idx="6340">
                  <c:v>33.25</c:v>
                </c:pt>
                <c:pt idx="6341">
                  <c:v>34.133142857142857</c:v>
                </c:pt>
                <c:pt idx="6342">
                  <c:v>34.740857142857145</c:v>
                </c:pt>
                <c:pt idx="6343">
                  <c:v>34.769857142857148</c:v>
                </c:pt>
                <c:pt idx="6344">
                  <c:v>34.028999999999996</c:v>
                </c:pt>
                <c:pt idx="6345">
                  <c:v>33.769142857142853</c:v>
                </c:pt>
                <c:pt idx="6346">
                  <c:v>33.342857142857142</c:v>
                </c:pt>
                <c:pt idx="6347">
                  <c:v>32.677000000000007</c:v>
                </c:pt>
                <c:pt idx="6348">
                  <c:v>32.593428571428568</c:v>
                </c:pt>
                <c:pt idx="6349">
                  <c:v>32.343000000000004</c:v>
                </c:pt>
                <c:pt idx="6350">
                  <c:v>31.359714285714283</c:v>
                </c:pt>
                <c:pt idx="6351">
                  <c:v>31.690714285714286</c:v>
                </c:pt>
                <c:pt idx="6352">
                  <c:v>31.670142857142856</c:v>
                </c:pt>
                <c:pt idx="6353">
                  <c:v>31.520428571428567</c:v>
                </c:pt>
                <c:pt idx="6354">
                  <c:v>33.195428571428572</c:v>
                </c:pt>
                <c:pt idx="6355">
                  <c:v>32.783142857142856</c:v>
                </c:pt>
                <c:pt idx="6356">
                  <c:v>31.754714285714282</c:v>
                </c:pt>
                <c:pt idx="6357">
                  <c:v>31.599285714285713</c:v>
                </c:pt>
                <c:pt idx="6358">
                  <c:v>31.291428571428572</c:v>
                </c:pt>
                <c:pt idx="6359">
                  <c:v>31.013714285714286</c:v>
                </c:pt>
                <c:pt idx="6360">
                  <c:v>30.877857142857142</c:v>
                </c:pt>
                <c:pt idx="6361">
                  <c:v>29.256571428571426</c:v>
                </c:pt>
                <c:pt idx="6362">
                  <c:v>30.093714285714288</c:v>
                </c:pt>
                <c:pt idx="6363">
                  <c:v>31.084714285714284</c:v>
                </c:pt>
                <c:pt idx="6364">
                  <c:v>31.696571428571435</c:v>
                </c:pt>
                <c:pt idx="6365">
                  <c:v>31.181571428571431</c:v>
                </c:pt>
                <c:pt idx="6366">
                  <c:v>31.398142857142858</c:v>
                </c:pt>
                <c:pt idx="6367">
                  <c:v>31.245714285714293</c:v>
                </c:pt>
                <c:pt idx="6368">
                  <c:v>30.116857142857139</c:v>
                </c:pt>
                <c:pt idx="6369">
                  <c:v>28.970571428571429</c:v>
                </c:pt>
                <c:pt idx="6370">
                  <c:v>28.941571428571429</c:v>
                </c:pt>
                <c:pt idx="6371">
                  <c:v>29.152571428571427</c:v>
                </c:pt>
                <c:pt idx="6372">
                  <c:v>28.864999999999998</c:v>
                </c:pt>
                <c:pt idx="6373">
                  <c:v>28.408142857142856</c:v>
                </c:pt>
                <c:pt idx="6374">
                  <c:v>28.342857142857145</c:v>
                </c:pt>
                <c:pt idx="6375">
                  <c:v>28.892571428571426</c:v>
                </c:pt>
                <c:pt idx="6376">
                  <c:v>29.57114285714286</c:v>
                </c:pt>
                <c:pt idx="6377">
                  <c:v>28.77</c:v>
                </c:pt>
                <c:pt idx="6378">
                  <c:v>27.700285714285712</c:v>
                </c:pt>
                <c:pt idx="6379">
                  <c:v>27.201142857142862</c:v>
                </c:pt>
                <c:pt idx="6380">
                  <c:v>26.864428571428572</c:v>
                </c:pt>
                <c:pt idx="6381">
                  <c:v>26.606857142857148</c:v>
                </c:pt>
                <c:pt idx="6382">
                  <c:v>26.525285714285719</c:v>
                </c:pt>
                <c:pt idx="6383">
                  <c:v>26.628285714285717</c:v>
                </c:pt>
                <c:pt idx="6384">
                  <c:v>27.224714285714281</c:v>
                </c:pt>
                <c:pt idx="6385">
                  <c:v>28.800285714285714</c:v>
                </c:pt>
                <c:pt idx="6386">
                  <c:v>30.380571428571432</c:v>
                </c:pt>
                <c:pt idx="6387">
                  <c:v>31.483428571428572</c:v>
                </c:pt>
                <c:pt idx="6388">
                  <c:v>32.279000000000003</c:v>
                </c:pt>
                <c:pt idx="6389">
                  <c:v>32.214571428571432</c:v>
                </c:pt>
                <c:pt idx="6390">
                  <c:v>31.35857142857143</c:v>
                </c:pt>
                <c:pt idx="6391">
                  <c:v>30.543428571428571</c:v>
                </c:pt>
                <c:pt idx="6392">
                  <c:v>29.130142857142857</c:v>
                </c:pt>
                <c:pt idx="6393">
                  <c:v>28.192714285714288</c:v>
                </c:pt>
                <c:pt idx="6394">
                  <c:v>27.726285714285712</c:v>
                </c:pt>
                <c:pt idx="6395">
                  <c:v>27.395571428571429</c:v>
                </c:pt>
                <c:pt idx="6396">
                  <c:v>26.982999999999997</c:v>
                </c:pt>
                <c:pt idx="6397">
                  <c:v>26.488999999999997</c:v>
                </c:pt>
                <c:pt idx="6398">
                  <c:v>25.980714285714281</c:v>
                </c:pt>
                <c:pt idx="6399">
                  <c:v>26.117142857142852</c:v>
                </c:pt>
                <c:pt idx="6400">
                  <c:v>26.202285714285715</c:v>
                </c:pt>
                <c:pt idx="6401">
                  <c:v>26.473285714285716</c:v>
                </c:pt>
                <c:pt idx="6402">
                  <c:v>26.444857142857142</c:v>
                </c:pt>
                <c:pt idx="6403">
                  <c:v>26.317857142857143</c:v>
                </c:pt>
                <c:pt idx="6404">
                  <c:v>26.594714285714286</c:v>
                </c:pt>
                <c:pt idx="6405">
                  <c:v>27.061142857142858</c:v>
                </c:pt>
                <c:pt idx="6406">
                  <c:v>27.26014285714286</c:v>
                </c:pt>
                <c:pt idx="6407">
                  <c:v>27.39442857142857</c:v>
                </c:pt>
                <c:pt idx="6408">
                  <c:v>27.370142857142856</c:v>
                </c:pt>
                <c:pt idx="6409">
                  <c:v>27.231857142857137</c:v>
                </c:pt>
                <c:pt idx="6410">
                  <c:v>27.198142857142859</c:v>
                </c:pt>
                <c:pt idx="6411">
                  <c:v>27.120714285714286</c:v>
                </c:pt>
                <c:pt idx="6412">
                  <c:v>27.037571428571425</c:v>
                </c:pt>
                <c:pt idx="6413">
                  <c:v>26.949857142857137</c:v>
                </c:pt>
                <c:pt idx="6414">
                  <c:v>27.005142857142857</c:v>
                </c:pt>
                <c:pt idx="6415">
                  <c:v>27.189999999999998</c:v>
                </c:pt>
                <c:pt idx="6416">
                  <c:v>28.004285714285714</c:v>
                </c:pt>
                <c:pt idx="6417">
                  <c:v>28.641714285714283</c:v>
                </c:pt>
                <c:pt idx="6418">
                  <c:v>29.094571428571424</c:v>
                </c:pt>
                <c:pt idx="6419">
                  <c:v>29.335428571428572</c:v>
                </c:pt>
                <c:pt idx="6420">
                  <c:v>29.478571428571428</c:v>
                </c:pt>
                <c:pt idx="6421">
                  <c:v>29.457285714285717</c:v>
                </c:pt>
                <c:pt idx="6422">
                  <c:v>29.282857142857146</c:v>
                </c:pt>
                <c:pt idx="6423">
                  <c:v>29.109714285714283</c:v>
                </c:pt>
                <c:pt idx="6424">
                  <c:v>29.423571428571432</c:v>
                </c:pt>
                <c:pt idx="6425">
                  <c:v>29.752714285714283</c:v>
                </c:pt>
                <c:pt idx="6426">
                  <c:v>30.465428571428571</c:v>
                </c:pt>
                <c:pt idx="6427">
                  <c:v>31.16242857142857</c:v>
                </c:pt>
                <c:pt idx="6428">
                  <c:v>32.213428571428572</c:v>
                </c:pt>
                <c:pt idx="6429">
                  <c:v>32.645857142857139</c:v>
                </c:pt>
                <c:pt idx="6430">
                  <c:v>32.826571428571427</c:v>
                </c:pt>
                <c:pt idx="6431">
                  <c:v>32.299857142857135</c:v>
                </c:pt>
                <c:pt idx="6432">
                  <c:v>32.089857142857142</c:v>
                </c:pt>
                <c:pt idx="6433">
                  <c:v>31.993714285714276</c:v>
                </c:pt>
                <c:pt idx="6434">
                  <c:v>31.881428571428568</c:v>
                </c:pt>
                <c:pt idx="6435">
                  <c:v>31.301000000000005</c:v>
                </c:pt>
                <c:pt idx="6436">
                  <c:v>31.251285714285718</c:v>
                </c:pt>
                <c:pt idx="6437">
                  <c:v>31.316857142857138</c:v>
                </c:pt>
                <c:pt idx="6438">
                  <c:v>31.508000000000003</c:v>
                </c:pt>
                <c:pt idx="6439">
                  <c:v>31.40371428571429</c:v>
                </c:pt>
                <c:pt idx="6440">
                  <c:v>31.189</c:v>
                </c:pt>
                <c:pt idx="6441">
                  <c:v>31.14085714285714</c:v>
                </c:pt>
                <c:pt idx="6442">
                  <c:v>31.233428571428572</c:v>
                </c:pt>
                <c:pt idx="6443">
                  <c:v>31.298857142857145</c:v>
                </c:pt>
                <c:pt idx="6444">
                  <c:v>31.398999999999994</c:v>
                </c:pt>
                <c:pt idx="6445">
                  <c:v>31.836857142857145</c:v>
                </c:pt>
                <c:pt idx="6446">
                  <c:v>32.769285714285715</c:v>
                </c:pt>
                <c:pt idx="6447">
                  <c:v>33.057857142857145</c:v>
                </c:pt>
                <c:pt idx="6448">
                  <c:v>33.146857142857144</c:v>
                </c:pt>
                <c:pt idx="6449">
                  <c:v>33.176142857142857</c:v>
                </c:pt>
                <c:pt idx="6450">
                  <c:v>33.313714285714283</c:v>
                </c:pt>
                <c:pt idx="6451">
                  <c:v>33.499428571428567</c:v>
                </c:pt>
                <c:pt idx="6452">
                  <c:v>33.601142857142854</c:v>
                </c:pt>
                <c:pt idx="6453">
                  <c:v>33.180571428571426</c:v>
                </c:pt>
                <c:pt idx="6454">
                  <c:v>33.067999999999998</c:v>
                </c:pt>
                <c:pt idx="6455">
                  <c:v>32.96471428571428</c:v>
                </c:pt>
                <c:pt idx="6456">
                  <c:v>33.153000000000006</c:v>
                </c:pt>
                <c:pt idx="6457">
                  <c:v>33.267857142857146</c:v>
                </c:pt>
                <c:pt idx="6458">
                  <c:v>33.382857142857148</c:v>
                </c:pt>
                <c:pt idx="6459">
                  <c:v>33.537285714285716</c:v>
                </c:pt>
                <c:pt idx="6460">
                  <c:v>33.311999999999998</c:v>
                </c:pt>
                <c:pt idx="6461">
                  <c:v>33.114428571428576</c:v>
                </c:pt>
                <c:pt idx="6462">
                  <c:v>33.222857142857137</c:v>
                </c:pt>
                <c:pt idx="6463">
                  <c:v>33.223142857142861</c:v>
                </c:pt>
                <c:pt idx="6464">
                  <c:v>33.32442857142857</c:v>
                </c:pt>
                <c:pt idx="6465">
                  <c:v>33.331285714285713</c:v>
                </c:pt>
                <c:pt idx="6466">
                  <c:v>33.292999999999999</c:v>
                </c:pt>
                <c:pt idx="6467">
                  <c:v>33.810285714285719</c:v>
                </c:pt>
                <c:pt idx="6468">
                  <c:v>34.334142857142851</c:v>
                </c:pt>
                <c:pt idx="6469">
                  <c:v>34.740285714285719</c:v>
                </c:pt>
                <c:pt idx="6470">
                  <c:v>35.132428571428576</c:v>
                </c:pt>
                <c:pt idx="6471">
                  <c:v>35.290285714285716</c:v>
                </c:pt>
                <c:pt idx="6472">
                  <c:v>35.278428571428563</c:v>
                </c:pt>
                <c:pt idx="6473">
                  <c:v>34.858285714285714</c:v>
                </c:pt>
                <c:pt idx="6474">
                  <c:v>34.789285714285718</c:v>
                </c:pt>
                <c:pt idx="6475">
                  <c:v>34.664999999999999</c:v>
                </c:pt>
                <c:pt idx="6476">
                  <c:v>34.205428571428563</c:v>
                </c:pt>
                <c:pt idx="6477">
                  <c:v>33.363285714285709</c:v>
                </c:pt>
                <c:pt idx="6478">
                  <c:v>32.774428571428572</c:v>
                </c:pt>
                <c:pt idx="6479">
                  <c:v>32.523571428571429</c:v>
                </c:pt>
                <c:pt idx="6480">
                  <c:v>32.586285714285715</c:v>
                </c:pt>
                <c:pt idx="6481">
                  <c:v>32.357571428571426</c:v>
                </c:pt>
                <c:pt idx="6482">
                  <c:v>32.175285714285714</c:v>
                </c:pt>
                <c:pt idx="6483">
                  <c:v>32.28885714285714</c:v>
                </c:pt>
                <c:pt idx="6484">
                  <c:v>32.262285714285717</c:v>
                </c:pt>
                <c:pt idx="6485">
                  <c:v>32.290142857142854</c:v>
                </c:pt>
                <c:pt idx="6486">
                  <c:v>32.206142857142858</c:v>
                </c:pt>
                <c:pt idx="6487">
                  <c:v>31.859999999999996</c:v>
                </c:pt>
                <c:pt idx="6488">
                  <c:v>31.147857142857141</c:v>
                </c:pt>
                <c:pt idx="6489">
                  <c:v>30.592857142857145</c:v>
                </c:pt>
                <c:pt idx="6490">
                  <c:v>30.134571428571423</c:v>
                </c:pt>
                <c:pt idx="6491">
                  <c:v>29.999571428571425</c:v>
                </c:pt>
                <c:pt idx="6492">
                  <c:v>30.21257142857143</c:v>
                </c:pt>
                <c:pt idx="6493">
                  <c:v>30.339999999999996</c:v>
                </c:pt>
                <c:pt idx="6494">
                  <c:v>30.846714285714285</c:v>
                </c:pt>
                <c:pt idx="6495">
                  <c:v>31.230428571428575</c:v>
                </c:pt>
                <c:pt idx="6496">
                  <c:v>31.536999999999999</c:v>
                </c:pt>
                <c:pt idx="6497">
                  <c:v>31.923714285714283</c:v>
                </c:pt>
                <c:pt idx="6498">
                  <c:v>32.144999999999996</c:v>
                </c:pt>
                <c:pt idx="6499">
                  <c:v>31.870428571428569</c:v>
                </c:pt>
                <c:pt idx="6500">
                  <c:v>31.19614285714286</c:v>
                </c:pt>
                <c:pt idx="6501">
                  <c:v>30.095142857142854</c:v>
                </c:pt>
                <c:pt idx="6502">
                  <c:v>29.621857142857142</c:v>
                </c:pt>
                <c:pt idx="6503">
                  <c:v>29.042428571428569</c:v>
                </c:pt>
                <c:pt idx="6504">
                  <c:v>28.393142857142852</c:v>
                </c:pt>
                <c:pt idx="6505">
                  <c:v>27.592285714285715</c:v>
                </c:pt>
                <c:pt idx="6506">
                  <c:v>26.636857142857146</c:v>
                </c:pt>
                <c:pt idx="6507">
                  <c:v>25.378857142857143</c:v>
                </c:pt>
                <c:pt idx="6508">
                  <c:v>24.640714285714289</c:v>
                </c:pt>
                <c:pt idx="6509">
                  <c:v>23.471000000000004</c:v>
                </c:pt>
                <c:pt idx="6510">
                  <c:v>22.844428571428573</c:v>
                </c:pt>
                <c:pt idx="6511">
                  <c:v>22.705857142857141</c:v>
                </c:pt>
                <c:pt idx="6512">
                  <c:v>23.098142857142854</c:v>
                </c:pt>
                <c:pt idx="6513">
                  <c:v>22.778857142857142</c:v>
                </c:pt>
                <c:pt idx="6514">
                  <c:v>22.82</c:v>
                </c:pt>
                <c:pt idx="6515">
                  <c:v>22.830714285714286</c:v>
                </c:pt>
                <c:pt idx="6516">
                  <c:v>23.253285714285717</c:v>
                </c:pt>
                <c:pt idx="6517">
                  <c:v>23.904</c:v>
                </c:pt>
                <c:pt idx="6518">
                  <c:v>24.396714285714285</c:v>
                </c:pt>
                <c:pt idx="6519">
                  <c:v>24.370714285714282</c:v>
                </c:pt>
                <c:pt idx="6520">
                  <c:v>25.145999999999997</c:v>
                </c:pt>
                <c:pt idx="6521">
                  <c:v>26.110857142857146</c:v>
                </c:pt>
                <c:pt idx="6522">
                  <c:v>27.062571428571424</c:v>
                </c:pt>
                <c:pt idx="6523">
                  <c:v>27.66771428571429</c:v>
                </c:pt>
                <c:pt idx="6524">
                  <c:v>27.591857142857144</c:v>
                </c:pt>
                <c:pt idx="6525">
                  <c:v>27.239142857142859</c:v>
                </c:pt>
                <c:pt idx="6526">
                  <c:v>27.298999999999996</c:v>
                </c:pt>
                <c:pt idx="6527">
                  <c:v>27.506857142857143</c:v>
                </c:pt>
                <c:pt idx="6528">
                  <c:v>27.843142857142851</c:v>
                </c:pt>
                <c:pt idx="6529">
                  <c:v>27.991999999999997</c:v>
                </c:pt>
                <c:pt idx="6530">
                  <c:v>28.171142857142854</c:v>
                </c:pt>
                <c:pt idx="6531">
                  <c:v>28.576857142857143</c:v>
                </c:pt>
                <c:pt idx="6532">
                  <c:v>28.918285714285712</c:v>
                </c:pt>
                <c:pt idx="6533">
                  <c:v>30.088571428571424</c:v>
                </c:pt>
                <c:pt idx="6534">
                  <c:v>30.486714285714282</c:v>
                </c:pt>
                <c:pt idx="6535">
                  <c:v>30.758571428571429</c:v>
                </c:pt>
                <c:pt idx="6536">
                  <c:v>30.451857142857136</c:v>
                </c:pt>
                <c:pt idx="6537">
                  <c:v>31.473714285714284</c:v>
                </c:pt>
                <c:pt idx="6538">
                  <c:v>32.493428571428566</c:v>
                </c:pt>
                <c:pt idx="6539">
                  <c:v>32.746571428571436</c:v>
                </c:pt>
                <c:pt idx="6540">
                  <c:v>31.76014285714286</c:v>
                </c:pt>
                <c:pt idx="6541">
                  <c:v>31.724714285714288</c:v>
                </c:pt>
                <c:pt idx="6542">
                  <c:v>31.997142857142858</c:v>
                </c:pt>
                <c:pt idx="6543">
                  <c:v>32.590428571428575</c:v>
                </c:pt>
                <c:pt idx="6544">
                  <c:v>33.215857142857146</c:v>
                </c:pt>
                <c:pt idx="6545">
                  <c:v>34.575142857142865</c:v>
                </c:pt>
                <c:pt idx="6546">
                  <c:v>36.468000000000004</c:v>
                </c:pt>
                <c:pt idx="6547">
                  <c:v>36.849714285714285</c:v>
                </c:pt>
                <c:pt idx="6548">
                  <c:v>36.856428571428566</c:v>
                </c:pt>
                <c:pt idx="6549">
                  <c:v>36.646428571428572</c:v>
                </c:pt>
                <c:pt idx="6550">
                  <c:v>36.561714285714288</c:v>
                </c:pt>
                <c:pt idx="6551">
                  <c:v>35.068285714285722</c:v>
                </c:pt>
                <c:pt idx="6552">
                  <c:v>32.340857142857146</c:v>
                </c:pt>
                <c:pt idx="6553">
                  <c:v>29.797571428571427</c:v>
                </c:pt>
                <c:pt idx="6554">
                  <c:v>29.273714285714284</c:v>
                </c:pt>
                <c:pt idx="6555">
                  <c:v>29.162857142857142</c:v>
                </c:pt>
                <c:pt idx="6556">
                  <c:v>29.208714285714287</c:v>
                </c:pt>
                <c:pt idx="6557">
                  <c:v>28.955000000000002</c:v>
                </c:pt>
                <c:pt idx="6558">
                  <c:v>28.844857142857144</c:v>
                </c:pt>
                <c:pt idx="6559">
                  <c:v>29.213571428571431</c:v>
                </c:pt>
                <c:pt idx="6560">
                  <c:v>29.434428571428572</c:v>
                </c:pt>
                <c:pt idx="6561">
                  <c:v>29.365142857142853</c:v>
                </c:pt>
                <c:pt idx="6562">
                  <c:v>29.200142857142858</c:v>
                </c:pt>
                <c:pt idx="6563">
                  <c:v>29.110571428571433</c:v>
                </c:pt>
                <c:pt idx="6564">
                  <c:v>29.045571428571435</c:v>
                </c:pt>
                <c:pt idx="6565">
                  <c:v>28.820999999999998</c:v>
                </c:pt>
                <c:pt idx="6566">
                  <c:v>28.418714285714287</c:v>
                </c:pt>
                <c:pt idx="6567">
                  <c:v>28.185571428571428</c:v>
                </c:pt>
                <c:pt idx="6568">
                  <c:v>28.280142857142856</c:v>
                </c:pt>
                <c:pt idx="6569">
                  <c:v>28.613</c:v>
                </c:pt>
                <c:pt idx="6570">
                  <c:v>29.117285714285714</c:v>
                </c:pt>
                <c:pt idx="6571">
                  <c:v>30.564285714285717</c:v>
                </c:pt>
                <c:pt idx="6572">
                  <c:v>30.765714285714285</c:v>
                </c:pt>
                <c:pt idx="6573">
                  <c:v>30.68</c:v>
                </c:pt>
                <c:pt idx="6574">
                  <c:v>29.965571428571423</c:v>
                </c:pt>
                <c:pt idx="6575">
                  <c:v>29.125999999999994</c:v>
                </c:pt>
                <c:pt idx="6576">
                  <c:v>28.090714285714292</c:v>
                </c:pt>
                <c:pt idx="6577">
                  <c:v>27.415571428571429</c:v>
                </c:pt>
                <c:pt idx="6578">
                  <c:v>27.191714285714291</c:v>
                </c:pt>
                <c:pt idx="6579">
                  <c:v>26.991285714285716</c:v>
                </c:pt>
                <c:pt idx="6580">
                  <c:v>27.415285714285716</c:v>
                </c:pt>
                <c:pt idx="6581">
                  <c:v>27.888999999999999</c:v>
                </c:pt>
                <c:pt idx="6582">
                  <c:v>28.350999999999999</c:v>
                </c:pt>
                <c:pt idx="6583">
                  <c:v>28.872285714285717</c:v>
                </c:pt>
                <c:pt idx="6584">
                  <c:v>28.659571428571429</c:v>
                </c:pt>
                <c:pt idx="6585">
                  <c:v>27.467000000000002</c:v>
                </c:pt>
                <c:pt idx="6586">
                  <c:v>27.929285714285708</c:v>
                </c:pt>
                <c:pt idx="6587">
                  <c:v>27.612571428571425</c:v>
                </c:pt>
                <c:pt idx="6588">
                  <c:v>27.737285714285708</c:v>
                </c:pt>
                <c:pt idx="6589">
                  <c:v>27.796428571428571</c:v>
                </c:pt>
                <c:pt idx="6590">
                  <c:v>27.858714285714285</c:v>
                </c:pt>
                <c:pt idx="6591">
                  <c:v>28.013428571428573</c:v>
                </c:pt>
                <c:pt idx="6592">
                  <c:v>28.55857142857143</c:v>
                </c:pt>
                <c:pt idx="6593">
                  <c:v>28.818142857142856</c:v>
                </c:pt>
                <c:pt idx="6594">
                  <c:v>30.330142857142853</c:v>
                </c:pt>
                <c:pt idx="6595">
                  <c:v>32.011428571428574</c:v>
                </c:pt>
                <c:pt idx="6596">
                  <c:v>33.583714285714287</c:v>
                </c:pt>
                <c:pt idx="6597">
                  <c:v>33.563428571428574</c:v>
                </c:pt>
                <c:pt idx="6598">
                  <c:v>33.654714285714284</c:v>
                </c:pt>
                <c:pt idx="6599">
                  <c:v>32.948857142857143</c:v>
                </c:pt>
                <c:pt idx="6600">
                  <c:v>32.17257142857143</c:v>
                </c:pt>
                <c:pt idx="6601">
                  <c:v>30.328428571428578</c:v>
                </c:pt>
                <c:pt idx="6602">
                  <c:v>28.33528571428571</c:v>
                </c:pt>
                <c:pt idx="6603">
                  <c:v>26.916285714285713</c:v>
                </c:pt>
                <c:pt idx="6604">
                  <c:v>26.851142857142854</c:v>
                </c:pt>
                <c:pt idx="6605">
                  <c:v>26.689000000000004</c:v>
                </c:pt>
                <c:pt idx="6606">
                  <c:v>27.521428571428572</c:v>
                </c:pt>
                <c:pt idx="6607">
                  <c:v>28.791714285714288</c:v>
                </c:pt>
                <c:pt idx="6608">
                  <c:v>31.066571428571429</c:v>
                </c:pt>
                <c:pt idx="6609">
                  <c:v>32.913857142857147</c:v>
                </c:pt>
                <c:pt idx="6610">
                  <c:v>33.729571428571433</c:v>
                </c:pt>
                <c:pt idx="6611">
                  <c:v>33.582999999999998</c:v>
                </c:pt>
                <c:pt idx="6612">
                  <c:v>33.512</c:v>
                </c:pt>
                <c:pt idx="6613">
                  <c:v>32.716571428571427</c:v>
                </c:pt>
                <c:pt idx="6614">
                  <c:v>31.739571428571431</c:v>
                </c:pt>
                <c:pt idx="6615">
                  <c:v>31.166285714285713</c:v>
                </c:pt>
                <c:pt idx="6616">
                  <c:v>31.352428571428572</c:v>
                </c:pt>
                <c:pt idx="6617">
                  <c:v>31.556142857142863</c:v>
                </c:pt>
                <c:pt idx="6618">
                  <c:v>31.779428571428571</c:v>
                </c:pt>
                <c:pt idx="6619">
                  <c:v>31.759000000000004</c:v>
                </c:pt>
                <c:pt idx="6620">
                  <c:v>31.642714285714284</c:v>
                </c:pt>
                <c:pt idx="6621">
                  <c:v>32.509857142857143</c:v>
                </c:pt>
                <c:pt idx="6622">
                  <c:v>30.870142857142856</c:v>
                </c:pt>
                <c:pt idx="6623">
                  <c:v>28.732571428571429</c:v>
                </c:pt>
                <c:pt idx="6624">
                  <c:v>27.182857142857138</c:v>
                </c:pt>
                <c:pt idx="6625">
                  <c:v>26.893999999999998</c:v>
                </c:pt>
                <c:pt idx="6626">
                  <c:v>26.768428571428569</c:v>
                </c:pt>
                <c:pt idx="6627">
                  <c:v>26.465857142857146</c:v>
                </c:pt>
                <c:pt idx="6628">
                  <c:v>24.858857142857143</c:v>
                </c:pt>
                <c:pt idx="6629">
                  <c:v>25.119571428571426</c:v>
                </c:pt>
                <c:pt idx="6630">
                  <c:v>25.377714285714287</c:v>
                </c:pt>
                <c:pt idx="6631">
                  <c:v>25.559714285714286</c:v>
                </c:pt>
                <c:pt idx="6632">
                  <c:v>25.789571428571428</c:v>
                </c:pt>
                <c:pt idx="6633">
                  <c:v>25.286142857142856</c:v>
                </c:pt>
                <c:pt idx="6634">
                  <c:v>25.165000000000003</c:v>
                </c:pt>
                <c:pt idx="6635">
                  <c:v>25.049142857142858</c:v>
                </c:pt>
                <c:pt idx="6636">
                  <c:v>24.525714285714283</c:v>
                </c:pt>
                <c:pt idx="6637">
                  <c:v>25.21685714285714</c:v>
                </c:pt>
                <c:pt idx="6638">
                  <c:v>25.193999999999999</c:v>
                </c:pt>
                <c:pt idx="6639">
                  <c:v>24.383571428571432</c:v>
                </c:pt>
                <c:pt idx="6640">
                  <c:v>24.194714285714287</c:v>
                </c:pt>
                <c:pt idx="6641">
                  <c:v>25.119714285714288</c:v>
                </c:pt>
                <c:pt idx="6642">
                  <c:v>24.905571428571427</c:v>
                </c:pt>
                <c:pt idx="6643">
                  <c:v>25.358714285714289</c:v>
                </c:pt>
                <c:pt idx="6644">
                  <c:v>25.246285714285712</c:v>
                </c:pt>
                <c:pt idx="6645">
                  <c:v>25.052142857142858</c:v>
                </c:pt>
                <c:pt idx="6646">
                  <c:v>25.266285714285718</c:v>
                </c:pt>
                <c:pt idx="6647">
                  <c:v>25.615000000000002</c:v>
                </c:pt>
                <c:pt idx="6648">
                  <c:v>24.521714285714285</c:v>
                </c:pt>
                <c:pt idx="6649">
                  <c:v>24.612000000000002</c:v>
                </c:pt>
                <c:pt idx="6650">
                  <c:v>24.461428571428574</c:v>
                </c:pt>
                <c:pt idx="6651">
                  <c:v>23.869285714285716</c:v>
                </c:pt>
                <c:pt idx="6652">
                  <c:v>24.280571428571427</c:v>
                </c:pt>
                <c:pt idx="6653">
                  <c:v>24.334714285714288</c:v>
                </c:pt>
                <c:pt idx="6654">
                  <c:v>24.431142857142859</c:v>
                </c:pt>
                <c:pt idx="6655">
                  <c:v>24.552714285714291</c:v>
                </c:pt>
                <c:pt idx="6656">
                  <c:v>25.29928571428572</c:v>
                </c:pt>
                <c:pt idx="6657">
                  <c:v>25.094857142857148</c:v>
                </c:pt>
                <c:pt idx="6658">
                  <c:v>24.765571428571427</c:v>
                </c:pt>
                <c:pt idx="6659">
                  <c:v>24.592000000000002</c:v>
                </c:pt>
                <c:pt idx="6660">
                  <c:v>24.700571428571429</c:v>
                </c:pt>
                <c:pt idx="6661">
                  <c:v>24.566428571428567</c:v>
                </c:pt>
                <c:pt idx="6662">
                  <c:v>24.617714285714282</c:v>
                </c:pt>
                <c:pt idx="6663">
                  <c:v>23.94257142857143</c:v>
                </c:pt>
                <c:pt idx="6664">
                  <c:v>23.717714285714283</c:v>
                </c:pt>
                <c:pt idx="6665">
                  <c:v>23.600285714285715</c:v>
                </c:pt>
                <c:pt idx="6666">
                  <c:v>23.195</c:v>
                </c:pt>
                <c:pt idx="6667">
                  <c:v>23.280142857142859</c:v>
                </c:pt>
                <c:pt idx="6668">
                  <c:v>23.544714285714285</c:v>
                </c:pt>
                <c:pt idx="6669">
                  <c:v>23.571428571428573</c:v>
                </c:pt>
                <c:pt idx="6670">
                  <c:v>23.649857142857144</c:v>
                </c:pt>
                <c:pt idx="6671">
                  <c:v>23.692714285714288</c:v>
                </c:pt>
                <c:pt idx="6672">
                  <c:v>24.216428571428569</c:v>
                </c:pt>
                <c:pt idx="6673">
                  <c:v>24.732285714285716</c:v>
                </c:pt>
                <c:pt idx="6674">
                  <c:v>24.606714285714286</c:v>
                </c:pt>
                <c:pt idx="6675">
                  <c:v>24.137285714285717</c:v>
                </c:pt>
                <c:pt idx="6676">
                  <c:v>23.928857142857144</c:v>
                </c:pt>
                <c:pt idx="6677">
                  <c:v>24.629857142857141</c:v>
                </c:pt>
                <c:pt idx="6678">
                  <c:v>24.634285714285717</c:v>
                </c:pt>
                <c:pt idx="6679">
                  <c:v>24.13</c:v>
                </c:pt>
                <c:pt idx="6680">
                  <c:v>23.711571428571428</c:v>
                </c:pt>
                <c:pt idx="6681">
                  <c:v>23.676714285714283</c:v>
                </c:pt>
                <c:pt idx="6682">
                  <c:v>23.904428571428571</c:v>
                </c:pt>
                <c:pt idx="6683">
                  <c:v>24.097714285714286</c:v>
                </c:pt>
                <c:pt idx="6684">
                  <c:v>23.222142857142856</c:v>
                </c:pt>
                <c:pt idx="6685">
                  <c:v>23.362714285714283</c:v>
                </c:pt>
                <c:pt idx="6686">
                  <c:v>22.891571428571432</c:v>
                </c:pt>
                <c:pt idx="6687">
                  <c:v>23.114000000000001</c:v>
                </c:pt>
                <c:pt idx="6688">
                  <c:v>22.947714285714287</c:v>
                </c:pt>
                <c:pt idx="6689">
                  <c:v>22.762000000000004</c:v>
                </c:pt>
                <c:pt idx="6690">
                  <c:v>23.4</c:v>
                </c:pt>
                <c:pt idx="6691">
                  <c:v>24.347285714285711</c:v>
                </c:pt>
                <c:pt idx="6692">
                  <c:v>24.327142857142857</c:v>
                </c:pt>
                <c:pt idx="6693">
                  <c:v>24.902285714285718</c:v>
                </c:pt>
                <c:pt idx="6694">
                  <c:v>24.539571428571431</c:v>
                </c:pt>
                <c:pt idx="6695">
                  <c:v>24.598000000000006</c:v>
                </c:pt>
                <c:pt idx="6696">
                  <c:v>24.793714285714284</c:v>
                </c:pt>
                <c:pt idx="6697">
                  <c:v>24.379285714285714</c:v>
                </c:pt>
                <c:pt idx="6698">
                  <c:v>23.596</c:v>
                </c:pt>
                <c:pt idx="6699">
                  <c:v>23.225714285714282</c:v>
                </c:pt>
                <c:pt idx="6700">
                  <c:v>22.690857142857144</c:v>
                </c:pt>
                <c:pt idx="6701">
                  <c:v>22.879428571428569</c:v>
                </c:pt>
                <c:pt idx="6702">
                  <c:v>22.250857142857146</c:v>
                </c:pt>
                <c:pt idx="6703">
                  <c:v>21.448714285714292</c:v>
                </c:pt>
                <c:pt idx="6704">
                  <c:v>21.186285714285713</c:v>
                </c:pt>
                <c:pt idx="6705">
                  <c:v>21.345571428571429</c:v>
                </c:pt>
                <c:pt idx="6706">
                  <c:v>20.816714285714287</c:v>
                </c:pt>
                <c:pt idx="6707">
                  <c:v>20.282999999999998</c:v>
                </c:pt>
                <c:pt idx="6708">
                  <c:v>19.768714285714285</c:v>
                </c:pt>
                <c:pt idx="6709">
                  <c:v>19.898571428571426</c:v>
                </c:pt>
                <c:pt idx="6710">
                  <c:v>19.157428571428568</c:v>
                </c:pt>
                <c:pt idx="6711">
                  <c:v>19.372285714285713</c:v>
                </c:pt>
                <c:pt idx="6712">
                  <c:v>19.088428571428569</c:v>
                </c:pt>
                <c:pt idx="6713">
                  <c:v>20.598142857142854</c:v>
                </c:pt>
                <c:pt idx="6714">
                  <c:v>22.384</c:v>
                </c:pt>
                <c:pt idx="6715">
                  <c:v>22.674142857142858</c:v>
                </c:pt>
                <c:pt idx="6716">
                  <c:v>22.431714285714285</c:v>
                </c:pt>
                <c:pt idx="6717">
                  <c:v>23.458857142857141</c:v>
                </c:pt>
                <c:pt idx="6718">
                  <c:v>23.038000000000004</c:v>
                </c:pt>
                <c:pt idx="6719">
                  <c:v>23.962714285714288</c:v>
                </c:pt>
                <c:pt idx="6720">
                  <c:v>23.828714285714288</c:v>
                </c:pt>
                <c:pt idx="6721">
                  <c:v>22.955714285714286</c:v>
                </c:pt>
                <c:pt idx="6722">
                  <c:v>23.395000000000003</c:v>
                </c:pt>
                <c:pt idx="6723">
                  <c:v>23.208571428571425</c:v>
                </c:pt>
                <c:pt idx="6724">
                  <c:v>22.390142857142859</c:v>
                </c:pt>
                <c:pt idx="6725">
                  <c:v>23.290428571428574</c:v>
                </c:pt>
                <c:pt idx="6726">
                  <c:v>21.290142857142861</c:v>
                </c:pt>
                <c:pt idx="6727">
                  <c:v>19.331571428571429</c:v>
                </c:pt>
                <c:pt idx="6728">
                  <c:v>19.181571428571434</c:v>
                </c:pt>
                <c:pt idx="6729">
                  <c:v>18.331714285714288</c:v>
                </c:pt>
                <c:pt idx="6730">
                  <c:v>17.453428571428571</c:v>
                </c:pt>
                <c:pt idx="6731">
                  <c:v>16.762285714285714</c:v>
                </c:pt>
                <c:pt idx="6732">
                  <c:v>16.460999999999995</c:v>
                </c:pt>
                <c:pt idx="6733">
                  <c:v>18.771428571428569</c:v>
                </c:pt>
                <c:pt idx="6734">
                  <c:v>20.66685714285714</c:v>
                </c:pt>
                <c:pt idx="6735">
                  <c:v>21.719571428571431</c:v>
                </c:pt>
                <c:pt idx="6736">
                  <c:v>22.779285714285717</c:v>
                </c:pt>
                <c:pt idx="6737">
                  <c:v>23.171428571428574</c:v>
                </c:pt>
                <c:pt idx="6738">
                  <c:v>23.111714285714289</c:v>
                </c:pt>
                <c:pt idx="6739">
                  <c:v>21.973714285714287</c:v>
                </c:pt>
                <c:pt idx="6740">
                  <c:v>21.590142857142858</c:v>
                </c:pt>
                <c:pt idx="6741">
                  <c:v>20.044714285714281</c:v>
                </c:pt>
                <c:pt idx="6742">
                  <c:v>17.373857142857144</c:v>
                </c:pt>
                <c:pt idx="6743">
                  <c:v>14.874571428571429</c:v>
                </c:pt>
                <c:pt idx="6744">
                  <c:v>14.365714285714287</c:v>
                </c:pt>
                <c:pt idx="6745">
                  <c:v>15.11</c:v>
                </c:pt>
                <c:pt idx="6746">
                  <c:v>16.443285714285715</c:v>
                </c:pt>
                <c:pt idx="6747">
                  <c:v>15.622571428571428</c:v>
                </c:pt>
                <c:pt idx="6748">
                  <c:v>14.800714285714283</c:v>
                </c:pt>
                <c:pt idx="6749">
                  <c:v>15.231428571428571</c:v>
                </c:pt>
                <c:pt idx="6750">
                  <c:v>17.59542857142857</c:v>
                </c:pt>
                <c:pt idx="6751">
                  <c:v>19.31457142857143</c:v>
                </c:pt>
                <c:pt idx="6752">
                  <c:v>19.527857142857144</c:v>
                </c:pt>
                <c:pt idx="6753">
                  <c:v>18.653285714285715</c:v>
                </c:pt>
                <c:pt idx="6754">
                  <c:v>17.847428571428573</c:v>
                </c:pt>
                <c:pt idx="6755">
                  <c:v>18.936714285714285</c:v>
                </c:pt>
                <c:pt idx="6756">
                  <c:v>18.482999999999997</c:v>
                </c:pt>
                <c:pt idx="6757">
                  <c:v>16.254285714285718</c:v>
                </c:pt>
                <c:pt idx="6758">
                  <c:v>14.590428571428571</c:v>
                </c:pt>
                <c:pt idx="6759">
                  <c:v>14.056714285714284</c:v>
                </c:pt>
                <c:pt idx="6760">
                  <c:v>12.379857142857142</c:v>
                </c:pt>
                <c:pt idx="6761">
                  <c:v>11.21742857142857</c:v>
                </c:pt>
                <c:pt idx="6762">
                  <c:v>9.6168571428571425</c:v>
                </c:pt>
                <c:pt idx="6763">
                  <c:v>8.864571428571427</c:v>
                </c:pt>
                <c:pt idx="6764">
                  <c:v>8.0757142857142856</c:v>
                </c:pt>
                <c:pt idx="6765">
                  <c:v>7.9297142857142848</c:v>
                </c:pt>
                <c:pt idx="6766">
                  <c:v>7.5884285714285724</c:v>
                </c:pt>
                <c:pt idx="6767">
                  <c:v>7.715571428571427</c:v>
                </c:pt>
                <c:pt idx="6768">
                  <c:v>7.8835714285714289</c:v>
                </c:pt>
                <c:pt idx="6769">
                  <c:v>8.1440000000000019</c:v>
                </c:pt>
                <c:pt idx="6770">
                  <c:v>8.8528571428571432</c:v>
                </c:pt>
                <c:pt idx="6771">
                  <c:v>9.4447142857142872</c:v>
                </c:pt>
                <c:pt idx="6772">
                  <c:v>9.1651428571428575</c:v>
                </c:pt>
                <c:pt idx="6773">
                  <c:v>9.221857142857143</c:v>
                </c:pt>
                <c:pt idx="6774">
                  <c:v>9.0135714285714279</c:v>
                </c:pt>
                <c:pt idx="6775">
                  <c:v>8.6358571428571445</c:v>
                </c:pt>
                <c:pt idx="6776">
                  <c:v>8.6219999999999999</c:v>
                </c:pt>
                <c:pt idx="6777">
                  <c:v>8.3947142857142882</c:v>
                </c:pt>
                <c:pt idx="6778">
                  <c:v>8.3510000000000009</c:v>
                </c:pt>
                <c:pt idx="6779">
                  <c:v>8.3658571428571431</c:v>
                </c:pt>
                <c:pt idx="6780">
                  <c:v>7.644285714285715</c:v>
                </c:pt>
                <c:pt idx="6781">
                  <c:v>7.5915714285714291</c:v>
                </c:pt>
                <c:pt idx="6782">
                  <c:v>7.6715714285714283</c:v>
                </c:pt>
                <c:pt idx="6783">
                  <c:v>7.3787142857142856</c:v>
                </c:pt>
                <c:pt idx="6784">
                  <c:v>7.1067142857142853</c:v>
                </c:pt>
                <c:pt idx="6785">
                  <c:v>6.6731428571428566</c:v>
                </c:pt>
                <c:pt idx="6786">
                  <c:v>6.6512857142857147</c:v>
                </c:pt>
                <c:pt idx="6787">
                  <c:v>7.105142857142857</c:v>
                </c:pt>
                <c:pt idx="6788">
                  <c:v>7.6248571428571426</c:v>
                </c:pt>
                <c:pt idx="6789">
                  <c:v>8.1999999999999993</c:v>
                </c:pt>
                <c:pt idx="6790">
                  <c:v>9.2362857142857138</c:v>
                </c:pt>
                <c:pt idx="6791">
                  <c:v>10.304714285714285</c:v>
                </c:pt>
                <c:pt idx="6792">
                  <c:v>10.613428571428573</c:v>
                </c:pt>
                <c:pt idx="6793">
                  <c:v>10.553000000000001</c:v>
                </c:pt>
                <c:pt idx="6794">
                  <c:v>10.583571428571428</c:v>
                </c:pt>
                <c:pt idx="6795">
                  <c:v>11.236000000000001</c:v>
                </c:pt>
                <c:pt idx="6796">
                  <c:v>10.650285714285713</c:v>
                </c:pt>
                <c:pt idx="6797">
                  <c:v>10.222285714285714</c:v>
                </c:pt>
                <c:pt idx="6798">
                  <c:v>12.996285714285714</c:v>
                </c:pt>
                <c:pt idx="6799">
                  <c:v>13.21914285714286</c:v>
                </c:pt>
                <c:pt idx="6800">
                  <c:v>13.847428571428571</c:v>
                </c:pt>
                <c:pt idx="6801">
                  <c:v>14.376000000000001</c:v>
                </c:pt>
                <c:pt idx="6802">
                  <c:v>13.504</c:v>
                </c:pt>
                <c:pt idx="6803">
                  <c:v>13.896285714285714</c:v>
                </c:pt>
                <c:pt idx="6804">
                  <c:v>16.373428571428569</c:v>
                </c:pt>
                <c:pt idx="6805">
                  <c:v>16.179714285714287</c:v>
                </c:pt>
                <c:pt idx="6806">
                  <c:v>18.170714285714286</c:v>
                </c:pt>
                <c:pt idx="6807">
                  <c:v>19.384285714285717</c:v>
                </c:pt>
                <c:pt idx="6808">
                  <c:v>20.192857142857143</c:v>
                </c:pt>
                <c:pt idx="6809">
                  <c:v>21.787428571428578</c:v>
                </c:pt>
                <c:pt idx="6810">
                  <c:v>23.00057142857143</c:v>
                </c:pt>
                <c:pt idx="6811">
                  <c:v>22.159142857142857</c:v>
                </c:pt>
                <c:pt idx="6812">
                  <c:v>19.967714285714287</c:v>
                </c:pt>
                <c:pt idx="6813">
                  <c:v>19.144571428571428</c:v>
                </c:pt>
                <c:pt idx="6814">
                  <c:v>18.774571428571427</c:v>
                </c:pt>
                <c:pt idx="6815">
                  <c:v>19.083285714285715</c:v>
                </c:pt>
                <c:pt idx="6816">
                  <c:v>20.209714285714284</c:v>
                </c:pt>
                <c:pt idx="6817">
                  <c:v>21.348142857142857</c:v>
                </c:pt>
                <c:pt idx="6818">
                  <c:v>20.609857142857145</c:v>
                </c:pt>
                <c:pt idx="6819">
                  <c:v>23.832714285714285</c:v>
                </c:pt>
                <c:pt idx="6820">
                  <c:v>25.778285714285715</c:v>
                </c:pt>
                <c:pt idx="6821">
                  <c:v>26.047571428571427</c:v>
                </c:pt>
                <c:pt idx="6822">
                  <c:v>25.373999999999999</c:v>
                </c:pt>
                <c:pt idx="6823">
                  <c:v>25.259571428571427</c:v>
                </c:pt>
                <c:pt idx="6824">
                  <c:v>25.58</c:v>
                </c:pt>
                <c:pt idx="6825">
                  <c:v>27.370285714285711</c:v>
                </c:pt>
                <c:pt idx="6826">
                  <c:v>25.963571428571424</c:v>
                </c:pt>
                <c:pt idx="6827">
                  <c:v>24.76885714285714</c:v>
                </c:pt>
                <c:pt idx="6828">
                  <c:v>25.03314285714286</c:v>
                </c:pt>
                <c:pt idx="6829">
                  <c:v>25.855428571428565</c:v>
                </c:pt>
                <c:pt idx="6830">
                  <c:v>24.333999999999996</c:v>
                </c:pt>
                <c:pt idx="6831">
                  <c:v>22.511285714285712</c:v>
                </c:pt>
                <c:pt idx="6832">
                  <c:v>21.886571428571429</c:v>
                </c:pt>
                <c:pt idx="6833">
                  <c:v>20.219714285714282</c:v>
                </c:pt>
                <c:pt idx="6834">
                  <c:v>19.081142857142854</c:v>
                </c:pt>
                <c:pt idx="6835">
                  <c:v>18.385571428571431</c:v>
                </c:pt>
                <c:pt idx="6836">
                  <c:v>17.914285714285715</c:v>
                </c:pt>
                <c:pt idx="6837">
                  <c:v>18.279571428571426</c:v>
                </c:pt>
                <c:pt idx="6838">
                  <c:v>18.456714285714288</c:v>
                </c:pt>
                <c:pt idx="6839">
                  <c:v>17.457285714285714</c:v>
                </c:pt>
                <c:pt idx="6840">
                  <c:v>17.364142857142859</c:v>
                </c:pt>
                <c:pt idx="6841">
                  <c:v>17.272571428571428</c:v>
                </c:pt>
                <c:pt idx="6842">
                  <c:v>17.088142857142859</c:v>
                </c:pt>
                <c:pt idx="6843">
                  <c:v>16.79457142857143</c:v>
                </c:pt>
                <c:pt idx="6844">
                  <c:v>16.338142857142859</c:v>
                </c:pt>
                <c:pt idx="6845">
                  <c:v>16.050285714285714</c:v>
                </c:pt>
                <c:pt idx="6846">
                  <c:v>15.366000000000003</c:v>
                </c:pt>
                <c:pt idx="6847">
                  <c:v>14.625</c:v>
                </c:pt>
                <c:pt idx="6848">
                  <c:v>14.023571428571429</c:v>
                </c:pt>
                <c:pt idx="6849">
                  <c:v>13.787857142857144</c:v>
                </c:pt>
                <c:pt idx="6850">
                  <c:v>13.605142857142855</c:v>
                </c:pt>
                <c:pt idx="6851">
                  <c:v>14.139571428571429</c:v>
                </c:pt>
                <c:pt idx="6852">
                  <c:v>13.54257142857143</c:v>
                </c:pt>
                <c:pt idx="6853">
                  <c:v>13.452285714285717</c:v>
                </c:pt>
                <c:pt idx="6854">
                  <c:v>14.139142857142858</c:v>
                </c:pt>
                <c:pt idx="6855">
                  <c:v>16.080857142857145</c:v>
                </c:pt>
                <c:pt idx="6856">
                  <c:v>17.136571428571429</c:v>
                </c:pt>
                <c:pt idx="6857">
                  <c:v>18.005142857142861</c:v>
                </c:pt>
                <c:pt idx="6858">
                  <c:v>18.420285714285715</c:v>
                </c:pt>
                <c:pt idx="6859">
                  <c:v>20.14057142857143</c:v>
                </c:pt>
                <c:pt idx="6860">
                  <c:v>21.364571428571427</c:v>
                </c:pt>
                <c:pt idx="6861">
                  <c:v>22.052571428571429</c:v>
                </c:pt>
                <c:pt idx="6862">
                  <c:v>21.821571428571428</c:v>
                </c:pt>
                <c:pt idx="6863">
                  <c:v>22.209571428571429</c:v>
                </c:pt>
                <c:pt idx="6864">
                  <c:v>22.809857142857144</c:v>
                </c:pt>
                <c:pt idx="6865">
                  <c:v>24.582428571428572</c:v>
                </c:pt>
                <c:pt idx="6866">
                  <c:v>26.960285714285714</c:v>
                </c:pt>
                <c:pt idx="6867">
                  <c:v>28.339428571428567</c:v>
                </c:pt>
                <c:pt idx="6868">
                  <c:v>28.42557142857143</c:v>
                </c:pt>
                <c:pt idx="6869">
                  <c:v>28.395</c:v>
                </c:pt>
                <c:pt idx="6870">
                  <c:v>28.491714285714277</c:v>
                </c:pt>
                <c:pt idx="6871">
                  <c:v>28.297571428571427</c:v>
                </c:pt>
                <c:pt idx="6872">
                  <c:v>27.862428571428573</c:v>
                </c:pt>
                <c:pt idx="6873">
                  <c:v>26.268285714285714</c:v>
                </c:pt>
                <c:pt idx="6874">
                  <c:v>25.368714285714283</c:v>
                </c:pt>
                <c:pt idx="6875">
                  <c:v>27.929142857142857</c:v>
                </c:pt>
                <c:pt idx="6876">
                  <c:v>29.650571428571432</c:v>
                </c:pt>
                <c:pt idx="6877">
                  <c:v>29.766571428571428</c:v>
                </c:pt>
                <c:pt idx="6878">
                  <c:v>29.978571428571428</c:v>
                </c:pt>
                <c:pt idx="6879">
                  <c:v>28.802571428571433</c:v>
                </c:pt>
                <c:pt idx="6880">
                  <c:v>28.615285714285715</c:v>
                </c:pt>
                <c:pt idx="6881">
                  <c:v>28.990285714285715</c:v>
                </c:pt>
                <c:pt idx="6882">
                  <c:v>26.835857142857144</c:v>
                </c:pt>
                <c:pt idx="6883">
                  <c:v>25.428857142857144</c:v>
                </c:pt>
                <c:pt idx="6884">
                  <c:v>25.176857142857141</c:v>
                </c:pt>
                <c:pt idx="6885">
                  <c:v>24.853714285714283</c:v>
                </c:pt>
                <c:pt idx="6886">
                  <c:v>24.231285714285711</c:v>
                </c:pt>
                <c:pt idx="6887">
                  <c:v>23.109999999999996</c:v>
                </c:pt>
                <c:pt idx="6888">
                  <c:v>22.344857142857141</c:v>
                </c:pt>
                <c:pt idx="6889">
                  <c:v>21.975714285714282</c:v>
                </c:pt>
                <c:pt idx="6890">
                  <c:v>21.616714285714288</c:v>
                </c:pt>
                <c:pt idx="6891">
                  <c:v>21.285999999999998</c:v>
                </c:pt>
                <c:pt idx="6892">
                  <c:v>21.36242857142857</c:v>
                </c:pt>
                <c:pt idx="6893">
                  <c:v>21.511857142857142</c:v>
                </c:pt>
                <c:pt idx="6894">
                  <c:v>21.871857142857145</c:v>
                </c:pt>
                <c:pt idx="6895">
                  <c:v>21.846857142857143</c:v>
                </c:pt>
                <c:pt idx="6896">
                  <c:v>21.878571428571426</c:v>
                </c:pt>
                <c:pt idx="6897">
                  <c:v>22.408857142857141</c:v>
                </c:pt>
                <c:pt idx="6898">
                  <c:v>22.955714285714286</c:v>
                </c:pt>
                <c:pt idx="6899">
                  <c:v>23.147142857142857</c:v>
                </c:pt>
                <c:pt idx="6900">
                  <c:v>28.158285714285711</c:v>
                </c:pt>
                <c:pt idx="6901">
                  <c:v>28.189142857142862</c:v>
                </c:pt>
                <c:pt idx="6902">
                  <c:v>29.314</c:v>
                </c:pt>
                <c:pt idx="6903">
                  <c:v>30.465285714285717</c:v>
                </c:pt>
                <c:pt idx="6904">
                  <c:v>29.830428571428577</c:v>
                </c:pt>
                <c:pt idx="6905">
                  <c:v>29.258428571428574</c:v>
                </c:pt>
                <c:pt idx="6906">
                  <c:v>28.640714285714289</c:v>
                </c:pt>
                <c:pt idx="6907">
                  <c:v>23.433142857142858</c:v>
                </c:pt>
                <c:pt idx="6908">
                  <c:v>23.22785714285714</c:v>
                </c:pt>
                <c:pt idx="6909">
                  <c:v>22.03971428571429</c:v>
                </c:pt>
                <c:pt idx="6910">
                  <c:v>20.768428571428572</c:v>
                </c:pt>
                <c:pt idx="6911">
                  <c:v>20.47457142857143</c:v>
                </c:pt>
                <c:pt idx="6912">
                  <c:v>19.761285714285712</c:v>
                </c:pt>
                <c:pt idx="6913">
                  <c:v>18.639428571428571</c:v>
                </c:pt>
                <c:pt idx="6914">
                  <c:v>18.881428571428572</c:v>
                </c:pt>
                <c:pt idx="6915">
                  <c:v>18.824142857142856</c:v>
                </c:pt>
                <c:pt idx="6916">
                  <c:v>18.229142857142854</c:v>
                </c:pt>
                <c:pt idx="6917">
                  <c:v>17.458285714285715</c:v>
                </c:pt>
                <c:pt idx="6918">
                  <c:v>17.378571428571426</c:v>
                </c:pt>
                <c:pt idx="6919">
                  <c:v>17.985285714285716</c:v>
                </c:pt>
                <c:pt idx="6920">
                  <c:v>19.638571428571431</c:v>
                </c:pt>
                <c:pt idx="6921">
                  <c:v>21.563571428571429</c:v>
                </c:pt>
                <c:pt idx="6922">
                  <c:v>23.518285714285714</c:v>
                </c:pt>
                <c:pt idx="6923">
                  <c:v>25.570142857142855</c:v>
                </c:pt>
                <c:pt idx="6924">
                  <c:v>27.048571428571432</c:v>
                </c:pt>
                <c:pt idx="6925">
                  <c:v>26.847285714285714</c:v>
                </c:pt>
                <c:pt idx="6926">
                  <c:v>26.280714285714289</c:v>
                </c:pt>
                <c:pt idx="6927">
                  <c:v>24.833857142857145</c:v>
                </c:pt>
                <c:pt idx="6928">
                  <c:v>21.447714285714287</c:v>
                </c:pt>
                <c:pt idx="6929">
                  <c:v>18.136571428571433</c:v>
                </c:pt>
                <c:pt idx="6930">
                  <c:v>15.09971428571429</c:v>
                </c:pt>
                <c:pt idx="6931">
                  <c:v>12.683285714285713</c:v>
                </c:pt>
                <c:pt idx="6932">
                  <c:v>11.444285714285714</c:v>
                </c:pt>
                <c:pt idx="6933">
                  <c:v>10.984999999999999</c:v>
                </c:pt>
                <c:pt idx="6934">
                  <c:v>11.220571428571427</c:v>
                </c:pt>
                <c:pt idx="6935">
                  <c:v>12.068714285714284</c:v>
                </c:pt>
                <c:pt idx="6936">
                  <c:v>12.458857142857141</c:v>
                </c:pt>
                <c:pt idx="6937">
                  <c:v>12.93857142857143</c:v>
                </c:pt>
                <c:pt idx="6938">
                  <c:v>13.497285714285713</c:v>
                </c:pt>
                <c:pt idx="6939">
                  <c:v>14.501857142857142</c:v>
                </c:pt>
                <c:pt idx="6940">
                  <c:v>14.957285714285714</c:v>
                </c:pt>
                <c:pt idx="6941">
                  <c:v>15.245857142857144</c:v>
                </c:pt>
                <c:pt idx="6942">
                  <c:v>15.141</c:v>
                </c:pt>
                <c:pt idx="6943">
                  <c:v>15.787571428571431</c:v>
                </c:pt>
                <c:pt idx="6944">
                  <c:v>17.515142857142855</c:v>
                </c:pt>
                <c:pt idx="6945">
                  <c:v>22.107428571428571</c:v>
                </c:pt>
                <c:pt idx="6946">
                  <c:v>23.972142857142856</c:v>
                </c:pt>
                <c:pt idx="6947">
                  <c:v>25.199857142857145</c:v>
                </c:pt>
                <c:pt idx="6948">
                  <c:v>25.821714285714286</c:v>
                </c:pt>
                <c:pt idx="6949">
                  <c:v>27.652428571428572</c:v>
                </c:pt>
                <c:pt idx="6950">
                  <c:v>28.931428571428576</c:v>
                </c:pt>
                <c:pt idx="6951">
                  <c:v>29.710428571428572</c:v>
                </c:pt>
                <c:pt idx="6952">
                  <c:v>30.508428571428574</c:v>
                </c:pt>
                <c:pt idx="6953">
                  <c:v>34.211857142857141</c:v>
                </c:pt>
                <c:pt idx="6954">
                  <c:v>34.662142857142854</c:v>
                </c:pt>
                <c:pt idx="6955">
                  <c:v>35.348857142857142</c:v>
                </c:pt>
                <c:pt idx="6956">
                  <c:v>36.788428571428575</c:v>
                </c:pt>
                <c:pt idx="6957">
                  <c:v>40.363571428571426</c:v>
                </c:pt>
                <c:pt idx="6958">
                  <c:v>42.581714285714284</c:v>
                </c:pt>
                <c:pt idx="6959">
                  <c:v>46.957714285714289</c:v>
                </c:pt>
                <c:pt idx="6960">
                  <c:v>44.792714285714283</c:v>
                </c:pt>
                <c:pt idx="6961">
                  <c:v>44.22342857142857</c:v>
                </c:pt>
                <c:pt idx="6962">
                  <c:v>43.634142857142855</c:v>
                </c:pt>
                <c:pt idx="6963">
                  <c:v>41.065571428571424</c:v>
                </c:pt>
                <c:pt idx="6964">
                  <c:v>35.848142857142861</c:v>
                </c:pt>
                <c:pt idx="6965">
                  <c:v>31.277714285714286</c:v>
                </c:pt>
                <c:pt idx="6966">
                  <c:v>21.732714285714287</c:v>
                </c:pt>
                <c:pt idx="6967">
                  <c:v>18.292428571428573</c:v>
                </c:pt>
                <c:pt idx="6968">
                  <c:v>16.955142857142853</c:v>
                </c:pt>
                <c:pt idx="6969">
                  <c:v>16.19528571428571</c:v>
                </c:pt>
                <c:pt idx="6970">
                  <c:v>15.464571428571428</c:v>
                </c:pt>
                <c:pt idx="6971">
                  <c:v>15.294999999999998</c:v>
                </c:pt>
                <c:pt idx="6972">
                  <c:v>15.456428571428571</c:v>
                </c:pt>
                <c:pt idx="6973">
                  <c:v>15.666714285714287</c:v>
                </c:pt>
                <c:pt idx="6974">
                  <c:v>16.311285714285717</c:v>
                </c:pt>
                <c:pt idx="6975">
                  <c:v>16.643285714285714</c:v>
                </c:pt>
                <c:pt idx="6976">
                  <c:v>16.435857142857142</c:v>
                </c:pt>
                <c:pt idx="6977">
                  <c:v>15.900428571428572</c:v>
                </c:pt>
                <c:pt idx="6978">
                  <c:v>15.941857142857142</c:v>
                </c:pt>
                <c:pt idx="6979">
                  <c:v>16.281714285714287</c:v>
                </c:pt>
                <c:pt idx="6980">
                  <c:v>16.637714285714289</c:v>
                </c:pt>
                <c:pt idx="6981">
                  <c:v>17.18657142857143</c:v>
                </c:pt>
                <c:pt idx="6982">
                  <c:v>17.547714285714285</c:v>
                </c:pt>
                <c:pt idx="6983">
                  <c:v>17.950428571428571</c:v>
                </c:pt>
                <c:pt idx="6984">
                  <c:v>18.917142857142856</c:v>
                </c:pt>
                <c:pt idx="6985">
                  <c:v>20.317428571428575</c:v>
                </c:pt>
                <c:pt idx="6986">
                  <c:v>20.178285714285714</c:v>
                </c:pt>
                <c:pt idx="6987">
                  <c:v>20.974</c:v>
                </c:pt>
                <c:pt idx="6988">
                  <c:v>20.885428571428569</c:v>
                </c:pt>
                <c:pt idx="6989">
                  <c:v>20.561285714285713</c:v>
                </c:pt>
                <c:pt idx="6990">
                  <c:v>20.33885714285714</c:v>
                </c:pt>
                <c:pt idx="6991">
                  <c:v>19.93657142857143</c:v>
                </c:pt>
                <c:pt idx="6992">
                  <c:v>18.902285714285718</c:v>
                </c:pt>
                <c:pt idx="6993">
                  <c:v>19.007999999999999</c:v>
                </c:pt>
                <c:pt idx="6994">
                  <c:v>18.897285714285719</c:v>
                </c:pt>
                <c:pt idx="6995">
                  <c:v>18.801285714285715</c:v>
                </c:pt>
                <c:pt idx="6996">
                  <c:v>19.246428571428574</c:v>
                </c:pt>
                <c:pt idx="6997">
                  <c:v>19.65042857142857</c:v>
                </c:pt>
                <c:pt idx="6998">
                  <c:v>20.259428571428568</c:v>
                </c:pt>
                <c:pt idx="6999">
                  <c:v>20.373142857142856</c:v>
                </c:pt>
                <c:pt idx="7000">
                  <c:v>20.818571428571428</c:v>
                </c:pt>
                <c:pt idx="7001">
                  <c:v>20.892428571428567</c:v>
                </c:pt>
                <c:pt idx="7002">
                  <c:v>20.77657142857143</c:v>
                </c:pt>
                <c:pt idx="7003">
                  <c:v>20.822857142857142</c:v>
                </c:pt>
                <c:pt idx="7004">
                  <c:v>20.898285714285716</c:v>
                </c:pt>
                <c:pt idx="7005">
                  <c:v>20.970000000000002</c:v>
                </c:pt>
                <c:pt idx="7006">
                  <c:v>21.655142857142859</c:v>
                </c:pt>
                <c:pt idx="7007">
                  <c:v>21.677428571428571</c:v>
                </c:pt>
                <c:pt idx="7008">
                  <c:v>21.29457142857143</c:v>
                </c:pt>
                <c:pt idx="7009">
                  <c:v>21.812571428571431</c:v>
                </c:pt>
                <c:pt idx="7010">
                  <c:v>22.202285714285715</c:v>
                </c:pt>
                <c:pt idx="7011">
                  <c:v>22.473000000000003</c:v>
                </c:pt>
                <c:pt idx="7012">
                  <c:v>22.630428571428574</c:v>
                </c:pt>
                <c:pt idx="7013">
                  <c:v>22.48171428571429</c:v>
                </c:pt>
                <c:pt idx="7014">
                  <c:v>22.508571428571425</c:v>
                </c:pt>
                <c:pt idx="7015">
                  <c:v>22.462714285714284</c:v>
                </c:pt>
                <c:pt idx="7016">
                  <c:v>21.848142857142857</c:v>
                </c:pt>
                <c:pt idx="7017">
                  <c:v>21.616285714285713</c:v>
                </c:pt>
                <c:pt idx="7018">
                  <c:v>21.405285714285714</c:v>
                </c:pt>
                <c:pt idx="7019">
                  <c:v>20.904857142857139</c:v>
                </c:pt>
                <c:pt idx="7020">
                  <c:v>20.530571428571427</c:v>
                </c:pt>
                <c:pt idx="7021">
                  <c:v>20.228285714285715</c:v>
                </c:pt>
                <c:pt idx="7022">
                  <c:v>19.956142857142854</c:v>
                </c:pt>
                <c:pt idx="7023">
                  <c:v>19.734571428571432</c:v>
                </c:pt>
                <c:pt idx="7024">
                  <c:v>19.481000000000002</c:v>
                </c:pt>
                <c:pt idx="7025">
                  <c:v>18.993428571428574</c:v>
                </c:pt>
                <c:pt idx="7026">
                  <c:v>18.406857142857142</c:v>
                </c:pt>
                <c:pt idx="7027">
                  <c:v>18.085285714285714</c:v>
                </c:pt>
                <c:pt idx="7028">
                  <c:v>18.053428571428569</c:v>
                </c:pt>
                <c:pt idx="7029">
                  <c:v>18.69285714285714</c:v>
                </c:pt>
                <c:pt idx="7030">
                  <c:v>19.26585714285714</c:v>
                </c:pt>
                <c:pt idx="7031">
                  <c:v>19.392142857142858</c:v>
                </c:pt>
                <c:pt idx="7032">
                  <c:v>19.796571428571429</c:v>
                </c:pt>
                <c:pt idx="7033">
                  <c:v>20.612714285714286</c:v>
                </c:pt>
                <c:pt idx="7034">
                  <c:v>21.317428571428572</c:v>
                </c:pt>
                <c:pt idx="7035">
                  <c:v>21.266142857142857</c:v>
                </c:pt>
                <c:pt idx="7036">
                  <c:v>20.448</c:v>
                </c:pt>
                <c:pt idx="7037">
                  <c:v>20.025000000000002</c:v>
                </c:pt>
                <c:pt idx="7038">
                  <c:v>20.161714285714289</c:v>
                </c:pt>
                <c:pt idx="7039">
                  <c:v>20.265999999999998</c:v>
                </c:pt>
                <c:pt idx="7040">
                  <c:v>20.173142857142857</c:v>
                </c:pt>
                <c:pt idx="7041">
                  <c:v>19.803142857142856</c:v>
                </c:pt>
                <c:pt idx="7042">
                  <c:v>20.238857142857142</c:v>
                </c:pt>
                <c:pt idx="7043">
                  <c:v>20.838714285714286</c:v>
                </c:pt>
                <c:pt idx="7044">
                  <c:v>20.896000000000001</c:v>
                </c:pt>
                <c:pt idx="7045">
                  <c:v>20.753857142857143</c:v>
                </c:pt>
                <c:pt idx="7046">
                  <c:v>20.464285714285715</c:v>
                </c:pt>
                <c:pt idx="7047">
                  <c:v>20.201285714285714</c:v>
                </c:pt>
                <c:pt idx="7048">
                  <c:v>19.85914285714286</c:v>
                </c:pt>
                <c:pt idx="7049">
                  <c:v>19.448285714285717</c:v>
                </c:pt>
                <c:pt idx="7050">
                  <c:v>18.987714285714283</c:v>
                </c:pt>
                <c:pt idx="7051">
                  <c:v>18.875571428571426</c:v>
                </c:pt>
                <c:pt idx="7052">
                  <c:v>19.003999999999998</c:v>
                </c:pt>
                <c:pt idx="7053">
                  <c:v>19.370285714285711</c:v>
                </c:pt>
                <c:pt idx="7054">
                  <c:v>19.844000000000001</c:v>
                </c:pt>
                <c:pt idx="7055">
                  <c:v>20.395000000000003</c:v>
                </c:pt>
                <c:pt idx="7056">
                  <c:v>20.739428571428569</c:v>
                </c:pt>
                <c:pt idx="7057">
                  <c:v>21.295000000000002</c:v>
                </c:pt>
                <c:pt idx="7058">
                  <c:v>21.424857142857146</c:v>
                </c:pt>
                <c:pt idx="7059">
                  <c:v>21.553999999999998</c:v>
                </c:pt>
                <c:pt idx="7060">
                  <c:v>21.608571428571427</c:v>
                </c:pt>
                <c:pt idx="7061">
                  <c:v>21.695285714285713</c:v>
                </c:pt>
                <c:pt idx="7062">
                  <c:v>21.749714285714283</c:v>
                </c:pt>
                <c:pt idx="7063">
                  <c:v>21.926285714285715</c:v>
                </c:pt>
                <c:pt idx="7064">
                  <c:v>21.382285714285711</c:v>
                </c:pt>
                <c:pt idx="7065">
                  <c:v>21.340142857142858</c:v>
                </c:pt>
                <c:pt idx="7066">
                  <c:v>20.83428571428572</c:v>
                </c:pt>
                <c:pt idx="7067">
                  <c:v>20.092000000000002</c:v>
                </c:pt>
                <c:pt idx="7068">
                  <c:v>19.671714285714284</c:v>
                </c:pt>
                <c:pt idx="7069">
                  <c:v>19.609285714285711</c:v>
                </c:pt>
                <c:pt idx="7070">
                  <c:v>19.509285714285717</c:v>
                </c:pt>
                <c:pt idx="7071">
                  <c:v>19.971</c:v>
                </c:pt>
                <c:pt idx="7072">
                  <c:v>20.557285714285715</c:v>
                </c:pt>
                <c:pt idx="7073">
                  <c:v>20.803000000000001</c:v>
                </c:pt>
                <c:pt idx="7074">
                  <c:v>21.365285714285712</c:v>
                </c:pt>
                <c:pt idx="7075">
                  <c:v>21.459714285714288</c:v>
                </c:pt>
                <c:pt idx="7076">
                  <c:v>21.802714285714288</c:v>
                </c:pt>
                <c:pt idx="7077">
                  <c:v>22.56457142857143</c:v>
                </c:pt>
                <c:pt idx="7078">
                  <c:v>23.674285714285709</c:v>
                </c:pt>
                <c:pt idx="7079">
                  <c:v>23.510571428571431</c:v>
                </c:pt>
                <c:pt idx="7080">
                  <c:v>23.861142857142859</c:v>
                </c:pt>
                <c:pt idx="7081">
                  <c:v>24.14442857142857</c:v>
                </c:pt>
                <c:pt idx="7082">
                  <c:v>24.426142857142857</c:v>
                </c:pt>
                <c:pt idx="7083">
                  <c:v>24.155999999999999</c:v>
                </c:pt>
                <c:pt idx="7084">
                  <c:v>23.40042857142857</c:v>
                </c:pt>
                <c:pt idx="7085">
                  <c:v>22.355571428571427</c:v>
                </c:pt>
                <c:pt idx="7086">
                  <c:v>22.550714285714285</c:v>
                </c:pt>
                <c:pt idx="7087">
                  <c:v>22.599714285714285</c:v>
                </c:pt>
                <c:pt idx="7088">
                  <c:v>22.409285714285716</c:v>
                </c:pt>
                <c:pt idx="7089">
                  <c:v>22.191714285714287</c:v>
                </c:pt>
                <c:pt idx="7090">
                  <c:v>22.636571428571429</c:v>
                </c:pt>
                <c:pt idx="7091">
                  <c:v>23.430285714285716</c:v>
                </c:pt>
                <c:pt idx="7092">
                  <c:v>23.982714285714287</c:v>
                </c:pt>
                <c:pt idx="7093">
                  <c:v>24.307857142857141</c:v>
                </c:pt>
                <c:pt idx="7094">
                  <c:v>24.574714285714286</c:v>
                </c:pt>
                <c:pt idx="7095">
                  <c:v>25.157714285714285</c:v>
                </c:pt>
                <c:pt idx="7096">
                  <c:v>26.223999999999997</c:v>
                </c:pt>
                <c:pt idx="7097">
                  <c:v>26.867714285714282</c:v>
                </c:pt>
                <c:pt idx="7098">
                  <c:v>26.750428571428568</c:v>
                </c:pt>
                <c:pt idx="7099">
                  <c:v>27.093428571428568</c:v>
                </c:pt>
                <c:pt idx="7100">
                  <c:v>27.356571428571424</c:v>
                </c:pt>
                <c:pt idx="7101">
                  <c:v>27.889285714285705</c:v>
                </c:pt>
                <c:pt idx="7102">
                  <c:v>28.386714285714284</c:v>
                </c:pt>
                <c:pt idx="7103">
                  <c:v>28.416142857142852</c:v>
                </c:pt>
                <c:pt idx="7104">
                  <c:v>29.00928571428571</c:v>
                </c:pt>
                <c:pt idx="7105">
                  <c:v>29.409571428571422</c:v>
                </c:pt>
                <c:pt idx="7106">
                  <c:v>30.076000000000004</c:v>
                </c:pt>
                <c:pt idx="7107">
                  <c:v>30.598285714285709</c:v>
                </c:pt>
                <c:pt idx="7108">
                  <c:v>30.080714285714286</c:v>
                </c:pt>
                <c:pt idx="7109">
                  <c:v>29.584142857142854</c:v>
                </c:pt>
                <c:pt idx="7110">
                  <c:v>29.890285714285717</c:v>
                </c:pt>
                <c:pt idx="7111">
                  <c:v>29.432571428571425</c:v>
                </c:pt>
                <c:pt idx="7112">
                  <c:v>29.891999999999996</c:v>
                </c:pt>
                <c:pt idx="7113">
                  <c:v>29.367999999999995</c:v>
                </c:pt>
                <c:pt idx="7114">
                  <c:v>28.742714285714289</c:v>
                </c:pt>
                <c:pt idx="7115">
                  <c:v>29.216857142857144</c:v>
                </c:pt>
                <c:pt idx="7116">
                  <c:v>29.503999999999998</c:v>
                </c:pt>
                <c:pt idx="7117">
                  <c:v>32.367000000000004</c:v>
                </c:pt>
                <c:pt idx="7118">
                  <c:v>38.429000000000002</c:v>
                </c:pt>
                <c:pt idx="7119">
                  <c:v>40.161571428571435</c:v>
                </c:pt>
                <c:pt idx="7120">
                  <c:v>40.535714285714278</c:v>
                </c:pt>
                <c:pt idx="7121">
                  <c:v>40.444857142857146</c:v>
                </c:pt>
                <c:pt idx="7122">
                  <c:v>39.685428571428574</c:v>
                </c:pt>
                <c:pt idx="7123">
                  <c:v>39.208714285714287</c:v>
                </c:pt>
                <c:pt idx="7124">
                  <c:v>36.168142857142854</c:v>
                </c:pt>
                <c:pt idx="7125">
                  <c:v>29.549142857142851</c:v>
                </c:pt>
                <c:pt idx="7126">
                  <c:v>26.402714285714286</c:v>
                </c:pt>
                <c:pt idx="7127">
                  <c:v>25.506714285714288</c:v>
                </c:pt>
                <c:pt idx="7128">
                  <c:v>25.551714285714283</c:v>
                </c:pt>
                <c:pt idx="7129">
                  <c:v>26.067428571428572</c:v>
                </c:pt>
                <c:pt idx="7130">
                  <c:v>26.578428571428571</c:v>
                </c:pt>
                <c:pt idx="7131">
                  <c:v>26.123999999999995</c:v>
                </c:pt>
                <c:pt idx="7132">
                  <c:v>26.273142857142858</c:v>
                </c:pt>
                <c:pt idx="7133">
                  <c:v>27.360857142857139</c:v>
                </c:pt>
                <c:pt idx="7134">
                  <c:v>27.566142857142857</c:v>
                </c:pt>
                <c:pt idx="7135">
                  <c:v>27.543428571428571</c:v>
                </c:pt>
                <c:pt idx="7136">
                  <c:v>27.755714285714284</c:v>
                </c:pt>
                <c:pt idx="7137">
                  <c:v>27.604714285714284</c:v>
                </c:pt>
                <c:pt idx="7138">
                  <c:v>27.85285714285714</c:v>
                </c:pt>
                <c:pt idx="7139">
                  <c:v>28.130000000000003</c:v>
                </c:pt>
                <c:pt idx="7140">
                  <c:v>27.822142857142854</c:v>
                </c:pt>
                <c:pt idx="7141">
                  <c:v>27.97342857142857</c:v>
                </c:pt>
                <c:pt idx="7142">
                  <c:v>28.274142857142856</c:v>
                </c:pt>
                <c:pt idx="7143">
                  <c:v>28.527714285714286</c:v>
                </c:pt>
                <c:pt idx="7144">
                  <c:v>28.981285714285711</c:v>
                </c:pt>
                <c:pt idx="7145">
                  <c:v>29.27271428571429</c:v>
                </c:pt>
                <c:pt idx="7146">
                  <c:v>29.239285714285717</c:v>
                </c:pt>
                <c:pt idx="7147">
                  <c:v>29.529285714285713</c:v>
                </c:pt>
                <c:pt idx="7148">
                  <c:v>29.365000000000002</c:v>
                </c:pt>
                <c:pt idx="7149">
                  <c:v>29.15014285714286</c:v>
                </c:pt>
                <c:pt idx="7150">
                  <c:v>28.873142857142859</c:v>
                </c:pt>
                <c:pt idx="7151">
                  <c:v>28.422714285714289</c:v>
                </c:pt>
                <c:pt idx="7152">
                  <c:v>28.060857142857145</c:v>
                </c:pt>
                <c:pt idx="7153">
                  <c:v>28.104000000000003</c:v>
                </c:pt>
                <c:pt idx="7154">
                  <c:v>27.788428571428575</c:v>
                </c:pt>
                <c:pt idx="7155">
                  <c:v>27.710571428571427</c:v>
                </c:pt>
                <c:pt idx="7156">
                  <c:v>27.979571428571425</c:v>
                </c:pt>
                <c:pt idx="7157">
                  <c:v>27.895571428571429</c:v>
                </c:pt>
                <c:pt idx="7158">
                  <c:v>27.656285714285712</c:v>
                </c:pt>
                <c:pt idx="7159">
                  <c:v>27.057142857142857</c:v>
                </c:pt>
                <c:pt idx="7160">
                  <c:v>26.521142857142859</c:v>
                </c:pt>
                <c:pt idx="7161">
                  <c:v>26.627571428571429</c:v>
                </c:pt>
                <c:pt idx="7162">
                  <c:v>27.237857142857145</c:v>
                </c:pt>
                <c:pt idx="7163">
                  <c:v>26.976428571428567</c:v>
                </c:pt>
                <c:pt idx="7164">
                  <c:v>26.452142857142853</c:v>
                </c:pt>
                <c:pt idx="7165">
                  <c:v>26.601428571428567</c:v>
                </c:pt>
                <c:pt idx="7166">
                  <c:v>27.54</c:v>
                </c:pt>
                <c:pt idx="7167">
                  <c:v>27.919857142857143</c:v>
                </c:pt>
                <c:pt idx="7168">
                  <c:v>28.119142857142862</c:v>
                </c:pt>
                <c:pt idx="7169">
                  <c:v>27.856285714285711</c:v>
                </c:pt>
                <c:pt idx="7170">
                  <c:v>28.681714285714285</c:v>
                </c:pt>
                <c:pt idx="7171">
                  <c:v>29.701714285714285</c:v>
                </c:pt>
                <c:pt idx="7172">
                  <c:v>30.308714285714284</c:v>
                </c:pt>
                <c:pt idx="7173">
                  <c:v>31.023142857142865</c:v>
                </c:pt>
                <c:pt idx="7174">
                  <c:v>31.670142857142856</c:v>
                </c:pt>
                <c:pt idx="7175">
                  <c:v>32.072714285714291</c:v>
                </c:pt>
                <c:pt idx="7176">
                  <c:v>31.98528571428572</c:v>
                </c:pt>
                <c:pt idx="7177">
                  <c:v>31.190285714285714</c:v>
                </c:pt>
                <c:pt idx="7178">
                  <c:v>30.545285714285718</c:v>
                </c:pt>
                <c:pt idx="7179">
                  <c:v>30.193285714285715</c:v>
                </c:pt>
                <c:pt idx="7180">
                  <c:v>29.431999999999999</c:v>
                </c:pt>
                <c:pt idx="7181">
                  <c:v>29.333714285714287</c:v>
                </c:pt>
                <c:pt idx="7182">
                  <c:v>29.004428571428566</c:v>
                </c:pt>
                <c:pt idx="7183">
                  <c:v>28.911428571428569</c:v>
                </c:pt>
                <c:pt idx="7184">
                  <c:v>28.975571428571431</c:v>
                </c:pt>
                <c:pt idx="7185">
                  <c:v>29.298857142857138</c:v>
                </c:pt>
                <c:pt idx="7186">
                  <c:v>29.169285714285714</c:v>
                </c:pt>
                <c:pt idx="7187">
                  <c:v>29.922428571428572</c:v>
                </c:pt>
                <c:pt idx="7188">
                  <c:v>29.409571428571429</c:v>
                </c:pt>
                <c:pt idx="7189">
                  <c:v>28.918428571428571</c:v>
                </c:pt>
                <c:pt idx="7190">
                  <c:v>29.103000000000002</c:v>
                </c:pt>
                <c:pt idx="7191">
                  <c:v>29.243285714285712</c:v>
                </c:pt>
                <c:pt idx="7192">
                  <c:v>29.092571428571425</c:v>
                </c:pt>
                <c:pt idx="7193">
                  <c:v>28.934857142857147</c:v>
                </c:pt>
                <c:pt idx="7194">
                  <c:v>28.107285714285712</c:v>
                </c:pt>
                <c:pt idx="7195">
                  <c:v>28.119142857142862</c:v>
                </c:pt>
                <c:pt idx="7196">
                  <c:v>28.303714285714289</c:v>
                </c:pt>
                <c:pt idx="7197">
                  <c:v>28.030285714285714</c:v>
                </c:pt>
                <c:pt idx="7198">
                  <c:v>27.534714285714283</c:v>
                </c:pt>
                <c:pt idx="7199">
                  <c:v>27.387428571428568</c:v>
                </c:pt>
                <c:pt idx="7200">
                  <c:v>27.629571428571431</c:v>
                </c:pt>
                <c:pt idx="7201">
                  <c:v>28.205428571428577</c:v>
                </c:pt>
                <c:pt idx="7202">
                  <c:v>28.720999999999997</c:v>
                </c:pt>
                <c:pt idx="7203">
                  <c:v>28.928000000000004</c:v>
                </c:pt>
                <c:pt idx="7204">
                  <c:v>29.588571428571424</c:v>
                </c:pt>
                <c:pt idx="7205">
                  <c:v>30.073857142857143</c:v>
                </c:pt>
                <c:pt idx="7206">
                  <c:v>30.314142857142855</c:v>
                </c:pt>
                <c:pt idx="7207">
                  <c:v>30.184000000000005</c:v>
                </c:pt>
                <c:pt idx="7208">
                  <c:v>30.186714285714288</c:v>
                </c:pt>
                <c:pt idx="7209">
                  <c:v>29.742000000000001</c:v>
                </c:pt>
                <c:pt idx="7210">
                  <c:v>28.601571428571429</c:v>
                </c:pt>
                <c:pt idx="7211">
                  <c:v>27.135000000000002</c:v>
                </c:pt>
                <c:pt idx="7212">
                  <c:v>26.259428571428572</c:v>
                </c:pt>
                <c:pt idx="7213">
                  <c:v>26.353857142857141</c:v>
                </c:pt>
                <c:pt idx="7214">
                  <c:v>26.673142857142857</c:v>
                </c:pt>
                <c:pt idx="7215">
                  <c:v>26.000142857142855</c:v>
                </c:pt>
                <c:pt idx="7216">
                  <c:v>25.882285714285718</c:v>
                </c:pt>
                <c:pt idx="7217">
                  <c:v>26.844571428571424</c:v>
                </c:pt>
                <c:pt idx="7218">
                  <c:v>28.041714285714288</c:v>
                </c:pt>
                <c:pt idx="7219">
                  <c:v>29.180428571428571</c:v>
                </c:pt>
                <c:pt idx="7220">
                  <c:v>29.661571428571428</c:v>
                </c:pt>
                <c:pt idx="7221">
                  <c:v>30.202428571428573</c:v>
                </c:pt>
                <c:pt idx="7222">
                  <c:v>32.795142857142856</c:v>
                </c:pt>
                <c:pt idx="7223">
                  <c:v>33.927</c:v>
                </c:pt>
                <c:pt idx="7224">
                  <c:v>35.190142857142867</c:v>
                </c:pt>
                <c:pt idx="7225">
                  <c:v>36.642571428571429</c:v>
                </c:pt>
                <c:pt idx="7226">
                  <c:v>37.064571428571426</c:v>
                </c:pt>
                <c:pt idx="7227">
                  <c:v>36.924428571428571</c:v>
                </c:pt>
                <c:pt idx="7228">
                  <c:v>36.951000000000008</c:v>
                </c:pt>
                <c:pt idx="7229">
                  <c:v>35.666285714285721</c:v>
                </c:pt>
                <c:pt idx="7230">
                  <c:v>36.059571428571431</c:v>
                </c:pt>
                <c:pt idx="7231">
                  <c:v>36.304714285714283</c:v>
                </c:pt>
                <c:pt idx="7232">
                  <c:v>35.974285714285713</c:v>
                </c:pt>
                <c:pt idx="7233">
                  <c:v>36.381142857142855</c:v>
                </c:pt>
                <c:pt idx="7234">
                  <c:v>36.981285714285711</c:v>
                </c:pt>
                <c:pt idx="7235">
                  <c:v>37.455857142857141</c:v>
                </c:pt>
                <c:pt idx="7236">
                  <c:v>37.668857142857142</c:v>
                </c:pt>
                <c:pt idx="7237">
                  <c:v>39.113571428571433</c:v>
                </c:pt>
                <c:pt idx="7238">
                  <c:v>39.580000000000005</c:v>
                </c:pt>
                <c:pt idx="7239">
                  <c:v>39.426428571428559</c:v>
                </c:pt>
                <c:pt idx="7240">
                  <c:v>38.912285714285716</c:v>
                </c:pt>
                <c:pt idx="7241">
                  <c:v>38.609857142857138</c:v>
                </c:pt>
                <c:pt idx="7242">
                  <c:v>38.853857142857137</c:v>
                </c:pt>
                <c:pt idx="7243">
                  <c:v>39.437142857142859</c:v>
                </c:pt>
                <c:pt idx="7244">
                  <c:v>37.704714285714289</c:v>
                </c:pt>
                <c:pt idx="7245">
                  <c:v>36.943714285714293</c:v>
                </c:pt>
                <c:pt idx="7246">
                  <c:v>37.944000000000003</c:v>
                </c:pt>
                <c:pt idx="7247">
                  <c:v>39.018000000000001</c:v>
                </c:pt>
                <c:pt idx="7248">
                  <c:v>39.999285714285719</c:v>
                </c:pt>
                <c:pt idx="7249">
                  <c:v>40.328285714285713</c:v>
                </c:pt>
                <c:pt idx="7250">
                  <c:v>40.565571428571431</c:v>
                </c:pt>
                <c:pt idx="7251">
                  <c:v>42.924428571428571</c:v>
                </c:pt>
                <c:pt idx="7252">
                  <c:v>44.594857142857151</c:v>
                </c:pt>
                <c:pt idx="7253">
                  <c:v>46.001428571428562</c:v>
                </c:pt>
                <c:pt idx="7254">
                  <c:v>47.907428571428561</c:v>
                </c:pt>
                <c:pt idx="7255">
                  <c:v>48.424714285714288</c:v>
                </c:pt>
                <c:pt idx="7256">
                  <c:v>48.725857142857144</c:v>
                </c:pt>
                <c:pt idx="7257">
                  <c:v>48.312428571428569</c:v>
                </c:pt>
                <c:pt idx="7258">
                  <c:v>46.308714285714281</c:v>
                </c:pt>
                <c:pt idx="7259">
                  <c:v>45.219857142857144</c:v>
                </c:pt>
                <c:pt idx="7260">
                  <c:v>42.992571428571424</c:v>
                </c:pt>
                <c:pt idx="7261">
                  <c:v>40.434000000000005</c:v>
                </c:pt>
                <c:pt idx="7262">
                  <c:v>39.226714285714287</c:v>
                </c:pt>
                <c:pt idx="7263">
                  <c:v>38.468857142857139</c:v>
                </c:pt>
                <c:pt idx="7264">
                  <c:v>37.371857142857138</c:v>
                </c:pt>
                <c:pt idx="7265">
                  <c:v>37.101571428571425</c:v>
                </c:pt>
                <c:pt idx="7266">
                  <c:v>36.67585714285714</c:v>
                </c:pt>
                <c:pt idx="7267">
                  <c:v>36.632142857142853</c:v>
                </c:pt>
                <c:pt idx="7268">
                  <c:v>37.151428571428582</c:v>
                </c:pt>
                <c:pt idx="7269">
                  <c:v>36.834857142857132</c:v>
                </c:pt>
                <c:pt idx="7270">
                  <c:v>36.156285714285715</c:v>
                </c:pt>
                <c:pt idx="7271">
                  <c:v>37.021142857142863</c:v>
                </c:pt>
                <c:pt idx="7272">
                  <c:v>37.019857142857148</c:v>
                </c:pt>
                <c:pt idx="7273">
                  <c:v>36.328571428571436</c:v>
                </c:pt>
                <c:pt idx="7274">
                  <c:v>35.825857142857146</c:v>
                </c:pt>
                <c:pt idx="7275">
                  <c:v>35.207428571428579</c:v>
                </c:pt>
                <c:pt idx="7276">
                  <c:v>35.961714285714287</c:v>
                </c:pt>
                <c:pt idx="7277">
                  <c:v>36.560142857142857</c:v>
                </c:pt>
                <c:pt idx="7278">
                  <c:v>35.896000000000001</c:v>
                </c:pt>
                <c:pt idx="7279">
                  <c:v>37.952285714285715</c:v>
                </c:pt>
                <c:pt idx="7280">
                  <c:v>38.099428571428568</c:v>
                </c:pt>
                <c:pt idx="7281">
                  <c:v>37.369285714285709</c:v>
                </c:pt>
                <c:pt idx="7282">
                  <c:v>36.573857142857143</c:v>
                </c:pt>
                <c:pt idx="7283">
                  <c:v>35.629285714285714</c:v>
                </c:pt>
                <c:pt idx="7284">
                  <c:v>35.131857142857143</c:v>
                </c:pt>
                <c:pt idx="7285">
                  <c:v>35.986285714285714</c:v>
                </c:pt>
                <c:pt idx="7286">
                  <c:v>33.882999999999996</c:v>
                </c:pt>
                <c:pt idx="7287">
                  <c:v>34.872</c:v>
                </c:pt>
                <c:pt idx="7288">
                  <c:v>36.785999999999994</c:v>
                </c:pt>
                <c:pt idx="7289">
                  <c:v>38.898857142857146</c:v>
                </c:pt>
                <c:pt idx="7290">
                  <c:v>39.497857142857143</c:v>
                </c:pt>
                <c:pt idx="7291">
                  <c:v>39.823999999999998</c:v>
                </c:pt>
                <c:pt idx="7292">
                  <c:v>39.090999999999994</c:v>
                </c:pt>
                <c:pt idx="7293">
                  <c:v>39.428571428571431</c:v>
                </c:pt>
                <c:pt idx="7294">
                  <c:v>37.554428571428573</c:v>
                </c:pt>
                <c:pt idx="7295">
                  <c:v>36.383857142857138</c:v>
                </c:pt>
                <c:pt idx="7296">
                  <c:v>33.667571428571428</c:v>
                </c:pt>
                <c:pt idx="7297">
                  <c:v>31.708428571428573</c:v>
                </c:pt>
                <c:pt idx="7298">
                  <c:v>29.939</c:v>
                </c:pt>
                <c:pt idx="7299">
                  <c:v>27.826285714285717</c:v>
                </c:pt>
                <c:pt idx="7300">
                  <c:v>25.571714285714286</c:v>
                </c:pt>
                <c:pt idx="7301">
                  <c:v>25.872285714285717</c:v>
                </c:pt>
                <c:pt idx="7302">
                  <c:v>25.007571428571428</c:v>
                </c:pt>
                <c:pt idx="7303">
                  <c:v>25.188142857142857</c:v>
                </c:pt>
                <c:pt idx="7304">
                  <c:v>25.390285714285714</c:v>
                </c:pt>
                <c:pt idx="7305">
                  <c:v>26.186</c:v>
                </c:pt>
                <c:pt idx="7306">
                  <c:v>27.65285714285714</c:v>
                </c:pt>
                <c:pt idx="7307">
                  <c:v>28.627857142857145</c:v>
                </c:pt>
                <c:pt idx="7308">
                  <c:v>28.475714285714286</c:v>
                </c:pt>
                <c:pt idx="7309">
                  <c:v>30.227857142857147</c:v>
                </c:pt>
                <c:pt idx="7310">
                  <c:v>31.709714285714291</c:v>
                </c:pt>
                <c:pt idx="7311">
                  <c:v>32.754428571428576</c:v>
                </c:pt>
                <c:pt idx="7312">
                  <c:v>33.441428571428574</c:v>
                </c:pt>
                <c:pt idx="7313">
                  <c:v>33.955285714285715</c:v>
                </c:pt>
                <c:pt idx="7314">
                  <c:v>33.657428571428575</c:v>
                </c:pt>
                <c:pt idx="7315">
                  <c:v>33.083571428571432</c:v>
                </c:pt>
                <c:pt idx="7316">
                  <c:v>30.869428571428575</c:v>
                </c:pt>
                <c:pt idx="7317">
                  <c:v>30.497857142857146</c:v>
                </c:pt>
                <c:pt idx="7318">
                  <c:v>30.428000000000004</c:v>
                </c:pt>
                <c:pt idx="7319">
                  <c:v>30.317</c:v>
                </c:pt>
                <c:pt idx="7320">
                  <c:v>32.208857142857141</c:v>
                </c:pt>
                <c:pt idx="7321">
                  <c:v>34.790857142857142</c:v>
                </c:pt>
                <c:pt idx="7322">
                  <c:v>35.114571428571431</c:v>
                </c:pt>
                <c:pt idx="7323">
                  <c:v>35.332999999999998</c:v>
                </c:pt>
                <c:pt idx="7324">
                  <c:v>34.200857142857146</c:v>
                </c:pt>
                <c:pt idx="7325">
                  <c:v>33.928285714285714</c:v>
                </c:pt>
                <c:pt idx="7326">
                  <c:v>33.536285714285718</c:v>
                </c:pt>
                <c:pt idx="7327">
                  <c:v>30.520571428571429</c:v>
                </c:pt>
                <c:pt idx="7328">
                  <c:v>28.941857142857138</c:v>
                </c:pt>
                <c:pt idx="7329">
                  <c:v>29.332428571428572</c:v>
                </c:pt>
                <c:pt idx="7330">
                  <c:v>30.652428571428572</c:v>
                </c:pt>
                <c:pt idx="7331">
                  <c:v>31.822142857142854</c:v>
                </c:pt>
                <c:pt idx="7332">
                  <c:v>31.998999999999995</c:v>
                </c:pt>
                <c:pt idx="7333">
                  <c:v>31.928285714285714</c:v>
                </c:pt>
                <c:pt idx="7334">
                  <c:v>33.148999999999994</c:v>
                </c:pt>
                <c:pt idx="7335">
                  <c:v>32.915571428571425</c:v>
                </c:pt>
                <c:pt idx="7336">
                  <c:v>33.729285714285716</c:v>
                </c:pt>
                <c:pt idx="7337">
                  <c:v>33.478857142857137</c:v>
                </c:pt>
                <c:pt idx="7338">
                  <c:v>33.412857142857142</c:v>
                </c:pt>
                <c:pt idx="7339">
                  <c:v>33.676428571428566</c:v>
                </c:pt>
                <c:pt idx="7340">
                  <c:v>34.079142857142855</c:v>
                </c:pt>
                <c:pt idx="7341">
                  <c:v>33.903999999999996</c:v>
                </c:pt>
                <c:pt idx="7342">
                  <c:v>34.635285714285708</c:v>
                </c:pt>
                <c:pt idx="7343">
                  <c:v>35.574142857142853</c:v>
                </c:pt>
                <c:pt idx="7344">
                  <c:v>36.85285714285714</c:v>
                </c:pt>
                <c:pt idx="7345">
                  <c:v>37.09242857142857</c:v>
                </c:pt>
                <c:pt idx="7346">
                  <c:v>37.125714285714281</c:v>
                </c:pt>
                <c:pt idx="7347">
                  <c:v>37.166285714285713</c:v>
                </c:pt>
                <c:pt idx="7348">
                  <c:v>37.463142857142856</c:v>
                </c:pt>
                <c:pt idx="7349">
                  <c:v>37.047000000000011</c:v>
                </c:pt>
                <c:pt idx="7350">
                  <c:v>36.696999999999996</c:v>
                </c:pt>
                <c:pt idx="7351">
                  <c:v>34.772571428571425</c:v>
                </c:pt>
                <c:pt idx="7352">
                  <c:v>33.732142857142854</c:v>
                </c:pt>
                <c:pt idx="7353">
                  <c:v>33.43514285714285</c:v>
                </c:pt>
                <c:pt idx="7354">
                  <c:v>32.779142857142858</c:v>
                </c:pt>
                <c:pt idx="7355">
                  <c:v>31.330571428571432</c:v>
                </c:pt>
                <c:pt idx="7356">
                  <c:v>30.023142857142858</c:v>
                </c:pt>
                <c:pt idx="7357">
                  <c:v>28.033571428571427</c:v>
                </c:pt>
                <c:pt idx="7358">
                  <c:v>27.493285714285712</c:v>
                </c:pt>
                <c:pt idx="7359">
                  <c:v>27.378142857142858</c:v>
                </c:pt>
                <c:pt idx="7360">
                  <c:v>27.376285714285718</c:v>
                </c:pt>
                <c:pt idx="7361">
                  <c:v>27.619</c:v>
                </c:pt>
                <c:pt idx="7362">
                  <c:v>27.826999999999998</c:v>
                </c:pt>
                <c:pt idx="7363">
                  <c:v>27.863428571428567</c:v>
                </c:pt>
                <c:pt idx="7364">
                  <c:v>28.215428571428571</c:v>
                </c:pt>
                <c:pt idx="7365">
                  <c:v>28.593428571428575</c:v>
                </c:pt>
                <c:pt idx="7366">
                  <c:v>28.799000000000007</c:v>
                </c:pt>
                <c:pt idx="7367">
                  <c:v>28.832142857142856</c:v>
                </c:pt>
                <c:pt idx="7368">
                  <c:v>28.796857142857146</c:v>
                </c:pt>
                <c:pt idx="7369">
                  <c:v>29.225142857142863</c:v>
                </c:pt>
                <c:pt idx="7370">
                  <c:v>30.895571428571429</c:v>
                </c:pt>
                <c:pt idx="7371">
                  <c:v>31.284428571428577</c:v>
                </c:pt>
                <c:pt idx="7372">
                  <c:v>31.508285714285712</c:v>
                </c:pt>
                <c:pt idx="7373">
                  <c:v>31.515285714285717</c:v>
                </c:pt>
                <c:pt idx="7374">
                  <c:v>31.654857142857146</c:v>
                </c:pt>
                <c:pt idx="7375">
                  <c:v>31.77128571428571</c:v>
                </c:pt>
                <c:pt idx="7376">
                  <c:v>31.954428571428565</c:v>
                </c:pt>
                <c:pt idx="7377">
                  <c:v>30.413428571428568</c:v>
                </c:pt>
                <c:pt idx="7378">
                  <c:v>29.062000000000001</c:v>
                </c:pt>
                <c:pt idx="7379">
                  <c:v>28.749000000000006</c:v>
                </c:pt>
                <c:pt idx="7380">
                  <c:v>27.980428571428575</c:v>
                </c:pt>
                <c:pt idx="7381">
                  <c:v>27.315714285714286</c:v>
                </c:pt>
                <c:pt idx="7382">
                  <c:v>27.114285714285717</c:v>
                </c:pt>
                <c:pt idx="7383">
                  <c:v>26.487285714285711</c:v>
                </c:pt>
                <c:pt idx="7384">
                  <c:v>25.989714285714285</c:v>
                </c:pt>
                <c:pt idx="7385">
                  <c:v>26.634142857142855</c:v>
                </c:pt>
                <c:pt idx="7386">
                  <c:v>26.773000000000003</c:v>
                </c:pt>
                <c:pt idx="7387">
                  <c:v>27.564428571428572</c:v>
                </c:pt>
                <c:pt idx="7388">
                  <c:v>27.776857142857143</c:v>
                </c:pt>
                <c:pt idx="7389">
                  <c:v>27.652000000000005</c:v>
                </c:pt>
                <c:pt idx="7390">
                  <c:v>27.630571428571432</c:v>
                </c:pt>
                <c:pt idx="7391">
                  <c:v>28.450142857142861</c:v>
                </c:pt>
                <c:pt idx="7392">
                  <c:v>29.244999999999997</c:v>
                </c:pt>
                <c:pt idx="7393">
                  <c:v>29.505857142857149</c:v>
                </c:pt>
                <c:pt idx="7394">
                  <c:v>29.338285714285718</c:v>
                </c:pt>
                <c:pt idx="7395">
                  <c:v>29.244</c:v>
                </c:pt>
                <c:pt idx="7396">
                  <c:v>29.311857142857143</c:v>
                </c:pt>
                <c:pt idx="7397">
                  <c:v>29.962142857142858</c:v>
                </c:pt>
                <c:pt idx="7398">
                  <c:v>29.92285714285714</c:v>
                </c:pt>
                <c:pt idx="7399">
                  <c:v>29.235857142857139</c:v>
                </c:pt>
                <c:pt idx="7400">
                  <c:v>28.681285714285707</c:v>
                </c:pt>
                <c:pt idx="7401">
                  <c:v>28.789714285714286</c:v>
                </c:pt>
                <c:pt idx="7402">
                  <c:v>28.969571428571424</c:v>
                </c:pt>
                <c:pt idx="7403">
                  <c:v>28.740714285714283</c:v>
                </c:pt>
                <c:pt idx="7404">
                  <c:v>27.413142857142855</c:v>
                </c:pt>
                <c:pt idx="7405">
                  <c:v>26.06457142857143</c:v>
                </c:pt>
                <c:pt idx="7406">
                  <c:v>25.791142857142859</c:v>
                </c:pt>
                <c:pt idx="7407">
                  <c:v>25.511857142857146</c:v>
                </c:pt>
                <c:pt idx="7408">
                  <c:v>25.100714285714282</c:v>
                </c:pt>
                <c:pt idx="7409">
                  <c:v>25.072285714285712</c:v>
                </c:pt>
                <c:pt idx="7410">
                  <c:v>25.520714285714284</c:v>
                </c:pt>
                <c:pt idx="7411">
                  <c:v>26.078428571428578</c:v>
                </c:pt>
                <c:pt idx="7412">
                  <c:v>27.601714285714291</c:v>
                </c:pt>
                <c:pt idx="7413">
                  <c:v>28.803428571428576</c:v>
                </c:pt>
                <c:pt idx="7414">
                  <c:v>29.369285714285713</c:v>
                </c:pt>
                <c:pt idx="7415">
                  <c:v>28.271285714285717</c:v>
                </c:pt>
                <c:pt idx="7416">
                  <c:v>26.372428571428571</c:v>
                </c:pt>
                <c:pt idx="7417">
                  <c:v>26.053714285714285</c:v>
                </c:pt>
                <c:pt idx="7418">
                  <c:v>26.546428571428571</c:v>
                </c:pt>
                <c:pt idx="7419">
                  <c:v>26.793571428571433</c:v>
                </c:pt>
                <c:pt idx="7420">
                  <c:v>27.185857142857145</c:v>
                </c:pt>
                <c:pt idx="7421">
                  <c:v>27.950428571428574</c:v>
                </c:pt>
                <c:pt idx="7422">
                  <c:v>29.979714285714284</c:v>
                </c:pt>
                <c:pt idx="7423">
                  <c:v>32.294428571428575</c:v>
                </c:pt>
                <c:pt idx="7424">
                  <c:v>32.653285714285715</c:v>
                </c:pt>
                <c:pt idx="7425">
                  <c:v>31.938571428571429</c:v>
                </c:pt>
                <c:pt idx="7426">
                  <c:v>31.317</c:v>
                </c:pt>
                <c:pt idx="7427">
                  <c:v>30.27</c:v>
                </c:pt>
                <c:pt idx="7428">
                  <c:v>29.30142857142858</c:v>
                </c:pt>
                <c:pt idx="7429">
                  <c:v>28.610142857142858</c:v>
                </c:pt>
                <c:pt idx="7430">
                  <c:v>28.436857142857143</c:v>
                </c:pt>
                <c:pt idx="7431">
                  <c:v>28.348285714285716</c:v>
                </c:pt>
                <c:pt idx="7432">
                  <c:v>28.778714285714283</c:v>
                </c:pt>
                <c:pt idx="7433">
                  <c:v>29.41242857142857</c:v>
                </c:pt>
                <c:pt idx="7434">
                  <c:v>30.226142857142854</c:v>
                </c:pt>
                <c:pt idx="7435">
                  <c:v>30.920999999999999</c:v>
                </c:pt>
                <c:pt idx="7436">
                  <c:v>31.196857142857148</c:v>
                </c:pt>
                <c:pt idx="7437">
                  <c:v>31.277000000000005</c:v>
                </c:pt>
                <c:pt idx="7438">
                  <c:v>31.321857142857148</c:v>
                </c:pt>
                <c:pt idx="7439">
                  <c:v>31.78314285714286</c:v>
                </c:pt>
                <c:pt idx="7440">
                  <c:v>31.26528571428571</c:v>
                </c:pt>
                <c:pt idx="7441">
                  <c:v>30.393285714285717</c:v>
                </c:pt>
                <c:pt idx="7442">
                  <c:v>29.543285714285712</c:v>
                </c:pt>
                <c:pt idx="7443">
                  <c:v>29.643571428571427</c:v>
                </c:pt>
                <c:pt idx="7444">
                  <c:v>28.822714285714284</c:v>
                </c:pt>
                <c:pt idx="7445">
                  <c:v>27.496285714285712</c:v>
                </c:pt>
                <c:pt idx="7446">
                  <c:v>27.453285714285709</c:v>
                </c:pt>
                <c:pt idx="7447">
                  <c:v>27.463142857142856</c:v>
                </c:pt>
                <c:pt idx="7448">
                  <c:v>27.036142857142856</c:v>
                </c:pt>
                <c:pt idx="7449">
                  <c:v>26.596857142857139</c:v>
                </c:pt>
                <c:pt idx="7450">
                  <c:v>26.170428571428573</c:v>
                </c:pt>
                <c:pt idx="7451">
                  <c:v>26.372285714285717</c:v>
                </c:pt>
                <c:pt idx="7452">
                  <c:v>26.679000000000002</c:v>
                </c:pt>
                <c:pt idx="7453">
                  <c:v>26.945714285714285</c:v>
                </c:pt>
                <c:pt idx="7454">
                  <c:v>27.731142857142856</c:v>
                </c:pt>
                <c:pt idx="7455">
                  <c:v>27.748714285714289</c:v>
                </c:pt>
                <c:pt idx="7456">
                  <c:v>28.619714285714288</c:v>
                </c:pt>
                <c:pt idx="7457">
                  <c:v>29.454714285714282</c:v>
                </c:pt>
                <c:pt idx="7458">
                  <c:v>29.708285714285712</c:v>
                </c:pt>
                <c:pt idx="7459">
                  <c:v>30.239714285714278</c:v>
                </c:pt>
                <c:pt idx="7460">
                  <c:v>28.953857142857139</c:v>
                </c:pt>
                <c:pt idx="7461">
                  <c:v>26.811571428571433</c:v>
                </c:pt>
                <c:pt idx="7462">
                  <c:v>25.523428571428575</c:v>
                </c:pt>
                <c:pt idx="7463">
                  <c:v>24.892571428571429</c:v>
                </c:pt>
                <c:pt idx="7464">
                  <c:v>24.399285714285718</c:v>
                </c:pt>
                <c:pt idx="7465">
                  <c:v>24.346857142857143</c:v>
                </c:pt>
                <c:pt idx="7466">
                  <c:v>23.893285714285714</c:v>
                </c:pt>
                <c:pt idx="7467">
                  <c:v>23.621285714285712</c:v>
                </c:pt>
                <c:pt idx="7468">
                  <c:v>24.075285714285716</c:v>
                </c:pt>
                <c:pt idx="7469">
                  <c:v>26.524285714285714</c:v>
                </c:pt>
                <c:pt idx="7470">
                  <c:v>27.151285714285716</c:v>
                </c:pt>
                <c:pt idx="7471">
                  <c:v>26.038142857142855</c:v>
                </c:pt>
                <c:pt idx="7472">
                  <c:v>25.331999999999997</c:v>
                </c:pt>
                <c:pt idx="7473">
                  <c:v>25.787857142857142</c:v>
                </c:pt>
                <c:pt idx="7474">
                  <c:v>27.621571428571421</c:v>
                </c:pt>
                <c:pt idx="7475">
                  <c:v>28.722999999999995</c:v>
                </c:pt>
                <c:pt idx="7476">
                  <c:v>28.537571428571432</c:v>
                </c:pt>
                <c:pt idx="7477">
                  <c:v>28.989142857142856</c:v>
                </c:pt>
                <c:pt idx="7478">
                  <c:v>29.390285714285717</c:v>
                </c:pt>
                <c:pt idx="7479">
                  <c:v>29.488714285714288</c:v>
                </c:pt>
                <c:pt idx="7480">
                  <c:v>28.821285714285715</c:v>
                </c:pt>
                <c:pt idx="7481">
                  <c:v>27.276857142857143</c:v>
                </c:pt>
                <c:pt idx="7482">
                  <c:v>27.89742857142857</c:v>
                </c:pt>
                <c:pt idx="7483">
                  <c:v>27.893857142857144</c:v>
                </c:pt>
                <c:pt idx="7484">
                  <c:v>27.92285714285714</c:v>
                </c:pt>
                <c:pt idx="7485">
                  <c:v>28.10285714285714</c:v>
                </c:pt>
                <c:pt idx="7486">
                  <c:v>28.709428571428571</c:v>
                </c:pt>
                <c:pt idx="7487">
                  <c:v>29.185857142857145</c:v>
                </c:pt>
                <c:pt idx="7488">
                  <c:v>29.22871428571429</c:v>
                </c:pt>
                <c:pt idx="7489">
                  <c:v>28.42014285714286</c:v>
                </c:pt>
                <c:pt idx="7490">
                  <c:v>28.907285714285713</c:v>
                </c:pt>
                <c:pt idx="7491">
                  <c:v>29.461285714285715</c:v>
                </c:pt>
                <c:pt idx="7492">
                  <c:v>30.731142857142856</c:v>
                </c:pt>
                <c:pt idx="7493">
                  <c:v>31.409285714285716</c:v>
                </c:pt>
                <c:pt idx="7494">
                  <c:v>32.61985714285715</c:v>
                </c:pt>
                <c:pt idx="7495">
                  <c:v>34.546142857142868</c:v>
                </c:pt>
                <c:pt idx="7496">
                  <c:v>35.169571428571437</c:v>
                </c:pt>
                <c:pt idx="7497">
                  <c:v>34.661285714285711</c:v>
                </c:pt>
                <c:pt idx="7498">
                  <c:v>33.667428571428573</c:v>
                </c:pt>
                <c:pt idx="7499">
                  <c:v>33.33528571428571</c:v>
                </c:pt>
                <c:pt idx="7500">
                  <c:v>32.940285714285714</c:v>
                </c:pt>
                <c:pt idx="7501">
                  <c:v>32.042142857142849</c:v>
                </c:pt>
                <c:pt idx="7502">
                  <c:v>30.092571428571425</c:v>
                </c:pt>
                <c:pt idx="7503">
                  <c:v>28.937999999999999</c:v>
                </c:pt>
                <c:pt idx="7504">
                  <c:v>28.420857142857141</c:v>
                </c:pt>
                <c:pt idx="7505">
                  <c:v>28.405857142857137</c:v>
                </c:pt>
                <c:pt idx="7506">
                  <c:v>28.066428571428567</c:v>
                </c:pt>
                <c:pt idx="7507">
                  <c:v>28.177571428571429</c:v>
                </c:pt>
                <c:pt idx="7508">
                  <c:v>28.213000000000001</c:v>
                </c:pt>
                <c:pt idx="7509">
                  <c:v>29.574000000000005</c:v>
                </c:pt>
                <c:pt idx="7510">
                  <c:v>29.789714285714279</c:v>
                </c:pt>
                <c:pt idx="7511">
                  <c:v>29.556571428571431</c:v>
                </c:pt>
                <c:pt idx="7512">
                  <c:v>29.502285714285712</c:v>
                </c:pt>
                <c:pt idx="7513">
                  <c:v>28.970142857142854</c:v>
                </c:pt>
                <c:pt idx="7514">
                  <c:v>27.938571428571429</c:v>
                </c:pt>
                <c:pt idx="7515">
                  <c:v>27.654714285714288</c:v>
                </c:pt>
                <c:pt idx="7516">
                  <c:v>26.388428571428573</c:v>
                </c:pt>
                <c:pt idx="7517">
                  <c:v>26.129285714285714</c:v>
                </c:pt>
                <c:pt idx="7518">
                  <c:v>26.210857142857144</c:v>
                </c:pt>
                <c:pt idx="7519">
                  <c:v>25.71228571428572</c:v>
                </c:pt>
                <c:pt idx="7520">
                  <c:v>25.169714285714285</c:v>
                </c:pt>
                <c:pt idx="7521">
                  <c:v>25.403714285714294</c:v>
                </c:pt>
                <c:pt idx="7522">
                  <c:v>25.022000000000006</c:v>
                </c:pt>
                <c:pt idx="7523">
                  <c:v>25.727714285714285</c:v>
                </c:pt>
                <c:pt idx="7524">
                  <c:v>26.127428571428567</c:v>
                </c:pt>
                <c:pt idx="7525">
                  <c:v>25.818428571428569</c:v>
                </c:pt>
                <c:pt idx="7526">
                  <c:v>26.820142857142862</c:v>
                </c:pt>
                <c:pt idx="7527">
                  <c:v>28.532</c:v>
                </c:pt>
                <c:pt idx="7528">
                  <c:v>28.444571428571429</c:v>
                </c:pt>
                <c:pt idx="7529">
                  <c:v>28.673285714285715</c:v>
                </c:pt>
                <c:pt idx="7530">
                  <c:v>29.003285714285717</c:v>
                </c:pt>
                <c:pt idx="7531">
                  <c:v>29.076142857142855</c:v>
                </c:pt>
                <c:pt idx="7532">
                  <c:v>30.178714285714289</c:v>
                </c:pt>
                <c:pt idx="7533">
                  <c:v>30.643714285714289</c:v>
                </c:pt>
                <c:pt idx="7534">
                  <c:v>30.453142857142854</c:v>
                </c:pt>
                <c:pt idx="7535">
                  <c:v>30.96471428571428</c:v>
                </c:pt>
                <c:pt idx="7536">
                  <c:v>31.187999999999999</c:v>
                </c:pt>
                <c:pt idx="7537">
                  <c:v>31.575285714285712</c:v>
                </c:pt>
                <c:pt idx="7538">
                  <c:v>33.339857142857142</c:v>
                </c:pt>
                <c:pt idx="7539">
                  <c:v>36.551571428571421</c:v>
                </c:pt>
                <c:pt idx="7540">
                  <c:v>36.991714285714288</c:v>
                </c:pt>
                <c:pt idx="7541">
                  <c:v>37.482142857142847</c:v>
                </c:pt>
                <c:pt idx="7542">
                  <c:v>38.406142857142854</c:v>
                </c:pt>
                <c:pt idx="7543">
                  <c:v>39.749428571428567</c:v>
                </c:pt>
                <c:pt idx="7544">
                  <c:v>41.117428571428562</c:v>
                </c:pt>
                <c:pt idx="7545">
                  <c:v>40.344714285714289</c:v>
                </c:pt>
                <c:pt idx="7546">
                  <c:v>37.717285714285715</c:v>
                </c:pt>
                <c:pt idx="7547">
                  <c:v>37.309714285714286</c:v>
                </c:pt>
                <c:pt idx="7548">
                  <c:v>37.312285714285721</c:v>
                </c:pt>
                <c:pt idx="7549">
                  <c:v>37.256857142857143</c:v>
                </c:pt>
                <c:pt idx="7550">
                  <c:v>37.058142857142862</c:v>
                </c:pt>
                <c:pt idx="7551">
                  <c:v>36.017142857142851</c:v>
                </c:pt>
                <c:pt idx="7552">
                  <c:v>37.14328571428571</c:v>
                </c:pt>
                <c:pt idx="7553">
                  <c:v>37.741</c:v>
                </c:pt>
                <c:pt idx="7554">
                  <c:v>38.08342857142857</c:v>
                </c:pt>
                <c:pt idx="7555">
                  <c:v>37.832999999999998</c:v>
                </c:pt>
                <c:pt idx="7556">
                  <c:v>37.714571428571432</c:v>
                </c:pt>
                <c:pt idx="7557">
                  <c:v>37.343428571428568</c:v>
                </c:pt>
                <c:pt idx="7558">
                  <c:v>36.749428571428567</c:v>
                </c:pt>
                <c:pt idx="7559">
                  <c:v>34.884</c:v>
                </c:pt>
                <c:pt idx="7560">
                  <c:v>33.796714285714287</c:v>
                </c:pt>
                <c:pt idx="7561">
                  <c:v>33.392999999999994</c:v>
                </c:pt>
                <c:pt idx="7562">
                  <c:v>33.486571428571423</c:v>
                </c:pt>
                <c:pt idx="7563">
                  <c:v>33.860571428571426</c:v>
                </c:pt>
                <c:pt idx="7564">
                  <c:v>34.62414285714285</c:v>
                </c:pt>
                <c:pt idx="7565">
                  <c:v>35.713714285714282</c:v>
                </c:pt>
                <c:pt idx="7566">
                  <c:v>36.752714285714283</c:v>
                </c:pt>
                <c:pt idx="7567">
                  <c:v>37.354285714285716</c:v>
                </c:pt>
                <c:pt idx="7568">
                  <c:v>37.450000000000003</c:v>
                </c:pt>
                <c:pt idx="7569">
                  <c:v>37.752571428571436</c:v>
                </c:pt>
                <c:pt idx="7570">
                  <c:v>37.655285714285718</c:v>
                </c:pt>
                <c:pt idx="7571">
                  <c:v>37.182428571428559</c:v>
                </c:pt>
                <c:pt idx="7572">
                  <c:v>35.809428571428569</c:v>
                </c:pt>
                <c:pt idx="7573">
                  <c:v>35.011857142857153</c:v>
                </c:pt>
                <c:pt idx="7574">
                  <c:v>34.365571428571428</c:v>
                </c:pt>
                <c:pt idx="7575">
                  <c:v>33.499857142857145</c:v>
                </c:pt>
                <c:pt idx="7576">
                  <c:v>32.294428571428575</c:v>
                </c:pt>
                <c:pt idx="7577">
                  <c:v>31.517714285714284</c:v>
                </c:pt>
                <c:pt idx="7578">
                  <c:v>30.849714285714288</c:v>
                </c:pt>
                <c:pt idx="7579">
                  <c:v>29.997714285714288</c:v>
                </c:pt>
                <c:pt idx="7580">
                  <c:v>28.869142857142862</c:v>
                </c:pt>
                <c:pt idx="7581">
                  <c:v>27.48</c:v>
                </c:pt>
                <c:pt idx="7582">
                  <c:v>27.245142857142859</c:v>
                </c:pt>
                <c:pt idx="7583">
                  <c:v>27.257285714285711</c:v>
                </c:pt>
                <c:pt idx="7584">
                  <c:v>27.165714285714284</c:v>
                </c:pt>
                <c:pt idx="7585">
                  <c:v>27.395857142857142</c:v>
                </c:pt>
                <c:pt idx="7586">
                  <c:v>29.306142857142856</c:v>
                </c:pt>
                <c:pt idx="7587">
                  <c:v>31.123285714285714</c:v>
                </c:pt>
                <c:pt idx="7588">
                  <c:v>34.466428571428573</c:v>
                </c:pt>
                <c:pt idx="7589">
                  <c:v>34.173285714285711</c:v>
                </c:pt>
                <c:pt idx="7590">
                  <c:v>34.692857142857143</c:v>
                </c:pt>
                <c:pt idx="7591">
                  <c:v>34.433428571428564</c:v>
                </c:pt>
                <c:pt idx="7592">
                  <c:v>34.014142857142858</c:v>
                </c:pt>
                <c:pt idx="7593">
                  <c:v>33.162714285714294</c:v>
                </c:pt>
                <c:pt idx="7594">
                  <c:v>31.740571428571428</c:v>
                </c:pt>
                <c:pt idx="7595">
                  <c:v>30.515857142857147</c:v>
                </c:pt>
                <c:pt idx="7596">
                  <c:v>32.269714285714286</c:v>
                </c:pt>
                <c:pt idx="7597">
                  <c:v>32.193428571428569</c:v>
                </c:pt>
                <c:pt idx="7598">
                  <c:v>32.522714285714287</c:v>
                </c:pt>
                <c:pt idx="7599">
                  <c:v>33.21442857142857</c:v>
                </c:pt>
                <c:pt idx="7600">
                  <c:v>34.045999999999999</c:v>
                </c:pt>
                <c:pt idx="7601">
                  <c:v>35.096142857142851</c:v>
                </c:pt>
                <c:pt idx="7602">
                  <c:v>33.547714285714292</c:v>
                </c:pt>
                <c:pt idx="7603">
                  <c:v>32.155571428571427</c:v>
                </c:pt>
                <c:pt idx="7604">
                  <c:v>31.420999999999999</c:v>
                </c:pt>
                <c:pt idx="7605">
                  <c:v>30.922571428571427</c:v>
                </c:pt>
                <c:pt idx="7606">
                  <c:v>29.836000000000002</c:v>
                </c:pt>
                <c:pt idx="7607">
                  <c:v>28.021285714285717</c:v>
                </c:pt>
                <c:pt idx="7608">
                  <c:v>27.930571428571426</c:v>
                </c:pt>
                <c:pt idx="7609">
                  <c:v>27.89171428571429</c:v>
                </c:pt>
                <c:pt idx="7610">
                  <c:v>28.10257142857143</c:v>
                </c:pt>
                <c:pt idx="7611">
                  <c:v>30.041428571428572</c:v>
                </c:pt>
                <c:pt idx="7612">
                  <c:v>30.564714285714281</c:v>
                </c:pt>
                <c:pt idx="7613">
                  <c:v>31.431142857142856</c:v>
                </c:pt>
                <c:pt idx="7614">
                  <c:v>32.491</c:v>
                </c:pt>
                <c:pt idx="7615">
                  <c:v>32.83314285714286</c:v>
                </c:pt>
                <c:pt idx="7616">
                  <c:v>34.078428571428574</c:v>
                </c:pt>
                <c:pt idx="7617">
                  <c:v>33.723571428571432</c:v>
                </c:pt>
                <c:pt idx="7618">
                  <c:v>31.773428571428571</c:v>
                </c:pt>
                <c:pt idx="7619">
                  <c:v>31.744999999999997</c:v>
                </c:pt>
                <c:pt idx="7620">
                  <c:v>32.03142857142857</c:v>
                </c:pt>
                <c:pt idx="7621">
                  <c:v>33.254285714285707</c:v>
                </c:pt>
                <c:pt idx="7622">
                  <c:v>32.588999999999999</c:v>
                </c:pt>
                <c:pt idx="7623">
                  <c:v>32.294428571428568</c:v>
                </c:pt>
                <c:pt idx="7624">
                  <c:v>32.940714285714286</c:v>
                </c:pt>
                <c:pt idx="7625">
                  <c:v>33.020571428571429</c:v>
                </c:pt>
                <c:pt idx="7626">
                  <c:v>32.883285714285712</c:v>
                </c:pt>
                <c:pt idx="7627">
                  <c:v>32.573</c:v>
                </c:pt>
                <c:pt idx="7628">
                  <c:v>32.353142857142856</c:v>
                </c:pt>
                <c:pt idx="7629">
                  <c:v>34.633571428571429</c:v>
                </c:pt>
                <c:pt idx="7630">
                  <c:v>34.052571428571426</c:v>
                </c:pt>
                <c:pt idx="7631">
                  <c:v>33.219142857142863</c:v>
                </c:pt>
                <c:pt idx="7632">
                  <c:v>34.121428571428574</c:v>
                </c:pt>
                <c:pt idx="7633">
                  <c:v>35.046857142857149</c:v>
                </c:pt>
                <c:pt idx="7634">
                  <c:v>35.038000000000004</c:v>
                </c:pt>
                <c:pt idx="7635">
                  <c:v>33.805999999999997</c:v>
                </c:pt>
                <c:pt idx="7636">
                  <c:v>32.125714285714281</c:v>
                </c:pt>
                <c:pt idx="7637">
                  <c:v>35.058428571428564</c:v>
                </c:pt>
                <c:pt idx="7638">
                  <c:v>37.512999999999998</c:v>
                </c:pt>
                <c:pt idx="7639">
                  <c:v>38.480428571428575</c:v>
                </c:pt>
                <c:pt idx="7640">
                  <c:v>38.030142857142863</c:v>
                </c:pt>
                <c:pt idx="7641">
                  <c:v>38.121428571428581</c:v>
                </c:pt>
                <c:pt idx="7642">
                  <c:v>38.717714285714287</c:v>
                </c:pt>
                <c:pt idx="7643">
                  <c:v>37.817428571428572</c:v>
                </c:pt>
                <c:pt idx="7644">
                  <c:v>34.873857142857148</c:v>
                </c:pt>
                <c:pt idx="7645">
                  <c:v>32.46742857142857</c:v>
                </c:pt>
                <c:pt idx="7646">
                  <c:v>30.189714285714281</c:v>
                </c:pt>
                <c:pt idx="7647">
                  <c:v>29.74342857142857</c:v>
                </c:pt>
                <c:pt idx="7648">
                  <c:v>29.651428571428568</c:v>
                </c:pt>
                <c:pt idx="7649">
                  <c:v>30.339142857142853</c:v>
                </c:pt>
                <c:pt idx="7650">
                  <c:v>30.79571428571429</c:v>
                </c:pt>
                <c:pt idx="7651">
                  <c:v>30.531285714285708</c:v>
                </c:pt>
                <c:pt idx="7652">
                  <c:v>30.842000000000002</c:v>
                </c:pt>
                <c:pt idx="7653">
                  <c:v>32.739714285714278</c:v>
                </c:pt>
                <c:pt idx="7654">
                  <c:v>33.515999999999998</c:v>
                </c:pt>
                <c:pt idx="7655">
                  <c:v>34.366142857142862</c:v>
                </c:pt>
                <c:pt idx="7656">
                  <c:v>34.868428571428566</c:v>
                </c:pt>
                <c:pt idx="7657">
                  <c:v>37.496714285714283</c:v>
                </c:pt>
                <c:pt idx="7658">
                  <c:v>39.66057142857143</c:v>
                </c:pt>
                <c:pt idx="7659">
                  <c:v>39.987571428571428</c:v>
                </c:pt>
                <c:pt idx="7660">
                  <c:v>38.499571428571429</c:v>
                </c:pt>
                <c:pt idx="7661">
                  <c:v>36.280857142857151</c:v>
                </c:pt>
                <c:pt idx="7662">
                  <c:v>34.75085714285715</c:v>
                </c:pt>
                <c:pt idx="7663">
                  <c:v>32.056428571428569</c:v>
                </c:pt>
                <c:pt idx="7664">
                  <c:v>28.222571428571428</c:v>
                </c:pt>
                <c:pt idx="7665">
                  <c:v>26.104142857142858</c:v>
                </c:pt>
                <c:pt idx="7666">
                  <c:v>26.223000000000003</c:v>
                </c:pt>
                <c:pt idx="7667">
                  <c:v>26.117999999999995</c:v>
                </c:pt>
                <c:pt idx="7668">
                  <c:v>27.438571428571429</c:v>
                </c:pt>
                <c:pt idx="7669">
                  <c:v>27.818999999999999</c:v>
                </c:pt>
                <c:pt idx="7670">
                  <c:v>27.568857142857144</c:v>
                </c:pt>
                <c:pt idx="7671">
                  <c:v>28.407142857142855</c:v>
                </c:pt>
                <c:pt idx="7672">
                  <c:v>28.234428571428573</c:v>
                </c:pt>
                <c:pt idx="7673">
                  <c:v>27.96742857142857</c:v>
                </c:pt>
                <c:pt idx="7674">
                  <c:v>28.467142857142864</c:v>
                </c:pt>
                <c:pt idx="7675">
                  <c:v>29.10285714285714</c:v>
                </c:pt>
                <c:pt idx="7676">
                  <c:v>29.329142857142859</c:v>
                </c:pt>
                <c:pt idx="7677">
                  <c:v>30.692285714285713</c:v>
                </c:pt>
                <c:pt idx="7678">
                  <c:v>30.479857142857146</c:v>
                </c:pt>
                <c:pt idx="7679">
                  <c:v>32.061142857142855</c:v>
                </c:pt>
                <c:pt idx="7680">
                  <c:v>33.60585714285714</c:v>
                </c:pt>
                <c:pt idx="7681">
                  <c:v>34.16242857142857</c:v>
                </c:pt>
                <c:pt idx="7682">
                  <c:v>34.132428571428562</c:v>
                </c:pt>
                <c:pt idx="7683">
                  <c:v>34.39714285714286</c:v>
                </c:pt>
                <c:pt idx="7684">
                  <c:v>33.552142857142861</c:v>
                </c:pt>
                <c:pt idx="7685">
                  <c:v>33.704571428571434</c:v>
                </c:pt>
                <c:pt idx="7686">
                  <c:v>32.813000000000002</c:v>
                </c:pt>
                <c:pt idx="7687">
                  <c:v>31.786999999999999</c:v>
                </c:pt>
                <c:pt idx="7688">
                  <c:v>32.359285714285718</c:v>
                </c:pt>
                <c:pt idx="7689">
                  <c:v>32.832714285714289</c:v>
                </c:pt>
                <c:pt idx="7690">
                  <c:v>33.457714285714289</c:v>
                </c:pt>
                <c:pt idx="7691">
                  <c:v>35.157714285714285</c:v>
                </c:pt>
                <c:pt idx="7692">
                  <c:v>35.913142857142859</c:v>
                </c:pt>
                <c:pt idx="7693">
                  <c:v>35.150285714285708</c:v>
                </c:pt>
                <c:pt idx="7694">
                  <c:v>34.209857142857146</c:v>
                </c:pt>
                <c:pt idx="7695">
                  <c:v>34.29485714285714</c:v>
                </c:pt>
                <c:pt idx="7696">
                  <c:v>33.92557142857143</c:v>
                </c:pt>
                <c:pt idx="7697">
                  <c:v>32.990571428571428</c:v>
                </c:pt>
                <c:pt idx="7698">
                  <c:v>31.480285714285714</c:v>
                </c:pt>
                <c:pt idx="7699">
                  <c:v>30.862285714285719</c:v>
                </c:pt>
                <c:pt idx="7700">
                  <c:v>31.068285714285715</c:v>
                </c:pt>
                <c:pt idx="7701">
                  <c:v>31.254714285714282</c:v>
                </c:pt>
                <c:pt idx="7702">
                  <c:v>30.868285714285719</c:v>
                </c:pt>
                <c:pt idx="7703">
                  <c:v>31.310857142857138</c:v>
                </c:pt>
                <c:pt idx="7704">
                  <c:v>32.101000000000006</c:v>
                </c:pt>
                <c:pt idx="7705">
                  <c:v>35.227571428571437</c:v>
                </c:pt>
                <c:pt idx="7706">
                  <c:v>37.396142857142863</c:v>
                </c:pt>
                <c:pt idx="7707">
                  <c:v>39.698428571428579</c:v>
                </c:pt>
                <c:pt idx="7708">
                  <c:v>42.051714285714283</c:v>
                </c:pt>
                <c:pt idx="7709">
                  <c:v>42.081571428571429</c:v>
                </c:pt>
                <c:pt idx="7710">
                  <c:v>42.110571428571426</c:v>
                </c:pt>
                <c:pt idx="7711">
                  <c:v>41.600000000000009</c:v>
                </c:pt>
                <c:pt idx="7712">
                  <c:v>38.792000000000002</c:v>
                </c:pt>
                <c:pt idx="7713">
                  <c:v>37.503571428571426</c:v>
                </c:pt>
                <c:pt idx="7714">
                  <c:v>36.504571428571431</c:v>
                </c:pt>
                <c:pt idx="7715">
                  <c:v>34.516571428571424</c:v>
                </c:pt>
                <c:pt idx="7716">
                  <c:v>34.382999999999996</c:v>
                </c:pt>
                <c:pt idx="7717">
                  <c:v>34.844999999999999</c:v>
                </c:pt>
                <c:pt idx="7718">
                  <c:v>35.743571428571428</c:v>
                </c:pt>
                <c:pt idx="7719">
                  <c:v>38.092999999999996</c:v>
                </c:pt>
                <c:pt idx="7720">
                  <c:v>39.581428571428575</c:v>
                </c:pt>
                <c:pt idx="7721">
                  <c:v>40.795285714285718</c:v>
                </c:pt>
                <c:pt idx="7722">
                  <c:v>43.045000000000002</c:v>
                </c:pt>
                <c:pt idx="7723">
                  <c:v>44.163142857142851</c:v>
                </c:pt>
                <c:pt idx="7724">
                  <c:v>44.264571428571429</c:v>
                </c:pt>
                <c:pt idx="7725">
                  <c:v>44.685428571428574</c:v>
                </c:pt>
                <c:pt idx="7726">
                  <c:v>44.457428571428579</c:v>
                </c:pt>
                <c:pt idx="7727">
                  <c:v>44.323285714285717</c:v>
                </c:pt>
                <c:pt idx="7728">
                  <c:v>44.606714285714283</c:v>
                </c:pt>
                <c:pt idx="7729">
                  <c:v>51.146999999999998</c:v>
                </c:pt>
                <c:pt idx="7730">
                  <c:v>53.076000000000001</c:v>
                </c:pt>
                <c:pt idx="7731">
                  <c:v>53.837000000000003</c:v>
                </c:pt>
                <c:pt idx="7732">
                  <c:v>54.269714285714294</c:v>
                </c:pt>
                <c:pt idx="7733">
                  <c:v>55.256000000000007</c:v>
                </c:pt>
                <c:pt idx="7734">
                  <c:v>55.551857142857145</c:v>
                </c:pt>
                <c:pt idx="7735">
                  <c:v>55.449571428571424</c:v>
                </c:pt>
                <c:pt idx="7736">
                  <c:v>47.897571428571425</c:v>
                </c:pt>
                <c:pt idx="7737">
                  <c:v>45.515857142857143</c:v>
                </c:pt>
                <c:pt idx="7738">
                  <c:v>44.661714285714282</c:v>
                </c:pt>
                <c:pt idx="7739">
                  <c:v>43.964142857142853</c:v>
                </c:pt>
                <c:pt idx="7740">
                  <c:v>42.516285714285715</c:v>
                </c:pt>
                <c:pt idx="7741">
                  <c:v>41.653999999999996</c:v>
                </c:pt>
                <c:pt idx="7742">
                  <c:v>41.719285714285711</c:v>
                </c:pt>
                <c:pt idx="7743">
                  <c:v>42.470857142857142</c:v>
                </c:pt>
                <c:pt idx="7744">
                  <c:v>42.541142857142852</c:v>
                </c:pt>
                <c:pt idx="7745">
                  <c:v>42.590142857142851</c:v>
                </c:pt>
                <c:pt idx="7746">
                  <c:v>42.704714285714275</c:v>
                </c:pt>
                <c:pt idx="7747">
                  <c:v>42.662142857142854</c:v>
                </c:pt>
                <c:pt idx="7748">
                  <c:v>42.756142857142855</c:v>
                </c:pt>
                <c:pt idx="7749">
                  <c:v>42.08942857142857</c:v>
                </c:pt>
                <c:pt idx="7750">
                  <c:v>41.63428571428571</c:v>
                </c:pt>
                <c:pt idx="7751">
                  <c:v>42.466428571428565</c:v>
                </c:pt>
                <c:pt idx="7752">
                  <c:v>42.86</c:v>
                </c:pt>
                <c:pt idx="7753">
                  <c:v>43.254571428571431</c:v>
                </c:pt>
                <c:pt idx="7754">
                  <c:v>44.120714285714293</c:v>
                </c:pt>
                <c:pt idx="7755">
                  <c:v>44.545428571428573</c:v>
                </c:pt>
                <c:pt idx="7756">
                  <c:v>45.027571428571427</c:v>
                </c:pt>
                <c:pt idx="7757">
                  <c:v>44.859000000000002</c:v>
                </c:pt>
                <c:pt idx="7758">
                  <c:v>44.078857142857153</c:v>
                </c:pt>
                <c:pt idx="7759">
                  <c:v>44.116857142857143</c:v>
                </c:pt>
                <c:pt idx="7760">
                  <c:v>44.138285714285715</c:v>
                </c:pt>
                <c:pt idx="7761">
                  <c:v>43.01557142857142</c:v>
                </c:pt>
                <c:pt idx="7762">
                  <c:v>42.796285714285709</c:v>
                </c:pt>
                <c:pt idx="7763">
                  <c:v>42.299571428571433</c:v>
                </c:pt>
                <c:pt idx="7764">
                  <c:v>42.606857142857137</c:v>
                </c:pt>
                <c:pt idx="7765">
                  <c:v>42.420714285714283</c:v>
                </c:pt>
                <c:pt idx="7766">
                  <c:v>42.307714285714283</c:v>
                </c:pt>
                <c:pt idx="7767">
                  <c:v>42.326571428571427</c:v>
                </c:pt>
                <c:pt idx="7768">
                  <c:v>42.857285714285716</c:v>
                </c:pt>
                <c:pt idx="7769">
                  <c:v>42.357714285714287</c:v>
                </c:pt>
                <c:pt idx="7770">
                  <c:v>42.137857142857136</c:v>
                </c:pt>
                <c:pt idx="7771">
                  <c:v>41.805428571428564</c:v>
                </c:pt>
                <c:pt idx="7772">
                  <c:v>41.884857142857143</c:v>
                </c:pt>
                <c:pt idx="7773">
                  <c:v>41.663428571428575</c:v>
                </c:pt>
                <c:pt idx="7774">
                  <c:v>41.780142857142856</c:v>
                </c:pt>
                <c:pt idx="7775">
                  <c:v>42.518000000000001</c:v>
                </c:pt>
                <c:pt idx="7776">
                  <c:v>43.094142857142863</c:v>
                </c:pt>
                <c:pt idx="7777">
                  <c:v>43.269428571428577</c:v>
                </c:pt>
                <c:pt idx="7778">
                  <c:v>43.194142857142865</c:v>
                </c:pt>
                <c:pt idx="7779">
                  <c:v>42.824285714285722</c:v>
                </c:pt>
                <c:pt idx="7780">
                  <c:v>41.912142857142861</c:v>
                </c:pt>
                <c:pt idx="7781">
                  <c:v>40.64</c:v>
                </c:pt>
                <c:pt idx="7782">
                  <c:v>38.206142857142865</c:v>
                </c:pt>
                <c:pt idx="7783">
                  <c:v>36.644428571428577</c:v>
                </c:pt>
                <c:pt idx="7784">
                  <c:v>35.903714285714287</c:v>
                </c:pt>
                <c:pt idx="7785">
                  <c:v>35.427285714285709</c:v>
                </c:pt>
                <c:pt idx="7786">
                  <c:v>35.39114285714286</c:v>
                </c:pt>
                <c:pt idx="7787">
                  <c:v>36.15042857142857</c:v>
                </c:pt>
                <c:pt idx="7788">
                  <c:v>36.909714285714287</c:v>
                </c:pt>
                <c:pt idx="7789">
                  <c:v>37.668999999999997</c:v>
                </c:pt>
                <c:pt idx="7790">
                  <c:v>35.893857142857144</c:v>
                </c:pt>
                <c:pt idx="7791">
                  <c:v>35.853142857142856</c:v>
                </c:pt>
                <c:pt idx="7792">
                  <c:v>35.95814285714286</c:v>
                </c:pt>
                <c:pt idx="7793">
                  <c:v>36.280285714285711</c:v>
                </c:pt>
                <c:pt idx="7794">
                  <c:v>35.65</c:v>
                </c:pt>
                <c:pt idx="7795">
                  <c:v>33.261571428571429</c:v>
                </c:pt>
                <c:pt idx="7796">
                  <c:v>31.496285714285715</c:v>
                </c:pt>
                <c:pt idx="7797">
                  <c:v>31.919857142857143</c:v>
                </c:pt>
                <c:pt idx="7798">
                  <c:v>28.907</c:v>
                </c:pt>
                <c:pt idx="7799">
                  <c:v>25.586714285714287</c:v>
                </c:pt>
                <c:pt idx="7800">
                  <c:v>23.919428571428575</c:v>
                </c:pt>
                <c:pt idx="7801">
                  <c:v>23.608714285714289</c:v>
                </c:pt>
                <c:pt idx="7802">
                  <c:v>23.36214285714286</c:v>
                </c:pt>
                <c:pt idx="7803">
                  <c:v>25.055142857142862</c:v>
                </c:pt>
                <c:pt idx="7804">
                  <c:v>28.815999999999995</c:v>
                </c:pt>
                <c:pt idx="7805">
                  <c:v>36.705714285714286</c:v>
                </c:pt>
                <c:pt idx="7806">
                  <c:v>39.890999999999998</c:v>
                </c:pt>
                <c:pt idx="7807">
                  <c:v>40.530571428571427</c:v>
                </c:pt>
                <c:pt idx="7808">
                  <c:v>41.207714285714289</c:v>
                </c:pt>
                <c:pt idx="7809">
                  <c:v>42.153571428571432</c:v>
                </c:pt>
                <c:pt idx="7810">
                  <c:v>40.834714285714291</c:v>
                </c:pt>
                <c:pt idx="7811">
                  <c:v>41.148142857142865</c:v>
                </c:pt>
                <c:pt idx="7812">
                  <c:v>39.131714285714288</c:v>
                </c:pt>
                <c:pt idx="7813">
                  <c:v>40.824857142857141</c:v>
                </c:pt>
                <c:pt idx="7814">
                  <c:v>41.969571428571435</c:v>
                </c:pt>
                <c:pt idx="7815">
                  <c:v>42.492285714285714</c:v>
                </c:pt>
                <c:pt idx="7816">
                  <c:v>44.28</c:v>
                </c:pt>
                <c:pt idx="7817">
                  <c:v>46.694142857142865</c:v>
                </c:pt>
                <c:pt idx="7818">
                  <c:v>45.312857142857141</c:v>
                </c:pt>
                <c:pt idx="7819">
                  <c:v>43.781285714285708</c:v>
                </c:pt>
                <c:pt idx="7820">
                  <c:v>43.163714285714285</c:v>
                </c:pt>
                <c:pt idx="7821">
                  <c:v>45.210714285714282</c:v>
                </c:pt>
                <c:pt idx="7822">
                  <c:v>45.927142857142861</c:v>
                </c:pt>
                <c:pt idx="7823">
                  <c:v>46.654857142857146</c:v>
                </c:pt>
                <c:pt idx="7824">
                  <c:v>46.503142857142855</c:v>
                </c:pt>
                <c:pt idx="7825">
                  <c:v>47.070142857142855</c:v>
                </c:pt>
                <c:pt idx="7826">
                  <c:v>47.489571428571431</c:v>
                </c:pt>
                <c:pt idx="7827">
                  <c:v>48.354142857142861</c:v>
                </c:pt>
                <c:pt idx="7828">
                  <c:v>47.654857142857139</c:v>
                </c:pt>
                <c:pt idx="7829">
                  <c:v>48.059285714285707</c:v>
                </c:pt>
                <c:pt idx="7830">
                  <c:v>48.587714285714277</c:v>
                </c:pt>
                <c:pt idx="7831">
                  <c:v>50.015000000000001</c:v>
                </c:pt>
                <c:pt idx="7832">
                  <c:v>51.475285714285725</c:v>
                </c:pt>
                <c:pt idx="7833">
                  <c:v>52.11385714285715</c:v>
                </c:pt>
                <c:pt idx="7834">
                  <c:v>51.739571428571423</c:v>
                </c:pt>
                <c:pt idx="7835">
                  <c:v>51.599714285714278</c:v>
                </c:pt>
                <c:pt idx="7836">
                  <c:v>51.246142857142857</c:v>
                </c:pt>
                <c:pt idx="7837">
                  <c:v>50.840428571428575</c:v>
                </c:pt>
                <c:pt idx="7838">
                  <c:v>49.675000000000004</c:v>
                </c:pt>
                <c:pt idx="7839">
                  <c:v>47.377428571428574</c:v>
                </c:pt>
                <c:pt idx="7840">
                  <c:v>45.970857142857142</c:v>
                </c:pt>
                <c:pt idx="7841">
                  <c:v>45.060857142857145</c:v>
                </c:pt>
                <c:pt idx="7842">
                  <c:v>42.430857142857135</c:v>
                </c:pt>
                <c:pt idx="7843">
                  <c:v>41.024428571428572</c:v>
                </c:pt>
                <c:pt idx="7844">
                  <c:v>40.87085714285714</c:v>
                </c:pt>
                <c:pt idx="7845">
                  <c:v>42.139571428571429</c:v>
                </c:pt>
                <c:pt idx="7846">
                  <c:v>43.825428571428567</c:v>
                </c:pt>
                <c:pt idx="7847">
                  <c:v>45.793142857142854</c:v>
                </c:pt>
                <c:pt idx="7848">
                  <c:v>46.733428571428576</c:v>
                </c:pt>
                <c:pt idx="7849">
                  <c:v>48.923571428571435</c:v>
                </c:pt>
                <c:pt idx="7850">
                  <c:v>50.716142857142856</c:v>
                </c:pt>
                <c:pt idx="7851">
                  <c:v>51.321857142857141</c:v>
                </c:pt>
                <c:pt idx="7852">
                  <c:v>51.073857142857136</c:v>
                </c:pt>
                <c:pt idx="7853">
                  <c:v>51.15857142857142</c:v>
                </c:pt>
                <c:pt idx="7854">
                  <c:v>50.668571428571425</c:v>
                </c:pt>
                <c:pt idx="7855">
                  <c:v>51.743857142857145</c:v>
                </c:pt>
                <c:pt idx="7856">
                  <c:v>52.434571428571431</c:v>
                </c:pt>
                <c:pt idx="7857">
                  <c:v>52.559142857142852</c:v>
                </c:pt>
                <c:pt idx="7858">
                  <c:v>52.891857142857134</c:v>
                </c:pt>
                <c:pt idx="7859">
                  <c:v>52.818999999999981</c:v>
                </c:pt>
                <c:pt idx="7860">
                  <c:v>52.831428571428567</c:v>
                </c:pt>
                <c:pt idx="7861">
                  <c:v>52.777142857142863</c:v>
                </c:pt>
                <c:pt idx="7862">
                  <c:v>52.62914285714286</c:v>
                </c:pt>
                <c:pt idx="7863">
                  <c:v>53.094714285714282</c:v>
                </c:pt>
                <c:pt idx="7864">
                  <c:v>53.808285714285716</c:v>
                </c:pt>
                <c:pt idx="7865">
                  <c:v>54.266000000000005</c:v>
                </c:pt>
                <c:pt idx="7866">
                  <c:v>54.828142857142858</c:v>
                </c:pt>
                <c:pt idx="7867">
                  <c:v>54.834857142857139</c:v>
                </c:pt>
                <c:pt idx="7868">
                  <c:v>54.649857142857137</c:v>
                </c:pt>
                <c:pt idx="7869">
                  <c:v>54.44314285714286</c:v>
                </c:pt>
                <c:pt idx="7870">
                  <c:v>54.585857142857151</c:v>
                </c:pt>
                <c:pt idx="7871">
                  <c:v>54.746714285714276</c:v>
                </c:pt>
                <c:pt idx="7872">
                  <c:v>54.938857142857138</c:v>
                </c:pt>
                <c:pt idx="7873">
                  <c:v>55.090571428571423</c:v>
                </c:pt>
                <c:pt idx="7874">
                  <c:v>55.670714285714283</c:v>
                </c:pt>
                <c:pt idx="7875">
                  <c:v>57.004714285714286</c:v>
                </c:pt>
                <c:pt idx="7876">
                  <c:v>57.674999999999997</c:v>
                </c:pt>
                <c:pt idx="7877">
                  <c:v>57.832571428571427</c:v>
                </c:pt>
                <c:pt idx="7878">
                  <c:v>58.195142857142855</c:v>
                </c:pt>
                <c:pt idx="7879">
                  <c:v>57.850571428571428</c:v>
                </c:pt>
                <c:pt idx="7880">
                  <c:v>58.39528571428572</c:v>
                </c:pt>
                <c:pt idx="7881">
                  <c:v>58.452285714285708</c:v>
                </c:pt>
                <c:pt idx="7882">
                  <c:v>58.001428571428576</c:v>
                </c:pt>
                <c:pt idx="7883">
                  <c:v>58.536428571428566</c:v>
                </c:pt>
                <c:pt idx="7884">
                  <c:v>59.593714285714285</c:v>
                </c:pt>
                <c:pt idx="7885">
                  <c:v>59.078285714285713</c:v>
                </c:pt>
                <c:pt idx="7886">
                  <c:v>58.926000000000002</c:v>
                </c:pt>
                <c:pt idx="7887">
                  <c:v>59.263428571428577</c:v>
                </c:pt>
                <c:pt idx="7888">
                  <c:v>60.171142857142868</c:v>
                </c:pt>
                <c:pt idx="7889">
                  <c:v>59.748714285714286</c:v>
                </c:pt>
                <c:pt idx="7890">
                  <c:v>58.999285714285712</c:v>
                </c:pt>
                <c:pt idx="7891">
                  <c:v>56.808857142857143</c:v>
                </c:pt>
                <c:pt idx="7892">
                  <c:v>56.14928571428571</c:v>
                </c:pt>
                <c:pt idx="7893">
                  <c:v>55.650285714285715</c:v>
                </c:pt>
                <c:pt idx="7894">
                  <c:v>55.047285714285714</c:v>
                </c:pt>
                <c:pt idx="7895">
                  <c:v>54.234999999999999</c:v>
                </c:pt>
                <c:pt idx="7896">
                  <c:v>54.244714285714295</c:v>
                </c:pt>
                <c:pt idx="7897">
                  <c:v>54.042571428571435</c:v>
                </c:pt>
                <c:pt idx="7898">
                  <c:v>55.287285714285716</c:v>
                </c:pt>
                <c:pt idx="7899">
                  <c:v>55.393142857142848</c:v>
                </c:pt>
                <c:pt idx="7900">
                  <c:v>55.411857142857137</c:v>
                </c:pt>
                <c:pt idx="7901">
                  <c:v>54.73599999999999</c:v>
                </c:pt>
                <c:pt idx="7902">
                  <c:v>55.306999999999995</c:v>
                </c:pt>
                <c:pt idx="7903">
                  <c:v>55.896428571428565</c:v>
                </c:pt>
                <c:pt idx="7904">
                  <c:v>56.943714285714279</c:v>
                </c:pt>
                <c:pt idx="7905">
                  <c:v>56.576857142857136</c:v>
                </c:pt>
                <c:pt idx="7906">
                  <c:v>57.260857142857141</c:v>
                </c:pt>
                <c:pt idx="7907">
                  <c:v>58.362857142857138</c:v>
                </c:pt>
                <c:pt idx="7908">
                  <c:v>58.825000000000003</c:v>
                </c:pt>
                <c:pt idx="7909">
                  <c:v>59.59442857142858</c:v>
                </c:pt>
                <c:pt idx="7910">
                  <c:v>60.76728571428572</c:v>
                </c:pt>
                <c:pt idx="7911">
                  <c:v>61.461857142857141</c:v>
                </c:pt>
                <c:pt idx="7912">
                  <c:v>63.210285714285718</c:v>
                </c:pt>
                <c:pt idx="7913">
                  <c:v>64.412571428571425</c:v>
                </c:pt>
                <c:pt idx="7914">
                  <c:v>65.068999999999988</c:v>
                </c:pt>
                <c:pt idx="7915">
                  <c:v>66.33942857142857</c:v>
                </c:pt>
                <c:pt idx="7916">
                  <c:v>66.295142857142849</c:v>
                </c:pt>
                <c:pt idx="7917">
                  <c:v>66.171142857142854</c:v>
                </c:pt>
                <c:pt idx="7918">
                  <c:v>66.084285714285727</c:v>
                </c:pt>
                <c:pt idx="7919">
                  <c:v>65.44742857142856</c:v>
                </c:pt>
                <c:pt idx="7920">
                  <c:v>64.674999999999997</c:v>
                </c:pt>
                <c:pt idx="7921">
                  <c:v>64.146142857142848</c:v>
                </c:pt>
                <c:pt idx="7922">
                  <c:v>63.050428571428561</c:v>
                </c:pt>
                <c:pt idx="7923">
                  <c:v>61.76814285714287</c:v>
                </c:pt>
                <c:pt idx="7924">
                  <c:v>59.985857142857149</c:v>
                </c:pt>
                <c:pt idx="7925">
                  <c:v>60.448999999999998</c:v>
                </c:pt>
                <c:pt idx="7926">
                  <c:v>60.594285714285718</c:v>
                </c:pt>
                <c:pt idx="7927">
                  <c:v>59.962000000000003</c:v>
                </c:pt>
                <c:pt idx="7928">
                  <c:v>59.553142857142859</c:v>
                </c:pt>
                <c:pt idx="7929">
                  <c:v>60.199285714285715</c:v>
                </c:pt>
                <c:pt idx="7930">
                  <c:v>60.028428571428584</c:v>
                </c:pt>
                <c:pt idx="7931">
                  <c:v>59.665428571428571</c:v>
                </c:pt>
                <c:pt idx="7932">
                  <c:v>56.377428571428574</c:v>
                </c:pt>
                <c:pt idx="7933">
                  <c:v>52.592142857142861</c:v>
                </c:pt>
                <c:pt idx="7934">
                  <c:v>48.233714285714285</c:v>
                </c:pt>
                <c:pt idx="7935">
                  <c:v>46.049142857142861</c:v>
                </c:pt>
                <c:pt idx="7936">
                  <c:v>42.768714285714289</c:v>
                </c:pt>
                <c:pt idx="7937">
                  <c:v>41.399428571428572</c:v>
                </c:pt>
                <c:pt idx="7938">
                  <c:v>38.196999999999996</c:v>
                </c:pt>
                <c:pt idx="7939">
                  <c:v>36.638142857142853</c:v>
                </c:pt>
                <c:pt idx="7940">
                  <c:v>37.084857142857153</c:v>
                </c:pt>
                <c:pt idx="7941">
                  <c:v>39.469714285714289</c:v>
                </c:pt>
                <c:pt idx="7942">
                  <c:v>38.995428571428569</c:v>
                </c:pt>
                <c:pt idx="7943">
                  <c:v>41.827285714285708</c:v>
                </c:pt>
                <c:pt idx="7944">
                  <c:v>41.95128571428571</c:v>
                </c:pt>
                <c:pt idx="7945">
                  <c:v>44.467142857142854</c:v>
                </c:pt>
                <c:pt idx="7946">
                  <c:v>48.588428571428572</c:v>
                </c:pt>
                <c:pt idx="7947">
                  <c:v>51.112714285714283</c:v>
                </c:pt>
                <c:pt idx="7948">
                  <c:v>53.53828571428572</c:v>
                </c:pt>
                <c:pt idx="7949">
                  <c:v>56.451142857142862</c:v>
                </c:pt>
                <c:pt idx="7950">
                  <c:v>56.687428571428576</c:v>
                </c:pt>
                <c:pt idx="7951">
                  <c:v>58.785000000000004</c:v>
                </c:pt>
                <c:pt idx="7952">
                  <c:v>60.795285714285718</c:v>
                </c:pt>
                <c:pt idx="7953">
                  <c:v>59.290999999999997</c:v>
                </c:pt>
                <c:pt idx="7954">
                  <c:v>59.088285714285725</c:v>
                </c:pt>
                <c:pt idx="7955">
                  <c:v>56.066285714285719</c:v>
                </c:pt>
                <c:pt idx="7956">
                  <c:v>50.853000000000002</c:v>
                </c:pt>
                <c:pt idx="7957">
                  <c:v>49.625142857142862</c:v>
                </c:pt>
                <c:pt idx="7958">
                  <c:v>50.411999999999999</c:v>
                </c:pt>
                <c:pt idx="7959">
                  <c:v>51.369571428571433</c:v>
                </c:pt>
                <c:pt idx="7960">
                  <c:v>52.287571428571425</c:v>
                </c:pt>
                <c:pt idx="7961">
                  <c:v>53.801142857142864</c:v>
                </c:pt>
                <c:pt idx="7962">
                  <c:v>56.45514285714286</c:v>
                </c:pt>
                <c:pt idx="7963">
                  <c:v>60.51742857142856</c:v>
                </c:pt>
                <c:pt idx="7964">
                  <c:v>59.057714285714283</c:v>
                </c:pt>
                <c:pt idx="7965">
                  <c:v>54.238</c:v>
                </c:pt>
                <c:pt idx="7966">
                  <c:v>51.19585714285715</c:v>
                </c:pt>
                <c:pt idx="7967">
                  <c:v>49.204714285714289</c:v>
                </c:pt>
                <c:pt idx="7968">
                  <c:v>47.970285714285716</c:v>
                </c:pt>
                <c:pt idx="7969">
                  <c:v>47.236142857142852</c:v>
                </c:pt>
                <c:pt idx="7970">
                  <c:v>47.079714285714282</c:v>
                </c:pt>
                <c:pt idx="7971">
                  <c:v>47.88514285714286</c:v>
                </c:pt>
                <c:pt idx="7972">
                  <c:v>48.946714285714286</c:v>
                </c:pt>
                <c:pt idx="7973">
                  <c:v>49.301571428571421</c:v>
                </c:pt>
                <c:pt idx="7974">
                  <c:v>49.260571428571424</c:v>
                </c:pt>
                <c:pt idx="7975">
                  <c:v>47.404714285714284</c:v>
                </c:pt>
                <c:pt idx="7976">
                  <c:v>47.399142857142863</c:v>
                </c:pt>
                <c:pt idx="7977">
                  <c:v>47.404857142857146</c:v>
                </c:pt>
                <c:pt idx="7978">
                  <c:v>48.534857142857149</c:v>
                </c:pt>
                <c:pt idx="7979">
                  <c:v>50.642428571428574</c:v>
                </c:pt>
                <c:pt idx="7980">
                  <c:v>51.553714285714285</c:v>
                </c:pt>
                <c:pt idx="7981">
                  <c:v>53.824857142857148</c:v>
                </c:pt>
                <c:pt idx="7982">
                  <c:v>55.540714285714294</c:v>
                </c:pt>
                <c:pt idx="7983">
                  <c:v>54.862428571428573</c:v>
                </c:pt>
                <c:pt idx="7984">
                  <c:v>54.207285714285703</c:v>
                </c:pt>
                <c:pt idx="7985">
                  <c:v>53.005571428571429</c:v>
                </c:pt>
                <c:pt idx="7986">
                  <c:v>51.943571428571431</c:v>
                </c:pt>
                <c:pt idx="7987">
                  <c:v>52.384142857142855</c:v>
                </c:pt>
                <c:pt idx="7988">
                  <c:v>52.123428571428562</c:v>
                </c:pt>
                <c:pt idx="7989">
                  <c:v>51.967285714285723</c:v>
                </c:pt>
                <c:pt idx="7990">
                  <c:v>52.713285714285711</c:v>
                </c:pt>
                <c:pt idx="7991">
                  <c:v>53.694428571428567</c:v>
                </c:pt>
                <c:pt idx="7992">
                  <c:v>53.900999999999996</c:v>
                </c:pt>
                <c:pt idx="7993">
                  <c:v>53.476857142857149</c:v>
                </c:pt>
                <c:pt idx="7994">
                  <c:v>52.905714285714282</c:v>
                </c:pt>
                <c:pt idx="7995">
                  <c:v>55.212428571428575</c:v>
                </c:pt>
                <c:pt idx="7996">
                  <c:v>58.414999999999999</c:v>
                </c:pt>
                <c:pt idx="7997">
                  <c:v>60.084714285714291</c:v>
                </c:pt>
                <c:pt idx="7998">
                  <c:v>60.77300000000001</c:v>
                </c:pt>
                <c:pt idx="7999">
                  <c:v>64.02928571428572</c:v>
                </c:pt>
                <c:pt idx="8000">
                  <c:v>68.018857142857158</c:v>
                </c:pt>
                <c:pt idx="8001">
                  <c:v>67.751000000000005</c:v>
                </c:pt>
                <c:pt idx="8002">
                  <c:v>63.325857142857139</c:v>
                </c:pt>
                <c:pt idx="8003">
                  <c:v>58.77514285714286</c:v>
                </c:pt>
                <c:pt idx="8004">
                  <c:v>56.834571428571429</c:v>
                </c:pt>
                <c:pt idx="8005">
                  <c:v>55.756285714285717</c:v>
                </c:pt>
                <c:pt idx="8006">
                  <c:v>52.333285714285715</c:v>
                </c:pt>
                <c:pt idx="8007">
                  <c:v>48.024142857142856</c:v>
                </c:pt>
                <c:pt idx="8008">
                  <c:v>47.905857142857137</c:v>
                </c:pt>
                <c:pt idx="8009">
                  <c:v>48.892571428571436</c:v>
                </c:pt>
                <c:pt idx="8010">
                  <c:v>49.113857142857142</c:v>
                </c:pt>
                <c:pt idx="8011">
                  <c:v>48.786428571428573</c:v>
                </c:pt>
                <c:pt idx="8012">
                  <c:v>48.293285714285716</c:v>
                </c:pt>
                <c:pt idx="8013">
                  <c:v>48.210714285714282</c:v>
                </c:pt>
                <c:pt idx="8014">
                  <c:v>49.012285714285724</c:v>
                </c:pt>
                <c:pt idx="8015">
                  <c:v>50.351428571428578</c:v>
                </c:pt>
                <c:pt idx="8016">
                  <c:v>51.658285714285718</c:v>
                </c:pt>
                <c:pt idx="8017">
                  <c:v>54.791857142857133</c:v>
                </c:pt>
                <c:pt idx="8018">
                  <c:v>56.382714285714279</c:v>
                </c:pt>
                <c:pt idx="8019">
                  <c:v>57.70042857142856</c:v>
                </c:pt>
                <c:pt idx="8020">
                  <c:v>60.49914285714285</c:v>
                </c:pt>
                <c:pt idx="8021">
                  <c:v>61.870285714285714</c:v>
                </c:pt>
                <c:pt idx="8022">
                  <c:v>60.749000000000002</c:v>
                </c:pt>
                <c:pt idx="8023">
                  <c:v>60.261714285714298</c:v>
                </c:pt>
                <c:pt idx="8024">
                  <c:v>57.850428571428566</c:v>
                </c:pt>
                <c:pt idx="8025">
                  <c:v>57.348142857142861</c:v>
                </c:pt>
                <c:pt idx="8026">
                  <c:v>57.858714285714292</c:v>
                </c:pt>
                <c:pt idx="8027">
                  <c:v>55.680857142857143</c:v>
                </c:pt>
                <c:pt idx="8028">
                  <c:v>53.155142857142856</c:v>
                </c:pt>
                <c:pt idx="8029">
                  <c:v>51.742571428571431</c:v>
                </c:pt>
                <c:pt idx="8030">
                  <c:v>50.866714285714288</c:v>
                </c:pt>
                <c:pt idx="8031">
                  <c:v>50.965285714285713</c:v>
                </c:pt>
                <c:pt idx="8032">
                  <c:v>50.769999999999996</c:v>
                </c:pt>
                <c:pt idx="8033">
                  <c:v>50.352428571428575</c:v>
                </c:pt>
                <c:pt idx="8034">
                  <c:v>49.781857142857135</c:v>
                </c:pt>
                <c:pt idx="8035">
                  <c:v>46.819428571428574</c:v>
                </c:pt>
                <c:pt idx="8036">
                  <c:v>46.633857142857138</c:v>
                </c:pt>
                <c:pt idx="8037">
                  <c:v>47.402285714285718</c:v>
                </c:pt>
                <c:pt idx="8038">
                  <c:v>47.057571428571421</c:v>
                </c:pt>
                <c:pt idx="8039">
                  <c:v>47.230285714285714</c:v>
                </c:pt>
                <c:pt idx="8040">
                  <c:v>47.365857142857138</c:v>
                </c:pt>
                <c:pt idx="8041">
                  <c:v>48.630571428571429</c:v>
                </c:pt>
                <c:pt idx="8042">
                  <c:v>52.560285714285712</c:v>
                </c:pt>
                <c:pt idx="8043">
                  <c:v>53.622428571428564</c:v>
                </c:pt>
                <c:pt idx="8044">
                  <c:v>54.73271428571428</c:v>
                </c:pt>
                <c:pt idx="8045">
                  <c:v>54.462000000000003</c:v>
                </c:pt>
                <c:pt idx="8046">
                  <c:v>54.029142857142858</c:v>
                </c:pt>
                <c:pt idx="8047">
                  <c:v>53.476285714285709</c:v>
                </c:pt>
                <c:pt idx="8048">
                  <c:v>51.710142857142856</c:v>
                </c:pt>
                <c:pt idx="8049">
                  <c:v>51.847285714285718</c:v>
                </c:pt>
                <c:pt idx="8050">
                  <c:v>52.195428571428579</c:v>
                </c:pt>
                <c:pt idx="8051">
                  <c:v>50.393142857142855</c:v>
                </c:pt>
                <c:pt idx="8052">
                  <c:v>52.230428571428568</c:v>
                </c:pt>
                <c:pt idx="8053">
                  <c:v>53.277428571428572</c:v>
                </c:pt>
                <c:pt idx="8054">
                  <c:v>54.305571428571433</c:v>
                </c:pt>
                <c:pt idx="8055">
                  <c:v>57.947428571428574</c:v>
                </c:pt>
                <c:pt idx="8056">
                  <c:v>59.796000000000006</c:v>
                </c:pt>
                <c:pt idx="8057">
                  <c:v>62.358142857142866</c:v>
                </c:pt>
                <c:pt idx="8058">
                  <c:v>66.36271428571429</c:v>
                </c:pt>
                <c:pt idx="8059">
                  <c:v>67.072714285714284</c:v>
                </c:pt>
                <c:pt idx="8060">
                  <c:v>66.936857142857136</c:v>
                </c:pt>
                <c:pt idx="8061">
                  <c:v>66.573857142857136</c:v>
                </c:pt>
                <c:pt idx="8062">
                  <c:v>64.800285714285721</c:v>
                </c:pt>
                <c:pt idx="8063">
                  <c:v>64.676428571428573</c:v>
                </c:pt>
                <c:pt idx="8064">
                  <c:v>63.066285714285712</c:v>
                </c:pt>
                <c:pt idx="8065">
                  <c:v>60.260428571428577</c:v>
                </c:pt>
                <c:pt idx="8066">
                  <c:v>58.638857142857148</c:v>
                </c:pt>
                <c:pt idx="8067">
                  <c:v>58.246285714285719</c:v>
                </c:pt>
                <c:pt idx="8068">
                  <c:v>57.990571428571421</c:v>
                </c:pt>
                <c:pt idx="8069">
                  <c:v>57.66957142857143</c:v>
                </c:pt>
                <c:pt idx="8070">
                  <c:v>56.350857142857151</c:v>
                </c:pt>
                <c:pt idx="8071">
                  <c:v>55.730285714285721</c:v>
                </c:pt>
                <c:pt idx="8072">
                  <c:v>54.304714285714283</c:v>
                </c:pt>
                <c:pt idx="8073">
                  <c:v>53.433571428571426</c:v>
                </c:pt>
                <c:pt idx="8074">
                  <c:v>52.928714285714285</c:v>
                </c:pt>
                <c:pt idx="8075">
                  <c:v>52.311714285714274</c:v>
                </c:pt>
                <c:pt idx="8076">
                  <c:v>51.36999999999999</c:v>
                </c:pt>
                <c:pt idx="8077">
                  <c:v>50.891571428571424</c:v>
                </c:pt>
                <c:pt idx="8078">
                  <c:v>49.772428571428563</c:v>
                </c:pt>
                <c:pt idx="8079">
                  <c:v>49.411999999999992</c:v>
                </c:pt>
                <c:pt idx="8080">
                  <c:v>48.994571428571419</c:v>
                </c:pt>
                <c:pt idx="8081">
                  <c:v>47.89442857142857</c:v>
                </c:pt>
                <c:pt idx="8082">
                  <c:v>47.274142857142849</c:v>
                </c:pt>
                <c:pt idx="8083">
                  <c:v>47.034142857142861</c:v>
                </c:pt>
                <c:pt idx="8084">
                  <c:v>45.970571428571432</c:v>
                </c:pt>
                <c:pt idx="8085">
                  <c:v>45.568571428571424</c:v>
                </c:pt>
                <c:pt idx="8086">
                  <c:v>45.242142857142852</c:v>
                </c:pt>
                <c:pt idx="8087">
                  <c:v>45.47785714285714</c:v>
                </c:pt>
                <c:pt idx="8088">
                  <c:v>45.512285714285717</c:v>
                </c:pt>
                <c:pt idx="8089">
                  <c:v>45.084285714285713</c:v>
                </c:pt>
                <c:pt idx="8090">
                  <c:v>44.558142857142862</c:v>
                </c:pt>
                <c:pt idx="8091">
                  <c:v>44.953857142857139</c:v>
                </c:pt>
                <c:pt idx="8092">
                  <c:v>44.834714285714291</c:v>
                </c:pt>
                <c:pt idx="8093">
                  <c:v>44.262</c:v>
                </c:pt>
                <c:pt idx="8094">
                  <c:v>44.087428571428561</c:v>
                </c:pt>
                <c:pt idx="8095">
                  <c:v>44.25414285714286</c:v>
                </c:pt>
                <c:pt idx="8096">
                  <c:v>44.513571428571431</c:v>
                </c:pt>
                <c:pt idx="8097">
                  <c:v>44.531999999999996</c:v>
                </c:pt>
                <c:pt idx="8098">
                  <c:v>44.493142857142857</c:v>
                </c:pt>
                <c:pt idx="8099">
                  <c:v>44.918714285714294</c:v>
                </c:pt>
                <c:pt idx="8100">
                  <c:v>45.268428571428572</c:v>
                </c:pt>
                <c:pt idx="8101">
                  <c:v>44.174571428571426</c:v>
                </c:pt>
                <c:pt idx="8102">
                  <c:v>43.800714285714285</c:v>
                </c:pt>
                <c:pt idx="8103">
                  <c:v>43.673571428571435</c:v>
                </c:pt>
                <c:pt idx="8104">
                  <c:v>44.212714285714284</c:v>
                </c:pt>
                <c:pt idx="8105">
                  <c:v>44.417857142857144</c:v>
                </c:pt>
                <c:pt idx="8106">
                  <c:v>43.919428571428561</c:v>
                </c:pt>
                <c:pt idx="8107">
                  <c:v>43.662571428571425</c:v>
                </c:pt>
                <c:pt idx="8108">
                  <c:v>44.263857142857141</c:v>
                </c:pt>
                <c:pt idx="8109">
                  <c:v>44.576142857142855</c:v>
                </c:pt>
                <c:pt idx="8110">
                  <c:v>43.854428571428571</c:v>
                </c:pt>
                <c:pt idx="8111">
                  <c:v>43.022285714285715</c:v>
                </c:pt>
                <c:pt idx="8112">
                  <c:v>43.031142857142854</c:v>
                </c:pt>
                <c:pt idx="8113">
                  <c:v>42.953000000000003</c:v>
                </c:pt>
                <c:pt idx="8114">
                  <c:v>42.510714285714286</c:v>
                </c:pt>
                <c:pt idx="8115">
                  <c:v>42.008285714285712</c:v>
                </c:pt>
                <c:pt idx="8116">
                  <c:v>40.881142857142855</c:v>
                </c:pt>
                <c:pt idx="8117">
                  <c:v>40.689285714285724</c:v>
                </c:pt>
                <c:pt idx="8118">
                  <c:v>40.372714285714288</c:v>
                </c:pt>
                <c:pt idx="8119">
                  <c:v>39.457999999999998</c:v>
                </c:pt>
                <c:pt idx="8120">
                  <c:v>39.22757142857143</c:v>
                </c:pt>
                <c:pt idx="8121">
                  <c:v>39.107428571428571</c:v>
                </c:pt>
                <c:pt idx="8122">
                  <c:v>37.425714285714285</c:v>
                </c:pt>
                <c:pt idx="8123">
                  <c:v>37.201571428571427</c:v>
                </c:pt>
                <c:pt idx="8124">
                  <c:v>36.495714285714286</c:v>
                </c:pt>
                <c:pt idx="8125">
                  <c:v>36.607857142857149</c:v>
                </c:pt>
                <c:pt idx="8126">
                  <c:v>35.936428571428578</c:v>
                </c:pt>
                <c:pt idx="8127">
                  <c:v>35.887428571428572</c:v>
                </c:pt>
                <c:pt idx="8128">
                  <c:v>36.023857142857146</c:v>
                </c:pt>
                <c:pt idx="8129">
                  <c:v>37.645428571428575</c:v>
                </c:pt>
                <c:pt idx="8130">
                  <c:v>38.627571428571436</c:v>
                </c:pt>
                <c:pt idx="8131">
                  <c:v>40.214142857142853</c:v>
                </c:pt>
                <c:pt idx="8132">
                  <c:v>40.543428571428571</c:v>
                </c:pt>
                <c:pt idx="8133">
                  <c:v>41.574999999999996</c:v>
                </c:pt>
                <c:pt idx="8134">
                  <c:v>42.201285714285717</c:v>
                </c:pt>
                <c:pt idx="8135">
                  <c:v>43.506857142857143</c:v>
                </c:pt>
                <c:pt idx="8136">
                  <c:v>44.588999999999999</c:v>
                </c:pt>
                <c:pt idx="8137">
                  <c:v>45.434285714285707</c:v>
                </c:pt>
                <c:pt idx="8138">
                  <c:v>45.823142857142855</c:v>
                </c:pt>
                <c:pt idx="8139">
                  <c:v>46.55</c:v>
                </c:pt>
                <c:pt idx="8140">
                  <c:v>47.050142857142859</c:v>
                </c:pt>
                <c:pt idx="8141">
                  <c:v>47.097142857142856</c:v>
                </c:pt>
                <c:pt idx="8142">
                  <c:v>46.470571428571425</c:v>
                </c:pt>
                <c:pt idx="8143">
                  <c:v>45.745142857142852</c:v>
                </c:pt>
                <c:pt idx="8144">
                  <c:v>45.414000000000001</c:v>
                </c:pt>
                <c:pt idx="8145">
                  <c:v>44.881</c:v>
                </c:pt>
                <c:pt idx="8146">
                  <c:v>43.366</c:v>
                </c:pt>
                <c:pt idx="8147">
                  <c:v>41.939857142857143</c:v>
                </c:pt>
                <c:pt idx="8148">
                  <c:v>40.066571428571436</c:v>
                </c:pt>
                <c:pt idx="8149">
                  <c:v>39.676571428571428</c:v>
                </c:pt>
                <c:pt idx="8150">
                  <c:v>39.961571428571425</c:v>
                </c:pt>
                <c:pt idx="8151">
                  <c:v>38.683142857142862</c:v>
                </c:pt>
                <c:pt idx="8152">
                  <c:v>36.780428571428565</c:v>
                </c:pt>
                <c:pt idx="8153">
                  <c:v>37.436142857142855</c:v>
                </c:pt>
                <c:pt idx="8154">
                  <c:v>37.723285714285716</c:v>
                </c:pt>
                <c:pt idx="8155">
                  <c:v>35.696000000000005</c:v>
                </c:pt>
                <c:pt idx="8156">
                  <c:v>33.365857142857152</c:v>
                </c:pt>
                <c:pt idx="8157">
                  <c:v>32.593714285714292</c:v>
                </c:pt>
                <c:pt idx="8158">
                  <c:v>33.728857142857152</c:v>
                </c:pt>
                <c:pt idx="8159">
                  <c:v>35.755142857142857</c:v>
                </c:pt>
                <c:pt idx="8160">
                  <c:v>36.260714285714286</c:v>
                </c:pt>
                <c:pt idx="8161">
                  <c:v>37.309285714285707</c:v>
                </c:pt>
                <c:pt idx="8162">
                  <c:v>40.861285714285714</c:v>
                </c:pt>
                <c:pt idx="8163">
                  <c:v>43.226857142857142</c:v>
                </c:pt>
                <c:pt idx="8164">
                  <c:v>43.342285714285715</c:v>
                </c:pt>
                <c:pt idx="8165">
                  <c:v>43.089571428571432</c:v>
                </c:pt>
                <c:pt idx="8166">
                  <c:v>39.089999999999996</c:v>
                </c:pt>
                <c:pt idx="8167">
                  <c:v>38.683571428571426</c:v>
                </c:pt>
                <c:pt idx="8168">
                  <c:v>39.165857142857149</c:v>
                </c:pt>
                <c:pt idx="8169">
                  <c:v>39.99371428571429</c:v>
                </c:pt>
                <c:pt idx="8170">
                  <c:v>39.907428571428561</c:v>
                </c:pt>
                <c:pt idx="8171">
                  <c:v>40.094571428571427</c:v>
                </c:pt>
                <c:pt idx="8172">
                  <c:v>39.395285714285713</c:v>
                </c:pt>
                <c:pt idx="8173">
                  <c:v>43.229428571428571</c:v>
                </c:pt>
                <c:pt idx="8174">
                  <c:v>44.251714285714286</c:v>
                </c:pt>
                <c:pt idx="8175">
                  <c:v>43.767428571428567</c:v>
                </c:pt>
                <c:pt idx="8176">
                  <c:v>42.94914285714286</c:v>
                </c:pt>
                <c:pt idx="8177">
                  <c:v>43.194428571428567</c:v>
                </c:pt>
                <c:pt idx="8178">
                  <c:v>43.197285714285712</c:v>
                </c:pt>
                <c:pt idx="8179">
                  <c:v>43.467285714285715</c:v>
                </c:pt>
                <c:pt idx="8180">
                  <c:v>42.250142857142855</c:v>
                </c:pt>
                <c:pt idx="8181">
                  <c:v>40.344571428571427</c:v>
                </c:pt>
                <c:pt idx="8182">
                  <c:v>39.757285714285715</c:v>
                </c:pt>
                <c:pt idx="8183">
                  <c:v>39.138857142857148</c:v>
                </c:pt>
                <c:pt idx="8184">
                  <c:v>34.278857142857142</c:v>
                </c:pt>
                <c:pt idx="8185">
                  <c:v>32.609285714285718</c:v>
                </c:pt>
                <c:pt idx="8186">
                  <c:v>30.537142857142857</c:v>
                </c:pt>
                <c:pt idx="8187">
                  <c:v>29.278428571428567</c:v>
                </c:pt>
                <c:pt idx="8188">
                  <c:v>29.614428571428572</c:v>
                </c:pt>
                <c:pt idx="8189">
                  <c:v>28.420285714285718</c:v>
                </c:pt>
                <c:pt idx="8190">
                  <c:v>27.944428571428574</c:v>
                </c:pt>
                <c:pt idx="8191">
                  <c:v>27.875142857142862</c:v>
                </c:pt>
                <c:pt idx="8192">
                  <c:v>28.198</c:v>
                </c:pt>
                <c:pt idx="8193">
                  <c:v>26.246285714285715</c:v>
                </c:pt>
                <c:pt idx="8194">
                  <c:v>25.285857142857147</c:v>
                </c:pt>
                <c:pt idx="8195">
                  <c:v>23.341428571428573</c:v>
                </c:pt>
                <c:pt idx="8196">
                  <c:v>23.412714285714287</c:v>
                </c:pt>
                <c:pt idx="8197">
                  <c:v>22.690142857142856</c:v>
                </c:pt>
                <c:pt idx="8198">
                  <c:v>26.488285714285713</c:v>
                </c:pt>
                <c:pt idx="8199">
                  <c:v>27.106999999999999</c:v>
                </c:pt>
                <c:pt idx="8200">
                  <c:v>29.411857142857144</c:v>
                </c:pt>
                <c:pt idx="8201">
                  <c:v>30.808428571428571</c:v>
                </c:pt>
                <c:pt idx="8202">
                  <c:v>31.398142857142858</c:v>
                </c:pt>
                <c:pt idx="8203">
                  <c:v>30.932571428571428</c:v>
                </c:pt>
                <c:pt idx="8204">
                  <c:v>32.038428571428575</c:v>
                </c:pt>
                <c:pt idx="8205">
                  <c:v>31.695857142857143</c:v>
                </c:pt>
                <c:pt idx="8206">
                  <c:v>30.725857142857144</c:v>
                </c:pt>
                <c:pt idx="8207">
                  <c:v>30.445</c:v>
                </c:pt>
                <c:pt idx="8208">
                  <c:v>30.290428571428571</c:v>
                </c:pt>
                <c:pt idx="8209">
                  <c:v>31.243857142857138</c:v>
                </c:pt>
                <c:pt idx="8210">
                  <c:v>32.565142857142853</c:v>
                </c:pt>
                <c:pt idx="8211">
                  <c:v>32.085428571428572</c:v>
                </c:pt>
                <c:pt idx="8212">
                  <c:v>32.176000000000002</c:v>
                </c:pt>
                <c:pt idx="8213">
                  <c:v>33.688285714285712</c:v>
                </c:pt>
                <c:pt idx="8214">
                  <c:v>33.931285714285714</c:v>
                </c:pt>
                <c:pt idx="8215">
                  <c:v>33.227428571428568</c:v>
                </c:pt>
                <c:pt idx="8216">
                  <c:v>32.082000000000001</c:v>
                </c:pt>
                <c:pt idx="8217">
                  <c:v>30.378714285714285</c:v>
                </c:pt>
                <c:pt idx="8218">
                  <c:v>29.736428571428576</c:v>
                </c:pt>
                <c:pt idx="8219">
                  <c:v>29.132571428571431</c:v>
                </c:pt>
                <c:pt idx="8220">
                  <c:v>27.628571428571426</c:v>
                </c:pt>
                <c:pt idx="8221">
                  <c:v>28.253428571428564</c:v>
                </c:pt>
                <c:pt idx="8222">
                  <c:v>29.643714285714275</c:v>
                </c:pt>
                <c:pt idx="8223">
                  <c:v>30.688857142857142</c:v>
                </c:pt>
                <c:pt idx="8224">
                  <c:v>32.011714285714284</c:v>
                </c:pt>
                <c:pt idx="8225">
                  <c:v>32.786142857142856</c:v>
                </c:pt>
                <c:pt idx="8226">
                  <c:v>34.575714285714284</c:v>
                </c:pt>
                <c:pt idx="8227">
                  <c:v>35.824857142857141</c:v>
                </c:pt>
                <c:pt idx="8228">
                  <c:v>37.050285714285721</c:v>
                </c:pt>
                <c:pt idx="8229">
                  <c:v>38.317285714285717</c:v>
                </c:pt>
                <c:pt idx="8230">
                  <c:v>39.22785714285714</c:v>
                </c:pt>
                <c:pt idx="8231">
                  <c:v>39.740285714285719</c:v>
                </c:pt>
                <c:pt idx="8232">
                  <c:v>41.268428571428572</c:v>
                </c:pt>
                <c:pt idx="8233">
                  <c:v>41.621714285714283</c:v>
                </c:pt>
                <c:pt idx="8234">
                  <c:v>42.302571428571433</c:v>
                </c:pt>
                <c:pt idx="8235">
                  <c:v>42.226857142857156</c:v>
                </c:pt>
                <c:pt idx="8236">
                  <c:v>42.063000000000002</c:v>
                </c:pt>
                <c:pt idx="8237">
                  <c:v>41.706000000000003</c:v>
                </c:pt>
                <c:pt idx="8238">
                  <c:v>42.169285714285714</c:v>
                </c:pt>
                <c:pt idx="8239">
                  <c:v>42.987857142857152</c:v>
                </c:pt>
                <c:pt idx="8240">
                  <c:v>43.941714285714298</c:v>
                </c:pt>
                <c:pt idx="8241">
                  <c:v>44.044285714285714</c:v>
                </c:pt>
                <c:pt idx="8242">
                  <c:v>44.181428571428576</c:v>
                </c:pt>
                <c:pt idx="8243">
                  <c:v>44.244571428571426</c:v>
                </c:pt>
                <c:pt idx="8244">
                  <c:v>45.466999999999999</c:v>
                </c:pt>
                <c:pt idx="8245">
                  <c:v>45.514714285714291</c:v>
                </c:pt>
                <c:pt idx="8246">
                  <c:v>45.054285714285712</c:v>
                </c:pt>
                <c:pt idx="8247">
                  <c:v>44.323142857142848</c:v>
                </c:pt>
                <c:pt idx="8248">
                  <c:v>44.412857142857135</c:v>
                </c:pt>
                <c:pt idx="8249">
                  <c:v>44.832571428571427</c:v>
                </c:pt>
                <c:pt idx="8250">
                  <c:v>45.519285714285715</c:v>
                </c:pt>
                <c:pt idx="8251">
                  <c:v>45.486285714285714</c:v>
                </c:pt>
                <c:pt idx="8252">
                  <c:v>45.268999999999998</c:v>
                </c:pt>
                <c:pt idx="8253">
                  <c:v>44.518857142857144</c:v>
                </c:pt>
                <c:pt idx="8254">
                  <c:v>43.80771428571429</c:v>
                </c:pt>
                <c:pt idx="8255">
                  <c:v>43.383857142857146</c:v>
                </c:pt>
                <c:pt idx="8256">
                  <c:v>42.61157142857143</c:v>
                </c:pt>
                <c:pt idx="8257">
                  <c:v>40.942000000000007</c:v>
                </c:pt>
                <c:pt idx="8258">
                  <c:v>40.086000000000006</c:v>
                </c:pt>
                <c:pt idx="8259">
                  <c:v>39.850142857142856</c:v>
                </c:pt>
                <c:pt idx="8260">
                  <c:v>39.522714285714287</c:v>
                </c:pt>
                <c:pt idx="8261">
                  <c:v>38.778571428571425</c:v>
                </c:pt>
                <c:pt idx="8262">
                  <c:v>38.265428571428572</c:v>
                </c:pt>
                <c:pt idx="8263">
                  <c:v>37.589571428571425</c:v>
                </c:pt>
                <c:pt idx="8264">
                  <c:v>38.332428571428572</c:v>
                </c:pt>
                <c:pt idx="8265">
                  <c:v>37.800714285714285</c:v>
                </c:pt>
                <c:pt idx="8266">
                  <c:v>37.63842857142857</c:v>
                </c:pt>
                <c:pt idx="8267">
                  <c:v>38.027714285714282</c:v>
                </c:pt>
                <c:pt idx="8268">
                  <c:v>38.526428571428582</c:v>
                </c:pt>
                <c:pt idx="8269">
                  <c:v>38.745428571428569</c:v>
                </c:pt>
                <c:pt idx="8270">
                  <c:v>39.52242857142857</c:v>
                </c:pt>
                <c:pt idx="8271">
                  <c:v>39.508142857142857</c:v>
                </c:pt>
                <c:pt idx="8272">
                  <c:v>40.975714285714282</c:v>
                </c:pt>
                <c:pt idx="8273">
                  <c:v>42.116428571428571</c:v>
                </c:pt>
                <c:pt idx="8274">
                  <c:v>43.22042857142857</c:v>
                </c:pt>
                <c:pt idx="8275">
                  <c:v>44.114428571428576</c:v>
                </c:pt>
                <c:pt idx="8276">
                  <c:v>44.618142857142857</c:v>
                </c:pt>
                <c:pt idx="8277">
                  <c:v>44.720285714285716</c:v>
                </c:pt>
                <c:pt idx="8278">
                  <c:v>44.601999999999997</c:v>
                </c:pt>
                <c:pt idx="8279">
                  <c:v>43.841142857142856</c:v>
                </c:pt>
                <c:pt idx="8280">
                  <c:v>42.935428571428574</c:v>
                </c:pt>
                <c:pt idx="8281">
                  <c:v>42.023857142857146</c:v>
                </c:pt>
                <c:pt idx="8282">
                  <c:v>40.675428571428569</c:v>
                </c:pt>
                <c:pt idx="8283">
                  <c:v>39.540000000000006</c:v>
                </c:pt>
                <c:pt idx="8284">
                  <c:v>39.578857142857139</c:v>
                </c:pt>
                <c:pt idx="8285">
                  <c:v>40.197714285714291</c:v>
                </c:pt>
                <c:pt idx="8286">
                  <c:v>40.982000000000006</c:v>
                </c:pt>
                <c:pt idx="8287">
                  <c:v>40.610428571428571</c:v>
                </c:pt>
                <c:pt idx="8288">
                  <c:v>39.260428571428577</c:v>
                </c:pt>
                <c:pt idx="8289">
                  <c:v>39.239714285714278</c:v>
                </c:pt>
                <c:pt idx="8290">
                  <c:v>39.185285714285719</c:v>
                </c:pt>
                <c:pt idx="8291">
                  <c:v>38.398142857142865</c:v>
                </c:pt>
                <c:pt idx="8292">
                  <c:v>36.38728571428571</c:v>
                </c:pt>
                <c:pt idx="8293">
                  <c:v>34.761999999999993</c:v>
                </c:pt>
                <c:pt idx="8294">
                  <c:v>34.575142857142858</c:v>
                </c:pt>
                <c:pt idx="8295">
                  <c:v>35.271999999999991</c:v>
                </c:pt>
                <c:pt idx="8296">
                  <c:v>36.562571428571431</c:v>
                </c:pt>
                <c:pt idx="8297">
                  <c:v>38.019428571428577</c:v>
                </c:pt>
                <c:pt idx="8298">
                  <c:v>38.681428571428569</c:v>
                </c:pt>
                <c:pt idx="8299">
                  <c:v>40.163142857142859</c:v>
                </c:pt>
                <c:pt idx="8300">
                  <c:v>41.313857142857145</c:v>
                </c:pt>
                <c:pt idx="8301">
                  <c:v>43.031428571428577</c:v>
                </c:pt>
                <c:pt idx="8302">
                  <c:v>44.356714285714283</c:v>
                </c:pt>
                <c:pt idx="8303">
                  <c:v>43.426428571428566</c:v>
                </c:pt>
                <c:pt idx="8304">
                  <c:v>42.697428571428567</c:v>
                </c:pt>
                <c:pt idx="8305">
                  <c:v>42.13</c:v>
                </c:pt>
                <c:pt idx="8306">
                  <c:v>41.815857142857148</c:v>
                </c:pt>
                <c:pt idx="8307">
                  <c:v>40.497857142857136</c:v>
                </c:pt>
                <c:pt idx="8308">
                  <c:v>39.823857142857143</c:v>
                </c:pt>
                <c:pt idx="8309">
                  <c:v>38.867428571428576</c:v>
                </c:pt>
                <c:pt idx="8310">
                  <c:v>39.830285714285715</c:v>
                </c:pt>
                <c:pt idx="8311">
                  <c:v>41.289142857142856</c:v>
                </c:pt>
                <c:pt idx="8312">
                  <c:v>42.428999999999995</c:v>
                </c:pt>
                <c:pt idx="8313">
                  <c:v>43.317571428571426</c:v>
                </c:pt>
                <c:pt idx="8314">
                  <c:v>47.085714285714282</c:v>
                </c:pt>
                <c:pt idx="8315">
                  <c:v>48.324571428571431</c:v>
                </c:pt>
                <c:pt idx="8316">
                  <c:v>49.936142857142855</c:v>
                </c:pt>
                <c:pt idx="8317">
                  <c:v>50.278714285714287</c:v>
                </c:pt>
                <c:pt idx="8318">
                  <c:v>48.166714285714292</c:v>
                </c:pt>
                <c:pt idx="8319">
                  <c:v>47.617571428571424</c:v>
                </c:pt>
                <c:pt idx="8320">
                  <c:v>47.423142857142864</c:v>
                </c:pt>
                <c:pt idx="8321">
                  <c:v>45.34357142857143</c:v>
                </c:pt>
                <c:pt idx="8322">
                  <c:v>44.652142857142856</c:v>
                </c:pt>
                <c:pt idx="8323">
                  <c:v>44.008857142857138</c:v>
                </c:pt>
                <c:pt idx="8324">
                  <c:v>44.292142857142849</c:v>
                </c:pt>
                <c:pt idx="8325">
                  <c:v>46.332714285714289</c:v>
                </c:pt>
                <c:pt idx="8326">
                  <c:v>46.424428571428571</c:v>
                </c:pt>
                <c:pt idx="8327">
                  <c:v>46.497142857142862</c:v>
                </c:pt>
                <c:pt idx="8328">
                  <c:v>46.792000000000002</c:v>
                </c:pt>
                <c:pt idx="8329">
                  <c:v>46.851428571428571</c:v>
                </c:pt>
                <c:pt idx="8330">
                  <c:v>46.252714285714283</c:v>
                </c:pt>
                <c:pt idx="8331">
                  <c:v>45.08728571428572</c:v>
                </c:pt>
                <c:pt idx="8332">
                  <c:v>43.067428571428572</c:v>
                </c:pt>
                <c:pt idx="8333">
                  <c:v>42.063857142857145</c:v>
                </c:pt>
                <c:pt idx="8334">
                  <c:v>42.049857142857142</c:v>
                </c:pt>
                <c:pt idx="8335">
                  <c:v>41.781285714285723</c:v>
                </c:pt>
                <c:pt idx="8336">
                  <c:v>41.996428571428574</c:v>
                </c:pt>
                <c:pt idx="8337">
                  <c:v>42.764714285714277</c:v>
                </c:pt>
                <c:pt idx="8338">
                  <c:v>43.277000000000001</c:v>
                </c:pt>
                <c:pt idx="8339">
                  <c:v>43.859000000000002</c:v>
                </c:pt>
                <c:pt idx="8340">
                  <c:v>44.772714285714287</c:v>
                </c:pt>
                <c:pt idx="8341">
                  <c:v>44.79157142857143</c:v>
                </c:pt>
                <c:pt idx="8342">
                  <c:v>44.385857142857148</c:v>
                </c:pt>
                <c:pt idx="8343">
                  <c:v>43.97457142857143</c:v>
                </c:pt>
                <c:pt idx="8344">
                  <c:v>44.674000000000007</c:v>
                </c:pt>
                <c:pt idx="8345">
                  <c:v>45.205714285714286</c:v>
                </c:pt>
                <c:pt idx="8346">
                  <c:v>46.522142857142846</c:v>
                </c:pt>
                <c:pt idx="8347">
                  <c:v>47.541142857142859</c:v>
                </c:pt>
                <c:pt idx="8348">
                  <c:v>48.440714285714286</c:v>
                </c:pt>
                <c:pt idx="8349">
                  <c:v>48.720857142857135</c:v>
                </c:pt>
                <c:pt idx="8350">
                  <c:v>48.221999999999994</c:v>
                </c:pt>
                <c:pt idx="8351">
                  <c:v>47.387571428571427</c:v>
                </c:pt>
                <c:pt idx="8352">
                  <c:v>47.459999999999994</c:v>
                </c:pt>
                <c:pt idx="8353">
                  <c:v>46.627571428571429</c:v>
                </c:pt>
                <c:pt idx="8354">
                  <c:v>46.224428571428568</c:v>
                </c:pt>
                <c:pt idx="8355">
                  <c:v>45.640857142857151</c:v>
                </c:pt>
                <c:pt idx="8356">
                  <c:v>45.394714285714286</c:v>
                </c:pt>
                <c:pt idx="8357">
                  <c:v>45.225428571428566</c:v>
                </c:pt>
                <c:pt idx="8358">
                  <c:v>45.213428571428565</c:v>
                </c:pt>
                <c:pt idx="8359">
                  <c:v>44.832714285714289</c:v>
                </c:pt>
                <c:pt idx="8360">
                  <c:v>44.891428571428563</c:v>
                </c:pt>
                <c:pt idx="8361">
                  <c:v>44.560571428571436</c:v>
                </c:pt>
                <c:pt idx="8362">
                  <c:v>44.440714285714279</c:v>
                </c:pt>
                <c:pt idx="8363">
                  <c:v>44.402142857142863</c:v>
                </c:pt>
                <c:pt idx="8364">
                  <c:v>44.894571428571425</c:v>
                </c:pt>
                <c:pt idx="8365">
                  <c:v>43.910285714285706</c:v>
                </c:pt>
                <c:pt idx="8366">
                  <c:v>43.237857142857152</c:v>
                </c:pt>
                <c:pt idx="8367">
                  <c:v>43.099714285714285</c:v>
                </c:pt>
                <c:pt idx="8368">
                  <c:v>43.501999999999995</c:v>
                </c:pt>
                <c:pt idx="8369">
                  <c:v>43.844714285714289</c:v>
                </c:pt>
                <c:pt idx="8370">
                  <c:v>44.376142857142852</c:v>
                </c:pt>
                <c:pt idx="8371">
                  <c:v>45.170285714285711</c:v>
                </c:pt>
                <c:pt idx="8372">
                  <c:v>45.675428571428569</c:v>
                </c:pt>
                <c:pt idx="8373">
                  <c:v>45.390142857142855</c:v>
                </c:pt>
                <c:pt idx="8374">
                  <c:v>44.397571428571425</c:v>
                </c:pt>
                <c:pt idx="8375">
                  <c:v>43.385571428571424</c:v>
                </c:pt>
                <c:pt idx="8376">
                  <c:v>41.960285714285718</c:v>
                </c:pt>
                <c:pt idx="8377">
                  <c:v>39.751857142857141</c:v>
                </c:pt>
                <c:pt idx="8378">
                  <c:v>38.489571428571431</c:v>
                </c:pt>
                <c:pt idx="8379">
                  <c:v>37.322999999999993</c:v>
                </c:pt>
                <c:pt idx="8380">
                  <c:v>38.114142857142852</c:v>
                </c:pt>
                <c:pt idx="8381">
                  <c:v>38.557571428571421</c:v>
                </c:pt>
                <c:pt idx="8382">
                  <c:v>38.572999999999993</c:v>
                </c:pt>
                <c:pt idx="8383">
                  <c:v>38.828000000000003</c:v>
                </c:pt>
                <c:pt idx="8384">
                  <c:v>40.203999999999994</c:v>
                </c:pt>
                <c:pt idx="8385">
                  <c:v>39.651142857142858</c:v>
                </c:pt>
                <c:pt idx="8386">
                  <c:v>40.047428571428568</c:v>
                </c:pt>
                <c:pt idx="8387">
                  <c:v>38.995714285714286</c:v>
                </c:pt>
                <c:pt idx="8388">
                  <c:v>38.757142857142853</c:v>
                </c:pt>
                <c:pt idx="8389">
                  <c:v>38.843857142857146</c:v>
                </c:pt>
                <c:pt idx="8390">
                  <c:v>39.272285714285715</c:v>
                </c:pt>
                <c:pt idx="8391">
                  <c:v>38.519857142857148</c:v>
                </c:pt>
                <c:pt idx="8392">
                  <c:v>38.074714285714293</c:v>
                </c:pt>
                <c:pt idx="8393">
                  <c:v>37.302142857142854</c:v>
                </c:pt>
                <c:pt idx="8394">
                  <c:v>37.150857142857141</c:v>
                </c:pt>
                <c:pt idx="8395">
                  <c:v>37.526714285714284</c:v>
                </c:pt>
                <c:pt idx="8396">
                  <c:v>37.441428571428574</c:v>
                </c:pt>
                <c:pt idx="8397">
                  <c:v>36.375285714285717</c:v>
                </c:pt>
                <c:pt idx="8398">
                  <c:v>34.791142857142859</c:v>
                </c:pt>
                <c:pt idx="8399">
                  <c:v>33.611857142857147</c:v>
                </c:pt>
                <c:pt idx="8400">
                  <c:v>32.509285714285717</c:v>
                </c:pt>
                <c:pt idx="8401">
                  <c:v>31.111000000000001</c:v>
                </c:pt>
                <c:pt idx="8402">
                  <c:v>28.748428571428569</c:v>
                </c:pt>
                <c:pt idx="8403">
                  <c:v>26.866999999999997</c:v>
                </c:pt>
                <c:pt idx="8404">
                  <c:v>27.072714285714284</c:v>
                </c:pt>
                <c:pt idx="8405">
                  <c:v>27.785428571428572</c:v>
                </c:pt>
                <c:pt idx="8406">
                  <c:v>28.665428571428571</c:v>
                </c:pt>
                <c:pt idx="8407">
                  <c:v>28.111857142857144</c:v>
                </c:pt>
                <c:pt idx="8408">
                  <c:v>28.938857142857142</c:v>
                </c:pt>
                <c:pt idx="8409">
                  <c:v>30.321857142857148</c:v>
                </c:pt>
                <c:pt idx="8410">
                  <c:v>30.895428571428575</c:v>
                </c:pt>
                <c:pt idx="8411">
                  <c:v>29.890571428571427</c:v>
                </c:pt>
                <c:pt idx="8412">
                  <c:v>30.736285714285714</c:v>
                </c:pt>
                <c:pt idx="8413">
                  <c:v>29.171285714285716</c:v>
                </c:pt>
                <c:pt idx="8414">
                  <c:v>28.98985714285714</c:v>
                </c:pt>
                <c:pt idx="8415">
                  <c:v>27.562999999999999</c:v>
                </c:pt>
                <c:pt idx="8416">
                  <c:v>26.679285714285708</c:v>
                </c:pt>
                <c:pt idx="8417">
                  <c:v>26.427857142857142</c:v>
                </c:pt>
                <c:pt idx="8418">
                  <c:v>27.604857142857139</c:v>
                </c:pt>
                <c:pt idx="8419">
                  <c:v>27.837714285714281</c:v>
                </c:pt>
                <c:pt idx="8420">
                  <c:v>27.94614285714286</c:v>
                </c:pt>
                <c:pt idx="8421">
                  <c:v>30.138999999999999</c:v>
                </c:pt>
                <c:pt idx="8422">
                  <c:v>32.210857142857137</c:v>
                </c:pt>
                <c:pt idx="8423">
                  <c:v>31.296571428571433</c:v>
                </c:pt>
                <c:pt idx="8424">
                  <c:v>31.153714285714283</c:v>
                </c:pt>
                <c:pt idx="8425">
                  <c:v>29.534571428571422</c:v>
                </c:pt>
                <c:pt idx="8426">
                  <c:v>27.168428571428571</c:v>
                </c:pt>
                <c:pt idx="8427">
                  <c:v>27.535714285714285</c:v>
                </c:pt>
                <c:pt idx="8428">
                  <c:v>25.129714285714293</c:v>
                </c:pt>
                <c:pt idx="8429">
                  <c:v>22.888285714285715</c:v>
                </c:pt>
                <c:pt idx="8430">
                  <c:v>22.754714285714289</c:v>
                </c:pt>
                <c:pt idx="8431">
                  <c:v>21.544</c:v>
                </c:pt>
                <c:pt idx="8432">
                  <c:v>20.830285714285715</c:v>
                </c:pt>
                <c:pt idx="8433">
                  <c:v>21.573857142857143</c:v>
                </c:pt>
                <c:pt idx="8434">
                  <c:v>21.607571428571433</c:v>
                </c:pt>
                <c:pt idx="8435">
                  <c:v>21.392285714285713</c:v>
                </c:pt>
                <c:pt idx="8436">
                  <c:v>21.231142857142853</c:v>
                </c:pt>
                <c:pt idx="8437">
                  <c:v>22.403285714285715</c:v>
                </c:pt>
                <c:pt idx="8438">
                  <c:v>22.319428571428574</c:v>
                </c:pt>
                <c:pt idx="8439">
                  <c:v>21.225999999999999</c:v>
                </c:pt>
                <c:pt idx="8440">
                  <c:v>18.69257142857143</c:v>
                </c:pt>
                <c:pt idx="8441">
                  <c:v>16.50985714285714</c:v>
                </c:pt>
                <c:pt idx="8442">
                  <c:v>15.520428571428573</c:v>
                </c:pt>
                <c:pt idx="8443">
                  <c:v>16.624142857142857</c:v>
                </c:pt>
                <c:pt idx="8444">
                  <c:v>17.345571428571429</c:v>
                </c:pt>
                <c:pt idx="8445">
                  <c:v>17.020714285714288</c:v>
                </c:pt>
                <c:pt idx="8446">
                  <c:v>17.164428571428569</c:v>
                </c:pt>
                <c:pt idx="8447">
                  <c:v>17.244428571428571</c:v>
                </c:pt>
                <c:pt idx="8448">
                  <c:v>17.558428571428571</c:v>
                </c:pt>
                <c:pt idx="8449">
                  <c:v>19.844571428571427</c:v>
                </c:pt>
                <c:pt idx="8450">
                  <c:v>18.315000000000005</c:v>
                </c:pt>
                <c:pt idx="8451">
                  <c:v>15.096571428571428</c:v>
                </c:pt>
                <c:pt idx="8452">
                  <c:v>14.395857142857144</c:v>
                </c:pt>
                <c:pt idx="8453">
                  <c:v>14.277428571428572</c:v>
                </c:pt>
                <c:pt idx="8454">
                  <c:v>17.061285714285713</c:v>
                </c:pt>
                <c:pt idx="8455">
                  <c:v>17.417000000000002</c:v>
                </c:pt>
                <c:pt idx="8456">
                  <c:v>17.489000000000001</c:v>
                </c:pt>
                <c:pt idx="8457">
                  <c:v>21.515571428571427</c:v>
                </c:pt>
                <c:pt idx="8458">
                  <c:v>24.685571428571432</c:v>
                </c:pt>
                <c:pt idx="8459">
                  <c:v>25.47157142857143</c:v>
                </c:pt>
                <c:pt idx="8460">
                  <c:v>25.82657142857143</c:v>
                </c:pt>
                <c:pt idx="8461">
                  <c:v>25.996714285714283</c:v>
                </c:pt>
                <c:pt idx="8462">
                  <c:v>27.978857142857141</c:v>
                </c:pt>
                <c:pt idx="8463">
                  <c:v>28.585000000000001</c:v>
                </c:pt>
                <c:pt idx="8464">
                  <c:v>26.907999999999998</c:v>
                </c:pt>
                <c:pt idx="8465">
                  <c:v>25.791714285714288</c:v>
                </c:pt>
                <c:pt idx="8466">
                  <c:v>27.474714285714288</c:v>
                </c:pt>
                <c:pt idx="8467">
                  <c:v>27.338571428571431</c:v>
                </c:pt>
                <c:pt idx="8468">
                  <c:v>27.497857142857139</c:v>
                </c:pt>
                <c:pt idx="8469">
                  <c:v>24.864000000000001</c:v>
                </c:pt>
                <c:pt idx="8470">
                  <c:v>21.357142857142854</c:v>
                </c:pt>
                <c:pt idx="8471">
                  <c:v>17.681142857142852</c:v>
                </c:pt>
                <c:pt idx="8472">
                  <c:v>15.558142857142858</c:v>
                </c:pt>
                <c:pt idx="8473">
                  <c:v>14.79457142857143</c:v>
                </c:pt>
                <c:pt idx="8474">
                  <c:v>14.402285714285716</c:v>
                </c:pt>
                <c:pt idx="8475">
                  <c:v>13.5</c:v>
                </c:pt>
                <c:pt idx="8476">
                  <c:v>14.354714285714289</c:v>
                </c:pt>
                <c:pt idx="8477">
                  <c:v>14.618142857142857</c:v>
                </c:pt>
                <c:pt idx="8478">
                  <c:v>15.004142857142856</c:v>
                </c:pt>
                <c:pt idx="8479">
                  <c:v>15.260142857142858</c:v>
                </c:pt>
                <c:pt idx="8480">
                  <c:v>14.221857142857141</c:v>
                </c:pt>
                <c:pt idx="8481">
                  <c:v>14.579571428571427</c:v>
                </c:pt>
                <c:pt idx="8482">
                  <c:v>12.924714285714284</c:v>
                </c:pt>
                <c:pt idx="8483">
                  <c:v>11.563000000000001</c:v>
                </c:pt>
                <c:pt idx="8484">
                  <c:v>10.932857142857141</c:v>
                </c:pt>
                <c:pt idx="8485">
                  <c:v>10.302714285714284</c:v>
                </c:pt>
                <c:pt idx="8486">
                  <c:v>10.558857142857143</c:v>
                </c:pt>
                <c:pt idx="8487">
                  <c:v>9.6820000000000004</c:v>
                </c:pt>
                <c:pt idx="8488">
                  <c:v>9.1345714285714301</c:v>
                </c:pt>
                <c:pt idx="8489">
                  <c:v>10.260285714285713</c:v>
                </c:pt>
                <c:pt idx="8490">
                  <c:v>10.830857142857145</c:v>
                </c:pt>
                <c:pt idx="8491">
                  <c:v>10.864285714285714</c:v>
                </c:pt>
                <c:pt idx="8492">
                  <c:v>10.505857142857142</c:v>
                </c:pt>
                <c:pt idx="8493">
                  <c:v>9.1805714285714295</c:v>
                </c:pt>
                <c:pt idx="8494">
                  <c:v>9.7242857142857151</c:v>
                </c:pt>
                <c:pt idx="8495">
                  <c:v>9.5650000000000013</c:v>
                </c:pt>
                <c:pt idx="8496">
                  <c:v>7.4578571428571419</c:v>
                </c:pt>
                <c:pt idx="8497">
                  <c:v>7.1645714285714295</c:v>
                </c:pt>
                <c:pt idx="8498">
                  <c:v>9.3301428571428566</c:v>
                </c:pt>
                <c:pt idx="8499">
                  <c:v>10.907857142857143</c:v>
                </c:pt>
                <c:pt idx="8500">
                  <c:v>13.020571428571429</c:v>
                </c:pt>
                <c:pt idx="8501">
                  <c:v>13.724571428571428</c:v>
                </c:pt>
                <c:pt idx="8502">
                  <c:v>13.615857142857143</c:v>
                </c:pt>
                <c:pt idx="8503">
                  <c:v>12.940142857142856</c:v>
                </c:pt>
                <c:pt idx="8504">
                  <c:v>13.751571428571429</c:v>
                </c:pt>
                <c:pt idx="8505">
                  <c:v>11.198857142857142</c:v>
                </c:pt>
                <c:pt idx="8506">
                  <c:v>10.564285714285713</c:v>
                </c:pt>
                <c:pt idx="8507">
                  <c:v>9.4752857142857145</c:v>
                </c:pt>
                <c:pt idx="8508">
                  <c:v>10.514857142857142</c:v>
                </c:pt>
                <c:pt idx="8509">
                  <c:v>11.811285714285713</c:v>
                </c:pt>
                <c:pt idx="8510">
                  <c:v>12.987571428571428</c:v>
                </c:pt>
                <c:pt idx="8511">
                  <c:v>12.217285714285715</c:v>
                </c:pt>
                <c:pt idx="8512">
                  <c:v>13.426285714285715</c:v>
                </c:pt>
                <c:pt idx="8513">
                  <c:v>15.843571428571428</c:v>
                </c:pt>
                <c:pt idx="8514">
                  <c:v>17.185142857142857</c:v>
                </c:pt>
                <c:pt idx="8515">
                  <c:v>16.498142857142859</c:v>
                </c:pt>
                <c:pt idx="8516">
                  <c:v>17.446142857142856</c:v>
                </c:pt>
                <c:pt idx="8517">
                  <c:v>19.757999999999999</c:v>
                </c:pt>
                <c:pt idx="8518">
                  <c:v>22.16957142857143</c:v>
                </c:pt>
                <c:pt idx="8519">
                  <c:v>23.702571428571428</c:v>
                </c:pt>
                <c:pt idx="8520">
                  <c:v>22.379285714285714</c:v>
                </c:pt>
                <c:pt idx="8521">
                  <c:v>20.778571428571428</c:v>
                </c:pt>
                <c:pt idx="8522">
                  <c:v>20.206571428571429</c:v>
                </c:pt>
                <c:pt idx="8523">
                  <c:v>18.989285714285714</c:v>
                </c:pt>
                <c:pt idx="8524">
                  <c:v>18.124714285714283</c:v>
                </c:pt>
                <c:pt idx="8525">
                  <c:v>16.701142857142855</c:v>
                </c:pt>
                <c:pt idx="8526">
                  <c:v>14.866285714285715</c:v>
                </c:pt>
                <c:pt idx="8527">
                  <c:v>14.169571428571427</c:v>
                </c:pt>
                <c:pt idx="8528">
                  <c:v>14.227999999999998</c:v>
                </c:pt>
                <c:pt idx="8529">
                  <c:v>13.83042857142857</c:v>
                </c:pt>
                <c:pt idx="8530">
                  <c:v>13.338285714285712</c:v>
                </c:pt>
                <c:pt idx="8531">
                  <c:v>12.359714285714283</c:v>
                </c:pt>
                <c:pt idx="8532">
                  <c:v>11.780285714285714</c:v>
                </c:pt>
                <c:pt idx="8533">
                  <c:v>14.29457142857143</c:v>
                </c:pt>
                <c:pt idx="8534">
                  <c:v>15.096571428571428</c:v>
                </c:pt>
                <c:pt idx="8535">
                  <c:v>15.675571428571427</c:v>
                </c:pt>
                <c:pt idx="8536">
                  <c:v>15.645714285714286</c:v>
                </c:pt>
                <c:pt idx="8537">
                  <c:v>16.03557142857143</c:v>
                </c:pt>
                <c:pt idx="8538">
                  <c:v>16.558142857142862</c:v>
                </c:pt>
                <c:pt idx="8539">
                  <c:v>17.446857142857148</c:v>
                </c:pt>
                <c:pt idx="8540">
                  <c:v>17.749571428571429</c:v>
                </c:pt>
                <c:pt idx="8541">
                  <c:v>16.953428571428571</c:v>
                </c:pt>
                <c:pt idx="8542">
                  <c:v>16.45157142857143</c:v>
                </c:pt>
                <c:pt idx="8543">
                  <c:v>15.623000000000001</c:v>
                </c:pt>
                <c:pt idx="8544">
                  <c:v>14.779000000000002</c:v>
                </c:pt>
                <c:pt idx="8545">
                  <c:v>14.773571428571429</c:v>
                </c:pt>
                <c:pt idx="8546">
                  <c:v>16.760999999999999</c:v>
                </c:pt>
                <c:pt idx="8547">
                  <c:v>15.693857142857141</c:v>
                </c:pt>
                <c:pt idx="8548">
                  <c:v>16.656571428571425</c:v>
                </c:pt>
                <c:pt idx="8549">
                  <c:v>17.463000000000001</c:v>
                </c:pt>
                <c:pt idx="8550">
                  <c:v>17.556428571428572</c:v>
                </c:pt>
                <c:pt idx="8551">
                  <c:v>17.21685714285714</c:v>
                </c:pt>
                <c:pt idx="8552">
                  <c:v>16.11542857142857</c:v>
                </c:pt>
                <c:pt idx="8553">
                  <c:v>15.388857142857143</c:v>
                </c:pt>
                <c:pt idx="8554">
                  <c:v>17.375</c:v>
                </c:pt>
                <c:pt idx="8555">
                  <c:v>18.285285714285713</c:v>
                </c:pt>
                <c:pt idx="8556">
                  <c:v>19.168571428571433</c:v>
                </c:pt>
                <c:pt idx="8557">
                  <c:v>19.09057142857143</c:v>
                </c:pt>
                <c:pt idx="8558">
                  <c:v>20.366714285714288</c:v>
                </c:pt>
                <c:pt idx="8559">
                  <c:v>22.832571428571434</c:v>
                </c:pt>
                <c:pt idx="8560">
                  <c:v>23.419</c:v>
                </c:pt>
                <c:pt idx="8561">
                  <c:v>21.249714285714283</c:v>
                </c:pt>
                <c:pt idx="8562">
                  <c:v>17.995142857142856</c:v>
                </c:pt>
                <c:pt idx="8563">
                  <c:v>15.152285714285716</c:v>
                </c:pt>
                <c:pt idx="8564">
                  <c:v>14.782857142857145</c:v>
                </c:pt>
                <c:pt idx="8565">
                  <c:v>13.671857142857144</c:v>
                </c:pt>
                <c:pt idx="8566">
                  <c:v>13.201571428571427</c:v>
                </c:pt>
                <c:pt idx="8567">
                  <c:v>12.001285714285714</c:v>
                </c:pt>
                <c:pt idx="8568">
                  <c:v>14.594857142857142</c:v>
                </c:pt>
                <c:pt idx="8569">
                  <c:v>19.050428571428572</c:v>
                </c:pt>
                <c:pt idx="8570">
                  <c:v>19.840857142857143</c:v>
                </c:pt>
                <c:pt idx="8571">
                  <c:v>20.89628571428571</c:v>
                </c:pt>
                <c:pt idx="8572">
                  <c:v>22.248714285714282</c:v>
                </c:pt>
                <c:pt idx="8573">
                  <c:v>24.361428571428569</c:v>
                </c:pt>
                <c:pt idx="8574">
                  <c:v>27.752714285714283</c:v>
                </c:pt>
                <c:pt idx="8575">
                  <c:v>28.489428571428572</c:v>
                </c:pt>
                <c:pt idx="8576">
                  <c:v>35.393999999999998</c:v>
                </c:pt>
                <c:pt idx="8577">
                  <c:v>41.381</c:v>
                </c:pt>
                <c:pt idx="8578">
                  <c:v>44.935857142857145</c:v>
                </c:pt>
                <c:pt idx="8579">
                  <c:v>46.929428571428573</c:v>
                </c:pt>
                <c:pt idx="8580">
                  <c:v>45.165428571428571</c:v>
                </c:pt>
                <c:pt idx="8581">
                  <c:v>40.04957142857144</c:v>
                </c:pt>
                <c:pt idx="8582">
                  <c:v>37.307000000000002</c:v>
                </c:pt>
                <c:pt idx="8583">
                  <c:v>30.827285714285711</c:v>
                </c:pt>
                <c:pt idx="8584">
                  <c:v>28.794571428571423</c:v>
                </c:pt>
                <c:pt idx="8585">
                  <c:v>24.374857142857145</c:v>
                </c:pt>
                <c:pt idx="8586">
                  <c:v>20.691857142857142</c:v>
                </c:pt>
                <c:pt idx="8587">
                  <c:v>17.147142857142853</c:v>
                </c:pt>
                <c:pt idx="8588">
                  <c:v>17.668857142857142</c:v>
                </c:pt>
                <c:pt idx="8589">
                  <c:v>18.794857142857147</c:v>
                </c:pt>
                <c:pt idx="8590">
                  <c:v>18.886285714285712</c:v>
                </c:pt>
                <c:pt idx="8591">
                  <c:v>17.84657142857143</c:v>
                </c:pt>
                <c:pt idx="8592">
                  <c:v>18.893999999999998</c:v>
                </c:pt>
                <c:pt idx="8593">
                  <c:v>20.917000000000002</c:v>
                </c:pt>
                <c:pt idx="8594">
                  <c:v>25.030999999999999</c:v>
                </c:pt>
                <c:pt idx="8595">
                  <c:v>27.940285714285714</c:v>
                </c:pt>
                <c:pt idx="8596">
                  <c:v>28.54</c:v>
                </c:pt>
                <c:pt idx="8597">
                  <c:v>28.706714285714281</c:v>
                </c:pt>
                <c:pt idx="8598">
                  <c:v>30.03742857142857</c:v>
                </c:pt>
                <c:pt idx="8599">
                  <c:v>32.604142857142861</c:v>
                </c:pt>
                <c:pt idx="8600">
                  <c:v>33.938142857142857</c:v>
                </c:pt>
                <c:pt idx="8601">
                  <c:v>34.141285714285715</c:v>
                </c:pt>
                <c:pt idx="8602">
                  <c:v>32.113714285714288</c:v>
                </c:pt>
                <c:pt idx="8603">
                  <c:v>30.255285714285712</c:v>
                </c:pt>
                <c:pt idx="8604">
                  <c:v>28.957571428571431</c:v>
                </c:pt>
                <c:pt idx="8605">
                  <c:v>26.584142857142858</c:v>
                </c:pt>
                <c:pt idx="8606">
                  <c:v>25.855714285714281</c:v>
                </c:pt>
                <c:pt idx="8607">
                  <c:v>24.006714285714288</c:v>
                </c:pt>
                <c:pt idx="8608">
                  <c:v>23.343285714285717</c:v>
                </c:pt>
                <c:pt idx="8609">
                  <c:v>22.114714285714289</c:v>
                </c:pt>
                <c:pt idx="8610">
                  <c:v>18.788428571428568</c:v>
                </c:pt>
                <c:pt idx="8611">
                  <c:v>14.791857142857143</c:v>
                </c:pt>
                <c:pt idx="8612">
                  <c:v>16.045857142857145</c:v>
                </c:pt>
                <c:pt idx="8613">
                  <c:v>16.752571428571429</c:v>
                </c:pt>
                <c:pt idx="8614">
                  <c:v>18.818714285714286</c:v>
                </c:pt>
                <c:pt idx="8615">
                  <c:v>20.252857142857145</c:v>
                </c:pt>
                <c:pt idx="8616">
                  <c:v>23.553428571428572</c:v>
                </c:pt>
                <c:pt idx="8617">
                  <c:v>27.482857142857135</c:v>
                </c:pt>
                <c:pt idx="8618">
                  <c:v>31.794857142857147</c:v>
                </c:pt>
                <c:pt idx="8619">
                  <c:v>32.778428571428563</c:v>
                </c:pt>
                <c:pt idx="8620">
                  <c:v>33.437571428571431</c:v>
                </c:pt>
                <c:pt idx="8621">
                  <c:v>33.884571428571427</c:v>
                </c:pt>
                <c:pt idx="8622">
                  <c:v>34.432285714285719</c:v>
                </c:pt>
                <c:pt idx="8623">
                  <c:v>34.984999999999999</c:v>
                </c:pt>
                <c:pt idx="8624">
                  <c:v>37.393142857142863</c:v>
                </c:pt>
                <c:pt idx="8625">
                  <c:v>39.440000000000005</c:v>
                </c:pt>
                <c:pt idx="8626">
                  <c:v>40.549428571428571</c:v>
                </c:pt>
                <c:pt idx="8627">
                  <c:v>40.739428571428576</c:v>
                </c:pt>
                <c:pt idx="8628">
                  <c:v>40.816285714285705</c:v>
                </c:pt>
                <c:pt idx="8629">
                  <c:v>42.632571428571424</c:v>
                </c:pt>
                <c:pt idx="8630">
                  <c:v>47.611285714285714</c:v>
                </c:pt>
                <c:pt idx="8631">
                  <c:v>49.600000000000009</c:v>
                </c:pt>
                <c:pt idx="8632">
                  <c:v>50.402857142857144</c:v>
                </c:pt>
                <c:pt idx="8633">
                  <c:v>51.28171428571428</c:v>
                </c:pt>
                <c:pt idx="8634">
                  <c:v>50.012714285714296</c:v>
                </c:pt>
                <c:pt idx="8635">
                  <c:v>49.042857142857137</c:v>
                </c:pt>
                <c:pt idx="8636">
                  <c:v>48.532428571428561</c:v>
                </c:pt>
                <c:pt idx="8637">
                  <c:v>45.919285714285721</c:v>
                </c:pt>
                <c:pt idx="8638">
                  <c:v>43.373142857142845</c:v>
                </c:pt>
                <c:pt idx="8639">
                  <c:v>42.854428571428564</c:v>
                </c:pt>
                <c:pt idx="8640">
                  <c:v>42.040857142857142</c:v>
                </c:pt>
                <c:pt idx="8641">
                  <c:v>43.460857142857137</c:v>
                </c:pt>
                <c:pt idx="8642">
                  <c:v>45.104285714285709</c:v>
                </c:pt>
                <c:pt idx="8643">
                  <c:v>45.817428571428572</c:v>
                </c:pt>
                <c:pt idx="8644">
                  <c:v>45.251428571428576</c:v>
                </c:pt>
                <c:pt idx="8645">
                  <c:v>46.526285714285713</c:v>
                </c:pt>
                <c:pt idx="8646">
                  <c:v>45.86</c:v>
                </c:pt>
                <c:pt idx="8647">
                  <c:v>45.057571428571421</c:v>
                </c:pt>
                <c:pt idx="8648">
                  <c:v>44.698142857142855</c:v>
                </c:pt>
                <c:pt idx="8649">
                  <c:v>44.571857142857155</c:v>
                </c:pt>
                <c:pt idx="8650">
                  <c:v>42.932428571428574</c:v>
                </c:pt>
                <c:pt idx="8651">
                  <c:v>39.686999999999998</c:v>
                </c:pt>
                <c:pt idx="8652">
                  <c:v>37.116999999999997</c:v>
                </c:pt>
                <c:pt idx="8653">
                  <c:v>36.718571428571423</c:v>
                </c:pt>
                <c:pt idx="8654">
                  <c:v>38.099428571428568</c:v>
                </c:pt>
                <c:pt idx="8655">
                  <c:v>37.605142857142852</c:v>
                </c:pt>
                <c:pt idx="8656">
                  <c:v>36.110142857142861</c:v>
                </c:pt>
                <c:pt idx="8657">
                  <c:v>36.879714285714286</c:v>
                </c:pt>
                <c:pt idx="8658">
                  <c:v>42.418571428571433</c:v>
                </c:pt>
                <c:pt idx="8659">
                  <c:v>44.482571428571433</c:v>
                </c:pt>
                <c:pt idx="8660">
                  <c:v>44.450714285714284</c:v>
                </c:pt>
                <c:pt idx="8661">
                  <c:v>42.726857142857142</c:v>
                </c:pt>
                <c:pt idx="8662">
                  <c:v>43.33971428571428</c:v>
                </c:pt>
                <c:pt idx="8663">
                  <c:v>43.974571428571423</c:v>
                </c:pt>
                <c:pt idx="8664">
                  <c:v>40.94285714285715</c:v>
                </c:pt>
                <c:pt idx="8665">
                  <c:v>35.798142857142857</c:v>
                </c:pt>
                <c:pt idx="8666">
                  <c:v>33.103857142857137</c:v>
                </c:pt>
                <c:pt idx="8667">
                  <c:v>29.378000000000004</c:v>
                </c:pt>
                <c:pt idx="8668">
                  <c:v>27.371714285714283</c:v>
                </c:pt>
                <c:pt idx="8669">
                  <c:v>23.427857142857142</c:v>
                </c:pt>
                <c:pt idx="8670">
                  <c:v>20.963714285714286</c:v>
                </c:pt>
                <c:pt idx="8671">
                  <c:v>23.348999999999997</c:v>
                </c:pt>
                <c:pt idx="8672">
                  <c:v>26.600714285714286</c:v>
                </c:pt>
                <c:pt idx="8673">
                  <c:v>29.221285714285717</c:v>
                </c:pt>
                <c:pt idx="8674">
                  <c:v>31.655571428571431</c:v>
                </c:pt>
                <c:pt idx="8675">
                  <c:v>30.868285714285719</c:v>
                </c:pt>
                <c:pt idx="8676">
                  <c:v>31.190428571428573</c:v>
                </c:pt>
                <c:pt idx="8677">
                  <c:v>31.168428571428571</c:v>
                </c:pt>
                <c:pt idx="8678">
                  <c:v>29.097428571428573</c:v>
                </c:pt>
                <c:pt idx="8679">
                  <c:v>25.563857142857138</c:v>
                </c:pt>
                <c:pt idx="8680">
                  <c:v>23.533428571428573</c:v>
                </c:pt>
                <c:pt idx="8681">
                  <c:v>22.574571428571428</c:v>
                </c:pt>
                <c:pt idx="8682">
                  <c:v>24.645285714285713</c:v>
                </c:pt>
                <c:pt idx="8683">
                  <c:v>27.067428571428575</c:v>
                </c:pt>
                <c:pt idx="8684">
                  <c:v>29.822857142857146</c:v>
                </c:pt>
                <c:pt idx="8685">
                  <c:v>32.263857142857148</c:v>
                </c:pt>
                <c:pt idx="8686">
                  <c:v>34.844857142857151</c:v>
                </c:pt>
                <c:pt idx="8687">
                  <c:v>33.258857142857146</c:v>
                </c:pt>
                <c:pt idx="8688">
                  <c:v>34.536714285714289</c:v>
                </c:pt>
                <c:pt idx="8689">
                  <c:v>36.227142857142859</c:v>
                </c:pt>
                <c:pt idx="8690">
                  <c:v>37.186999999999998</c:v>
                </c:pt>
                <c:pt idx="8691">
                  <c:v>36.006428571428572</c:v>
                </c:pt>
                <c:pt idx="8692">
                  <c:v>35.00328571428571</c:v>
                </c:pt>
                <c:pt idx="8693">
                  <c:v>32.383285714285712</c:v>
                </c:pt>
                <c:pt idx="8694">
                  <c:v>33.595857142857142</c:v>
                </c:pt>
                <c:pt idx="8695">
                  <c:v>30.744142857142862</c:v>
                </c:pt>
                <c:pt idx="8696">
                  <c:v>29.66028571428571</c:v>
                </c:pt>
                <c:pt idx="8697">
                  <c:v>27.715428571428571</c:v>
                </c:pt>
                <c:pt idx="8698">
                  <c:v>26.694428571428567</c:v>
                </c:pt>
                <c:pt idx="8699">
                  <c:v>25.052</c:v>
                </c:pt>
                <c:pt idx="8700">
                  <c:v>23.096714285714285</c:v>
                </c:pt>
                <c:pt idx="8701">
                  <c:v>21.056999999999999</c:v>
                </c:pt>
                <c:pt idx="8702">
                  <c:v>23.264857142857142</c:v>
                </c:pt>
                <c:pt idx="8703">
                  <c:v>21.808142857142858</c:v>
                </c:pt>
                <c:pt idx="8704">
                  <c:v>20.705142857142853</c:v>
                </c:pt>
                <c:pt idx="8705">
                  <c:v>19.504714285714289</c:v>
                </c:pt>
                <c:pt idx="8706">
                  <c:v>16.144571428571432</c:v>
                </c:pt>
                <c:pt idx="8707">
                  <c:v>16.329000000000001</c:v>
                </c:pt>
                <c:pt idx="8708">
                  <c:v>14.961142857142857</c:v>
                </c:pt>
                <c:pt idx="8709">
                  <c:v>10.958142857142857</c:v>
                </c:pt>
                <c:pt idx="8710">
                  <c:v>11.771285714285714</c:v>
                </c:pt>
                <c:pt idx="8711">
                  <c:v>15.058428571428573</c:v>
                </c:pt>
                <c:pt idx="8712">
                  <c:v>18.694857142857146</c:v>
                </c:pt>
                <c:pt idx="8713">
                  <c:v>25.084285714285716</c:v>
                </c:pt>
                <c:pt idx="8714">
                  <c:v>31.389571428571429</c:v>
                </c:pt>
                <c:pt idx="8715">
                  <c:v>37.564142857142855</c:v>
                </c:pt>
                <c:pt idx="8716">
                  <c:v>43.89500000000001</c:v>
                </c:pt>
                <c:pt idx="8717">
                  <c:v>46.690428571428583</c:v>
                </c:pt>
                <c:pt idx="8718">
                  <c:v>48.317142857142862</c:v>
                </c:pt>
                <c:pt idx="8719">
                  <c:v>47.375142857142855</c:v>
                </c:pt>
                <c:pt idx="8720">
                  <c:v>45.256857142857143</c:v>
                </c:pt>
                <c:pt idx="8721">
                  <c:v>41.519428571428577</c:v>
                </c:pt>
                <c:pt idx="8722">
                  <c:v>38.861714285714285</c:v>
                </c:pt>
                <c:pt idx="8723">
                  <c:v>34.574428571428584</c:v>
                </c:pt>
                <c:pt idx="8724">
                  <c:v>35.432142857142857</c:v>
                </c:pt>
                <c:pt idx="8725">
                  <c:v>31.824857142857137</c:v>
                </c:pt>
                <c:pt idx="8726">
                  <c:v>29.135428571428569</c:v>
                </c:pt>
                <c:pt idx="8727">
                  <c:v>28.219142857142863</c:v>
                </c:pt>
                <c:pt idx="8728">
                  <c:v>26.758000000000003</c:v>
                </c:pt>
                <c:pt idx="8729">
                  <c:v>27.528571428571428</c:v>
                </c:pt>
                <c:pt idx="8730">
                  <c:v>32.065142857142853</c:v>
                </c:pt>
                <c:pt idx="8731">
                  <c:v>33.35</c:v>
                </c:pt>
                <c:pt idx="8732">
                  <c:v>37.331714285714284</c:v>
                </c:pt>
                <c:pt idx="8733">
                  <c:v>43.180571428571433</c:v>
                </c:pt>
                <c:pt idx="8734">
                  <c:v>51.37085714285714</c:v>
                </c:pt>
                <c:pt idx="8735">
                  <c:v>57.632571428571431</c:v>
                </c:pt>
                <c:pt idx="8736">
                  <c:v>62.963000000000001</c:v>
                </c:pt>
                <c:pt idx="8737">
                  <c:v>60.972999999999992</c:v>
                </c:pt>
                <c:pt idx="8738">
                  <c:v>56.070999999999991</c:v>
                </c:pt>
                <c:pt idx="8739">
                  <c:v>53.379714285714286</c:v>
                </c:pt>
                <c:pt idx="8740">
                  <c:v>49.812142857142859</c:v>
                </c:pt>
                <c:pt idx="8741">
                  <c:v>40.035571428571437</c:v>
                </c:pt>
                <c:pt idx="8742">
                  <c:v>37.455714285714286</c:v>
                </c:pt>
                <c:pt idx="8743">
                  <c:v>35.264857142857139</c:v>
                </c:pt>
                <c:pt idx="8744">
                  <c:v>39.890857142857143</c:v>
                </c:pt>
                <c:pt idx="8745">
                  <c:v>42.50414285714286</c:v>
                </c:pt>
                <c:pt idx="8746">
                  <c:v>44.001857142857133</c:v>
                </c:pt>
                <c:pt idx="8747">
                  <c:v>47.771999999999998</c:v>
                </c:pt>
                <c:pt idx="8748">
                  <c:v>55.512857142857136</c:v>
                </c:pt>
                <c:pt idx="8749">
                  <c:v>54.479857142857135</c:v>
                </c:pt>
                <c:pt idx="8750">
                  <c:v>52.739428571428576</c:v>
                </c:pt>
                <c:pt idx="8751">
                  <c:v>48.290285714285709</c:v>
                </c:pt>
                <c:pt idx="8752">
                  <c:v>45.804571428571428</c:v>
                </c:pt>
                <c:pt idx="8753">
                  <c:v>42.720142857142847</c:v>
                </c:pt>
                <c:pt idx="8754">
                  <c:v>38.593857142857146</c:v>
                </c:pt>
                <c:pt idx="8755">
                  <c:v>32.345571428571432</c:v>
                </c:pt>
                <c:pt idx="8756">
                  <c:v>28.774571428571427</c:v>
                </c:pt>
                <c:pt idx="8757">
                  <c:v>27.620571428571424</c:v>
                </c:pt>
                <c:pt idx="8758">
                  <c:v>24.794999999999998</c:v>
                </c:pt>
                <c:pt idx="8759">
                  <c:v>24.16414285714286</c:v>
                </c:pt>
                <c:pt idx="8760">
                  <c:v>24.316714285714284</c:v>
                </c:pt>
                <c:pt idx="8761">
                  <c:v>22.573</c:v>
                </c:pt>
                <c:pt idx="8762">
                  <c:v>23.003142857142862</c:v>
                </c:pt>
                <c:pt idx="8763">
                  <c:v>25.802857142857142</c:v>
                </c:pt>
                <c:pt idx="8764">
                  <c:v>26.181714285714285</c:v>
                </c:pt>
                <c:pt idx="8765">
                  <c:v>29.717857142857145</c:v>
                </c:pt>
                <c:pt idx="8766">
                  <c:v>30.836571428571425</c:v>
                </c:pt>
                <c:pt idx="8767">
                  <c:v>34.372</c:v>
                </c:pt>
                <c:pt idx="8768">
                  <c:v>37.284857142857149</c:v>
                </c:pt>
                <c:pt idx="8769">
                  <c:v>39.151142857142858</c:v>
                </c:pt>
                <c:pt idx="8770">
                  <c:v>40.243285714285719</c:v>
                </c:pt>
                <c:pt idx="8771">
                  <c:v>40.250571428571433</c:v>
                </c:pt>
                <c:pt idx="8772">
                  <c:v>44.042857142857144</c:v>
                </c:pt>
                <c:pt idx="8773">
                  <c:v>49.879285714285707</c:v>
                </c:pt>
                <c:pt idx="8774">
                  <c:v>51.776714285714284</c:v>
                </c:pt>
                <c:pt idx="8775">
                  <c:v>54.036857142857137</c:v>
                </c:pt>
                <c:pt idx="8776">
                  <c:v>53.797285714285714</c:v>
                </c:pt>
                <c:pt idx="8777">
                  <c:v>53.513999999999996</c:v>
                </c:pt>
                <c:pt idx="8778">
                  <c:v>53.667428571428573</c:v>
                </c:pt>
                <c:pt idx="8779">
                  <c:v>54.386285714285727</c:v>
                </c:pt>
                <c:pt idx="8780">
                  <c:v>54.010000000000005</c:v>
                </c:pt>
                <c:pt idx="8781">
                  <c:v>53.858714285714278</c:v>
                </c:pt>
                <c:pt idx="8782">
                  <c:v>55.369428571428571</c:v>
                </c:pt>
                <c:pt idx="8783">
                  <c:v>57.309428571428569</c:v>
                </c:pt>
                <c:pt idx="8784">
                  <c:v>57.37414285714285</c:v>
                </c:pt>
                <c:pt idx="8785">
                  <c:v>56.500428571428564</c:v>
                </c:pt>
                <c:pt idx="8786">
                  <c:v>50.534428571428563</c:v>
                </c:pt>
                <c:pt idx="8787">
                  <c:v>44.162142857142854</c:v>
                </c:pt>
                <c:pt idx="8788">
                  <c:v>42.499142857142857</c:v>
                </c:pt>
                <c:pt idx="8789">
                  <c:v>41.71228571428572</c:v>
                </c:pt>
                <c:pt idx="8790">
                  <c:v>42.388000000000005</c:v>
                </c:pt>
                <c:pt idx="8791">
                  <c:v>44.45</c:v>
                </c:pt>
                <c:pt idx="8792">
                  <c:v>47.601571428571425</c:v>
                </c:pt>
                <c:pt idx="8793">
                  <c:v>51.508142857142857</c:v>
                </c:pt>
                <c:pt idx="8794">
                  <c:v>55.133999999999993</c:v>
                </c:pt>
                <c:pt idx="8795">
                  <c:v>55.917857142857144</c:v>
                </c:pt>
                <c:pt idx="8796">
                  <c:v>56.031571428571432</c:v>
                </c:pt>
                <c:pt idx="8797">
                  <c:v>59.891285714285708</c:v>
                </c:pt>
                <c:pt idx="8798">
                  <c:v>61.071571428571431</c:v>
                </c:pt>
                <c:pt idx="8799">
                  <c:v>60.341999999999999</c:v>
                </c:pt>
                <c:pt idx="8800">
                  <c:v>60.515999999999998</c:v>
                </c:pt>
                <c:pt idx="8801">
                  <c:v>63.99885714285714</c:v>
                </c:pt>
                <c:pt idx="8802">
                  <c:v>63.521428571428565</c:v>
                </c:pt>
                <c:pt idx="8803">
                  <c:v>62.370142857142852</c:v>
                </c:pt>
                <c:pt idx="8804">
                  <c:v>57.913428571428575</c:v>
                </c:pt>
                <c:pt idx="8805">
                  <c:v>58.10671428571429</c:v>
                </c:pt>
                <c:pt idx="8806">
                  <c:v>60.961142857142853</c:v>
                </c:pt>
                <c:pt idx="8807">
                  <c:v>66.592857142857142</c:v>
                </c:pt>
                <c:pt idx="8808">
                  <c:v>66.843142857142865</c:v>
                </c:pt>
                <c:pt idx="8809">
                  <c:v>67.919857142857126</c:v>
                </c:pt>
                <c:pt idx="8810">
                  <c:v>68.728857142857152</c:v>
                </c:pt>
                <c:pt idx="8811">
                  <c:v>69.788142857142859</c:v>
                </c:pt>
                <c:pt idx="8812">
                  <c:v>68.566285714285726</c:v>
                </c:pt>
                <c:pt idx="8813">
                  <c:v>65.284714285714287</c:v>
                </c:pt>
                <c:pt idx="8814">
                  <c:v>57.615857142857145</c:v>
                </c:pt>
                <c:pt idx="8815">
                  <c:v>52.814142857142862</c:v>
                </c:pt>
                <c:pt idx="8816">
                  <c:v>50.395857142857139</c:v>
                </c:pt>
                <c:pt idx="8817">
                  <c:v>49.043857142857135</c:v>
                </c:pt>
                <c:pt idx="8818">
                  <c:v>46.985285714285709</c:v>
                </c:pt>
                <c:pt idx="8819">
                  <c:v>44.592428571428563</c:v>
                </c:pt>
                <c:pt idx="8820">
                  <c:v>42.331857142857146</c:v>
                </c:pt>
                <c:pt idx="8821">
                  <c:v>40.539571428571421</c:v>
                </c:pt>
                <c:pt idx="8822">
                  <c:v>37.852142857142866</c:v>
                </c:pt>
                <c:pt idx="8823">
                  <c:v>38.151999999999994</c:v>
                </c:pt>
                <c:pt idx="8824">
                  <c:v>37.429142857142857</c:v>
                </c:pt>
                <c:pt idx="8825">
                  <c:v>36.399000000000008</c:v>
                </c:pt>
                <c:pt idx="8826">
                  <c:v>37.285857142857147</c:v>
                </c:pt>
                <c:pt idx="8827">
                  <c:v>39.836142857142853</c:v>
                </c:pt>
                <c:pt idx="8828">
                  <c:v>42.825142857142865</c:v>
                </c:pt>
                <c:pt idx="8829">
                  <c:v>46.481999999999999</c:v>
                </c:pt>
                <c:pt idx="8830">
                  <c:v>45.984999999999999</c:v>
                </c:pt>
                <c:pt idx="8831">
                  <c:v>46.350571428571421</c:v>
                </c:pt>
                <c:pt idx="8832">
                  <c:v>49.181285714285707</c:v>
                </c:pt>
                <c:pt idx="8833">
                  <c:v>50.784857142857135</c:v>
                </c:pt>
                <c:pt idx="8834">
                  <c:v>52.011428571428567</c:v>
                </c:pt>
                <c:pt idx="8835">
                  <c:v>48.331857142857139</c:v>
                </c:pt>
                <c:pt idx="8836">
                  <c:v>44.792142857142849</c:v>
                </c:pt>
                <c:pt idx="8837">
                  <c:v>43.921857142857142</c:v>
                </c:pt>
                <c:pt idx="8838">
                  <c:v>43.721428571428575</c:v>
                </c:pt>
                <c:pt idx="8839">
                  <c:v>41.859714285714283</c:v>
                </c:pt>
                <c:pt idx="8840">
                  <c:v>41.094428571428573</c:v>
                </c:pt>
                <c:pt idx="8841">
                  <c:v>40.683714285714288</c:v>
                </c:pt>
                <c:pt idx="8842">
                  <c:v>45.879142857142867</c:v>
                </c:pt>
                <c:pt idx="8843">
                  <c:v>49.798000000000009</c:v>
                </c:pt>
                <c:pt idx="8844">
                  <c:v>51.886857142857139</c:v>
                </c:pt>
                <c:pt idx="8845">
                  <c:v>51.274999999999999</c:v>
                </c:pt>
                <c:pt idx="8846">
                  <c:v>51.963142857142863</c:v>
                </c:pt>
                <c:pt idx="8847">
                  <c:v>52.00242857142856</c:v>
                </c:pt>
                <c:pt idx="8848">
                  <c:v>51.017857142857146</c:v>
                </c:pt>
                <c:pt idx="8849">
                  <c:v>49.722857142857137</c:v>
                </c:pt>
                <c:pt idx="8850">
                  <c:v>48.23057142857143</c:v>
                </c:pt>
                <c:pt idx="8851">
                  <c:v>45.293428571428564</c:v>
                </c:pt>
                <c:pt idx="8852">
                  <c:v>44.262571428571427</c:v>
                </c:pt>
                <c:pt idx="8853">
                  <c:v>40.687285714285707</c:v>
                </c:pt>
                <c:pt idx="8854">
                  <c:v>38.38928571428572</c:v>
                </c:pt>
                <c:pt idx="8855">
                  <c:v>38.598857142857142</c:v>
                </c:pt>
                <c:pt idx="8856">
                  <c:v>36.919571428571423</c:v>
                </c:pt>
                <c:pt idx="8857">
                  <c:v>34.847571428571428</c:v>
                </c:pt>
                <c:pt idx="8858">
                  <c:v>35.941857142857145</c:v>
                </c:pt>
                <c:pt idx="8859">
                  <c:v>34.637714285714296</c:v>
                </c:pt>
                <c:pt idx="8860">
                  <c:v>31.54928571428572</c:v>
                </c:pt>
                <c:pt idx="8861">
                  <c:v>30.055428571428575</c:v>
                </c:pt>
                <c:pt idx="8862">
                  <c:v>28.799571428571433</c:v>
                </c:pt>
                <c:pt idx="8863">
                  <c:v>29.263285714285711</c:v>
                </c:pt>
                <c:pt idx="8864">
                  <c:v>27.518857142857144</c:v>
                </c:pt>
                <c:pt idx="8865">
                  <c:v>29.268000000000001</c:v>
                </c:pt>
                <c:pt idx="8866">
                  <c:v>33.228000000000002</c:v>
                </c:pt>
                <c:pt idx="8867">
                  <c:v>38.295285714285718</c:v>
                </c:pt>
                <c:pt idx="8868">
                  <c:v>40.821285714285708</c:v>
                </c:pt>
                <c:pt idx="8869">
                  <c:v>43.522285714285715</c:v>
                </c:pt>
                <c:pt idx="8870">
                  <c:v>45.013571428571424</c:v>
                </c:pt>
                <c:pt idx="8871">
                  <c:v>48.928142857142852</c:v>
                </c:pt>
                <c:pt idx="8872">
                  <c:v>49.248142857142867</c:v>
                </c:pt>
                <c:pt idx="8873">
                  <c:v>50.395714285714291</c:v>
                </c:pt>
                <c:pt idx="8874">
                  <c:v>52.034571428571425</c:v>
                </c:pt>
                <c:pt idx="8875">
                  <c:v>54.265000000000001</c:v>
                </c:pt>
                <c:pt idx="8876">
                  <c:v>52.539142857142849</c:v>
                </c:pt>
                <c:pt idx="8877">
                  <c:v>48.563857142857145</c:v>
                </c:pt>
                <c:pt idx="8878">
                  <c:v>47.234857142857138</c:v>
                </c:pt>
                <c:pt idx="8879">
                  <c:v>46.026714285714291</c:v>
                </c:pt>
                <c:pt idx="8880">
                  <c:v>42.82414285714286</c:v>
                </c:pt>
                <c:pt idx="8881">
                  <c:v>43.022714285714287</c:v>
                </c:pt>
                <c:pt idx="8882">
                  <c:v>42.408857142857144</c:v>
                </c:pt>
                <c:pt idx="8883">
                  <c:v>43.719571428571427</c:v>
                </c:pt>
                <c:pt idx="8884">
                  <c:v>47.156571428571432</c:v>
                </c:pt>
                <c:pt idx="8885">
                  <c:v>50.425285714285714</c:v>
                </c:pt>
                <c:pt idx="8886">
                  <c:v>52.719285714285704</c:v>
                </c:pt>
                <c:pt idx="8887">
                  <c:v>55.830857142857134</c:v>
                </c:pt>
                <c:pt idx="8888">
                  <c:v>56.704999999999998</c:v>
                </c:pt>
                <c:pt idx="8889">
                  <c:v>54.025714285714287</c:v>
                </c:pt>
                <c:pt idx="8890">
                  <c:v>51.553285714285721</c:v>
                </c:pt>
                <c:pt idx="8891">
                  <c:v>52.558714285714281</c:v>
                </c:pt>
                <c:pt idx="8892">
                  <c:v>53.468000000000004</c:v>
                </c:pt>
                <c:pt idx="8893">
                  <c:v>52.757714285714279</c:v>
                </c:pt>
                <c:pt idx="8894">
                  <c:v>49.668714285714287</c:v>
                </c:pt>
                <c:pt idx="8895">
                  <c:v>47.075571428571436</c:v>
                </c:pt>
                <c:pt idx="8896">
                  <c:v>47.277857142857144</c:v>
                </c:pt>
                <c:pt idx="8897">
                  <c:v>48.242000000000004</c:v>
                </c:pt>
                <c:pt idx="8898">
                  <c:v>45.128714285714288</c:v>
                </c:pt>
                <c:pt idx="8899">
                  <c:v>43.299142857142861</c:v>
                </c:pt>
                <c:pt idx="8900">
                  <c:v>39.682714285714283</c:v>
                </c:pt>
                <c:pt idx="8901">
                  <c:v>40.367571428571424</c:v>
                </c:pt>
                <c:pt idx="8902">
                  <c:v>42.679142857142857</c:v>
                </c:pt>
                <c:pt idx="8903">
                  <c:v>45.320857142857143</c:v>
                </c:pt>
                <c:pt idx="8904">
                  <c:v>47.484428571428573</c:v>
                </c:pt>
                <c:pt idx="8905">
                  <c:v>48.386000000000003</c:v>
                </c:pt>
                <c:pt idx="8906">
                  <c:v>44.95</c:v>
                </c:pt>
                <c:pt idx="8907">
                  <c:v>44.049714285714295</c:v>
                </c:pt>
                <c:pt idx="8908">
                  <c:v>42.847142857142863</c:v>
                </c:pt>
                <c:pt idx="8909">
                  <c:v>40.598857142857142</c:v>
                </c:pt>
                <c:pt idx="8910">
                  <c:v>40.539000000000001</c:v>
                </c:pt>
                <c:pt idx="8911">
                  <c:v>40.545571428571428</c:v>
                </c:pt>
                <c:pt idx="8912">
                  <c:v>44.359285714285711</c:v>
                </c:pt>
                <c:pt idx="8913">
                  <c:v>50.391714285714286</c:v>
                </c:pt>
                <c:pt idx="8914">
                  <c:v>55.816571428571422</c:v>
                </c:pt>
                <c:pt idx="8915">
                  <c:v>58.718714285714285</c:v>
                </c:pt>
                <c:pt idx="8916">
                  <c:v>61.059285714285728</c:v>
                </c:pt>
                <c:pt idx="8917">
                  <c:v>62.307000000000002</c:v>
                </c:pt>
                <c:pt idx="8918">
                  <c:v>62.239999999999995</c:v>
                </c:pt>
                <c:pt idx="8919">
                  <c:v>59.952571428571432</c:v>
                </c:pt>
                <c:pt idx="8920">
                  <c:v>59.572285714285712</c:v>
                </c:pt>
                <c:pt idx="8921">
                  <c:v>60.769714285714272</c:v>
                </c:pt>
                <c:pt idx="8922">
                  <c:v>63.125999999999998</c:v>
                </c:pt>
                <c:pt idx="8923">
                  <c:v>65.63428571428571</c:v>
                </c:pt>
                <c:pt idx="8924">
                  <c:v>66.83314285714286</c:v>
                </c:pt>
                <c:pt idx="8925">
                  <c:v>68.707428571428565</c:v>
                </c:pt>
                <c:pt idx="8926">
                  <c:v>71.957428571428579</c:v>
                </c:pt>
                <c:pt idx="8927">
                  <c:v>73.048571428571421</c:v>
                </c:pt>
                <c:pt idx="8928">
                  <c:v>68.842857142857142</c:v>
                </c:pt>
                <c:pt idx="8929">
                  <c:v>63.497</c:v>
                </c:pt>
                <c:pt idx="8930">
                  <c:v>62.763571428571424</c:v>
                </c:pt>
                <c:pt idx="8931">
                  <c:v>62.920285714285718</c:v>
                </c:pt>
                <c:pt idx="8932">
                  <c:v>64.206714285714284</c:v>
                </c:pt>
                <c:pt idx="8933">
                  <c:v>63.578142857142851</c:v>
                </c:pt>
                <c:pt idx="8934">
                  <c:v>63.531999999999996</c:v>
                </c:pt>
                <c:pt idx="8935">
                  <c:v>68.929285714285726</c:v>
                </c:pt>
                <c:pt idx="8936">
                  <c:v>74.328285714285727</c:v>
                </c:pt>
                <c:pt idx="8937">
                  <c:v>75.267571428571415</c:v>
                </c:pt>
                <c:pt idx="8938">
                  <c:v>76.396571428571434</c:v>
                </c:pt>
                <c:pt idx="8939">
                  <c:v>77.673571428571421</c:v>
                </c:pt>
                <c:pt idx="8940">
                  <c:v>80.815428571428569</c:v>
                </c:pt>
                <c:pt idx="8941">
                  <c:v>82.693857142857141</c:v>
                </c:pt>
                <c:pt idx="8942">
                  <c:v>84.051714285714297</c:v>
                </c:pt>
                <c:pt idx="8943">
                  <c:v>84.93542857142856</c:v>
                </c:pt>
                <c:pt idx="8944">
                  <c:v>86.444285714285712</c:v>
                </c:pt>
                <c:pt idx="8945">
                  <c:v>87.483571428571423</c:v>
                </c:pt>
                <c:pt idx="8946">
                  <c:v>87.292142857142863</c:v>
                </c:pt>
                <c:pt idx="8947">
                  <c:v>86.359285714285704</c:v>
                </c:pt>
                <c:pt idx="8948">
                  <c:v>87.250571428571419</c:v>
                </c:pt>
                <c:pt idx="8949">
                  <c:v>87.722285714285718</c:v>
                </c:pt>
                <c:pt idx="8950">
                  <c:v>90.100285714285718</c:v>
                </c:pt>
                <c:pt idx="8951">
                  <c:v>90.470142857142861</c:v>
                </c:pt>
                <c:pt idx="8952">
                  <c:v>86.881428571428586</c:v>
                </c:pt>
                <c:pt idx="8953">
                  <c:v>85.253428571428572</c:v>
                </c:pt>
                <c:pt idx="8954">
                  <c:v>85.78857142857143</c:v>
                </c:pt>
                <c:pt idx="8955">
                  <c:v>83.152285714285711</c:v>
                </c:pt>
                <c:pt idx="8956">
                  <c:v>79.253571428571433</c:v>
                </c:pt>
                <c:pt idx="8957">
                  <c:v>75.636285714285719</c:v>
                </c:pt>
                <c:pt idx="8958">
                  <c:v>74.17628571428574</c:v>
                </c:pt>
                <c:pt idx="8959">
                  <c:v>75.678857142857154</c:v>
                </c:pt>
                <c:pt idx="8960">
                  <c:v>75.076857142857136</c:v>
                </c:pt>
                <c:pt idx="8961">
                  <c:v>73.503142857142848</c:v>
                </c:pt>
                <c:pt idx="8962">
                  <c:v>72.12171428571429</c:v>
                </c:pt>
                <c:pt idx="8963">
                  <c:v>71.631714285714295</c:v>
                </c:pt>
                <c:pt idx="8964">
                  <c:v>68.272571428571425</c:v>
                </c:pt>
                <c:pt idx="8965">
                  <c:v>67.2</c:v>
                </c:pt>
                <c:pt idx="8966">
                  <c:v>64.11999999999999</c:v>
                </c:pt>
                <c:pt idx="8967">
                  <c:v>61.17042857142858</c:v>
                </c:pt>
                <c:pt idx="8968">
                  <c:v>57.156142857142846</c:v>
                </c:pt>
                <c:pt idx="8969">
                  <c:v>55.545142857142842</c:v>
                </c:pt>
                <c:pt idx="8970">
                  <c:v>56.079428571428558</c:v>
                </c:pt>
                <c:pt idx="8971">
                  <c:v>58.407285714285706</c:v>
                </c:pt>
                <c:pt idx="8972">
                  <c:v>58.973285714285716</c:v>
                </c:pt>
                <c:pt idx="8973">
                  <c:v>62.267857142857146</c:v>
                </c:pt>
                <c:pt idx="8974">
                  <c:v>64.306428571428569</c:v>
                </c:pt>
                <c:pt idx="8975">
                  <c:v>63.124428571428574</c:v>
                </c:pt>
                <c:pt idx="8976">
                  <c:v>62.948142857142855</c:v>
                </c:pt>
                <c:pt idx="8977">
                  <c:v>61.524857142857151</c:v>
                </c:pt>
                <c:pt idx="8978">
                  <c:v>62.546571428571426</c:v>
                </c:pt>
                <c:pt idx="8979">
                  <c:v>62.826142857142862</c:v>
                </c:pt>
                <c:pt idx="8980">
                  <c:v>65.360857142857157</c:v>
                </c:pt>
                <c:pt idx="8981">
                  <c:v>69.362857142857138</c:v>
                </c:pt>
                <c:pt idx="8982">
                  <c:v>76.516999999999996</c:v>
                </c:pt>
                <c:pt idx="8983">
                  <c:v>78.815714285714293</c:v>
                </c:pt>
                <c:pt idx="8984">
                  <c:v>81.034857142857135</c:v>
                </c:pt>
                <c:pt idx="8985">
                  <c:v>76.724571428571409</c:v>
                </c:pt>
                <c:pt idx="8986">
                  <c:v>75.293000000000006</c:v>
                </c:pt>
                <c:pt idx="8987">
                  <c:v>74.492714285714285</c:v>
                </c:pt>
                <c:pt idx="8988">
                  <c:v>74.852714285714299</c:v>
                </c:pt>
                <c:pt idx="8989">
                  <c:v>76.632571428571438</c:v>
                </c:pt>
                <c:pt idx="8990">
                  <c:v>80.146142857142848</c:v>
                </c:pt>
                <c:pt idx="8991">
                  <c:v>80.948571428571427</c:v>
                </c:pt>
                <c:pt idx="8992">
                  <c:v>86.210857142857151</c:v>
                </c:pt>
                <c:pt idx="8993">
                  <c:v>87.803428571428569</c:v>
                </c:pt>
                <c:pt idx="8994">
                  <c:v>84.249142857142857</c:v>
                </c:pt>
                <c:pt idx="8995">
                  <c:v>80.657857142857139</c:v>
                </c:pt>
                <c:pt idx="8996">
                  <c:v>78.389714285714291</c:v>
                </c:pt>
                <c:pt idx="8997">
                  <c:v>79.30585714285715</c:v>
                </c:pt>
                <c:pt idx="8998">
                  <c:v>82.905571428571434</c:v>
                </c:pt>
                <c:pt idx="8999">
                  <c:v>85.254142857142853</c:v>
                </c:pt>
                <c:pt idx="9000">
                  <c:v>87.321285714285722</c:v>
                </c:pt>
                <c:pt idx="9001">
                  <c:v>92.621428571428567</c:v>
                </c:pt>
                <c:pt idx="9002">
                  <c:v>92.969714285714289</c:v>
                </c:pt>
                <c:pt idx="9003">
                  <c:v>93.170714285714283</c:v>
                </c:pt>
                <c:pt idx="9004">
                  <c:v>91.682428571428574</c:v>
                </c:pt>
                <c:pt idx="9005">
                  <c:v>90.739571428571438</c:v>
                </c:pt>
                <c:pt idx="9006">
                  <c:v>91.028857142857134</c:v>
                </c:pt>
                <c:pt idx="9007">
                  <c:v>92.791714285714278</c:v>
                </c:pt>
                <c:pt idx="9008">
                  <c:v>93.666428571428568</c:v>
                </c:pt>
                <c:pt idx="9009">
                  <c:v>98.351000000000013</c:v>
                </c:pt>
                <c:pt idx="9010">
                  <c:v>101.86957142857145</c:v>
                </c:pt>
                <c:pt idx="9011">
                  <c:v>104.34042857142856</c:v>
                </c:pt>
                <c:pt idx="9012">
                  <c:v>107.37085714285715</c:v>
                </c:pt>
                <c:pt idx="9013">
                  <c:v>109.56785714285714</c:v>
                </c:pt>
                <c:pt idx="9014">
                  <c:v>112.4027142857143</c:v>
                </c:pt>
                <c:pt idx="9015">
                  <c:v>114.57442857142856</c:v>
                </c:pt>
                <c:pt idx="9016">
                  <c:v>115.87185714285712</c:v>
                </c:pt>
                <c:pt idx="9017">
                  <c:v>117.28014285714285</c:v>
                </c:pt>
                <c:pt idx="9018">
                  <c:v>120.77385714285715</c:v>
                </c:pt>
                <c:pt idx="9019">
                  <c:v>124.14228571428571</c:v>
                </c:pt>
                <c:pt idx="9020">
                  <c:v>125.33028571428572</c:v>
                </c:pt>
                <c:pt idx="9021">
                  <c:v>127.09742857142859</c:v>
                </c:pt>
                <c:pt idx="9022">
                  <c:v>129.78814285714287</c:v>
                </c:pt>
                <c:pt idx="9023">
                  <c:v>135.68199999999999</c:v>
                </c:pt>
                <c:pt idx="9024">
                  <c:v>138.49342857142858</c:v>
                </c:pt>
                <c:pt idx="9025">
                  <c:v>139.71057142857146</c:v>
                </c:pt>
                <c:pt idx="9026">
                  <c:v>138.49228571428571</c:v>
                </c:pt>
                <c:pt idx="9027">
                  <c:v>136.97157142857142</c:v>
                </c:pt>
                <c:pt idx="9028">
                  <c:v>137.95585714285716</c:v>
                </c:pt>
                <c:pt idx="9029">
                  <c:v>137.416</c:v>
                </c:pt>
                <c:pt idx="9030">
                  <c:v>134.79385714285712</c:v>
                </c:pt>
                <c:pt idx="9031">
                  <c:v>123.13885714285716</c:v>
                </c:pt>
                <c:pt idx="9032">
                  <c:v>114.01128571428573</c:v>
                </c:pt>
                <c:pt idx="9033">
                  <c:v>111.5247142857143</c:v>
                </c:pt>
                <c:pt idx="9034">
                  <c:v>113.94114285714288</c:v>
                </c:pt>
                <c:pt idx="9035">
                  <c:v>111.91842857142858</c:v>
                </c:pt>
                <c:pt idx="9036">
                  <c:v>113.55257142857143</c:v>
                </c:pt>
                <c:pt idx="9037">
                  <c:v>110.32371428571427</c:v>
                </c:pt>
                <c:pt idx="9038">
                  <c:v>113.85742857142857</c:v>
                </c:pt>
                <c:pt idx="9039">
                  <c:v>110.69385714285713</c:v>
                </c:pt>
                <c:pt idx="9040">
                  <c:v>104.81228571428571</c:v>
                </c:pt>
                <c:pt idx="9041">
                  <c:v>90.093857142857161</c:v>
                </c:pt>
                <c:pt idx="9042">
                  <c:v>91.163857142857154</c:v>
                </c:pt>
                <c:pt idx="9043">
                  <c:v>87.370571428571424</c:v>
                </c:pt>
                <c:pt idx="9044">
                  <c:v>85.347000000000008</c:v>
                </c:pt>
                <c:pt idx="9045">
                  <c:v>104.328</c:v>
                </c:pt>
                <c:pt idx="9046">
                  <c:v>121.86100000000002</c:v>
                </c:pt>
                <c:pt idx="9047">
                  <c:v>127.43799999999999</c:v>
                </c:pt>
                <c:pt idx="9048">
                  <c:v>131.94128571428573</c:v>
                </c:pt>
                <c:pt idx="9049">
                  <c:v>125.06799999999998</c:v>
                </c:pt>
                <c:pt idx="9050">
                  <c:v>125.28742857142856</c:v>
                </c:pt>
                <c:pt idx="9051">
                  <c:v>133.1685714285714</c:v>
                </c:pt>
                <c:pt idx="9052">
                  <c:v>116.20142857142858</c:v>
                </c:pt>
                <c:pt idx="9053">
                  <c:v>96.313142857142864</c:v>
                </c:pt>
                <c:pt idx="9054">
                  <c:v>82.82857142857145</c:v>
                </c:pt>
                <c:pt idx="9055">
                  <c:v>86.908857142857158</c:v>
                </c:pt>
                <c:pt idx="9056">
                  <c:v>95.253000000000014</c:v>
                </c:pt>
                <c:pt idx="9057">
                  <c:v>97.636857142857139</c:v>
                </c:pt>
                <c:pt idx="9058">
                  <c:v>79.984000000000009</c:v>
                </c:pt>
                <c:pt idx="9059">
                  <c:v>71.493857142857138</c:v>
                </c:pt>
                <c:pt idx="9060">
                  <c:v>71.296428571428564</c:v>
                </c:pt>
                <c:pt idx="9061">
                  <c:v>80.954142857142855</c:v>
                </c:pt>
                <c:pt idx="9062">
                  <c:v>80.052857142857164</c:v>
                </c:pt>
                <c:pt idx="9063">
                  <c:v>72.086571428571432</c:v>
                </c:pt>
                <c:pt idx="9064">
                  <c:v>71.049857142857135</c:v>
                </c:pt>
                <c:pt idx="9065">
                  <c:v>69.554285714285726</c:v>
                </c:pt>
                <c:pt idx="9066">
                  <c:v>70.635000000000019</c:v>
                </c:pt>
                <c:pt idx="9067">
                  <c:v>73.795428571428573</c:v>
                </c:pt>
                <c:pt idx="9068">
                  <c:v>71.059714285714293</c:v>
                </c:pt>
                <c:pt idx="9069">
                  <c:v>67.444857142857131</c:v>
                </c:pt>
                <c:pt idx="9070">
                  <c:v>62.384428571428565</c:v>
                </c:pt>
                <c:pt idx="9071">
                  <c:v>55.08014285714286</c:v>
                </c:pt>
                <c:pt idx="9072">
                  <c:v>65.578428571428574</c:v>
                </c:pt>
                <c:pt idx="9073">
                  <c:v>71.61571428571429</c:v>
                </c:pt>
                <c:pt idx="9074">
                  <c:v>71.115857142857152</c:v>
                </c:pt>
                <c:pt idx="9075">
                  <c:v>64.921428571428564</c:v>
                </c:pt>
                <c:pt idx="9076">
                  <c:v>63.326142857142862</c:v>
                </c:pt>
                <c:pt idx="9077">
                  <c:v>74.894999999999996</c:v>
                </c:pt>
                <c:pt idx="9078">
                  <c:v>74.125428571428557</c:v>
                </c:pt>
                <c:pt idx="9079">
                  <c:v>74.59899999999999</c:v>
                </c:pt>
                <c:pt idx="9080">
                  <c:v>78.193285714285693</c:v>
                </c:pt>
                <c:pt idx="9081">
                  <c:v>89.626857142857148</c:v>
                </c:pt>
                <c:pt idx="9082">
                  <c:v>106.81214285714286</c:v>
                </c:pt>
                <c:pt idx="9083">
                  <c:v>119.5037142857143</c:v>
                </c:pt>
                <c:pt idx="9084">
                  <c:v>123.21514285714287</c:v>
                </c:pt>
                <c:pt idx="9085">
                  <c:v>143.02214285714285</c:v>
                </c:pt>
                <c:pt idx="9086">
                  <c:v>143.28642857142856</c:v>
                </c:pt>
                <c:pt idx="9087">
                  <c:v>134.15057142857142</c:v>
                </c:pt>
                <c:pt idx="9088">
                  <c:v>116.57800000000002</c:v>
                </c:pt>
                <c:pt idx="9089">
                  <c:v>102.41242857142856</c:v>
                </c:pt>
                <c:pt idx="9090">
                  <c:v>95.213999999999999</c:v>
                </c:pt>
                <c:pt idx="9091">
                  <c:v>90.342571428571418</c:v>
                </c:pt>
                <c:pt idx="9092">
                  <c:v>76.662571428571425</c:v>
                </c:pt>
                <c:pt idx="9093">
                  <c:v>73.583571428571432</c:v>
                </c:pt>
                <c:pt idx="9094">
                  <c:v>80.498285714285714</c:v>
                </c:pt>
                <c:pt idx="9095">
                  <c:v>101.97628571428571</c:v>
                </c:pt>
                <c:pt idx="9096">
                  <c:v>122.55514285714287</c:v>
                </c:pt>
                <c:pt idx="9097">
                  <c:v>140.96257142857144</c:v>
                </c:pt>
                <c:pt idx="9098">
                  <c:v>160.81871428571429</c:v>
                </c:pt>
                <c:pt idx="9099">
                  <c:v>167.66500000000002</c:v>
                </c:pt>
                <c:pt idx="9100">
                  <c:v>173.66185714285717</c:v>
                </c:pt>
                <c:pt idx="9101">
                  <c:v>184.25542857142858</c:v>
                </c:pt>
                <c:pt idx="9102">
                  <c:v>185.47757142857142</c:v>
                </c:pt>
                <c:pt idx="9103">
                  <c:v>183.66799999999998</c:v>
                </c:pt>
                <c:pt idx="9104">
                  <c:v>175.61342857142856</c:v>
                </c:pt>
                <c:pt idx="9105">
                  <c:v>179.48914285714287</c:v>
                </c:pt>
                <c:pt idx="9106">
                  <c:v>190.43914285714285</c:v>
                </c:pt>
                <c:pt idx="9107">
                  <c:v>197.37285714285719</c:v>
                </c:pt>
                <c:pt idx="9108">
                  <c:v>209.1092857142857</c:v>
                </c:pt>
                <c:pt idx="9109">
                  <c:v>218.29014285714288</c:v>
                </c:pt>
                <c:pt idx="9110">
                  <c:v>226.98528571428574</c:v>
                </c:pt>
                <c:pt idx="9111">
                  <c:v>233.80171428571424</c:v>
                </c:pt>
                <c:pt idx="9112">
                  <c:v>224.23442857142859</c:v>
                </c:pt>
                <c:pt idx="9113">
                  <c:v>219.91028571428575</c:v>
                </c:pt>
                <c:pt idx="9114">
                  <c:v>206.33828571428572</c:v>
                </c:pt>
                <c:pt idx="9115">
                  <c:v>185.66814285714287</c:v>
                </c:pt>
                <c:pt idx="9116">
                  <c:v>178.81028571428573</c:v>
                </c:pt>
                <c:pt idx="9117">
                  <c:v>161.03028571428572</c:v>
                </c:pt>
                <c:pt idx="9118">
                  <c:v>144.46685714285715</c:v>
                </c:pt>
                <c:pt idx="9119">
                  <c:v>155.3702857142857</c:v>
                </c:pt>
                <c:pt idx="9120">
                  <c:v>185.07585714285713</c:v>
                </c:pt>
                <c:pt idx="9121">
                  <c:v>229.57042857142855</c:v>
                </c:pt>
                <c:pt idx="9122">
                  <c:v>250.60114285714289</c:v>
                </c:pt>
                <c:pt idx="9123">
                  <c:v>243.98499999999999</c:v>
                </c:pt>
                <c:pt idx="9124">
                  <c:v>248.30228571428569</c:v>
                </c:pt>
                <c:pt idx="9125">
                  <c:v>261.60157142857145</c:v>
                </c:pt>
                <c:pt idx="9126">
                  <c:v>239.58014285714285</c:v>
                </c:pt>
                <c:pt idx="9127">
                  <c:v>194.94742857142859</c:v>
                </c:pt>
                <c:pt idx="9128">
                  <c:v>161.61000000000001</c:v>
                </c:pt>
                <c:pt idx="9129">
                  <c:v>134.16357142857143</c:v>
                </c:pt>
                <c:pt idx="9130">
                  <c:v>119.99457142857143</c:v>
                </c:pt>
                <c:pt idx="9131">
                  <c:v>112.98857142857143</c:v>
                </c:pt>
                <c:pt idx="9132">
                  <c:v>97.604857142857142</c:v>
                </c:pt>
                <c:pt idx="9133">
                  <c:v>86.321285714285722</c:v>
                </c:pt>
                <c:pt idx="9134">
                  <c:v>89.683714285714288</c:v>
                </c:pt>
                <c:pt idx="9135">
                  <c:v>82.859285714285704</c:v>
                </c:pt>
                <c:pt idx="9136">
                  <c:v>97.543571428571425</c:v>
                </c:pt>
                <c:pt idx="9137">
                  <c:v>114.45128571428572</c:v>
                </c:pt>
                <c:pt idx="9138">
                  <c:v>123.87571428571428</c:v>
                </c:pt>
                <c:pt idx="9139">
                  <c:v>135.40299999999999</c:v>
                </c:pt>
                <c:pt idx="9140">
                  <c:v>160.90399999999997</c:v>
                </c:pt>
                <c:pt idx="9141">
                  <c:v>174.33414285714284</c:v>
                </c:pt>
                <c:pt idx="9142">
                  <c:v>180.65557142857142</c:v>
                </c:pt>
                <c:pt idx="9143">
                  <c:v>158.36085714285716</c:v>
                </c:pt>
                <c:pt idx="9144">
                  <c:v>143.14842857142861</c:v>
                </c:pt>
                <c:pt idx="9145">
                  <c:v>140.22085714285714</c:v>
                </c:pt>
                <c:pt idx="9146">
                  <c:v>123.58142857142859</c:v>
                </c:pt>
                <c:pt idx="9147">
                  <c:v>99.219714285714289</c:v>
                </c:pt>
                <c:pt idx="9148">
                  <c:v>88.111000000000004</c:v>
                </c:pt>
                <c:pt idx="9149">
                  <c:v>70.841428571428565</c:v>
                </c:pt>
                <c:pt idx="9150">
                  <c:v>77.910142857142858</c:v>
                </c:pt>
                <c:pt idx="9151">
                  <c:v>86.205285714285708</c:v>
                </c:pt>
                <c:pt idx="9152">
                  <c:v>92.101857142857156</c:v>
                </c:pt>
                <c:pt idx="9153">
                  <c:v>106.52485714285714</c:v>
                </c:pt>
                <c:pt idx="9154">
                  <c:v>103.81657142857144</c:v>
                </c:pt>
                <c:pt idx="9155">
                  <c:v>104.31514285714286</c:v>
                </c:pt>
                <c:pt idx="9156">
                  <c:v>113.13985714285715</c:v>
                </c:pt>
                <c:pt idx="9157">
                  <c:v>108.33200000000002</c:v>
                </c:pt>
                <c:pt idx="9158">
                  <c:v>107.02014285714286</c:v>
                </c:pt>
                <c:pt idx="9159">
                  <c:v>85.168428571428564</c:v>
                </c:pt>
                <c:pt idx="9160">
                  <c:v>72.713714285714289</c:v>
                </c:pt>
                <c:pt idx="9161">
                  <c:v>89.75628571428571</c:v>
                </c:pt>
                <c:pt idx="9162">
                  <c:v>88.76857142857142</c:v>
                </c:pt>
                <c:pt idx="9163">
                  <c:v>95.78257142857143</c:v>
                </c:pt>
                <c:pt idx="9164">
                  <c:v>117.05171428571427</c:v>
                </c:pt>
                <c:pt idx="9165">
                  <c:v>110.5337142857143</c:v>
                </c:pt>
                <c:pt idx="9166">
                  <c:v>111.47771428571427</c:v>
                </c:pt>
                <c:pt idx="9167">
                  <c:v>112.82099999999998</c:v>
                </c:pt>
                <c:pt idx="9168">
                  <c:v>98.556999999999988</c:v>
                </c:pt>
                <c:pt idx="9169">
                  <c:v>82.742285714285714</c:v>
                </c:pt>
                <c:pt idx="9170">
                  <c:v>70.438857142857145</c:v>
                </c:pt>
                <c:pt idx="9171">
                  <c:v>52.384142857142862</c:v>
                </c:pt>
                <c:pt idx="9172">
                  <c:v>59.677571428571433</c:v>
                </c:pt>
                <c:pt idx="9173">
                  <c:v>61.295571428571442</c:v>
                </c:pt>
                <c:pt idx="9174">
                  <c:v>57.89528571428572</c:v>
                </c:pt>
                <c:pt idx="9175">
                  <c:v>56.101857142857149</c:v>
                </c:pt>
                <c:pt idx="9176">
                  <c:v>59.793857142857142</c:v>
                </c:pt>
                <c:pt idx="9177">
                  <c:v>62.489000000000011</c:v>
                </c:pt>
                <c:pt idx="9178">
                  <c:v>63.422714285714292</c:v>
                </c:pt>
                <c:pt idx="9179">
                  <c:v>58.634142857142862</c:v>
                </c:pt>
                <c:pt idx="9180">
                  <c:v>59.419000000000018</c:v>
                </c:pt>
                <c:pt idx="9181">
                  <c:v>65.057999999999993</c:v>
                </c:pt>
                <c:pt idx="9182">
                  <c:v>64.371428571428567</c:v>
                </c:pt>
                <c:pt idx="9183">
                  <c:v>72.290285714285716</c:v>
                </c:pt>
                <c:pt idx="9184">
                  <c:v>75.277571428571434</c:v>
                </c:pt>
                <c:pt idx="9185">
                  <c:v>75.752571428571429</c:v>
                </c:pt>
                <c:pt idx="9186">
                  <c:v>77.874714285714276</c:v>
                </c:pt>
                <c:pt idx="9187">
                  <c:v>91.503428571428572</c:v>
                </c:pt>
                <c:pt idx="9188">
                  <c:v>101.34257142857142</c:v>
                </c:pt>
                <c:pt idx="9189">
                  <c:v>116.40657142857143</c:v>
                </c:pt>
                <c:pt idx="9190">
                  <c:v>118.40857142857143</c:v>
                </c:pt>
                <c:pt idx="9191">
                  <c:v>136.5814285714286</c:v>
                </c:pt>
                <c:pt idx="9192">
                  <c:v>155.75785714285718</c:v>
                </c:pt>
                <c:pt idx="9193">
                  <c:v>177.00899999999999</c:v>
                </c:pt>
                <c:pt idx="9194">
                  <c:v>186.90900000000002</c:v>
                </c:pt>
                <c:pt idx="9195">
                  <c:v>184.8554285714286</c:v>
                </c:pt>
                <c:pt idx="9196">
                  <c:v>192.39414285714287</c:v>
                </c:pt>
                <c:pt idx="9197">
                  <c:v>215.04342857142859</c:v>
                </c:pt>
                <c:pt idx="9198">
                  <c:v>220.93599999999998</c:v>
                </c:pt>
                <c:pt idx="9199">
                  <c:v>216.53014285714283</c:v>
                </c:pt>
                <c:pt idx="9200">
                  <c:v>192.01742857142855</c:v>
                </c:pt>
                <c:pt idx="9201">
                  <c:v>177.11485714285715</c:v>
                </c:pt>
                <c:pt idx="9202">
                  <c:v>170.02557142857145</c:v>
                </c:pt>
                <c:pt idx="9203">
                  <c:v>162.83557142857143</c:v>
                </c:pt>
                <c:pt idx="9204">
                  <c:v>160.28157142857145</c:v>
                </c:pt>
                <c:pt idx="9205">
                  <c:v>152.73028571428569</c:v>
                </c:pt>
                <c:pt idx="9206">
                  <c:v>140.78442857142858</c:v>
                </c:pt>
                <c:pt idx="9207">
                  <c:v>143.63357142857143</c:v>
                </c:pt>
                <c:pt idx="9208">
                  <c:v>144.18871428571433</c:v>
                </c:pt>
                <c:pt idx="9209">
                  <c:v>141.49600000000004</c:v>
                </c:pt>
                <c:pt idx="9210">
                  <c:v>133.7452857142857</c:v>
                </c:pt>
                <c:pt idx="9211">
                  <c:v>123.04457142857143</c:v>
                </c:pt>
                <c:pt idx="9212">
                  <c:v>122.023</c:v>
                </c:pt>
                <c:pt idx="9213">
                  <c:v>134.51114285714286</c:v>
                </c:pt>
                <c:pt idx="9214">
                  <c:v>130.56042857142856</c:v>
                </c:pt>
                <c:pt idx="9215">
                  <c:v>120.54371428571429</c:v>
                </c:pt>
                <c:pt idx="9216">
                  <c:v>121.69442857142857</c:v>
                </c:pt>
                <c:pt idx="9217">
                  <c:v>107.01885714285713</c:v>
                </c:pt>
                <c:pt idx="9218">
                  <c:v>105.221</c:v>
                </c:pt>
                <c:pt idx="9219">
                  <c:v>107.65414285714287</c:v>
                </c:pt>
                <c:pt idx="9220">
                  <c:v>111.60485714285714</c:v>
                </c:pt>
                <c:pt idx="9221">
                  <c:v>125.75214285714284</c:v>
                </c:pt>
                <c:pt idx="9222">
                  <c:v>137.26142857142858</c:v>
                </c:pt>
                <c:pt idx="9223">
                  <c:v>141.20657142857144</c:v>
                </c:pt>
                <c:pt idx="9224">
                  <c:v>148.48585714285713</c:v>
                </c:pt>
                <c:pt idx="9225">
                  <c:v>132.78928571428574</c:v>
                </c:pt>
                <c:pt idx="9226">
                  <c:v>117.33085714285714</c:v>
                </c:pt>
                <c:pt idx="9227">
                  <c:v>100.01985714285713</c:v>
                </c:pt>
                <c:pt idx="9228">
                  <c:v>83.186428571428578</c:v>
                </c:pt>
                <c:pt idx="9229">
                  <c:v>70.716714285714289</c:v>
                </c:pt>
                <c:pt idx="9230">
                  <c:v>62.147857142857148</c:v>
                </c:pt>
                <c:pt idx="9231">
                  <c:v>73.493428571428566</c:v>
                </c:pt>
                <c:pt idx="9232">
                  <c:v>86.009571428571434</c:v>
                </c:pt>
                <c:pt idx="9233">
                  <c:v>84.418285714285702</c:v>
                </c:pt>
                <c:pt idx="9234">
                  <c:v>90.19914285714286</c:v>
                </c:pt>
                <c:pt idx="9235">
                  <c:v>93.147285714285701</c:v>
                </c:pt>
                <c:pt idx="9236">
                  <c:v>97.652999999999992</c:v>
                </c:pt>
                <c:pt idx="9237">
                  <c:v>101.83742857142857</c:v>
                </c:pt>
                <c:pt idx="9238">
                  <c:v>93.588999999999999</c:v>
                </c:pt>
                <c:pt idx="9239">
                  <c:v>93.579142857142855</c:v>
                </c:pt>
                <c:pt idx="9240">
                  <c:v>91.139142857142843</c:v>
                </c:pt>
                <c:pt idx="9241">
                  <c:v>80.540857142857135</c:v>
                </c:pt>
                <c:pt idx="9242">
                  <c:v>79.184714285714279</c:v>
                </c:pt>
                <c:pt idx="9243">
                  <c:v>79.49499999999999</c:v>
                </c:pt>
                <c:pt idx="9244">
                  <c:v>83.957571428571427</c:v>
                </c:pt>
                <c:pt idx="9245">
                  <c:v>100.50728571428571</c:v>
                </c:pt>
                <c:pt idx="9246">
                  <c:v>110.57042857142858</c:v>
                </c:pt>
                <c:pt idx="9247">
                  <c:v>129.53057142857142</c:v>
                </c:pt>
                <c:pt idx="9248">
                  <c:v>155.61885714285714</c:v>
                </c:pt>
                <c:pt idx="9249">
                  <c:v>180.96885714285713</c:v>
                </c:pt>
                <c:pt idx="9250">
                  <c:v>200.4037142857143</c:v>
                </c:pt>
                <c:pt idx="9251">
                  <c:v>209.66514285714288</c:v>
                </c:pt>
                <c:pt idx="9252">
                  <c:v>203.58400000000003</c:v>
                </c:pt>
                <c:pt idx="9253">
                  <c:v>191.5071428571429</c:v>
                </c:pt>
                <c:pt idx="9254">
                  <c:v>190.61585714285715</c:v>
                </c:pt>
                <c:pt idx="9255">
                  <c:v>190.09371428571427</c:v>
                </c:pt>
                <c:pt idx="9256">
                  <c:v>188.34685714285712</c:v>
                </c:pt>
                <c:pt idx="9257">
                  <c:v>184.03100000000001</c:v>
                </c:pt>
                <c:pt idx="9258">
                  <c:v>182.17142857142858</c:v>
                </c:pt>
                <c:pt idx="9259">
                  <c:v>185.36228571428569</c:v>
                </c:pt>
                <c:pt idx="9260">
                  <c:v>176.75928571428568</c:v>
                </c:pt>
                <c:pt idx="9261">
                  <c:v>159.20657142857141</c:v>
                </c:pt>
                <c:pt idx="9262">
                  <c:v>136.64785714285713</c:v>
                </c:pt>
                <c:pt idx="9263">
                  <c:v>118.16299999999998</c:v>
                </c:pt>
                <c:pt idx="9264">
                  <c:v>95.99071428571429</c:v>
                </c:pt>
                <c:pt idx="9265">
                  <c:v>86.425428571428569</c:v>
                </c:pt>
                <c:pt idx="9266">
                  <c:v>81.395571428571444</c:v>
                </c:pt>
                <c:pt idx="9267">
                  <c:v>95.843428571428575</c:v>
                </c:pt>
                <c:pt idx="9268">
                  <c:v>111.47457142857142</c:v>
                </c:pt>
                <c:pt idx="9269">
                  <c:v>129.33428571428573</c:v>
                </c:pt>
                <c:pt idx="9270">
                  <c:v>142.72771428571428</c:v>
                </c:pt>
                <c:pt idx="9271">
                  <c:v>156.86414285714287</c:v>
                </c:pt>
                <c:pt idx="9272">
                  <c:v>170.01</c:v>
                </c:pt>
                <c:pt idx="9273">
                  <c:v>174.2644285714286</c:v>
                </c:pt>
                <c:pt idx="9274">
                  <c:v>166.10257142857142</c:v>
                </c:pt>
                <c:pt idx="9275">
                  <c:v>161.73342857142853</c:v>
                </c:pt>
                <c:pt idx="9276">
                  <c:v>137.56899999999999</c:v>
                </c:pt>
                <c:pt idx="9277">
                  <c:v>113.89442857142858</c:v>
                </c:pt>
                <c:pt idx="9278">
                  <c:v>103.14085714285716</c:v>
                </c:pt>
                <c:pt idx="9279">
                  <c:v>102.79885714285714</c:v>
                </c:pt>
                <c:pt idx="9280">
                  <c:v>107.8552857142857</c:v>
                </c:pt>
                <c:pt idx="9281">
                  <c:v>111.86099999999999</c:v>
                </c:pt>
                <c:pt idx="9282">
                  <c:v>111.73757142857144</c:v>
                </c:pt>
                <c:pt idx="9283">
                  <c:v>131.21314285714286</c:v>
                </c:pt>
                <c:pt idx="9284">
                  <c:v>149.61614285714288</c:v>
                </c:pt>
                <c:pt idx="9285">
                  <c:v>168.17528571428571</c:v>
                </c:pt>
                <c:pt idx="9286">
                  <c:v>153.46928571428569</c:v>
                </c:pt>
                <c:pt idx="9287">
                  <c:v>129.82314285714287</c:v>
                </c:pt>
                <c:pt idx="9288">
                  <c:v>128.15714285714287</c:v>
                </c:pt>
                <c:pt idx="9289">
                  <c:v>125.56285714285714</c:v>
                </c:pt>
                <c:pt idx="9290">
                  <c:v>128.095</c:v>
                </c:pt>
                <c:pt idx="9291">
                  <c:v>128.90485714285714</c:v>
                </c:pt>
                <c:pt idx="9292">
                  <c:v>124.54371428571429</c:v>
                </c:pt>
                <c:pt idx="9293">
                  <c:v>120.64528571428571</c:v>
                </c:pt>
                <c:pt idx="9294">
                  <c:v>136.55799999999999</c:v>
                </c:pt>
                <c:pt idx="9295">
                  <c:v>138.52642857142857</c:v>
                </c:pt>
                <c:pt idx="9296">
                  <c:v>148.75685714285717</c:v>
                </c:pt>
                <c:pt idx="9297">
                  <c:v>153.41300000000004</c:v>
                </c:pt>
                <c:pt idx="9298">
                  <c:v>159.797</c:v>
                </c:pt>
                <c:pt idx="9299">
                  <c:v>141.74571428571431</c:v>
                </c:pt>
                <c:pt idx="9300">
                  <c:v>140.99814285714288</c:v>
                </c:pt>
                <c:pt idx="9301">
                  <c:v>151.76485714285715</c:v>
                </c:pt>
                <c:pt idx="9302">
                  <c:v>160.89257142857144</c:v>
                </c:pt>
                <c:pt idx="9303">
                  <c:v>161.56671428571431</c:v>
                </c:pt>
                <c:pt idx="9304">
                  <c:v>174.88885714285715</c:v>
                </c:pt>
                <c:pt idx="9305">
                  <c:v>171.43028571428573</c:v>
                </c:pt>
                <c:pt idx="9306">
                  <c:v>194.24571428571429</c:v>
                </c:pt>
                <c:pt idx="9307">
                  <c:v>219.48285714285717</c:v>
                </c:pt>
                <c:pt idx="9308">
                  <c:v>232.82757142857145</c:v>
                </c:pt>
                <c:pt idx="9309">
                  <c:v>248.07999999999998</c:v>
                </c:pt>
                <c:pt idx="9310">
                  <c:v>263.31671428571428</c:v>
                </c:pt>
                <c:pt idx="9311">
                  <c:v>269.41971428571429</c:v>
                </c:pt>
                <c:pt idx="9312">
                  <c:v>291.84571428571434</c:v>
                </c:pt>
                <c:pt idx="9313">
                  <c:v>285.3950000000001</c:v>
                </c:pt>
                <c:pt idx="9314">
                  <c:v>283.56157142857148</c:v>
                </c:pt>
                <c:pt idx="9315">
                  <c:v>275.49457142857142</c:v>
                </c:pt>
                <c:pt idx="9316">
                  <c:v>253.28814285714287</c:v>
                </c:pt>
                <c:pt idx="9317">
                  <c:v>223.59671428571428</c:v>
                </c:pt>
                <c:pt idx="9318">
                  <c:v>198.0975714285714</c:v>
                </c:pt>
                <c:pt idx="9319">
                  <c:v>171.48957142857142</c:v>
                </c:pt>
                <c:pt idx="9320">
                  <c:v>154.2704285714286</c:v>
                </c:pt>
                <c:pt idx="9321">
                  <c:v>133.51785714285717</c:v>
                </c:pt>
                <c:pt idx="9322">
                  <c:v>139.83585714285712</c:v>
                </c:pt>
                <c:pt idx="9323">
                  <c:v>145.19085714285717</c:v>
                </c:pt>
                <c:pt idx="9324">
                  <c:v>134.9362857142857</c:v>
                </c:pt>
                <c:pt idx="9325">
                  <c:v>111.75042857142856</c:v>
                </c:pt>
                <c:pt idx="9326">
                  <c:v>91.715571428571437</c:v>
                </c:pt>
                <c:pt idx="9327">
                  <c:v>92.929999999999993</c:v>
                </c:pt>
                <c:pt idx="9328">
                  <c:v>89.106857142857137</c:v>
                </c:pt>
                <c:pt idx="9329">
                  <c:v>56.405857142857144</c:v>
                </c:pt>
                <c:pt idx="9330">
                  <c:v>43.767714285714284</c:v>
                </c:pt>
                <c:pt idx="9331">
                  <c:v>50.932571428571428</c:v>
                </c:pt>
                <c:pt idx="9332">
                  <c:v>91.823428571428579</c:v>
                </c:pt>
                <c:pt idx="9333">
                  <c:v>116.19442857142857</c:v>
                </c:pt>
                <c:pt idx="9334">
                  <c:v>130.62442857142858</c:v>
                </c:pt>
                <c:pt idx="9335">
                  <c:v>139.24200000000002</c:v>
                </c:pt>
                <c:pt idx="9336">
                  <c:v>128.1294285714286</c:v>
                </c:pt>
                <c:pt idx="9337">
                  <c:v>110.723</c:v>
                </c:pt>
                <c:pt idx="9338">
                  <c:v>107.946</c:v>
                </c:pt>
                <c:pt idx="9339">
                  <c:v>90.289714285714282</c:v>
                </c:pt>
                <c:pt idx="9340">
                  <c:v>91.74071428571429</c:v>
                </c:pt>
                <c:pt idx="9341">
                  <c:v>89.596571428571423</c:v>
                </c:pt>
                <c:pt idx="9342">
                  <c:v>89.585000000000008</c:v>
                </c:pt>
                <c:pt idx="9343">
                  <c:v>107.7487142857143</c:v>
                </c:pt>
                <c:pt idx="9344">
                  <c:v>115.83399999999999</c:v>
                </c:pt>
                <c:pt idx="9345">
                  <c:v>104.19800000000001</c:v>
                </c:pt>
                <c:pt idx="9346">
                  <c:v>81.239000000000004</c:v>
                </c:pt>
                <c:pt idx="9347">
                  <c:v>57.602285714285713</c:v>
                </c:pt>
                <c:pt idx="9348">
                  <c:v>44.318428571428576</c:v>
                </c:pt>
                <c:pt idx="9349">
                  <c:v>38.929571428571428</c:v>
                </c:pt>
                <c:pt idx="9350">
                  <c:v>60.664857142857144</c:v>
                </c:pt>
                <c:pt idx="9351">
                  <c:v>96.125</c:v>
                </c:pt>
                <c:pt idx="9352">
                  <c:v>133.83057142857143</c:v>
                </c:pt>
                <c:pt idx="9353">
                  <c:v>174.63128571428572</c:v>
                </c:pt>
                <c:pt idx="9354">
                  <c:v>235.8605714285714</c:v>
                </c:pt>
                <c:pt idx="9355">
                  <c:v>286.72799999999995</c:v>
                </c:pt>
                <c:pt idx="9356">
                  <c:v>330.37457142857141</c:v>
                </c:pt>
                <c:pt idx="9357">
                  <c:v>331.36085714285713</c:v>
                </c:pt>
                <c:pt idx="9358">
                  <c:v>340.59114285714281</c:v>
                </c:pt>
                <c:pt idx="9359">
                  <c:v>383.61314285714286</c:v>
                </c:pt>
                <c:pt idx="9360">
                  <c:v>420.43971428571433</c:v>
                </c:pt>
                <c:pt idx="9361">
                  <c:v>410.97799999999995</c:v>
                </c:pt>
                <c:pt idx="9362">
                  <c:v>367.6578571428571</c:v>
                </c:pt>
                <c:pt idx="9363">
                  <c:v>363.63728571428572</c:v>
                </c:pt>
                <c:pt idx="9364">
                  <c:v>403.52714285714285</c:v>
                </c:pt>
                <c:pt idx="9365">
                  <c:v>423.77628571428568</c:v>
                </c:pt>
                <c:pt idx="9366">
                  <c:v>402.72671428571425</c:v>
                </c:pt>
                <c:pt idx="9367">
                  <c:v>392.99185714285716</c:v>
                </c:pt>
                <c:pt idx="9368">
                  <c:v>400.31314285714285</c:v>
                </c:pt>
                <c:pt idx="9369">
                  <c:v>433.18399999999991</c:v>
                </c:pt>
                <c:pt idx="9370">
                  <c:v>417.56599999999997</c:v>
                </c:pt>
                <c:pt idx="9371">
                  <c:v>386.39799999999997</c:v>
                </c:pt>
                <c:pt idx="9372">
                  <c:v>381.78042857142856</c:v>
                </c:pt>
                <c:pt idx="9373">
                  <c:v>400.99485714285714</c:v>
                </c:pt>
                <c:pt idx="9374">
                  <c:v>411.44399999999996</c:v>
                </c:pt>
                <c:pt idx="9375">
                  <c:v>414.17385714285712</c:v>
                </c:pt>
                <c:pt idx="9376">
                  <c:v>409.57242857142853</c:v>
                </c:pt>
                <c:pt idx="9377">
                  <c:v>409.32514285714285</c:v>
                </c:pt>
                <c:pt idx="9378">
                  <c:v>414.947</c:v>
                </c:pt>
                <c:pt idx="9379">
                  <c:v>395.05500000000001</c:v>
                </c:pt>
                <c:pt idx="9380">
                  <c:v>374.13242857142859</c:v>
                </c:pt>
                <c:pt idx="9381">
                  <c:v>338.32885714285715</c:v>
                </c:pt>
                <c:pt idx="9382">
                  <c:v>311.11357142857145</c:v>
                </c:pt>
                <c:pt idx="9383">
                  <c:v>308.49471428571428</c:v>
                </c:pt>
                <c:pt idx="9384">
                  <c:v>334.65871428571438</c:v>
                </c:pt>
                <c:pt idx="9385">
                  <c:v>332.89685714285724</c:v>
                </c:pt>
                <c:pt idx="9386">
                  <c:v>293.35542857142855</c:v>
                </c:pt>
                <c:pt idx="9387">
                  <c:v>248.88128571428575</c:v>
                </c:pt>
                <c:pt idx="9388">
                  <c:v>223.29442857142857</c:v>
                </c:pt>
                <c:pt idx="9389">
                  <c:v>200.98642857142858</c:v>
                </c:pt>
                <c:pt idx="9390">
                  <c:v>174.74742857142854</c:v>
                </c:pt>
                <c:pt idx="9391">
                  <c:v>132.02414285714286</c:v>
                </c:pt>
                <c:pt idx="9392">
                  <c:v>102.85157142857145</c:v>
                </c:pt>
                <c:pt idx="9393">
                  <c:v>135.76100000000002</c:v>
                </c:pt>
                <c:pt idx="9394">
                  <c:v>176.56</c:v>
                </c:pt>
                <c:pt idx="9395">
                  <c:v>202.82057142857144</c:v>
                </c:pt>
                <c:pt idx="9396">
                  <c:v>226.2557142857143</c:v>
                </c:pt>
                <c:pt idx="9397">
                  <c:v>250.43014285714284</c:v>
                </c:pt>
                <c:pt idx="9398">
                  <c:v>267.91828571428567</c:v>
                </c:pt>
                <c:pt idx="9399">
                  <c:v>260.59085714285715</c:v>
                </c:pt>
                <c:pt idx="9400">
                  <c:v>225.13171428571431</c:v>
                </c:pt>
                <c:pt idx="9401">
                  <c:v>180.50685714285714</c:v>
                </c:pt>
                <c:pt idx="9402">
                  <c:v>161.72442857142855</c:v>
                </c:pt>
                <c:pt idx="9403">
                  <c:v>153.57528571428571</c:v>
                </c:pt>
                <c:pt idx="9404">
                  <c:v>130.17585714285713</c:v>
                </c:pt>
                <c:pt idx="9405">
                  <c:v>116.12171428571428</c:v>
                </c:pt>
                <c:pt idx="9406">
                  <c:v>127.93299999999999</c:v>
                </c:pt>
                <c:pt idx="9407">
                  <c:v>145.56542857142855</c:v>
                </c:pt>
                <c:pt idx="9408">
                  <c:v>139.82971428571429</c:v>
                </c:pt>
                <c:pt idx="9409">
                  <c:v>114.94214285714285</c:v>
                </c:pt>
                <c:pt idx="9410">
                  <c:v>85.898857142857139</c:v>
                </c:pt>
                <c:pt idx="9411">
                  <c:v>78.532857142857139</c:v>
                </c:pt>
                <c:pt idx="9412">
                  <c:v>64.918428571428564</c:v>
                </c:pt>
                <c:pt idx="9413">
                  <c:v>36.207571428571427</c:v>
                </c:pt>
                <c:pt idx="9414">
                  <c:v>12.504000000000001</c:v>
                </c:pt>
                <c:pt idx="9415">
                  <c:v>28.019714285714286</c:v>
                </c:pt>
                <c:pt idx="9416">
                  <c:v>41.379428571428569</c:v>
                </c:pt>
                <c:pt idx="9417">
                  <c:v>63.901857142857146</c:v>
                </c:pt>
                <c:pt idx="9418">
                  <c:v>67.817285714285731</c:v>
                </c:pt>
                <c:pt idx="9419">
                  <c:v>68.849285714285713</c:v>
                </c:pt>
                <c:pt idx="9420">
                  <c:v>79.636142857142858</c:v>
                </c:pt>
                <c:pt idx="9421">
                  <c:v>88.918857142857121</c:v>
                </c:pt>
                <c:pt idx="9422">
                  <c:v>87.442857142857136</c:v>
                </c:pt>
                <c:pt idx="9423">
                  <c:v>91.839571428571418</c:v>
                </c:pt>
                <c:pt idx="9424">
                  <c:v>87.591142857142842</c:v>
                </c:pt>
                <c:pt idx="9425">
                  <c:v>98.866285714285709</c:v>
                </c:pt>
                <c:pt idx="9426">
                  <c:v>106.053</c:v>
                </c:pt>
                <c:pt idx="9427">
                  <c:v>104.88700000000001</c:v>
                </c:pt>
                <c:pt idx="9428">
                  <c:v>105.63071428571428</c:v>
                </c:pt>
                <c:pt idx="9429">
                  <c:v>104.02371428571431</c:v>
                </c:pt>
                <c:pt idx="9430">
                  <c:v>95.770571428571444</c:v>
                </c:pt>
                <c:pt idx="9431">
                  <c:v>86.346571428571423</c:v>
                </c:pt>
                <c:pt idx="9432">
                  <c:v>72.240857142857138</c:v>
                </c:pt>
                <c:pt idx="9433">
                  <c:v>74.432428571428574</c:v>
                </c:pt>
                <c:pt idx="9434">
                  <c:v>84.761428571428567</c:v>
                </c:pt>
                <c:pt idx="9435">
                  <c:v>82.719142857142856</c:v>
                </c:pt>
                <c:pt idx="9436">
                  <c:v>74.352142857142866</c:v>
                </c:pt>
                <c:pt idx="9437">
                  <c:v>72.038714285714292</c:v>
                </c:pt>
                <c:pt idx="9438">
                  <c:v>70.86099999999999</c:v>
                </c:pt>
                <c:pt idx="9439">
                  <c:v>80.963857142857151</c:v>
                </c:pt>
                <c:pt idx="9440">
                  <c:v>73.793999999999997</c:v>
                </c:pt>
                <c:pt idx="9441">
                  <c:v>58.198857142857136</c:v>
                </c:pt>
                <c:pt idx="9442">
                  <c:v>56.382714285714279</c:v>
                </c:pt>
                <c:pt idx="9443">
                  <c:v>52.870999999999995</c:v>
                </c:pt>
                <c:pt idx="9444">
                  <c:v>50.822428571428574</c:v>
                </c:pt>
                <c:pt idx="9445">
                  <c:v>42.25628571428571</c:v>
                </c:pt>
                <c:pt idx="9446">
                  <c:v>30.20728571428571</c:v>
                </c:pt>
                <c:pt idx="9447">
                  <c:v>35.740571428571428</c:v>
                </c:pt>
                <c:pt idx="9448">
                  <c:v>50.470142857142854</c:v>
                </c:pt>
                <c:pt idx="9449">
                  <c:v>50.726857142857135</c:v>
                </c:pt>
                <c:pt idx="9450">
                  <c:v>49.704857142857144</c:v>
                </c:pt>
                <c:pt idx="9451">
                  <c:v>51.299142857142854</c:v>
                </c:pt>
                <c:pt idx="9452">
                  <c:v>67.963714285714289</c:v>
                </c:pt>
                <c:pt idx="9453">
                  <c:v>96.892571428571415</c:v>
                </c:pt>
                <c:pt idx="9454">
                  <c:v>119.21857142857141</c:v>
                </c:pt>
                <c:pt idx="9455">
                  <c:v>138.13014285714286</c:v>
                </c:pt>
                <c:pt idx="9456">
                  <c:v>157.3822857142857</c:v>
                </c:pt>
                <c:pt idx="9457">
                  <c:v>176.59214285714285</c:v>
                </c:pt>
                <c:pt idx="9458">
                  <c:v>206.17585714285715</c:v>
                </c:pt>
                <c:pt idx="9459">
                  <c:v>229.06285714285718</c:v>
                </c:pt>
                <c:pt idx="9460">
                  <c:v>236.40285714285716</c:v>
                </c:pt>
                <c:pt idx="9461">
                  <c:v>224.93542857142856</c:v>
                </c:pt>
                <c:pt idx="9462">
                  <c:v>214.50714285714284</c:v>
                </c:pt>
                <c:pt idx="9463">
                  <c:v>243.24871428571427</c:v>
                </c:pt>
                <c:pt idx="9464">
                  <c:v>280.65057142857142</c:v>
                </c:pt>
                <c:pt idx="9465">
                  <c:v>304.98957142857142</c:v>
                </c:pt>
                <c:pt idx="9466">
                  <c:v>316.98585714285718</c:v>
                </c:pt>
                <c:pt idx="9467">
                  <c:v>321.14971428571431</c:v>
                </c:pt>
                <c:pt idx="9468">
                  <c:v>340.78971428571424</c:v>
                </c:pt>
                <c:pt idx="9469">
                  <c:v>359.08199999999999</c:v>
                </c:pt>
                <c:pt idx="9470">
                  <c:v>362.80399999999997</c:v>
                </c:pt>
                <c:pt idx="9471">
                  <c:v>354.726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62-4C27-83D4-CB5085654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900168"/>
        <c:axId val="84902912"/>
        <c:extLst/>
      </c:lineChart>
      <c:dateAx>
        <c:axId val="84900168"/>
        <c:scaling>
          <c:orientation val="minMax"/>
          <c:max val="44926"/>
          <c:min val="44197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r>
                  <a:rPr lang="sv-SE" b="0"/>
                  <a:t>7-dagars glidande medelvärde (t.o.m.</a:t>
                </a:r>
                <a:r>
                  <a:rPr lang="sv-SE" b="0" baseline="0"/>
                  <a:t> 2022-12-07)</a:t>
                </a:r>
                <a:endParaRPr lang="sv-SE" b="0"/>
              </a:p>
              <a:p>
                <a:pPr>
                  <a:defRPr/>
                </a:pPr>
                <a:r>
                  <a:rPr lang="sv-SE" b="0"/>
                  <a:t>Källa: Nordpool</a:t>
                </a:r>
              </a:p>
            </c:rich>
          </c:tx>
          <c:layout>
            <c:manualLayout>
              <c:xMode val="edge"/>
              <c:yMode val="edge"/>
              <c:x val="0.28045768323349224"/>
              <c:y val="0.880483805066591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+mn-cs"/>
                </a:defRPr>
              </a:pPr>
              <a:endParaRPr lang="sv-SE"/>
            </a:p>
          </c:txPr>
        </c:title>
        <c:numFmt formatCode="[$-41D]mmmm\ /yy;@" sourceLinked="0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sv-SE"/>
          </a:p>
        </c:txPr>
        <c:crossAx val="84902912"/>
        <c:crosses val="autoZero"/>
        <c:auto val="1"/>
        <c:lblOffset val="100"/>
        <c:baseTimeUnit val="days"/>
        <c:majorUnit val="3"/>
        <c:majorTimeUnit val="months"/>
      </c:dateAx>
      <c:valAx>
        <c:axId val="84902912"/>
        <c:scaling>
          <c:orientation val="minMax"/>
          <c:max val="4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r>
                  <a:rPr lang="sv-SE" b="0"/>
                  <a:t>Öre/kWh</a:t>
                </a:r>
              </a:p>
            </c:rich>
          </c:tx>
          <c:layout>
            <c:manualLayout>
              <c:xMode val="edge"/>
              <c:yMode val="edge"/>
              <c:x val="3.3120068624515463E-2"/>
              <c:y val="0.16569749260065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sv-SE"/>
          </a:p>
        </c:txPr>
        <c:crossAx val="84900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9524937080706639"/>
          <c:y val="0.10776874965097447"/>
          <c:w val="0.55133550752199145"/>
          <c:h val="9.12777126263472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+mj-lt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r>
              <a:rPr lang="sv-SE"/>
              <a:t>Löneutvecklingen i Sverige enligt konjunkturlönestatistiken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8.5686746243526832E-2"/>
          <c:y val="0.24030753121782372"/>
          <c:w val="0.87327733618547021"/>
          <c:h val="0.65171873383892442"/>
        </c:manualLayout>
      </c:layout>
      <c:areaChart>
        <c:grouping val="standard"/>
        <c:varyColors val="0"/>
        <c:ser>
          <c:idx val="1"/>
          <c:order val="0"/>
          <c:tx>
            <c:strRef>
              <c:f>Löneutveckling!$D$1</c:f>
              <c:strCache>
                <c:ptCount val="1"/>
                <c:pt idx="0">
                  <c:v>Inflation (KPIF)</c:v>
                </c:pt>
              </c:strCache>
            </c:strRef>
          </c:tx>
          <c:spPr>
            <a:solidFill>
              <a:srgbClr val="D43372">
                <a:alpha val="22000"/>
              </a:srgbClr>
            </a:solidFill>
            <a:ln>
              <a:solidFill>
                <a:srgbClr val="D43372">
                  <a:alpha val="22000"/>
                </a:srgbClr>
              </a:solidFill>
            </a:ln>
            <a:effectLst/>
          </c:spPr>
          <c:cat>
            <c:numRef>
              <c:f>Löneutveckling!$A$2:$A$365</c:f>
              <c:numCache>
                <c:formatCode>m/d/yyyy</c:formatCode>
                <c:ptCount val="364"/>
                <c:pt idx="0">
                  <c:v>33786</c:v>
                </c:pt>
                <c:pt idx="1">
                  <c:v>33817</c:v>
                </c:pt>
                <c:pt idx="2">
                  <c:v>33848</c:v>
                </c:pt>
                <c:pt idx="3">
                  <c:v>33878</c:v>
                </c:pt>
                <c:pt idx="4">
                  <c:v>33909</c:v>
                </c:pt>
                <c:pt idx="5">
                  <c:v>33939</c:v>
                </c:pt>
                <c:pt idx="6">
                  <c:v>33970</c:v>
                </c:pt>
                <c:pt idx="7">
                  <c:v>34001</c:v>
                </c:pt>
                <c:pt idx="8">
                  <c:v>34029</c:v>
                </c:pt>
                <c:pt idx="9">
                  <c:v>34060</c:v>
                </c:pt>
                <c:pt idx="10">
                  <c:v>34090</c:v>
                </c:pt>
                <c:pt idx="11">
                  <c:v>34121</c:v>
                </c:pt>
                <c:pt idx="12">
                  <c:v>34151</c:v>
                </c:pt>
                <c:pt idx="13">
                  <c:v>34182</c:v>
                </c:pt>
                <c:pt idx="14">
                  <c:v>34213</c:v>
                </c:pt>
                <c:pt idx="15">
                  <c:v>34243</c:v>
                </c:pt>
                <c:pt idx="16">
                  <c:v>34274</c:v>
                </c:pt>
                <c:pt idx="17">
                  <c:v>34304</c:v>
                </c:pt>
                <c:pt idx="18">
                  <c:v>34335</c:v>
                </c:pt>
                <c:pt idx="19">
                  <c:v>34366</c:v>
                </c:pt>
                <c:pt idx="20">
                  <c:v>34394</c:v>
                </c:pt>
                <c:pt idx="21">
                  <c:v>34425</c:v>
                </c:pt>
                <c:pt idx="22">
                  <c:v>34455</c:v>
                </c:pt>
                <c:pt idx="23">
                  <c:v>34486</c:v>
                </c:pt>
                <c:pt idx="24">
                  <c:v>34516</c:v>
                </c:pt>
                <c:pt idx="25">
                  <c:v>34547</c:v>
                </c:pt>
                <c:pt idx="26">
                  <c:v>34578</c:v>
                </c:pt>
                <c:pt idx="27">
                  <c:v>34608</c:v>
                </c:pt>
                <c:pt idx="28">
                  <c:v>34639</c:v>
                </c:pt>
                <c:pt idx="29">
                  <c:v>34669</c:v>
                </c:pt>
                <c:pt idx="30">
                  <c:v>34700</c:v>
                </c:pt>
                <c:pt idx="31">
                  <c:v>34731</c:v>
                </c:pt>
                <c:pt idx="32">
                  <c:v>34759</c:v>
                </c:pt>
                <c:pt idx="33">
                  <c:v>34790</c:v>
                </c:pt>
                <c:pt idx="34">
                  <c:v>34820</c:v>
                </c:pt>
                <c:pt idx="35">
                  <c:v>34851</c:v>
                </c:pt>
                <c:pt idx="36">
                  <c:v>34881</c:v>
                </c:pt>
                <c:pt idx="37">
                  <c:v>34912</c:v>
                </c:pt>
                <c:pt idx="38">
                  <c:v>34943</c:v>
                </c:pt>
                <c:pt idx="39">
                  <c:v>34973</c:v>
                </c:pt>
                <c:pt idx="40">
                  <c:v>35004</c:v>
                </c:pt>
                <c:pt idx="41">
                  <c:v>35034</c:v>
                </c:pt>
                <c:pt idx="42">
                  <c:v>35065</c:v>
                </c:pt>
                <c:pt idx="43">
                  <c:v>35096</c:v>
                </c:pt>
                <c:pt idx="44">
                  <c:v>35125</c:v>
                </c:pt>
                <c:pt idx="45">
                  <c:v>35156</c:v>
                </c:pt>
                <c:pt idx="46">
                  <c:v>35186</c:v>
                </c:pt>
                <c:pt idx="47">
                  <c:v>35217</c:v>
                </c:pt>
                <c:pt idx="48">
                  <c:v>35247</c:v>
                </c:pt>
                <c:pt idx="49">
                  <c:v>35278</c:v>
                </c:pt>
                <c:pt idx="50">
                  <c:v>35309</c:v>
                </c:pt>
                <c:pt idx="51">
                  <c:v>35339</c:v>
                </c:pt>
                <c:pt idx="52">
                  <c:v>35370</c:v>
                </c:pt>
                <c:pt idx="53">
                  <c:v>35400</c:v>
                </c:pt>
                <c:pt idx="54">
                  <c:v>35431</c:v>
                </c:pt>
                <c:pt idx="55">
                  <c:v>35462</c:v>
                </c:pt>
                <c:pt idx="56">
                  <c:v>35490</c:v>
                </c:pt>
                <c:pt idx="57">
                  <c:v>35521</c:v>
                </c:pt>
                <c:pt idx="58">
                  <c:v>35551</c:v>
                </c:pt>
                <c:pt idx="59">
                  <c:v>35582</c:v>
                </c:pt>
                <c:pt idx="60">
                  <c:v>35612</c:v>
                </c:pt>
                <c:pt idx="61">
                  <c:v>35643</c:v>
                </c:pt>
                <c:pt idx="62">
                  <c:v>35674</c:v>
                </c:pt>
                <c:pt idx="63">
                  <c:v>35704</c:v>
                </c:pt>
                <c:pt idx="64">
                  <c:v>35735</c:v>
                </c:pt>
                <c:pt idx="65">
                  <c:v>35765</c:v>
                </c:pt>
                <c:pt idx="66">
                  <c:v>35796</c:v>
                </c:pt>
                <c:pt idx="67">
                  <c:v>35827</c:v>
                </c:pt>
                <c:pt idx="68">
                  <c:v>35855</c:v>
                </c:pt>
                <c:pt idx="69">
                  <c:v>35886</c:v>
                </c:pt>
                <c:pt idx="70">
                  <c:v>35916</c:v>
                </c:pt>
                <c:pt idx="71">
                  <c:v>35947</c:v>
                </c:pt>
                <c:pt idx="72">
                  <c:v>35977</c:v>
                </c:pt>
                <c:pt idx="73">
                  <c:v>36008</c:v>
                </c:pt>
                <c:pt idx="74">
                  <c:v>36039</c:v>
                </c:pt>
                <c:pt idx="75">
                  <c:v>36069</c:v>
                </c:pt>
                <c:pt idx="76">
                  <c:v>36100</c:v>
                </c:pt>
                <c:pt idx="77">
                  <c:v>36130</c:v>
                </c:pt>
                <c:pt idx="78">
                  <c:v>36161</c:v>
                </c:pt>
                <c:pt idx="79">
                  <c:v>36192</c:v>
                </c:pt>
                <c:pt idx="80">
                  <c:v>36220</c:v>
                </c:pt>
                <c:pt idx="81">
                  <c:v>36251</c:v>
                </c:pt>
                <c:pt idx="82">
                  <c:v>36281</c:v>
                </c:pt>
                <c:pt idx="83">
                  <c:v>36312</c:v>
                </c:pt>
                <c:pt idx="84">
                  <c:v>36342</c:v>
                </c:pt>
                <c:pt idx="85">
                  <c:v>36373</c:v>
                </c:pt>
                <c:pt idx="86">
                  <c:v>36404</c:v>
                </c:pt>
                <c:pt idx="87">
                  <c:v>36434</c:v>
                </c:pt>
                <c:pt idx="88">
                  <c:v>36465</c:v>
                </c:pt>
                <c:pt idx="89">
                  <c:v>36495</c:v>
                </c:pt>
                <c:pt idx="90">
                  <c:v>36526</c:v>
                </c:pt>
                <c:pt idx="91">
                  <c:v>36557</c:v>
                </c:pt>
                <c:pt idx="92">
                  <c:v>36586</c:v>
                </c:pt>
                <c:pt idx="93">
                  <c:v>36617</c:v>
                </c:pt>
                <c:pt idx="94">
                  <c:v>36647</c:v>
                </c:pt>
                <c:pt idx="95">
                  <c:v>36678</c:v>
                </c:pt>
                <c:pt idx="96">
                  <c:v>36708</c:v>
                </c:pt>
                <c:pt idx="97">
                  <c:v>36739</c:v>
                </c:pt>
                <c:pt idx="98">
                  <c:v>36770</c:v>
                </c:pt>
                <c:pt idx="99">
                  <c:v>36800</c:v>
                </c:pt>
                <c:pt idx="100">
                  <c:v>36831</c:v>
                </c:pt>
                <c:pt idx="101">
                  <c:v>36861</c:v>
                </c:pt>
                <c:pt idx="102">
                  <c:v>36892</c:v>
                </c:pt>
                <c:pt idx="103">
                  <c:v>36923</c:v>
                </c:pt>
                <c:pt idx="104">
                  <c:v>36951</c:v>
                </c:pt>
                <c:pt idx="105">
                  <c:v>36982</c:v>
                </c:pt>
                <c:pt idx="106">
                  <c:v>37012</c:v>
                </c:pt>
                <c:pt idx="107">
                  <c:v>37043</c:v>
                </c:pt>
                <c:pt idx="108">
                  <c:v>37073</c:v>
                </c:pt>
                <c:pt idx="109">
                  <c:v>37104</c:v>
                </c:pt>
                <c:pt idx="110">
                  <c:v>37135</c:v>
                </c:pt>
                <c:pt idx="111">
                  <c:v>37165</c:v>
                </c:pt>
                <c:pt idx="112">
                  <c:v>37196</c:v>
                </c:pt>
                <c:pt idx="113">
                  <c:v>37226</c:v>
                </c:pt>
                <c:pt idx="114">
                  <c:v>37257</c:v>
                </c:pt>
                <c:pt idx="115">
                  <c:v>37288</c:v>
                </c:pt>
                <c:pt idx="116">
                  <c:v>37316</c:v>
                </c:pt>
                <c:pt idx="117">
                  <c:v>37347</c:v>
                </c:pt>
                <c:pt idx="118">
                  <c:v>37377</c:v>
                </c:pt>
                <c:pt idx="119">
                  <c:v>37408</c:v>
                </c:pt>
                <c:pt idx="120">
                  <c:v>37438</c:v>
                </c:pt>
                <c:pt idx="121">
                  <c:v>37469</c:v>
                </c:pt>
                <c:pt idx="122">
                  <c:v>37500</c:v>
                </c:pt>
                <c:pt idx="123">
                  <c:v>37530</c:v>
                </c:pt>
                <c:pt idx="124">
                  <c:v>37561</c:v>
                </c:pt>
                <c:pt idx="125">
                  <c:v>37591</c:v>
                </c:pt>
                <c:pt idx="126">
                  <c:v>37622</c:v>
                </c:pt>
                <c:pt idx="127">
                  <c:v>37653</c:v>
                </c:pt>
                <c:pt idx="128">
                  <c:v>37681</c:v>
                </c:pt>
                <c:pt idx="129">
                  <c:v>37712</c:v>
                </c:pt>
                <c:pt idx="130">
                  <c:v>37742</c:v>
                </c:pt>
                <c:pt idx="131">
                  <c:v>37773</c:v>
                </c:pt>
                <c:pt idx="132">
                  <c:v>37803</c:v>
                </c:pt>
                <c:pt idx="133">
                  <c:v>37834</c:v>
                </c:pt>
                <c:pt idx="134">
                  <c:v>37865</c:v>
                </c:pt>
                <c:pt idx="135">
                  <c:v>37895</c:v>
                </c:pt>
                <c:pt idx="136">
                  <c:v>37926</c:v>
                </c:pt>
                <c:pt idx="137">
                  <c:v>37956</c:v>
                </c:pt>
                <c:pt idx="138">
                  <c:v>37987</c:v>
                </c:pt>
                <c:pt idx="139">
                  <c:v>38018</c:v>
                </c:pt>
                <c:pt idx="140">
                  <c:v>38047</c:v>
                </c:pt>
                <c:pt idx="141">
                  <c:v>38078</c:v>
                </c:pt>
                <c:pt idx="142">
                  <c:v>38108</c:v>
                </c:pt>
                <c:pt idx="143">
                  <c:v>38139</c:v>
                </c:pt>
                <c:pt idx="144">
                  <c:v>38169</c:v>
                </c:pt>
                <c:pt idx="145">
                  <c:v>38200</c:v>
                </c:pt>
                <c:pt idx="146">
                  <c:v>38231</c:v>
                </c:pt>
                <c:pt idx="147">
                  <c:v>38261</c:v>
                </c:pt>
                <c:pt idx="148">
                  <c:v>38292</c:v>
                </c:pt>
                <c:pt idx="149">
                  <c:v>38322</c:v>
                </c:pt>
                <c:pt idx="150">
                  <c:v>38353</c:v>
                </c:pt>
                <c:pt idx="151">
                  <c:v>38384</c:v>
                </c:pt>
                <c:pt idx="152">
                  <c:v>38412</c:v>
                </c:pt>
                <c:pt idx="153">
                  <c:v>38443</c:v>
                </c:pt>
                <c:pt idx="154">
                  <c:v>38473</c:v>
                </c:pt>
                <c:pt idx="155">
                  <c:v>38504</c:v>
                </c:pt>
                <c:pt idx="156">
                  <c:v>38534</c:v>
                </c:pt>
                <c:pt idx="157">
                  <c:v>38565</c:v>
                </c:pt>
                <c:pt idx="158">
                  <c:v>38596</c:v>
                </c:pt>
                <c:pt idx="159">
                  <c:v>38626</c:v>
                </c:pt>
                <c:pt idx="160">
                  <c:v>38657</c:v>
                </c:pt>
                <c:pt idx="161">
                  <c:v>38687</c:v>
                </c:pt>
                <c:pt idx="162">
                  <c:v>38718</c:v>
                </c:pt>
                <c:pt idx="163">
                  <c:v>38749</c:v>
                </c:pt>
                <c:pt idx="164">
                  <c:v>38777</c:v>
                </c:pt>
                <c:pt idx="165">
                  <c:v>38808</c:v>
                </c:pt>
                <c:pt idx="166">
                  <c:v>38838</c:v>
                </c:pt>
                <c:pt idx="167">
                  <c:v>38869</c:v>
                </c:pt>
                <c:pt idx="168">
                  <c:v>38899</c:v>
                </c:pt>
                <c:pt idx="169">
                  <c:v>38930</c:v>
                </c:pt>
                <c:pt idx="170">
                  <c:v>38961</c:v>
                </c:pt>
                <c:pt idx="171">
                  <c:v>38991</c:v>
                </c:pt>
                <c:pt idx="172">
                  <c:v>39022</c:v>
                </c:pt>
                <c:pt idx="173">
                  <c:v>39052</c:v>
                </c:pt>
                <c:pt idx="174">
                  <c:v>39083</c:v>
                </c:pt>
                <c:pt idx="175">
                  <c:v>39114</c:v>
                </c:pt>
                <c:pt idx="176">
                  <c:v>39142</c:v>
                </c:pt>
                <c:pt idx="177">
                  <c:v>39173</c:v>
                </c:pt>
                <c:pt idx="178">
                  <c:v>39203</c:v>
                </c:pt>
                <c:pt idx="179">
                  <c:v>39234</c:v>
                </c:pt>
                <c:pt idx="180">
                  <c:v>39264</c:v>
                </c:pt>
                <c:pt idx="181">
                  <c:v>39295</c:v>
                </c:pt>
                <c:pt idx="182">
                  <c:v>39326</c:v>
                </c:pt>
                <c:pt idx="183">
                  <c:v>39356</c:v>
                </c:pt>
                <c:pt idx="184">
                  <c:v>39387</c:v>
                </c:pt>
                <c:pt idx="185">
                  <c:v>39417</c:v>
                </c:pt>
                <c:pt idx="186">
                  <c:v>39448</c:v>
                </c:pt>
                <c:pt idx="187">
                  <c:v>39479</c:v>
                </c:pt>
                <c:pt idx="188">
                  <c:v>39508</c:v>
                </c:pt>
                <c:pt idx="189">
                  <c:v>39539</c:v>
                </c:pt>
                <c:pt idx="190">
                  <c:v>39569</c:v>
                </c:pt>
                <c:pt idx="191">
                  <c:v>39600</c:v>
                </c:pt>
                <c:pt idx="192">
                  <c:v>39630</c:v>
                </c:pt>
                <c:pt idx="193">
                  <c:v>39661</c:v>
                </c:pt>
                <c:pt idx="194">
                  <c:v>39692</c:v>
                </c:pt>
                <c:pt idx="195">
                  <c:v>39722</c:v>
                </c:pt>
                <c:pt idx="196">
                  <c:v>39753</c:v>
                </c:pt>
                <c:pt idx="197">
                  <c:v>39783</c:v>
                </c:pt>
                <c:pt idx="198">
                  <c:v>39814</c:v>
                </c:pt>
                <c:pt idx="199">
                  <c:v>39845</c:v>
                </c:pt>
                <c:pt idx="200">
                  <c:v>39873</c:v>
                </c:pt>
                <c:pt idx="201">
                  <c:v>39904</c:v>
                </c:pt>
                <c:pt idx="202">
                  <c:v>39934</c:v>
                </c:pt>
                <c:pt idx="203">
                  <c:v>39965</c:v>
                </c:pt>
                <c:pt idx="204">
                  <c:v>39995</c:v>
                </c:pt>
                <c:pt idx="205">
                  <c:v>40026</c:v>
                </c:pt>
                <c:pt idx="206">
                  <c:v>40057</c:v>
                </c:pt>
                <c:pt idx="207">
                  <c:v>40087</c:v>
                </c:pt>
                <c:pt idx="208">
                  <c:v>40118</c:v>
                </c:pt>
                <c:pt idx="209">
                  <c:v>40148</c:v>
                </c:pt>
                <c:pt idx="210">
                  <c:v>40179</c:v>
                </c:pt>
                <c:pt idx="211">
                  <c:v>40210</c:v>
                </c:pt>
                <c:pt idx="212">
                  <c:v>40238</c:v>
                </c:pt>
                <c:pt idx="213">
                  <c:v>40269</c:v>
                </c:pt>
                <c:pt idx="214">
                  <c:v>40299</c:v>
                </c:pt>
                <c:pt idx="215">
                  <c:v>40330</c:v>
                </c:pt>
                <c:pt idx="216">
                  <c:v>40360</c:v>
                </c:pt>
                <c:pt idx="217">
                  <c:v>40391</c:v>
                </c:pt>
                <c:pt idx="218">
                  <c:v>40422</c:v>
                </c:pt>
                <c:pt idx="219">
                  <c:v>40452</c:v>
                </c:pt>
                <c:pt idx="220">
                  <c:v>40483</c:v>
                </c:pt>
                <c:pt idx="221">
                  <c:v>40513</c:v>
                </c:pt>
                <c:pt idx="222">
                  <c:v>40544</c:v>
                </c:pt>
                <c:pt idx="223">
                  <c:v>40575</c:v>
                </c:pt>
                <c:pt idx="224">
                  <c:v>40603</c:v>
                </c:pt>
                <c:pt idx="225">
                  <c:v>40634</c:v>
                </c:pt>
                <c:pt idx="226">
                  <c:v>40664</c:v>
                </c:pt>
                <c:pt idx="227">
                  <c:v>40695</c:v>
                </c:pt>
                <c:pt idx="228">
                  <c:v>40725</c:v>
                </c:pt>
                <c:pt idx="229">
                  <c:v>40756</c:v>
                </c:pt>
                <c:pt idx="230">
                  <c:v>40787</c:v>
                </c:pt>
                <c:pt idx="231">
                  <c:v>40817</c:v>
                </c:pt>
                <c:pt idx="232">
                  <c:v>40848</c:v>
                </c:pt>
                <c:pt idx="233">
                  <c:v>40878</c:v>
                </c:pt>
                <c:pt idx="234">
                  <c:v>40909</c:v>
                </c:pt>
                <c:pt idx="235">
                  <c:v>40940</c:v>
                </c:pt>
                <c:pt idx="236">
                  <c:v>40969</c:v>
                </c:pt>
                <c:pt idx="237">
                  <c:v>41000</c:v>
                </c:pt>
                <c:pt idx="238">
                  <c:v>41030</c:v>
                </c:pt>
                <c:pt idx="239">
                  <c:v>41061</c:v>
                </c:pt>
                <c:pt idx="240">
                  <c:v>41091</c:v>
                </c:pt>
                <c:pt idx="241">
                  <c:v>41122</c:v>
                </c:pt>
                <c:pt idx="242">
                  <c:v>41153</c:v>
                </c:pt>
                <c:pt idx="243">
                  <c:v>41183</c:v>
                </c:pt>
                <c:pt idx="244">
                  <c:v>41214</c:v>
                </c:pt>
                <c:pt idx="245">
                  <c:v>41244</c:v>
                </c:pt>
                <c:pt idx="246">
                  <c:v>41275</c:v>
                </c:pt>
                <c:pt idx="247">
                  <c:v>41306</c:v>
                </c:pt>
                <c:pt idx="248">
                  <c:v>41334</c:v>
                </c:pt>
                <c:pt idx="249">
                  <c:v>41365</c:v>
                </c:pt>
                <c:pt idx="250">
                  <c:v>41395</c:v>
                </c:pt>
                <c:pt idx="251">
                  <c:v>41426</c:v>
                </c:pt>
                <c:pt idx="252">
                  <c:v>41456</c:v>
                </c:pt>
                <c:pt idx="253">
                  <c:v>41487</c:v>
                </c:pt>
                <c:pt idx="254">
                  <c:v>41518</c:v>
                </c:pt>
                <c:pt idx="255">
                  <c:v>41548</c:v>
                </c:pt>
                <c:pt idx="256">
                  <c:v>41579</c:v>
                </c:pt>
                <c:pt idx="257">
                  <c:v>41609</c:v>
                </c:pt>
                <c:pt idx="258">
                  <c:v>41640</c:v>
                </c:pt>
                <c:pt idx="259">
                  <c:v>41671</c:v>
                </c:pt>
                <c:pt idx="260">
                  <c:v>41699</c:v>
                </c:pt>
                <c:pt idx="261">
                  <c:v>41730</c:v>
                </c:pt>
                <c:pt idx="262">
                  <c:v>41760</c:v>
                </c:pt>
                <c:pt idx="263">
                  <c:v>41791</c:v>
                </c:pt>
                <c:pt idx="264">
                  <c:v>41821</c:v>
                </c:pt>
                <c:pt idx="265">
                  <c:v>41852</c:v>
                </c:pt>
                <c:pt idx="266">
                  <c:v>41883</c:v>
                </c:pt>
                <c:pt idx="267">
                  <c:v>41913</c:v>
                </c:pt>
                <c:pt idx="268">
                  <c:v>41944</c:v>
                </c:pt>
                <c:pt idx="269">
                  <c:v>41974</c:v>
                </c:pt>
                <c:pt idx="270">
                  <c:v>42005</c:v>
                </c:pt>
                <c:pt idx="271">
                  <c:v>42036</c:v>
                </c:pt>
                <c:pt idx="272">
                  <c:v>42064</c:v>
                </c:pt>
                <c:pt idx="273">
                  <c:v>42095</c:v>
                </c:pt>
                <c:pt idx="274">
                  <c:v>42125</c:v>
                </c:pt>
                <c:pt idx="275">
                  <c:v>42156</c:v>
                </c:pt>
                <c:pt idx="276">
                  <c:v>42186</c:v>
                </c:pt>
                <c:pt idx="277">
                  <c:v>42217</c:v>
                </c:pt>
                <c:pt idx="278">
                  <c:v>42248</c:v>
                </c:pt>
                <c:pt idx="279">
                  <c:v>42278</c:v>
                </c:pt>
                <c:pt idx="280">
                  <c:v>42309</c:v>
                </c:pt>
                <c:pt idx="281">
                  <c:v>42339</c:v>
                </c:pt>
                <c:pt idx="282">
                  <c:v>42370</c:v>
                </c:pt>
                <c:pt idx="283">
                  <c:v>42401</c:v>
                </c:pt>
                <c:pt idx="284">
                  <c:v>42430</c:v>
                </c:pt>
                <c:pt idx="285">
                  <c:v>42461</c:v>
                </c:pt>
                <c:pt idx="286">
                  <c:v>42491</c:v>
                </c:pt>
                <c:pt idx="287">
                  <c:v>42522</c:v>
                </c:pt>
                <c:pt idx="288">
                  <c:v>42552</c:v>
                </c:pt>
                <c:pt idx="289">
                  <c:v>42583</c:v>
                </c:pt>
                <c:pt idx="290">
                  <c:v>42614</c:v>
                </c:pt>
                <c:pt idx="291">
                  <c:v>42644</c:v>
                </c:pt>
                <c:pt idx="292">
                  <c:v>42675</c:v>
                </c:pt>
                <c:pt idx="293">
                  <c:v>42705</c:v>
                </c:pt>
                <c:pt idx="294">
                  <c:v>42736</c:v>
                </c:pt>
                <c:pt idx="295">
                  <c:v>42767</c:v>
                </c:pt>
                <c:pt idx="296">
                  <c:v>42795</c:v>
                </c:pt>
                <c:pt idx="297">
                  <c:v>42826</c:v>
                </c:pt>
                <c:pt idx="298">
                  <c:v>42856</c:v>
                </c:pt>
                <c:pt idx="299">
                  <c:v>42887</c:v>
                </c:pt>
                <c:pt idx="300">
                  <c:v>42917</c:v>
                </c:pt>
                <c:pt idx="301">
                  <c:v>42948</c:v>
                </c:pt>
                <c:pt idx="302">
                  <c:v>42979</c:v>
                </c:pt>
                <c:pt idx="303">
                  <c:v>43009</c:v>
                </c:pt>
                <c:pt idx="304">
                  <c:v>43040</c:v>
                </c:pt>
                <c:pt idx="305">
                  <c:v>43070</c:v>
                </c:pt>
                <c:pt idx="306">
                  <c:v>43101</c:v>
                </c:pt>
                <c:pt idx="307">
                  <c:v>43132</c:v>
                </c:pt>
                <c:pt idx="308">
                  <c:v>43160</c:v>
                </c:pt>
                <c:pt idx="309">
                  <c:v>43191</c:v>
                </c:pt>
                <c:pt idx="310">
                  <c:v>43221</c:v>
                </c:pt>
                <c:pt idx="311">
                  <c:v>43252</c:v>
                </c:pt>
                <c:pt idx="312">
                  <c:v>43282</c:v>
                </c:pt>
                <c:pt idx="313">
                  <c:v>43313</c:v>
                </c:pt>
                <c:pt idx="314">
                  <c:v>43344</c:v>
                </c:pt>
                <c:pt idx="315">
                  <c:v>43374</c:v>
                </c:pt>
                <c:pt idx="316">
                  <c:v>43405</c:v>
                </c:pt>
                <c:pt idx="317">
                  <c:v>43435</c:v>
                </c:pt>
                <c:pt idx="318">
                  <c:v>43466</c:v>
                </c:pt>
                <c:pt idx="319">
                  <c:v>43497</c:v>
                </c:pt>
                <c:pt idx="320">
                  <c:v>43525</c:v>
                </c:pt>
                <c:pt idx="321">
                  <c:v>43556</c:v>
                </c:pt>
                <c:pt idx="322">
                  <c:v>43586</c:v>
                </c:pt>
                <c:pt idx="323">
                  <c:v>43617</c:v>
                </c:pt>
                <c:pt idx="324">
                  <c:v>43647</c:v>
                </c:pt>
                <c:pt idx="325">
                  <c:v>43678</c:v>
                </c:pt>
                <c:pt idx="326">
                  <c:v>43709</c:v>
                </c:pt>
                <c:pt idx="327">
                  <c:v>43739</c:v>
                </c:pt>
                <c:pt idx="328">
                  <c:v>43770</c:v>
                </c:pt>
                <c:pt idx="329">
                  <c:v>43800</c:v>
                </c:pt>
                <c:pt idx="330">
                  <c:v>43831</c:v>
                </c:pt>
                <c:pt idx="331">
                  <c:v>43862</c:v>
                </c:pt>
                <c:pt idx="332">
                  <c:v>43891</c:v>
                </c:pt>
                <c:pt idx="333">
                  <c:v>43922</c:v>
                </c:pt>
                <c:pt idx="334">
                  <c:v>43952</c:v>
                </c:pt>
                <c:pt idx="335">
                  <c:v>43983</c:v>
                </c:pt>
                <c:pt idx="336">
                  <c:v>44013</c:v>
                </c:pt>
                <c:pt idx="337">
                  <c:v>44044</c:v>
                </c:pt>
                <c:pt idx="338">
                  <c:v>44075</c:v>
                </c:pt>
                <c:pt idx="339">
                  <c:v>44105</c:v>
                </c:pt>
                <c:pt idx="340">
                  <c:v>44136</c:v>
                </c:pt>
                <c:pt idx="341">
                  <c:v>44166</c:v>
                </c:pt>
                <c:pt idx="342">
                  <c:v>44197</c:v>
                </c:pt>
                <c:pt idx="343">
                  <c:v>44228</c:v>
                </c:pt>
                <c:pt idx="344">
                  <c:v>44256</c:v>
                </c:pt>
                <c:pt idx="345">
                  <c:v>44287</c:v>
                </c:pt>
                <c:pt idx="346">
                  <c:v>44317</c:v>
                </c:pt>
                <c:pt idx="347">
                  <c:v>44348</c:v>
                </c:pt>
                <c:pt idx="348">
                  <c:v>44378</c:v>
                </c:pt>
                <c:pt idx="349">
                  <c:v>44409</c:v>
                </c:pt>
                <c:pt idx="350">
                  <c:v>44440</c:v>
                </c:pt>
                <c:pt idx="351">
                  <c:v>44470</c:v>
                </c:pt>
                <c:pt idx="352">
                  <c:v>44501</c:v>
                </c:pt>
                <c:pt idx="353">
                  <c:v>44531</c:v>
                </c:pt>
                <c:pt idx="354">
                  <c:v>44562</c:v>
                </c:pt>
                <c:pt idx="355">
                  <c:v>44593</c:v>
                </c:pt>
                <c:pt idx="356">
                  <c:v>44621</c:v>
                </c:pt>
                <c:pt idx="357">
                  <c:v>44652</c:v>
                </c:pt>
                <c:pt idx="358">
                  <c:v>44682</c:v>
                </c:pt>
                <c:pt idx="359">
                  <c:v>44713</c:v>
                </c:pt>
                <c:pt idx="360">
                  <c:v>44743</c:v>
                </c:pt>
                <c:pt idx="361">
                  <c:v>44774</c:v>
                </c:pt>
                <c:pt idx="362">
                  <c:v>44805</c:v>
                </c:pt>
              </c:numCache>
            </c:numRef>
          </c:cat>
          <c:val>
            <c:numRef>
              <c:f>Löneutveckling!$D$2:$D$365</c:f>
              <c:numCache>
                <c:formatCode>0.0</c:formatCode>
                <c:ptCount val="364"/>
                <c:pt idx="0">
                  <c:v>1.5555555555555571</c:v>
                </c:pt>
                <c:pt idx="1">
                  <c:v>1.7288714105512923</c:v>
                </c:pt>
                <c:pt idx="2">
                  <c:v>1.5641063298575233</c:v>
                </c:pt>
                <c:pt idx="3">
                  <c:v>1.4637002341920464</c:v>
                </c:pt>
                <c:pt idx="4">
                  <c:v>0.78699992712965638</c:v>
                </c:pt>
                <c:pt idx="5">
                  <c:v>1.7930327868852487</c:v>
                </c:pt>
                <c:pt idx="6">
                  <c:v>4.7063998240598295</c:v>
                </c:pt>
                <c:pt idx="7">
                  <c:v>5.008787346221439</c:v>
                </c:pt>
                <c:pt idx="8">
                  <c:v>5.0510204081632821</c:v>
                </c:pt>
                <c:pt idx="9">
                  <c:v>5.1446010754250722</c:v>
                </c:pt>
                <c:pt idx="10">
                  <c:v>4.9012489108335728</c:v>
                </c:pt>
                <c:pt idx="11">
                  <c:v>4.9894384150338738</c:v>
                </c:pt>
                <c:pt idx="12">
                  <c:v>4.9452954048140043</c:v>
                </c:pt>
                <c:pt idx="13">
                  <c:v>5.0838803792852048</c:v>
                </c:pt>
                <c:pt idx="14">
                  <c:v>5.1406261297086218</c:v>
                </c:pt>
                <c:pt idx="15">
                  <c:v>5.1788805539526805</c:v>
                </c:pt>
                <c:pt idx="16">
                  <c:v>5.5527438363097446</c:v>
                </c:pt>
                <c:pt idx="17">
                  <c:v>4.5869580846933644</c:v>
                </c:pt>
                <c:pt idx="18">
                  <c:v>2.0793950850661531</c:v>
                </c:pt>
                <c:pt idx="19">
                  <c:v>2.05020920502092</c:v>
                </c:pt>
                <c:pt idx="20">
                  <c:v>1.9288142648997422</c:v>
                </c:pt>
                <c:pt idx="21">
                  <c:v>1.9557705597788697</c:v>
                </c:pt>
                <c:pt idx="22">
                  <c:v>2.3395860732331926</c:v>
                </c:pt>
                <c:pt idx="23">
                  <c:v>2.6016372970723012</c:v>
                </c:pt>
                <c:pt idx="24">
                  <c:v>2.7870447595218337</c:v>
                </c:pt>
                <c:pt idx="25">
                  <c:v>2.6792531408343194</c:v>
                </c:pt>
                <c:pt idx="26">
                  <c:v>2.6406271489478854</c:v>
                </c:pt>
                <c:pt idx="27">
                  <c:v>2.4619393773144935</c:v>
                </c:pt>
                <c:pt idx="28">
                  <c:v>2.2946777176518793</c:v>
                </c:pt>
                <c:pt idx="29">
                  <c:v>2.4816113287963191</c:v>
                </c:pt>
                <c:pt idx="30">
                  <c:v>2.7640603566529478</c:v>
                </c:pt>
                <c:pt idx="31">
                  <c:v>2.7880278802787899</c:v>
                </c:pt>
                <c:pt idx="32">
                  <c:v>2.7908243142059632</c:v>
                </c:pt>
                <c:pt idx="33">
                  <c:v>2.9349962719446836</c:v>
                </c:pt>
                <c:pt idx="34">
                  <c:v>2.854244166384845</c:v>
                </c:pt>
                <c:pt idx="35">
                  <c:v>2.731760091960254</c:v>
                </c:pt>
                <c:pt idx="36">
                  <c:v>2.6303333558726223</c:v>
                </c:pt>
                <c:pt idx="37">
                  <c:v>2.4809031298587172</c:v>
                </c:pt>
                <c:pt idx="38">
                  <c:v>2.3248023583009427</c:v>
                </c:pt>
                <c:pt idx="39">
                  <c:v>2.4897931865337029</c:v>
                </c:pt>
                <c:pt idx="40">
                  <c:v>2.551225391723591</c:v>
                </c:pt>
                <c:pt idx="41">
                  <c:v>2.4550576871478427</c:v>
                </c:pt>
                <c:pt idx="42">
                  <c:v>1.8354134685977499</c:v>
                </c:pt>
                <c:pt idx="43">
                  <c:v>1.622124717457794</c:v>
                </c:pt>
                <c:pt idx="44">
                  <c:v>1.7680948281571034</c:v>
                </c:pt>
                <c:pt idx="45">
                  <c:v>1.600158040300272</c:v>
                </c:pt>
                <c:pt idx="46">
                  <c:v>1.4664299335832425</c:v>
                </c:pt>
                <c:pt idx="47">
                  <c:v>1.2834858158362437</c:v>
                </c:pt>
                <c:pt idx="48">
                  <c:v>1.2649887995783331</c:v>
                </c:pt>
                <c:pt idx="49">
                  <c:v>1.009234828496048</c:v>
                </c:pt>
                <c:pt idx="50">
                  <c:v>0.94284030642309347</c:v>
                </c:pt>
                <c:pt idx="51">
                  <c:v>0.83589107294454834</c:v>
                </c:pt>
                <c:pt idx="52">
                  <c:v>0.71825008161931692</c:v>
                </c:pt>
                <c:pt idx="53">
                  <c:v>0.96896687180829133</c:v>
                </c:pt>
                <c:pt idx="54">
                  <c:v>1.1797090051120591</c:v>
                </c:pt>
                <c:pt idx="55">
                  <c:v>1.0205416721182701</c:v>
                </c:pt>
                <c:pt idx="56">
                  <c:v>0.956533055700163</c:v>
                </c:pt>
                <c:pt idx="57">
                  <c:v>1.1277464514874538</c:v>
                </c:pt>
                <c:pt idx="58">
                  <c:v>1.2184057031756197</c:v>
                </c:pt>
                <c:pt idx="59">
                  <c:v>1.6831297114634651</c:v>
                </c:pt>
                <c:pt idx="60">
                  <c:v>1.6851008458035039</c:v>
                </c:pt>
                <c:pt idx="61">
                  <c:v>2.2072748644942095</c:v>
                </c:pt>
                <c:pt idx="62">
                  <c:v>2.5426477265356482</c:v>
                </c:pt>
                <c:pt idx="63">
                  <c:v>2.5063143578783809</c:v>
                </c:pt>
                <c:pt idx="64">
                  <c:v>2.5348460291734227</c:v>
                </c:pt>
                <c:pt idx="65">
                  <c:v>2.5418233692128069</c:v>
                </c:pt>
                <c:pt idx="66">
                  <c:v>1.8784816686099362</c:v>
                </c:pt>
                <c:pt idx="67">
                  <c:v>1.7938090920865335</c:v>
                </c:pt>
                <c:pt idx="68">
                  <c:v>1.5468901063486982</c:v>
                </c:pt>
                <c:pt idx="69">
                  <c:v>1.326667948471453</c:v>
                </c:pt>
                <c:pt idx="70">
                  <c:v>1.4790626200537957</c:v>
                </c:pt>
                <c:pt idx="71">
                  <c:v>1.1631622675273121</c:v>
                </c:pt>
                <c:pt idx="72">
                  <c:v>1.1325100774201928</c:v>
                </c:pt>
                <c:pt idx="73">
                  <c:v>0.56865376014312119</c:v>
                </c:pt>
                <c:pt idx="74">
                  <c:v>1.2651021569993759E-2</c:v>
                </c:pt>
                <c:pt idx="75">
                  <c:v>0.13267626990145232</c:v>
                </c:pt>
                <c:pt idx="76">
                  <c:v>5.6904400606967442E-2</c:v>
                </c:pt>
                <c:pt idx="77">
                  <c:v>3.1617554066016851E-2</c:v>
                </c:pt>
                <c:pt idx="78">
                  <c:v>0.70574771108849177</c:v>
                </c:pt>
                <c:pt idx="79">
                  <c:v>0.81430116419620902</c:v>
                </c:pt>
                <c:pt idx="80">
                  <c:v>1.0663281497937049</c:v>
                </c:pt>
                <c:pt idx="81">
                  <c:v>1.062618595825441</c:v>
                </c:pt>
                <c:pt idx="82">
                  <c:v>1.0915515174458932</c:v>
                </c:pt>
                <c:pt idx="83">
                  <c:v>1.4024891022806258</c:v>
                </c:pt>
                <c:pt idx="84">
                  <c:v>1.1514614703277175</c:v>
                </c:pt>
                <c:pt idx="85">
                  <c:v>1.6264294790343143</c:v>
                </c:pt>
                <c:pt idx="86">
                  <c:v>1.9163873252798567</c:v>
                </c:pt>
                <c:pt idx="87">
                  <c:v>1.8108398006183393</c:v>
                </c:pt>
                <c:pt idx="88">
                  <c:v>1.7187993680884688</c:v>
                </c:pt>
                <c:pt idx="89">
                  <c:v>1.9912763132941507</c:v>
                </c:pt>
                <c:pt idx="90">
                  <c:v>0.95965654397373612</c:v>
                </c:pt>
                <c:pt idx="91">
                  <c:v>1.3125512715340477</c:v>
                </c:pt>
                <c:pt idx="92">
                  <c:v>1.2686051623437891</c:v>
                </c:pt>
                <c:pt idx="93">
                  <c:v>0.85742896482663866</c:v>
                </c:pt>
                <c:pt idx="94">
                  <c:v>1.1109724129322132</c:v>
                </c:pt>
                <c:pt idx="95">
                  <c:v>0.94075135505578089</c:v>
                </c:pt>
                <c:pt idx="96">
                  <c:v>0.86940205153867112</c:v>
                </c:pt>
                <c:pt idx="97">
                  <c:v>0.90647661915477329</c:v>
                </c:pt>
                <c:pt idx="98">
                  <c:v>0.91225021720245536</c:v>
                </c:pt>
                <c:pt idx="99">
                  <c:v>1.0039662865641787</c:v>
                </c:pt>
                <c:pt idx="100">
                  <c:v>1.3418649437783472</c:v>
                </c:pt>
                <c:pt idx="101">
                  <c:v>0.98549646708814009</c:v>
                </c:pt>
                <c:pt idx="102">
                  <c:v>1.5008442248765022</c:v>
                </c:pt>
                <c:pt idx="103">
                  <c:v>1.4512612893179551</c:v>
                </c:pt>
                <c:pt idx="104">
                  <c:v>1.7674418604651123</c:v>
                </c:pt>
                <c:pt idx="105">
                  <c:v>2.736580825318029</c:v>
                </c:pt>
                <c:pt idx="106">
                  <c:v>2.925925925925938</c:v>
                </c:pt>
                <c:pt idx="107">
                  <c:v>2.7589186520182665</c:v>
                </c:pt>
                <c:pt idx="108">
                  <c:v>2.6539343957338701</c:v>
                </c:pt>
                <c:pt idx="109">
                  <c:v>2.8189083699894866</c:v>
                </c:pt>
                <c:pt idx="110">
                  <c:v>2.9088001967898549</c:v>
                </c:pt>
                <c:pt idx="111">
                  <c:v>2.6015462019879863</c:v>
                </c:pt>
                <c:pt idx="112">
                  <c:v>2.5623735670937293</c:v>
                </c:pt>
                <c:pt idx="113">
                  <c:v>2.7803351132388059</c:v>
                </c:pt>
                <c:pt idx="114">
                  <c:v>2.9080155258456131</c:v>
                </c:pt>
                <c:pt idx="115">
                  <c:v>2.8057465618860533</c:v>
                </c:pt>
                <c:pt idx="116">
                  <c:v>2.8884826325411268</c:v>
                </c:pt>
                <c:pt idx="117">
                  <c:v>2.3254409277603258</c:v>
                </c:pt>
                <c:pt idx="118">
                  <c:v>1.7932109871656223</c:v>
                </c:pt>
                <c:pt idx="119">
                  <c:v>1.7898972911285966</c:v>
                </c:pt>
                <c:pt idx="120">
                  <c:v>2.0114768951978022</c:v>
                </c:pt>
                <c:pt idx="121">
                  <c:v>1.8558688840684283</c:v>
                </c:pt>
                <c:pt idx="122">
                  <c:v>1.7867814031313571</c:v>
                </c:pt>
                <c:pt idx="123">
                  <c:v>2.2126539887573244</c:v>
                </c:pt>
                <c:pt idx="124">
                  <c:v>1.930548084394232</c:v>
                </c:pt>
                <c:pt idx="125">
                  <c:v>2.1557386838648114</c:v>
                </c:pt>
                <c:pt idx="126">
                  <c:v>2.7839310303538412</c:v>
                </c:pt>
                <c:pt idx="127">
                  <c:v>3.4458047178262348</c:v>
                </c:pt>
                <c:pt idx="128">
                  <c:v>3.1272210376688037</c:v>
                </c:pt>
                <c:pt idx="129">
                  <c:v>2.5441237235110066</c:v>
                </c:pt>
                <c:pt idx="130">
                  <c:v>2.2329582277735369</c:v>
                </c:pt>
                <c:pt idx="131">
                  <c:v>2.3012922641175493</c:v>
                </c:pt>
                <c:pt idx="132">
                  <c:v>2.4928943628611933</c:v>
                </c:pt>
                <c:pt idx="133">
                  <c:v>2.3958826313298545</c:v>
                </c:pt>
                <c:pt idx="134">
                  <c:v>2.3659954206540306</c:v>
                </c:pt>
                <c:pt idx="135">
                  <c:v>2.0945471565644738</c:v>
                </c:pt>
                <c:pt idx="136">
                  <c:v>2.1285328955083855</c:v>
                </c:pt>
                <c:pt idx="137">
                  <c:v>1.9114982171041248</c:v>
                </c:pt>
                <c:pt idx="138">
                  <c:v>1.3280521901211557</c:v>
                </c:pt>
                <c:pt idx="139">
                  <c:v>0.30019628218451544</c:v>
                </c:pt>
                <c:pt idx="140">
                  <c:v>0.59154606018839218</c:v>
                </c:pt>
                <c:pt idx="141">
                  <c:v>1.1052268017499358</c:v>
                </c:pt>
                <c:pt idx="142">
                  <c:v>1.5444905486399136</c:v>
                </c:pt>
                <c:pt idx="143">
                  <c:v>1.2170502393724405</c:v>
                </c:pt>
                <c:pt idx="144">
                  <c:v>1.2536830550580618</c:v>
                </c:pt>
                <c:pt idx="145">
                  <c:v>1.1728002773123904</c:v>
                </c:pt>
                <c:pt idx="146">
                  <c:v>1.1929341592108216</c:v>
                </c:pt>
                <c:pt idx="147">
                  <c:v>1.4383954154727689</c:v>
                </c:pt>
                <c:pt idx="148">
                  <c:v>1.0794051788482619</c:v>
                </c:pt>
                <c:pt idx="149">
                  <c:v>0.99804978777102349</c:v>
                </c:pt>
                <c:pt idx="150">
                  <c:v>0.75304667739710851</c:v>
                </c:pt>
                <c:pt idx="151">
                  <c:v>1.3928859214918674</c:v>
                </c:pt>
                <c:pt idx="152">
                  <c:v>0.81073365686555121</c:v>
                </c:pt>
                <c:pt idx="153">
                  <c:v>0.71168298792984785</c:v>
                </c:pt>
                <c:pt idx="154">
                  <c:v>0.51078320090806528</c:v>
                </c:pt>
                <c:pt idx="155">
                  <c:v>1.0086619557784502</c:v>
                </c:pt>
                <c:pt idx="156">
                  <c:v>1.0498687664042023</c:v>
                </c:pt>
                <c:pt idx="157">
                  <c:v>1.3647784376427552</c:v>
                </c:pt>
                <c:pt idx="158">
                  <c:v>1.3318975289050172</c:v>
                </c:pt>
                <c:pt idx="159">
                  <c:v>1.2259194395796982</c:v>
                </c:pt>
                <c:pt idx="160">
                  <c:v>1.5450156205623244</c:v>
                </c:pt>
                <c:pt idx="161">
                  <c:v>1.6072239890958571</c:v>
                </c:pt>
                <c:pt idx="162">
                  <c:v>1.2380898043019357</c:v>
                </c:pt>
                <c:pt idx="163">
                  <c:v>1.089918256130801</c:v>
                </c:pt>
                <c:pt idx="164">
                  <c:v>1.4555133941213114</c:v>
                </c:pt>
                <c:pt idx="165">
                  <c:v>1.7920741703883749</c:v>
                </c:pt>
                <c:pt idx="166">
                  <c:v>1.8633540372671007</c:v>
                </c:pt>
                <c:pt idx="167">
                  <c:v>1.8053596614950607</c:v>
                </c:pt>
                <c:pt idx="168">
                  <c:v>1.6036137775268173</c:v>
                </c:pt>
                <c:pt idx="169">
                  <c:v>1.4365387865472314</c:v>
                </c:pt>
                <c:pt idx="170">
                  <c:v>1.2025281055987591</c:v>
                </c:pt>
                <c:pt idx="171">
                  <c:v>0.98225248353610084</c:v>
                </c:pt>
                <c:pt idx="172">
                  <c:v>1.2530066565978473</c:v>
                </c:pt>
                <c:pt idx="173">
                  <c:v>1.1793639259963129</c:v>
                </c:pt>
                <c:pt idx="174">
                  <c:v>1.3807484220018011</c:v>
                </c:pt>
                <c:pt idx="175">
                  <c:v>1.4487870619946079</c:v>
                </c:pt>
                <c:pt idx="176">
                  <c:v>1.3899743217595102</c:v>
                </c:pt>
                <c:pt idx="177">
                  <c:v>1.3495501499500193</c:v>
                </c:pt>
                <c:pt idx="178">
                  <c:v>1.0421286031042172</c:v>
                </c:pt>
                <c:pt idx="179">
                  <c:v>1.1415904682737619</c:v>
                </c:pt>
                <c:pt idx="180">
                  <c:v>1.1670556852284193</c:v>
                </c:pt>
                <c:pt idx="181">
                  <c:v>1.0163278907030957</c:v>
                </c:pt>
                <c:pt idx="182">
                  <c:v>1.3153531557422298</c:v>
                </c:pt>
                <c:pt idx="183">
                  <c:v>1.8238089974577321</c:v>
                </c:pt>
                <c:pt idx="184">
                  <c:v>2.3313629081266356</c:v>
                </c:pt>
                <c:pt idx="185">
                  <c:v>2.4196221411998664</c:v>
                </c:pt>
                <c:pt idx="186">
                  <c:v>2.345878036577929</c:v>
                </c:pt>
                <c:pt idx="187">
                  <c:v>2.2915974759216198</c:v>
                </c:pt>
                <c:pt idx="188">
                  <c:v>2.5931839453834868</c:v>
                </c:pt>
                <c:pt idx="189">
                  <c:v>2.5316455696202382</c:v>
                </c:pt>
                <c:pt idx="190">
                  <c:v>3.0447662936142308</c:v>
                </c:pt>
                <c:pt idx="191">
                  <c:v>3.3039285518601673</c:v>
                </c:pt>
                <c:pt idx="192">
                  <c:v>3.1531531531531698</c:v>
                </c:pt>
                <c:pt idx="193">
                  <c:v>3.3701687833306124</c:v>
                </c:pt>
                <c:pt idx="194">
                  <c:v>3.4966179358498835</c:v>
                </c:pt>
                <c:pt idx="195">
                  <c:v>2.8224055579678691</c:v>
                </c:pt>
                <c:pt idx="196">
                  <c:v>1.8463531825298389</c:v>
                </c:pt>
                <c:pt idx="197">
                  <c:v>1.6127292340884338</c:v>
                </c:pt>
                <c:pt idx="198">
                  <c:v>2.1454565205583549</c:v>
                </c:pt>
                <c:pt idx="199">
                  <c:v>2.3051948051948017</c:v>
                </c:pt>
                <c:pt idx="200">
                  <c:v>1.9480519480519405</c:v>
                </c:pt>
                <c:pt idx="201">
                  <c:v>1.8438351771685006</c:v>
                </c:pt>
                <c:pt idx="202">
                  <c:v>1.3576106053345853</c:v>
                </c:pt>
                <c:pt idx="203">
                  <c:v>1.2039885435451367</c:v>
                </c:pt>
                <c:pt idx="204">
                  <c:v>1.4272020449462133</c:v>
                </c:pt>
                <c:pt idx="205">
                  <c:v>1.5423891075417373</c:v>
                </c:pt>
                <c:pt idx="206">
                  <c:v>1.0541295525219994</c:v>
                </c:pt>
                <c:pt idx="207">
                  <c:v>1.5255489864864842</c:v>
                </c:pt>
                <c:pt idx="208">
                  <c:v>1.9931089318844499</c:v>
                </c:pt>
                <c:pt idx="209">
                  <c:v>2.3833536811932703</c:v>
                </c:pt>
                <c:pt idx="210">
                  <c:v>2.3237264702754601</c:v>
                </c:pt>
                <c:pt idx="211">
                  <c:v>2.4013540674917948</c:v>
                </c:pt>
                <c:pt idx="212">
                  <c:v>2.1740274780228503</c:v>
                </c:pt>
                <c:pt idx="213">
                  <c:v>1.8786733837111456</c:v>
                </c:pt>
                <c:pt idx="214">
                  <c:v>2.1115663410022023</c:v>
                </c:pt>
                <c:pt idx="215">
                  <c:v>1.8657303076358573</c:v>
                </c:pt>
                <c:pt idx="216">
                  <c:v>1.7011445972907637</c:v>
                </c:pt>
                <c:pt idx="217">
                  <c:v>1.4508694741252981</c:v>
                </c:pt>
                <c:pt idx="218">
                  <c:v>1.778542742398173</c:v>
                </c:pt>
                <c:pt idx="219">
                  <c:v>1.7625955389174948</c:v>
                </c:pt>
                <c:pt idx="220">
                  <c:v>1.9437659165323993</c:v>
                </c:pt>
                <c:pt idx="221">
                  <c:v>2.2915802571547204</c:v>
                </c:pt>
                <c:pt idx="222">
                  <c:v>1.4290910980616474</c:v>
                </c:pt>
                <c:pt idx="223">
                  <c:v>1.317148760330582</c:v>
                </c:pt>
                <c:pt idx="224">
                  <c:v>1.452859350850062</c:v>
                </c:pt>
                <c:pt idx="225">
                  <c:v>1.8028227052642336</c:v>
                </c:pt>
                <c:pt idx="226">
                  <c:v>1.7335390946502116</c:v>
                </c:pt>
                <c:pt idx="227">
                  <c:v>1.4662756598240492</c:v>
                </c:pt>
                <c:pt idx="228">
                  <c:v>1.6107382550335529</c:v>
                </c:pt>
                <c:pt idx="229">
                  <c:v>1.6004956373586623</c:v>
                </c:pt>
                <c:pt idx="230">
                  <c:v>1.5219842164599982</c:v>
                </c:pt>
                <c:pt idx="231">
                  <c:v>1.1291641119967295</c:v>
                </c:pt>
                <c:pt idx="232">
                  <c:v>1.1164924802447018</c:v>
                </c:pt>
                <c:pt idx="233">
                  <c:v>0.52204764318297237</c:v>
                </c:pt>
                <c:pt idx="234">
                  <c:v>0.85562045291524669</c:v>
                </c:pt>
                <c:pt idx="235">
                  <c:v>1.0757073668111019</c:v>
                </c:pt>
                <c:pt idx="236">
                  <c:v>1.1070485476335676</c:v>
                </c:pt>
                <c:pt idx="237">
                  <c:v>1.0068811981380321</c:v>
                </c:pt>
                <c:pt idx="238">
                  <c:v>0.92531728775850297</c:v>
                </c:pt>
                <c:pt idx="239">
                  <c:v>0.94817969779941791</c:v>
                </c:pt>
                <c:pt idx="240">
                  <c:v>0.76719845544153031</c:v>
                </c:pt>
                <c:pt idx="241">
                  <c:v>0.91976218303774715</c:v>
                </c:pt>
                <c:pt idx="242">
                  <c:v>0.92372924133057666</c:v>
                </c:pt>
                <c:pt idx="243">
                  <c:v>1.1367655231647547</c:v>
                </c:pt>
                <c:pt idx="244">
                  <c:v>0.751235252596544</c:v>
                </c:pt>
                <c:pt idx="245">
                  <c:v>1.0386729188725639</c:v>
                </c:pt>
                <c:pt idx="246">
                  <c:v>1.0363220726441398</c:v>
                </c:pt>
                <c:pt idx="247">
                  <c:v>0.86250378291133245</c:v>
                </c:pt>
                <c:pt idx="248">
                  <c:v>0.92918131592163888</c:v>
                </c:pt>
                <c:pt idx="249">
                  <c:v>0.50092671442168069</c:v>
                </c:pt>
                <c:pt idx="250">
                  <c:v>0.71142284569138781</c:v>
                </c:pt>
                <c:pt idx="251">
                  <c:v>0.86393088552915742</c:v>
                </c:pt>
                <c:pt idx="252">
                  <c:v>1.1697675591186396</c:v>
                </c:pt>
                <c:pt idx="253">
                  <c:v>1.1782477341389779</c:v>
                </c:pt>
                <c:pt idx="254">
                  <c:v>0.91027308192457212</c:v>
                </c:pt>
                <c:pt idx="255">
                  <c:v>0.60945149365569762</c:v>
                </c:pt>
                <c:pt idx="256">
                  <c:v>0.74062953510482998</c:v>
                </c:pt>
                <c:pt idx="257">
                  <c:v>0.76351115325114449</c:v>
                </c:pt>
                <c:pt idx="258">
                  <c:v>0.43239981899543523</c:v>
                </c:pt>
                <c:pt idx="259">
                  <c:v>0.39505925888883553</c:v>
                </c:pt>
                <c:pt idx="260">
                  <c:v>-2.9858173675052058E-2</c:v>
                </c:pt>
                <c:pt idx="261">
                  <c:v>0.54328864078155448</c:v>
                </c:pt>
                <c:pt idx="262">
                  <c:v>0.42781812754948589</c:v>
                </c:pt>
                <c:pt idx="263">
                  <c:v>0.77187391066182443</c:v>
                </c:pt>
                <c:pt idx="264">
                  <c:v>0.63294293545975222</c:v>
                </c:pt>
                <c:pt idx="265">
                  <c:v>0.48770777346472016</c:v>
                </c:pt>
                <c:pt idx="266">
                  <c:v>0.32712133227596496</c:v>
                </c:pt>
                <c:pt idx="267">
                  <c:v>0.59086395233364897</c:v>
                </c:pt>
                <c:pt idx="268">
                  <c:v>0.59112811087378248</c:v>
                </c:pt>
                <c:pt idx="269">
                  <c:v>0.53486529318543319</c:v>
                </c:pt>
                <c:pt idx="270">
                  <c:v>0.56070087609512598</c:v>
                </c:pt>
                <c:pt idx="271">
                  <c:v>0.8567443713887144</c:v>
                </c:pt>
                <c:pt idx="272">
                  <c:v>0.92090198616159569</c:v>
                </c:pt>
                <c:pt idx="273">
                  <c:v>0.66428713067618617</c:v>
                </c:pt>
                <c:pt idx="274">
                  <c:v>1.025361600951058</c:v>
                </c:pt>
                <c:pt idx="275">
                  <c:v>0.57323581735519724</c:v>
                </c:pt>
                <c:pt idx="276">
                  <c:v>0.93601426307449742</c:v>
                </c:pt>
                <c:pt idx="277">
                  <c:v>0.80229793977812847</c:v>
                </c:pt>
                <c:pt idx="278">
                  <c:v>1.0028653295129004</c:v>
                </c:pt>
                <c:pt idx="279">
                  <c:v>1.0563206476134042</c:v>
                </c:pt>
                <c:pt idx="280">
                  <c:v>0.97777777777776009</c:v>
                </c:pt>
                <c:pt idx="281">
                  <c:v>0.91133004926106764</c:v>
                </c:pt>
                <c:pt idx="282">
                  <c:v>1.5781351122616627</c:v>
                </c:pt>
                <c:pt idx="283">
                  <c:v>1.1161596207032858</c:v>
                </c:pt>
                <c:pt idx="284">
                  <c:v>1.5043898589326261</c:v>
                </c:pt>
                <c:pt idx="285">
                  <c:v>1.3739781345415167</c:v>
                </c:pt>
                <c:pt idx="286">
                  <c:v>1.1375337092424758</c:v>
                </c:pt>
                <c:pt idx="287">
                  <c:v>1.4740566037735761</c:v>
                </c:pt>
                <c:pt idx="288">
                  <c:v>1.4081742799666443</c:v>
                </c:pt>
                <c:pt idx="289">
                  <c:v>1.4444335265795445</c:v>
                </c:pt>
                <c:pt idx="290">
                  <c:v>1.178772315969681</c:v>
                </c:pt>
                <c:pt idx="291">
                  <c:v>1.4262687441996889</c:v>
                </c:pt>
                <c:pt idx="292">
                  <c:v>1.6040688575899935</c:v>
                </c:pt>
                <c:pt idx="293">
                  <c:v>1.9380034171344818</c:v>
                </c:pt>
                <c:pt idx="294">
                  <c:v>1.636933934522645</c:v>
                </c:pt>
                <c:pt idx="295">
                  <c:v>2.0025398065839539</c:v>
                </c:pt>
                <c:pt idx="296">
                  <c:v>1.472374750959716</c:v>
                </c:pt>
                <c:pt idx="297">
                  <c:v>2.0257469030847659</c:v>
                </c:pt>
                <c:pt idx="298">
                  <c:v>1.895573762544231</c:v>
                </c:pt>
                <c:pt idx="299">
                  <c:v>1.86422622506295</c:v>
                </c:pt>
                <c:pt idx="300">
                  <c:v>2.3514611960518579</c:v>
                </c:pt>
                <c:pt idx="301">
                  <c:v>2.3004649360713074</c:v>
                </c:pt>
                <c:pt idx="302">
                  <c:v>2.267233877985106</c:v>
                </c:pt>
                <c:pt idx="303">
                  <c:v>1.8203708162773893</c:v>
                </c:pt>
                <c:pt idx="304">
                  <c:v>1.9926838659992399</c:v>
                </c:pt>
                <c:pt idx="305">
                  <c:v>1.8676371995019565</c:v>
                </c:pt>
                <c:pt idx="306">
                  <c:v>1.6925450863149791</c:v>
                </c:pt>
                <c:pt idx="307">
                  <c:v>1.7333844091170363</c:v>
                </c:pt>
                <c:pt idx="308">
                  <c:v>2.040034479455997</c:v>
                </c:pt>
                <c:pt idx="309">
                  <c:v>1.885534710979897</c:v>
                </c:pt>
                <c:pt idx="310">
                  <c:v>2.0648967551622377</c:v>
                </c:pt>
                <c:pt idx="311">
                  <c:v>2.2341588629557521</c:v>
                </c:pt>
                <c:pt idx="312">
                  <c:v>2.2218020232580074</c:v>
                </c:pt>
                <c:pt idx="313">
                  <c:v>2.1682526156322552</c:v>
                </c:pt>
                <c:pt idx="314">
                  <c:v>2.4958638619711593</c:v>
                </c:pt>
                <c:pt idx="315">
                  <c:v>2.4357943527408565</c:v>
                </c:pt>
                <c:pt idx="316">
                  <c:v>2.1236432279377055</c:v>
                </c:pt>
                <c:pt idx="317">
                  <c:v>2.1859721699887302</c:v>
                </c:pt>
                <c:pt idx="318">
                  <c:v>1.9915595808241306</c:v>
                </c:pt>
                <c:pt idx="319">
                  <c:v>1.929775016473684</c:v>
                </c:pt>
                <c:pt idx="320">
                  <c:v>1.8209123333958956</c:v>
                </c:pt>
                <c:pt idx="321">
                  <c:v>2.0469202729227192</c:v>
                </c:pt>
                <c:pt idx="322">
                  <c:v>2.0604139474174872</c:v>
                </c:pt>
                <c:pt idx="323">
                  <c:v>1.6692239735899932</c:v>
                </c:pt>
                <c:pt idx="324">
                  <c:v>1.535331113577513</c:v>
                </c:pt>
                <c:pt idx="325">
                  <c:v>1.3298734998378166</c:v>
                </c:pt>
                <c:pt idx="326">
                  <c:v>1.3374533044320174</c:v>
                </c:pt>
                <c:pt idx="327">
                  <c:v>1.5006002400960341</c:v>
                </c:pt>
                <c:pt idx="328">
                  <c:v>1.7097966728280909</c:v>
                </c:pt>
                <c:pt idx="329">
                  <c:v>1.6561623039057736</c:v>
                </c:pt>
                <c:pt idx="330">
                  <c:v>1.2041471012134366</c:v>
                </c:pt>
                <c:pt idx="331">
                  <c:v>0.98356113779090037</c:v>
                </c:pt>
                <c:pt idx="332">
                  <c:v>0.60840707964602814</c:v>
                </c:pt>
                <c:pt idx="333">
                  <c:v>-0.35262868657264335</c:v>
                </c:pt>
                <c:pt idx="334">
                  <c:v>-4.567461404946016E-3</c:v>
                </c:pt>
                <c:pt idx="335">
                  <c:v>0.70886307509377389</c:v>
                </c:pt>
                <c:pt idx="336">
                  <c:v>0.49189287666240489</c:v>
                </c:pt>
                <c:pt idx="337">
                  <c:v>0.74995427108102319</c:v>
                </c:pt>
                <c:pt idx="338">
                  <c:v>0.33677695353388515</c:v>
                </c:pt>
                <c:pt idx="339">
                  <c:v>0.25019333121048248</c:v>
                </c:pt>
                <c:pt idx="340">
                  <c:v>0.17264879600180905</c:v>
                </c:pt>
                <c:pt idx="341">
                  <c:v>0.50233063311762294</c:v>
                </c:pt>
                <c:pt idx="342">
                  <c:v>1.6767732451304767</c:v>
                </c:pt>
                <c:pt idx="343">
                  <c:v>1.5135580044812258</c:v>
                </c:pt>
                <c:pt idx="344">
                  <c:v>1.8783214220267581</c:v>
                </c:pt>
                <c:pt idx="345">
                  <c:v>2.4771358977894238</c:v>
                </c:pt>
                <c:pt idx="346">
                  <c:v>2.0691545242771667</c:v>
                </c:pt>
                <c:pt idx="347">
                  <c:v>1.5803097043730787</c:v>
                </c:pt>
                <c:pt idx="348">
                  <c:v>1.6769398114575722</c:v>
                </c:pt>
                <c:pt idx="349">
                  <c:v>2.3647421931735693</c:v>
                </c:pt>
                <c:pt idx="350">
                  <c:v>2.8348528144418736</c:v>
                </c:pt>
                <c:pt idx="351">
                  <c:v>3.1128051547327402</c:v>
                </c:pt>
                <c:pt idx="352">
                  <c:v>3.5604136429608246</c:v>
                </c:pt>
                <c:pt idx="353">
                  <c:v>4.1426512968299534</c:v>
                </c:pt>
                <c:pt idx="354">
                  <c:v>3.9217458094248343</c:v>
                </c:pt>
                <c:pt idx="355">
                  <c:v>4.4909909909909942</c:v>
                </c:pt>
                <c:pt idx="356">
                  <c:v>6.1156578829031361</c:v>
                </c:pt>
                <c:pt idx="357">
                  <c:v>6.4445241725715334</c:v>
                </c:pt>
                <c:pt idx="358">
                  <c:v>7.2451445448849796</c:v>
                </c:pt>
                <c:pt idx="359">
                  <c:v>8.4715454423532464</c:v>
                </c:pt>
                <c:pt idx="360">
                  <c:v>7.9834180262102166</c:v>
                </c:pt>
                <c:pt idx="361">
                  <c:v>8.996585820068276</c:v>
                </c:pt>
                <c:pt idx="362">
                  <c:v>9.6594918842625361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B9-4D49-BAD5-F30A4EFD3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900168"/>
        <c:axId val="84902912"/>
      </c:areaChart>
      <c:lineChart>
        <c:grouping val="standard"/>
        <c:varyColors val="0"/>
        <c:ser>
          <c:idx val="0"/>
          <c:order val="1"/>
          <c:tx>
            <c:strRef>
              <c:f>Löneutveckling!$B$1</c:f>
              <c:strCache>
                <c:ptCount val="1"/>
                <c:pt idx="0">
                  <c:v>Nominella löner</c:v>
                </c:pt>
              </c:strCache>
            </c:strRef>
          </c:tx>
          <c:spPr>
            <a:ln w="28575" cap="rnd">
              <a:solidFill>
                <a:srgbClr val="00005A"/>
              </a:solidFill>
              <a:round/>
            </a:ln>
            <a:effectLst/>
          </c:spPr>
          <c:marker>
            <c:symbol val="none"/>
          </c:marker>
          <c:cat>
            <c:numRef>
              <c:f>Löneutveckling!$A$2:$A$365</c:f>
              <c:numCache>
                <c:formatCode>m/d/yyyy</c:formatCode>
                <c:ptCount val="364"/>
                <c:pt idx="0">
                  <c:v>33786</c:v>
                </c:pt>
                <c:pt idx="1">
                  <c:v>33817</c:v>
                </c:pt>
                <c:pt idx="2">
                  <c:v>33848</c:v>
                </c:pt>
                <c:pt idx="3">
                  <c:v>33878</c:v>
                </c:pt>
                <c:pt idx="4">
                  <c:v>33909</c:v>
                </c:pt>
                <c:pt idx="5">
                  <c:v>33939</c:v>
                </c:pt>
                <c:pt idx="6">
                  <c:v>33970</c:v>
                </c:pt>
                <c:pt idx="7">
                  <c:v>34001</c:v>
                </c:pt>
                <c:pt idx="8">
                  <c:v>34029</c:v>
                </c:pt>
                <c:pt idx="9">
                  <c:v>34060</c:v>
                </c:pt>
                <c:pt idx="10">
                  <c:v>34090</c:v>
                </c:pt>
                <c:pt idx="11">
                  <c:v>34121</c:v>
                </c:pt>
                <c:pt idx="12">
                  <c:v>34151</c:v>
                </c:pt>
                <c:pt idx="13">
                  <c:v>34182</c:v>
                </c:pt>
                <c:pt idx="14">
                  <c:v>34213</c:v>
                </c:pt>
                <c:pt idx="15">
                  <c:v>34243</c:v>
                </c:pt>
                <c:pt idx="16">
                  <c:v>34274</c:v>
                </c:pt>
                <c:pt idx="17">
                  <c:v>34304</c:v>
                </c:pt>
                <c:pt idx="18">
                  <c:v>34335</c:v>
                </c:pt>
                <c:pt idx="19">
                  <c:v>34366</c:v>
                </c:pt>
                <c:pt idx="20">
                  <c:v>34394</c:v>
                </c:pt>
                <c:pt idx="21">
                  <c:v>34425</c:v>
                </c:pt>
                <c:pt idx="22">
                  <c:v>34455</c:v>
                </c:pt>
                <c:pt idx="23">
                  <c:v>34486</c:v>
                </c:pt>
                <c:pt idx="24">
                  <c:v>34516</c:v>
                </c:pt>
                <c:pt idx="25">
                  <c:v>34547</c:v>
                </c:pt>
                <c:pt idx="26">
                  <c:v>34578</c:v>
                </c:pt>
                <c:pt idx="27">
                  <c:v>34608</c:v>
                </c:pt>
                <c:pt idx="28">
                  <c:v>34639</c:v>
                </c:pt>
                <c:pt idx="29">
                  <c:v>34669</c:v>
                </c:pt>
                <c:pt idx="30">
                  <c:v>34700</c:v>
                </c:pt>
                <c:pt idx="31">
                  <c:v>34731</c:v>
                </c:pt>
                <c:pt idx="32">
                  <c:v>34759</c:v>
                </c:pt>
                <c:pt idx="33">
                  <c:v>34790</c:v>
                </c:pt>
                <c:pt idx="34">
                  <c:v>34820</c:v>
                </c:pt>
                <c:pt idx="35">
                  <c:v>34851</c:v>
                </c:pt>
                <c:pt idx="36">
                  <c:v>34881</c:v>
                </c:pt>
                <c:pt idx="37">
                  <c:v>34912</c:v>
                </c:pt>
                <c:pt idx="38">
                  <c:v>34943</c:v>
                </c:pt>
                <c:pt idx="39">
                  <c:v>34973</c:v>
                </c:pt>
                <c:pt idx="40">
                  <c:v>35004</c:v>
                </c:pt>
                <c:pt idx="41">
                  <c:v>35034</c:v>
                </c:pt>
                <c:pt idx="42">
                  <c:v>35065</c:v>
                </c:pt>
                <c:pt idx="43">
                  <c:v>35096</c:v>
                </c:pt>
                <c:pt idx="44">
                  <c:v>35125</c:v>
                </c:pt>
                <c:pt idx="45">
                  <c:v>35156</c:v>
                </c:pt>
                <c:pt idx="46">
                  <c:v>35186</c:v>
                </c:pt>
                <c:pt idx="47">
                  <c:v>35217</c:v>
                </c:pt>
                <c:pt idx="48">
                  <c:v>35247</c:v>
                </c:pt>
                <c:pt idx="49">
                  <c:v>35278</c:v>
                </c:pt>
                <c:pt idx="50">
                  <c:v>35309</c:v>
                </c:pt>
                <c:pt idx="51">
                  <c:v>35339</c:v>
                </c:pt>
                <c:pt idx="52">
                  <c:v>35370</c:v>
                </c:pt>
                <c:pt idx="53">
                  <c:v>35400</c:v>
                </c:pt>
                <c:pt idx="54">
                  <c:v>35431</c:v>
                </c:pt>
                <c:pt idx="55">
                  <c:v>35462</c:v>
                </c:pt>
                <c:pt idx="56">
                  <c:v>35490</c:v>
                </c:pt>
                <c:pt idx="57">
                  <c:v>35521</c:v>
                </c:pt>
                <c:pt idx="58">
                  <c:v>35551</c:v>
                </c:pt>
                <c:pt idx="59">
                  <c:v>35582</c:v>
                </c:pt>
                <c:pt idx="60">
                  <c:v>35612</c:v>
                </c:pt>
                <c:pt idx="61">
                  <c:v>35643</c:v>
                </c:pt>
                <c:pt idx="62">
                  <c:v>35674</c:v>
                </c:pt>
                <c:pt idx="63">
                  <c:v>35704</c:v>
                </c:pt>
                <c:pt idx="64">
                  <c:v>35735</c:v>
                </c:pt>
                <c:pt idx="65">
                  <c:v>35765</c:v>
                </c:pt>
                <c:pt idx="66">
                  <c:v>35796</c:v>
                </c:pt>
                <c:pt idx="67">
                  <c:v>35827</c:v>
                </c:pt>
                <c:pt idx="68">
                  <c:v>35855</c:v>
                </c:pt>
                <c:pt idx="69">
                  <c:v>35886</c:v>
                </c:pt>
                <c:pt idx="70">
                  <c:v>35916</c:v>
                </c:pt>
                <c:pt idx="71">
                  <c:v>35947</c:v>
                </c:pt>
                <c:pt idx="72">
                  <c:v>35977</c:v>
                </c:pt>
                <c:pt idx="73">
                  <c:v>36008</c:v>
                </c:pt>
                <c:pt idx="74">
                  <c:v>36039</c:v>
                </c:pt>
                <c:pt idx="75">
                  <c:v>36069</c:v>
                </c:pt>
                <c:pt idx="76">
                  <c:v>36100</c:v>
                </c:pt>
                <c:pt idx="77">
                  <c:v>36130</c:v>
                </c:pt>
                <c:pt idx="78">
                  <c:v>36161</c:v>
                </c:pt>
                <c:pt idx="79">
                  <c:v>36192</c:v>
                </c:pt>
                <c:pt idx="80">
                  <c:v>36220</c:v>
                </c:pt>
                <c:pt idx="81">
                  <c:v>36251</c:v>
                </c:pt>
                <c:pt idx="82">
                  <c:v>36281</c:v>
                </c:pt>
                <c:pt idx="83">
                  <c:v>36312</c:v>
                </c:pt>
                <c:pt idx="84">
                  <c:v>36342</c:v>
                </c:pt>
                <c:pt idx="85">
                  <c:v>36373</c:v>
                </c:pt>
                <c:pt idx="86">
                  <c:v>36404</c:v>
                </c:pt>
                <c:pt idx="87">
                  <c:v>36434</c:v>
                </c:pt>
                <c:pt idx="88">
                  <c:v>36465</c:v>
                </c:pt>
                <c:pt idx="89">
                  <c:v>36495</c:v>
                </c:pt>
                <c:pt idx="90">
                  <c:v>36526</c:v>
                </c:pt>
                <c:pt idx="91">
                  <c:v>36557</c:v>
                </c:pt>
                <c:pt idx="92">
                  <c:v>36586</c:v>
                </c:pt>
                <c:pt idx="93">
                  <c:v>36617</c:v>
                </c:pt>
                <c:pt idx="94">
                  <c:v>36647</c:v>
                </c:pt>
                <c:pt idx="95">
                  <c:v>36678</c:v>
                </c:pt>
                <c:pt idx="96">
                  <c:v>36708</c:v>
                </c:pt>
                <c:pt idx="97">
                  <c:v>36739</c:v>
                </c:pt>
                <c:pt idx="98">
                  <c:v>36770</c:v>
                </c:pt>
                <c:pt idx="99">
                  <c:v>36800</c:v>
                </c:pt>
                <c:pt idx="100">
                  <c:v>36831</c:v>
                </c:pt>
                <c:pt idx="101">
                  <c:v>36861</c:v>
                </c:pt>
                <c:pt idx="102">
                  <c:v>36892</c:v>
                </c:pt>
                <c:pt idx="103">
                  <c:v>36923</c:v>
                </c:pt>
                <c:pt idx="104">
                  <c:v>36951</c:v>
                </c:pt>
                <c:pt idx="105">
                  <c:v>36982</c:v>
                </c:pt>
                <c:pt idx="106">
                  <c:v>37012</c:v>
                </c:pt>
                <c:pt idx="107">
                  <c:v>37043</c:v>
                </c:pt>
                <c:pt idx="108">
                  <c:v>37073</c:v>
                </c:pt>
                <c:pt idx="109">
                  <c:v>37104</c:v>
                </c:pt>
                <c:pt idx="110">
                  <c:v>37135</c:v>
                </c:pt>
                <c:pt idx="111">
                  <c:v>37165</c:v>
                </c:pt>
                <c:pt idx="112">
                  <c:v>37196</c:v>
                </c:pt>
                <c:pt idx="113">
                  <c:v>37226</c:v>
                </c:pt>
                <c:pt idx="114">
                  <c:v>37257</c:v>
                </c:pt>
                <c:pt idx="115">
                  <c:v>37288</c:v>
                </c:pt>
                <c:pt idx="116">
                  <c:v>37316</c:v>
                </c:pt>
                <c:pt idx="117">
                  <c:v>37347</c:v>
                </c:pt>
                <c:pt idx="118">
                  <c:v>37377</c:v>
                </c:pt>
                <c:pt idx="119">
                  <c:v>37408</c:v>
                </c:pt>
                <c:pt idx="120">
                  <c:v>37438</c:v>
                </c:pt>
                <c:pt idx="121">
                  <c:v>37469</c:v>
                </c:pt>
                <c:pt idx="122">
                  <c:v>37500</c:v>
                </c:pt>
                <c:pt idx="123">
                  <c:v>37530</c:v>
                </c:pt>
                <c:pt idx="124">
                  <c:v>37561</c:v>
                </c:pt>
                <c:pt idx="125">
                  <c:v>37591</c:v>
                </c:pt>
                <c:pt idx="126">
                  <c:v>37622</c:v>
                </c:pt>
                <c:pt idx="127">
                  <c:v>37653</c:v>
                </c:pt>
                <c:pt idx="128">
                  <c:v>37681</c:v>
                </c:pt>
                <c:pt idx="129">
                  <c:v>37712</c:v>
                </c:pt>
                <c:pt idx="130">
                  <c:v>37742</c:v>
                </c:pt>
                <c:pt idx="131">
                  <c:v>37773</c:v>
                </c:pt>
                <c:pt idx="132">
                  <c:v>37803</c:v>
                </c:pt>
                <c:pt idx="133">
                  <c:v>37834</c:v>
                </c:pt>
                <c:pt idx="134">
                  <c:v>37865</c:v>
                </c:pt>
                <c:pt idx="135">
                  <c:v>37895</c:v>
                </c:pt>
                <c:pt idx="136">
                  <c:v>37926</c:v>
                </c:pt>
                <c:pt idx="137">
                  <c:v>37956</c:v>
                </c:pt>
                <c:pt idx="138">
                  <c:v>37987</c:v>
                </c:pt>
                <c:pt idx="139">
                  <c:v>38018</c:v>
                </c:pt>
                <c:pt idx="140">
                  <c:v>38047</c:v>
                </c:pt>
                <c:pt idx="141">
                  <c:v>38078</c:v>
                </c:pt>
                <c:pt idx="142">
                  <c:v>38108</c:v>
                </c:pt>
                <c:pt idx="143">
                  <c:v>38139</c:v>
                </c:pt>
                <c:pt idx="144">
                  <c:v>38169</c:v>
                </c:pt>
                <c:pt idx="145">
                  <c:v>38200</c:v>
                </c:pt>
                <c:pt idx="146">
                  <c:v>38231</c:v>
                </c:pt>
                <c:pt idx="147">
                  <c:v>38261</c:v>
                </c:pt>
                <c:pt idx="148">
                  <c:v>38292</c:v>
                </c:pt>
                <c:pt idx="149">
                  <c:v>38322</c:v>
                </c:pt>
                <c:pt idx="150">
                  <c:v>38353</c:v>
                </c:pt>
                <c:pt idx="151">
                  <c:v>38384</c:v>
                </c:pt>
                <c:pt idx="152">
                  <c:v>38412</c:v>
                </c:pt>
                <c:pt idx="153">
                  <c:v>38443</c:v>
                </c:pt>
                <c:pt idx="154">
                  <c:v>38473</c:v>
                </c:pt>
                <c:pt idx="155">
                  <c:v>38504</c:v>
                </c:pt>
                <c:pt idx="156">
                  <c:v>38534</c:v>
                </c:pt>
                <c:pt idx="157">
                  <c:v>38565</c:v>
                </c:pt>
                <c:pt idx="158">
                  <c:v>38596</c:v>
                </c:pt>
                <c:pt idx="159">
                  <c:v>38626</c:v>
                </c:pt>
                <c:pt idx="160">
                  <c:v>38657</c:v>
                </c:pt>
                <c:pt idx="161">
                  <c:v>38687</c:v>
                </c:pt>
                <c:pt idx="162">
                  <c:v>38718</c:v>
                </c:pt>
                <c:pt idx="163">
                  <c:v>38749</c:v>
                </c:pt>
                <c:pt idx="164">
                  <c:v>38777</c:v>
                </c:pt>
                <c:pt idx="165">
                  <c:v>38808</c:v>
                </c:pt>
                <c:pt idx="166">
                  <c:v>38838</c:v>
                </c:pt>
                <c:pt idx="167">
                  <c:v>38869</c:v>
                </c:pt>
                <c:pt idx="168">
                  <c:v>38899</c:v>
                </c:pt>
                <c:pt idx="169">
                  <c:v>38930</c:v>
                </c:pt>
                <c:pt idx="170">
                  <c:v>38961</c:v>
                </c:pt>
                <c:pt idx="171">
                  <c:v>38991</c:v>
                </c:pt>
                <c:pt idx="172">
                  <c:v>39022</c:v>
                </c:pt>
                <c:pt idx="173">
                  <c:v>39052</c:v>
                </c:pt>
                <c:pt idx="174">
                  <c:v>39083</c:v>
                </c:pt>
                <c:pt idx="175">
                  <c:v>39114</c:v>
                </c:pt>
                <c:pt idx="176">
                  <c:v>39142</c:v>
                </c:pt>
                <c:pt idx="177">
                  <c:v>39173</c:v>
                </c:pt>
                <c:pt idx="178">
                  <c:v>39203</c:v>
                </c:pt>
                <c:pt idx="179">
                  <c:v>39234</c:v>
                </c:pt>
                <c:pt idx="180">
                  <c:v>39264</c:v>
                </c:pt>
                <c:pt idx="181">
                  <c:v>39295</c:v>
                </c:pt>
                <c:pt idx="182">
                  <c:v>39326</c:v>
                </c:pt>
                <c:pt idx="183">
                  <c:v>39356</c:v>
                </c:pt>
                <c:pt idx="184">
                  <c:v>39387</c:v>
                </c:pt>
                <c:pt idx="185">
                  <c:v>39417</c:v>
                </c:pt>
                <c:pt idx="186">
                  <c:v>39448</c:v>
                </c:pt>
                <c:pt idx="187">
                  <c:v>39479</c:v>
                </c:pt>
                <c:pt idx="188">
                  <c:v>39508</c:v>
                </c:pt>
                <c:pt idx="189">
                  <c:v>39539</c:v>
                </c:pt>
                <c:pt idx="190">
                  <c:v>39569</c:v>
                </c:pt>
                <c:pt idx="191">
                  <c:v>39600</c:v>
                </c:pt>
                <c:pt idx="192">
                  <c:v>39630</c:v>
                </c:pt>
                <c:pt idx="193">
                  <c:v>39661</c:v>
                </c:pt>
                <c:pt idx="194">
                  <c:v>39692</c:v>
                </c:pt>
                <c:pt idx="195">
                  <c:v>39722</c:v>
                </c:pt>
                <c:pt idx="196">
                  <c:v>39753</c:v>
                </c:pt>
                <c:pt idx="197">
                  <c:v>39783</c:v>
                </c:pt>
                <c:pt idx="198">
                  <c:v>39814</c:v>
                </c:pt>
                <c:pt idx="199">
                  <c:v>39845</c:v>
                </c:pt>
                <c:pt idx="200">
                  <c:v>39873</c:v>
                </c:pt>
                <c:pt idx="201">
                  <c:v>39904</c:v>
                </c:pt>
                <c:pt idx="202">
                  <c:v>39934</c:v>
                </c:pt>
                <c:pt idx="203">
                  <c:v>39965</c:v>
                </c:pt>
                <c:pt idx="204">
                  <c:v>39995</c:v>
                </c:pt>
                <c:pt idx="205">
                  <c:v>40026</c:v>
                </c:pt>
                <c:pt idx="206">
                  <c:v>40057</c:v>
                </c:pt>
                <c:pt idx="207">
                  <c:v>40087</c:v>
                </c:pt>
                <c:pt idx="208">
                  <c:v>40118</c:v>
                </c:pt>
                <c:pt idx="209">
                  <c:v>40148</c:v>
                </c:pt>
                <c:pt idx="210">
                  <c:v>40179</c:v>
                </c:pt>
                <c:pt idx="211">
                  <c:v>40210</c:v>
                </c:pt>
                <c:pt idx="212">
                  <c:v>40238</c:v>
                </c:pt>
                <c:pt idx="213">
                  <c:v>40269</c:v>
                </c:pt>
                <c:pt idx="214">
                  <c:v>40299</c:v>
                </c:pt>
                <c:pt idx="215">
                  <c:v>40330</c:v>
                </c:pt>
                <c:pt idx="216">
                  <c:v>40360</c:v>
                </c:pt>
                <c:pt idx="217">
                  <c:v>40391</c:v>
                </c:pt>
                <c:pt idx="218">
                  <c:v>40422</c:v>
                </c:pt>
                <c:pt idx="219">
                  <c:v>40452</c:v>
                </c:pt>
                <c:pt idx="220">
                  <c:v>40483</c:v>
                </c:pt>
                <c:pt idx="221">
                  <c:v>40513</c:v>
                </c:pt>
                <c:pt idx="222">
                  <c:v>40544</c:v>
                </c:pt>
                <c:pt idx="223">
                  <c:v>40575</c:v>
                </c:pt>
                <c:pt idx="224">
                  <c:v>40603</c:v>
                </c:pt>
                <c:pt idx="225">
                  <c:v>40634</c:v>
                </c:pt>
                <c:pt idx="226">
                  <c:v>40664</c:v>
                </c:pt>
                <c:pt idx="227">
                  <c:v>40695</c:v>
                </c:pt>
                <c:pt idx="228">
                  <c:v>40725</c:v>
                </c:pt>
                <c:pt idx="229">
                  <c:v>40756</c:v>
                </c:pt>
                <c:pt idx="230">
                  <c:v>40787</c:v>
                </c:pt>
                <c:pt idx="231">
                  <c:v>40817</c:v>
                </c:pt>
                <c:pt idx="232">
                  <c:v>40848</c:v>
                </c:pt>
                <c:pt idx="233">
                  <c:v>40878</c:v>
                </c:pt>
                <c:pt idx="234">
                  <c:v>40909</c:v>
                </c:pt>
                <c:pt idx="235">
                  <c:v>40940</c:v>
                </c:pt>
                <c:pt idx="236">
                  <c:v>40969</c:v>
                </c:pt>
                <c:pt idx="237">
                  <c:v>41000</c:v>
                </c:pt>
                <c:pt idx="238">
                  <c:v>41030</c:v>
                </c:pt>
                <c:pt idx="239">
                  <c:v>41061</c:v>
                </c:pt>
                <c:pt idx="240">
                  <c:v>41091</c:v>
                </c:pt>
                <c:pt idx="241">
                  <c:v>41122</c:v>
                </c:pt>
                <c:pt idx="242">
                  <c:v>41153</c:v>
                </c:pt>
                <c:pt idx="243">
                  <c:v>41183</c:v>
                </c:pt>
                <c:pt idx="244">
                  <c:v>41214</c:v>
                </c:pt>
                <c:pt idx="245">
                  <c:v>41244</c:v>
                </c:pt>
                <c:pt idx="246">
                  <c:v>41275</c:v>
                </c:pt>
                <c:pt idx="247">
                  <c:v>41306</c:v>
                </c:pt>
                <c:pt idx="248">
                  <c:v>41334</c:v>
                </c:pt>
                <c:pt idx="249">
                  <c:v>41365</c:v>
                </c:pt>
                <c:pt idx="250">
                  <c:v>41395</c:v>
                </c:pt>
                <c:pt idx="251">
                  <c:v>41426</c:v>
                </c:pt>
                <c:pt idx="252">
                  <c:v>41456</c:v>
                </c:pt>
                <c:pt idx="253">
                  <c:v>41487</c:v>
                </c:pt>
                <c:pt idx="254">
                  <c:v>41518</c:v>
                </c:pt>
                <c:pt idx="255">
                  <c:v>41548</c:v>
                </c:pt>
                <c:pt idx="256">
                  <c:v>41579</c:v>
                </c:pt>
                <c:pt idx="257">
                  <c:v>41609</c:v>
                </c:pt>
                <c:pt idx="258">
                  <c:v>41640</c:v>
                </c:pt>
                <c:pt idx="259">
                  <c:v>41671</c:v>
                </c:pt>
                <c:pt idx="260">
                  <c:v>41699</c:v>
                </c:pt>
                <c:pt idx="261">
                  <c:v>41730</c:v>
                </c:pt>
                <c:pt idx="262">
                  <c:v>41760</c:v>
                </c:pt>
                <c:pt idx="263">
                  <c:v>41791</c:v>
                </c:pt>
                <c:pt idx="264">
                  <c:v>41821</c:v>
                </c:pt>
                <c:pt idx="265">
                  <c:v>41852</c:v>
                </c:pt>
                <c:pt idx="266">
                  <c:v>41883</c:v>
                </c:pt>
                <c:pt idx="267">
                  <c:v>41913</c:v>
                </c:pt>
                <c:pt idx="268">
                  <c:v>41944</c:v>
                </c:pt>
                <c:pt idx="269">
                  <c:v>41974</c:v>
                </c:pt>
                <c:pt idx="270">
                  <c:v>42005</c:v>
                </c:pt>
                <c:pt idx="271">
                  <c:v>42036</c:v>
                </c:pt>
                <c:pt idx="272">
                  <c:v>42064</c:v>
                </c:pt>
                <c:pt idx="273">
                  <c:v>42095</c:v>
                </c:pt>
                <c:pt idx="274">
                  <c:v>42125</c:v>
                </c:pt>
                <c:pt idx="275">
                  <c:v>42156</c:v>
                </c:pt>
                <c:pt idx="276">
                  <c:v>42186</c:v>
                </c:pt>
                <c:pt idx="277">
                  <c:v>42217</c:v>
                </c:pt>
                <c:pt idx="278">
                  <c:v>42248</c:v>
                </c:pt>
                <c:pt idx="279">
                  <c:v>42278</c:v>
                </c:pt>
                <c:pt idx="280">
                  <c:v>42309</c:v>
                </c:pt>
                <c:pt idx="281">
                  <c:v>42339</c:v>
                </c:pt>
                <c:pt idx="282">
                  <c:v>42370</c:v>
                </c:pt>
                <c:pt idx="283">
                  <c:v>42401</c:v>
                </c:pt>
                <c:pt idx="284">
                  <c:v>42430</c:v>
                </c:pt>
                <c:pt idx="285">
                  <c:v>42461</c:v>
                </c:pt>
                <c:pt idx="286">
                  <c:v>42491</c:v>
                </c:pt>
                <c:pt idx="287">
                  <c:v>42522</c:v>
                </c:pt>
                <c:pt idx="288">
                  <c:v>42552</c:v>
                </c:pt>
                <c:pt idx="289">
                  <c:v>42583</c:v>
                </c:pt>
                <c:pt idx="290">
                  <c:v>42614</c:v>
                </c:pt>
                <c:pt idx="291">
                  <c:v>42644</c:v>
                </c:pt>
                <c:pt idx="292">
                  <c:v>42675</c:v>
                </c:pt>
                <c:pt idx="293">
                  <c:v>42705</c:v>
                </c:pt>
                <c:pt idx="294">
                  <c:v>42736</c:v>
                </c:pt>
                <c:pt idx="295">
                  <c:v>42767</c:v>
                </c:pt>
                <c:pt idx="296">
                  <c:v>42795</c:v>
                </c:pt>
                <c:pt idx="297">
                  <c:v>42826</c:v>
                </c:pt>
                <c:pt idx="298">
                  <c:v>42856</c:v>
                </c:pt>
                <c:pt idx="299">
                  <c:v>42887</c:v>
                </c:pt>
                <c:pt idx="300">
                  <c:v>42917</c:v>
                </c:pt>
                <c:pt idx="301">
                  <c:v>42948</c:v>
                </c:pt>
                <c:pt idx="302">
                  <c:v>42979</c:v>
                </c:pt>
                <c:pt idx="303">
                  <c:v>43009</c:v>
                </c:pt>
                <c:pt idx="304">
                  <c:v>43040</c:v>
                </c:pt>
                <c:pt idx="305">
                  <c:v>43070</c:v>
                </c:pt>
                <c:pt idx="306">
                  <c:v>43101</c:v>
                </c:pt>
                <c:pt idx="307">
                  <c:v>43132</c:v>
                </c:pt>
                <c:pt idx="308">
                  <c:v>43160</c:v>
                </c:pt>
                <c:pt idx="309">
                  <c:v>43191</c:v>
                </c:pt>
                <c:pt idx="310">
                  <c:v>43221</c:v>
                </c:pt>
                <c:pt idx="311">
                  <c:v>43252</c:v>
                </c:pt>
                <c:pt idx="312">
                  <c:v>43282</c:v>
                </c:pt>
                <c:pt idx="313">
                  <c:v>43313</c:v>
                </c:pt>
                <c:pt idx="314">
                  <c:v>43344</c:v>
                </c:pt>
                <c:pt idx="315">
                  <c:v>43374</c:v>
                </c:pt>
                <c:pt idx="316">
                  <c:v>43405</c:v>
                </c:pt>
                <c:pt idx="317">
                  <c:v>43435</c:v>
                </c:pt>
                <c:pt idx="318">
                  <c:v>43466</c:v>
                </c:pt>
                <c:pt idx="319">
                  <c:v>43497</c:v>
                </c:pt>
                <c:pt idx="320">
                  <c:v>43525</c:v>
                </c:pt>
                <c:pt idx="321">
                  <c:v>43556</c:v>
                </c:pt>
                <c:pt idx="322">
                  <c:v>43586</c:v>
                </c:pt>
                <c:pt idx="323">
                  <c:v>43617</c:v>
                </c:pt>
                <c:pt idx="324">
                  <c:v>43647</c:v>
                </c:pt>
                <c:pt idx="325">
                  <c:v>43678</c:v>
                </c:pt>
                <c:pt idx="326">
                  <c:v>43709</c:v>
                </c:pt>
                <c:pt idx="327">
                  <c:v>43739</c:v>
                </c:pt>
                <c:pt idx="328">
                  <c:v>43770</c:v>
                </c:pt>
                <c:pt idx="329">
                  <c:v>43800</c:v>
                </c:pt>
                <c:pt idx="330">
                  <c:v>43831</c:v>
                </c:pt>
                <c:pt idx="331">
                  <c:v>43862</c:v>
                </c:pt>
                <c:pt idx="332">
                  <c:v>43891</c:v>
                </c:pt>
                <c:pt idx="333">
                  <c:v>43922</c:v>
                </c:pt>
                <c:pt idx="334">
                  <c:v>43952</c:v>
                </c:pt>
                <c:pt idx="335">
                  <c:v>43983</c:v>
                </c:pt>
                <c:pt idx="336">
                  <c:v>44013</c:v>
                </c:pt>
                <c:pt idx="337">
                  <c:v>44044</c:v>
                </c:pt>
                <c:pt idx="338">
                  <c:v>44075</c:v>
                </c:pt>
                <c:pt idx="339">
                  <c:v>44105</c:v>
                </c:pt>
                <c:pt idx="340">
                  <c:v>44136</c:v>
                </c:pt>
                <c:pt idx="341">
                  <c:v>44166</c:v>
                </c:pt>
                <c:pt idx="342">
                  <c:v>44197</c:v>
                </c:pt>
                <c:pt idx="343">
                  <c:v>44228</c:v>
                </c:pt>
                <c:pt idx="344">
                  <c:v>44256</c:v>
                </c:pt>
                <c:pt idx="345">
                  <c:v>44287</c:v>
                </c:pt>
                <c:pt idx="346">
                  <c:v>44317</c:v>
                </c:pt>
                <c:pt idx="347">
                  <c:v>44348</c:v>
                </c:pt>
                <c:pt idx="348">
                  <c:v>44378</c:v>
                </c:pt>
                <c:pt idx="349">
                  <c:v>44409</c:v>
                </c:pt>
                <c:pt idx="350">
                  <c:v>44440</c:v>
                </c:pt>
                <c:pt idx="351">
                  <c:v>44470</c:v>
                </c:pt>
                <c:pt idx="352">
                  <c:v>44501</c:v>
                </c:pt>
                <c:pt idx="353">
                  <c:v>44531</c:v>
                </c:pt>
                <c:pt idx="354">
                  <c:v>44562</c:v>
                </c:pt>
                <c:pt idx="355">
                  <c:v>44593</c:v>
                </c:pt>
                <c:pt idx="356">
                  <c:v>44621</c:v>
                </c:pt>
                <c:pt idx="357">
                  <c:v>44652</c:v>
                </c:pt>
                <c:pt idx="358">
                  <c:v>44682</c:v>
                </c:pt>
                <c:pt idx="359">
                  <c:v>44713</c:v>
                </c:pt>
                <c:pt idx="360">
                  <c:v>44743</c:v>
                </c:pt>
                <c:pt idx="361">
                  <c:v>44774</c:v>
                </c:pt>
                <c:pt idx="362">
                  <c:v>44805</c:v>
                </c:pt>
              </c:numCache>
            </c:numRef>
          </c:cat>
          <c:val>
            <c:numRef>
              <c:f>Löneutveckling!$B$2:$B$365</c:f>
              <c:numCache>
                <c:formatCode>0.0</c:formatCode>
                <c:ptCount val="364"/>
                <c:pt idx="0">
                  <c:v>4.4367075160972487</c:v>
                </c:pt>
                <c:pt idx="1">
                  <c:v>4.4367075160972487</c:v>
                </c:pt>
                <c:pt idx="2">
                  <c:v>4.4367075160972487</c:v>
                </c:pt>
                <c:pt idx="3">
                  <c:v>4.5811878916718918</c:v>
                </c:pt>
                <c:pt idx="4">
                  <c:v>4.5811878916718918</c:v>
                </c:pt>
                <c:pt idx="5">
                  <c:v>4.5811878916718918</c:v>
                </c:pt>
                <c:pt idx="6">
                  <c:v>4.5112431405314384</c:v>
                </c:pt>
                <c:pt idx="7">
                  <c:v>4.5112431405314384</c:v>
                </c:pt>
                <c:pt idx="8">
                  <c:v>4.5112431405314384</c:v>
                </c:pt>
                <c:pt idx="9">
                  <c:v>2.5562163777901143</c:v>
                </c:pt>
                <c:pt idx="10">
                  <c:v>2.5562163777901143</c:v>
                </c:pt>
                <c:pt idx="11">
                  <c:v>2.5562163777901143</c:v>
                </c:pt>
                <c:pt idx="12">
                  <c:v>2.1235289373453052</c:v>
                </c:pt>
                <c:pt idx="13">
                  <c:v>2.1235289373453052</c:v>
                </c:pt>
                <c:pt idx="14">
                  <c:v>2.1235289373453052</c:v>
                </c:pt>
                <c:pt idx="15">
                  <c:v>2.3217752590060954</c:v>
                </c:pt>
                <c:pt idx="16">
                  <c:v>2.3217752590060954</c:v>
                </c:pt>
                <c:pt idx="17">
                  <c:v>2.3217752590060954</c:v>
                </c:pt>
                <c:pt idx="18">
                  <c:v>2.5293377660153795</c:v>
                </c:pt>
                <c:pt idx="19">
                  <c:v>2.5293377660153795</c:v>
                </c:pt>
                <c:pt idx="20">
                  <c:v>2.5293377660153795</c:v>
                </c:pt>
                <c:pt idx="21">
                  <c:v>2.2708178736970019</c:v>
                </c:pt>
                <c:pt idx="22">
                  <c:v>2.2708178736970019</c:v>
                </c:pt>
                <c:pt idx="23">
                  <c:v>2.2708178736970019</c:v>
                </c:pt>
                <c:pt idx="24">
                  <c:v>2.515681586483447</c:v>
                </c:pt>
                <c:pt idx="25">
                  <c:v>2.515681586483447</c:v>
                </c:pt>
                <c:pt idx="26">
                  <c:v>2.515681586483447</c:v>
                </c:pt>
                <c:pt idx="27">
                  <c:v>2.4787384141151376</c:v>
                </c:pt>
                <c:pt idx="28">
                  <c:v>2.4787384141151376</c:v>
                </c:pt>
                <c:pt idx="29">
                  <c:v>2.4787384141151376</c:v>
                </c:pt>
                <c:pt idx="30">
                  <c:v>2.2752016687770573</c:v>
                </c:pt>
                <c:pt idx="31">
                  <c:v>2.3396424226978594</c:v>
                </c:pt>
                <c:pt idx="32">
                  <c:v>2.3405520116537968</c:v>
                </c:pt>
                <c:pt idx="33">
                  <c:v>3.3138796466920017</c:v>
                </c:pt>
                <c:pt idx="34">
                  <c:v>3.1539895700681493</c:v>
                </c:pt>
                <c:pt idx="35">
                  <c:v>3.2875035601002156</c:v>
                </c:pt>
                <c:pt idx="36">
                  <c:v>3.7467437865863267</c:v>
                </c:pt>
                <c:pt idx="37">
                  <c:v>3.4361065511652003</c:v>
                </c:pt>
                <c:pt idx="38">
                  <c:v>4.1349531047373187</c:v>
                </c:pt>
                <c:pt idx="39">
                  <c:v>3.8645221649544581</c:v>
                </c:pt>
                <c:pt idx="40">
                  <c:v>3.9841133720454796</c:v>
                </c:pt>
                <c:pt idx="41">
                  <c:v>4.258636458549141</c:v>
                </c:pt>
                <c:pt idx="42">
                  <c:v>5.8762310455891225</c:v>
                </c:pt>
                <c:pt idx="43">
                  <c:v>5.8650275552712827</c:v>
                </c:pt>
                <c:pt idx="44">
                  <c:v>5.999088418188105</c:v>
                </c:pt>
                <c:pt idx="45">
                  <c:v>6.425017932999582</c:v>
                </c:pt>
                <c:pt idx="46">
                  <c:v>7.145141332167265</c:v>
                </c:pt>
                <c:pt idx="47">
                  <c:v>6.6587583984350625</c:v>
                </c:pt>
                <c:pt idx="48">
                  <c:v>5.8533013458479211</c:v>
                </c:pt>
                <c:pt idx="49">
                  <c:v>5.7149589989081591</c:v>
                </c:pt>
                <c:pt idx="50">
                  <c:v>6.0195388754940504</c:v>
                </c:pt>
                <c:pt idx="51">
                  <c:v>5.0876761099685677</c:v>
                </c:pt>
                <c:pt idx="52">
                  <c:v>5.3947306086096454</c:v>
                </c:pt>
                <c:pt idx="53">
                  <c:v>5.887870725786633</c:v>
                </c:pt>
                <c:pt idx="54">
                  <c:v>4.9358417663235006</c:v>
                </c:pt>
                <c:pt idx="55">
                  <c:v>5.0363174069036765</c:v>
                </c:pt>
                <c:pt idx="56">
                  <c:v>5.7267540407404365</c:v>
                </c:pt>
                <c:pt idx="57">
                  <c:v>4.349129686684023</c:v>
                </c:pt>
                <c:pt idx="58">
                  <c:v>4.4099059741574269</c:v>
                </c:pt>
                <c:pt idx="59">
                  <c:v>4.2987733128203924</c:v>
                </c:pt>
                <c:pt idx="60">
                  <c:v>4.2494852693017275</c:v>
                </c:pt>
                <c:pt idx="61">
                  <c:v>4.6421110432974357</c:v>
                </c:pt>
                <c:pt idx="62">
                  <c:v>4.364196795367727</c:v>
                </c:pt>
                <c:pt idx="63">
                  <c:v>4.2367272645824237</c:v>
                </c:pt>
                <c:pt idx="64">
                  <c:v>4.2354199756821576</c:v>
                </c:pt>
                <c:pt idx="65">
                  <c:v>4.04750839677288</c:v>
                </c:pt>
                <c:pt idx="66">
                  <c:v>3.8947118289349043</c:v>
                </c:pt>
                <c:pt idx="67">
                  <c:v>3.3585790907502484</c:v>
                </c:pt>
                <c:pt idx="68">
                  <c:v>3.0057249636608501</c:v>
                </c:pt>
                <c:pt idx="69">
                  <c:v>3.7687134282880423</c:v>
                </c:pt>
                <c:pt idx="70">
                  <c:v>3.6479550148166395</c:v>
                </c:pt>
                <c:pt idx="71">
                  <c:v>3.6525285274423922</c:v>
                </c:pt>
                <c:pt idx="72">
                  <c:v>3.7221196967857937</c:v>
                </c:pt>
                <c:pt idx="73">
                  <c:v>3.8889581777974742</c:v>
                </c:pt>
                <c:pt idx="74">
                  <c:v>3.9035712322833045</c:v>
                </c:pt>
                <c:pt idx="75">
                  <c:v>4.0125276637025022</c:v>
                </c:pt>
                <c:pt idx="76">
                  <c:v>3.9529326342790423</c:v>
                </c:pt>
                <c:pt idx="77">
                  <c:v>3.754267623731713</c:v>
                </c:pt>
                <c:pt idx="78">
                  <c:v>3.7215846380681827</c:v>
                </c:pt>
                <c:pt idx="79">
                  <c:v>3.7946408301578565</c:v>
                </c:pt>
                <c:pt idx="80">
                  <c:v>3.3712822583696109</c:v>
                </c:pt>
                <c:pt idx="81">
                  <c:v>3.2768195635819355</c:v>
                </c:pt>
                <c:pt idx="82">
                  <c:v>3.4366112913970879</c:v>
                </c:pt>
                <c:pt idx="83">
                  <c:v>3.3040517384366561</c:v>
                </c:pt>
                <c:pt idx="84">
                  <c:v>3.5107123827551501</c:v>
                </c:pt>
                <c:pt idx="85">
                  <c:v>3.0924247175717836</c:v>
                </c:pt>
                <c:pt idx="86">
                  <c:v>3.1619328060128997</c:v>
                </c:pt>
                <c:pt idx="87">
                  <c:v>3.533528369034574</c:v>
                </c:pt>
                <c:pt idx="88">
                  <c:v>3.4313931342646318</c:v>
                </c:pt>
                <c:pt idx="89">
                  <c:v>3.3823558478746625</c:v>
                </c:pt>
                <c:pt idx="90">
                  <c:v>3.4965116886889476</c:v>
                </c:pt>
                <c:pt idx="91">
                  <c:v>3.5451874579249765</c:v>
                </c:pt>
                <c:pt idx="92">
                  <c:v>3.5687674486933538</c:v>
                </c:pt>
                <c:pt idx="93">
                  <c:v>4.1156775485765058</c:v>
                </c:pt>
                <c:pt idx="94">
                  <c:v>3.53324013564088</c:v>
                </c:pt>
                <c:pt idx="95">
                  <c:v>4.2959471507044524</c:v>
                </c:pt>
                <c:pt idx="96">
                  <c:v>3.8422351011730544</c:v>
                </c:pt>
                <c:pt idx="97">
                  <c:v>3.6911441457890222</c:v>
                </c:pt>
                <c:pt idx="98">
                  <c:v>3.8872820909240549</c:v>
                </c:pt>
                <c:pt idx="99">
                  <c:v>3.7135190236962314</c:v>
                </c:pt>
                <c:pt idx="100">
                  <c:v>3.4572449177145503</c:v>
                </c:pt>
                <c:pt idx="101">
                  <c:v>3.8103236297818892</c:v>
                </c:pt>
                <c:pt idx="102">
                  <c:v>3.5031548696385109</c:v>
                </c:pt>
                <c:pt idx="103">
                  <c:v>3.8787977852304958</c:v>
                </c:pt>
                <c:pt idx="104">
                  <c:v>4.1174006131071712</c:v>
                </c:pt>
                <c:pt idx="105">
                  <c:v>4.4080037252019748</c:v>
                </c:pt>
                <c:pt idx="106">
                  <c:v>4.4957501547922938</c:v>
                </c:pt>
                <c:pt idx="107">
                  <c:v>4.3703816291448359</c:v>
                </c:pt>
                <c:pt idx="108">
                  <c:v>4.7656133112063186</c:v>
                </c:pt>
                <c:pt idx="109">
                  <c:v>4.7934946279312678</c:v>
                </c:pt>
                <c:pt idx="110">
                  <c:v>4.8759005953484627</c:v>
                </c:pt>
                <c:pt idx="111">
                  <c:v>4.3689110291827777</c:v>
                </c:pt>
                <c:pt idx="112">
                  <c:v>4.5213811232806336</c:v>
                </c:pt>
                <c:pt idx="113">
                  <c:v>4.5980731990238581</c:v>
                </c:pt>
                <c:pt idx="114">
                  <c:v>4.4304840530017842</c:v>
                </c:pt>
                <c:pt idx="115">
                  <c:v>4.1564566979885038</c:v>
                </c:pt>
                <c:pt idx="116">
                  <c:v>4.5045839979215323</c:v>
                </c:pt>
                <c:pt idx="117">
                  <c:v>3.9931597026226235</c:v>
                </c:pt>
                <c:pt idx="118">
                  <c:v>4.294236418559807</c:v>
                </c:pt>
                <c:pt idx="119">
                  <c:v>4.1532876426672489</c:v>
                </c:pt>
                <c:pt idx="120">
                  <c:v>4.0499013443442458</c:v>
                </c:pt>
                <c:pt idx="121">
                  <c:v>4.1036558419990374</c:v>
                </c:pt>
                <c:pt idx="122">
                  <c:v>3.9512778521176299</c:v>
                </c:pt>
                <c:pt idx="123">
                  <c:v>3.9257511750607921</c:v>
                </c:pt>
                <c:pt idx="124">
                  <c:v>3.9091484466225763</c:v>
                </c:pt>
                <c:pt idx="125">
                  <c:v>3.8600640215715809</c:v>
                </c:pt>
                <c:pt idx="126">
                  <c:v>3.7659677413701447</c:v>
                </c:pt>
                <c:pt idx="127">
                  <c:v>3.5803815978412503</c:v>
                </c:pt>
                <c:pt idx="128">
                  <c:v>3.3410383620069823</c:v>
                </c:pt>
                <c:pt idx="129">
                  <c:v>3.3392635111821165</c:v>
                </c:pt>
                <c:pt idx="130">
                  <c:v>3.2470556975933431</c:v>
                </c:pt>
                <c:pt idx="131">
                  <c:v>3.2976210428598596</c:v>
                </c:pt>
                <c:pt idx="132">
                  <c:v>3.4479792641766416</c:v>
                </c:pt>
                <c:pt idx="133">
                  <c:v>3.4470371195437042</c:v>
                </c:pt>
                <c:pt idx="134">
                  <c:v>3.2649806087168032</c:v>
                </c:pt>
                <c:pt idx="135">
                  <c:v>3.5853135975927612</c:v>
                </c:pt>
                <c:pt idx="136">
                  <c:v>3.6600063635593938</c:v>
                </c:pt>
                <c:pt idx="137">
                  <c:v>3.510539947160586</c:v>
                </c:pt>
                <c:pt idx="138">
                  <c:v>3.8585035327780188</c:v>
                </c:pt>
                <c:pt idx="139">
                  <c:v>3.6169426627518328</c:v>
                </c:pt>
                <c:pt idx="140">
                  <c:v>3.206421283695684</c:v>
                </c:pt>
                <c:pt idx="141">
                  <c:v>3.3150456632831844</c:v>
                </c:pt>
                <c:pt idx="142">
                  <c:v>3.5224719317919129</c:v>
                </c:pt>
                <c:pt idx="143">
                  <c:v>3.3631099537463158</c:v>
                </c:pt>
                <c:pt idx="144">
                  <c:v>3.2773712954108269</c:v>
                </c:pt>
                <c:pt idx="145">
                  <c:v>3.2059988040322143</c:v>
                </c:pt>
                <c:pt idx="146">
                  <c:v>3.2207699414099205</c:v>
                </c:pt>
                <c:pt idx="147">
                  <c:v>3.2389583006771918</c:v>
                </c:pt>
                <c:pt idx="148">
                  <c:v>2.9622080695255715</c:v>
                </c:pt>
                <c:pt idx="149">
                  <c:v>2.8071180105952864</c:v>
                </c:pt>
                <c:pt idx="150">
                  <c:v>3.0916839415369544</c:v>
                </c:pt>
                <c:pt idx="151">
                  <c:v>3.1600181571120651</c:v>
                </c:pt>
                <c:pt idx="152">
                  <c:v>3.6058267642606046</c:v>
                </c:pt>
                <c:pt idx="153">
                  <c:v>3.0370250357701654</c:v>
                </c:pt>
                <c:pt idx="154">
                  <c:v>2.7525106459313959</c:v>
                </c:pt>
                <c:pt idx="155">
                  <c:v>3.0611973924843925</c:v>
                </c:pt>
                <c:pt idx="156">
                  <c:v>3.0722254213750473</c:v>
                </c:pt>
                <c:pt idx="157">
                  <c:v>2.8865734688179301</c:v>
                </c:pt>
                <c:pt idx="158">
                  <c:v>3.0792195112472074</c:v>
                </c:pt>
                <c:pt idx="159">
                  <c:v>3.1876384719319089</c:v>
                </c:pt>
                <c:pt idx="160">
                  <c:v>3.1768385551688141</c:v>
                </c:pt>
                <c:pt idx="161">
                  <c:v>3.2405450086081125</c:v>
                </c:pt>
                <c:pt idx="162">
                  <c:v>2.8258739956730561</c:v>
                </c:pt>
                <c:pt idx="163">
                  <c:v>2.8517312018079202</c:v>
                </c:pt>
                <c:pt idx="164">
                  <c:v>2.6219109457827789</c:v>
                </c:pt>
                <c:pt idx="165">
                  <c:v>3.3667363740271399</c:v>
                </c:pt>
                <c:pt idx="166">
                  <c:v>3.2845366492572925</c:v>
                </c:pt>
                <c:pt idx="167">
                  <c:v>3.2944267015512247</c:v>
                </c:pt>
                <c:pt idx="168">
                  <c:v>3.1786633212178774</c:v>
                </c:pt>
                <c:pt idx="169">
                  <c:v>3.2012822112065913</c:v>
                </c:pt>
                <c:pt idx="170">
                  <c:v>3.0999062037839082</c:v>
                </c:pt>
                <c:pt idx="171">
                  <c:v>2.9405195352846061</c:v>
                </c:pt>
                <c:pt idx="172">
                  <c:v>3.0285394200801297</c:v>
                </c:pt>
                <c:pt idx="173">
                  <c:v>2.9947152383559823</c:v>
                </c:pt>
                <c:pt idx="174">
                  <c:v>2.9435779591274276</c:v>
                </c:pt>
                <c:pt idx="175">
                  <c:v>2.989914788519942</c:v>
                </c:pt>
                <c:pt idx="176">
                  <c:v>2.9008861217843873</c:v>
                </c:pt>
                <c:pt idx="177">
                  <c:v>3.0807475029253042</c:v>
                </c:pt>
                <c:pt idx="178">
                  <c:v>3.2719946721452868</c:v>
                </c:pt>
                <c:pt idx="179">
                  <c:v>3.2728614433012244</c:v>
                </c:pt>
                <c:pt idx="180">
                  <c:v>3.1961608059463122</c:v>
                </c:pt>
                <c:pt idx="181">
                  <c:v>3.3584419463583099</c:v>
                </c:pt>
                <c:pt idx="182">
                  <c:v>3.5141563226004293</c:v>
                </c:pt>
                <c:pt idx="183">
                  <c:v>3.607268450352425</c:v>
                </c:pt>
                <c:pt idx="184">
                  <c:v>3.645223951605626</c:v>
                </c:pt>
                <c:pt idx="185">
                  <c:v>3.890013515523616</c:v>
                </c:pt>
                <c:pt idx="186">
                  <c:v>4.4201603812988424</c:v>
                </c:pt>
                <c:pt idx="187">
                  <c:v>4.3182020388601732</c:v>
                </c:pt>
                <c:pt idx="188">
                  <c:v>4.8170111276268051</c:v>
                </c:pt>
                <c:pt idx="189">
                  <c:v>4.0636300877981908</c:v>
                </c:pt>
                <c:pt idx="190">
                  <c:v>4.1462673745238687</c:v>
                </c:pt>
                <c:pt idx="191">
                  <c:v>4.3821125948795814</c:v>
                </c:pt>
                <c:pt idx="192">
                  <c:v>4.1781690815203794</c:v>
                </c:pt>
                <c:pt idx="193">
                  <c:v>4.4723461858870506</c:v>
                </c:pt>
                <c:pt idx="194">
                  <c:v>4.2149394616779547</c:v>
                </c:pt>
                <c:pt idx="195">
                  <c:v>4.0682652818757497</c:v>
                </c:pt>
                <c:pt idx="196">
                  <c:v>4.2465087468325162</c:v>
                </c:pt>
                <c:pt idx="197">
                  <c:v>3.9841371479516021</c:v>
                </c:pt>
                <c:pt idx="198">
                  <c:v>3.5698073628367299</c:v>
                </c:pt>
                <c:pt idx="199">
                  <c:v>3.544958868985411</c:v>
                </c:pt>
                <c:pt idx="200">
                  <c:v>3.1226191578114619</c:v>
                </c:pt>
                <c:pt idx="201">
                  <c:v>3.6020985686425422</c:v>
                </c:pt>
                <c:pt idx="202">
                  <c:v>3.7418686399913081</c:v>
                </c:pt>
                <c:pt idx="203">
                  <c:v>3.2690095652657427</c:v>
                </c:pt>
                <c:pt idx="204">
                  <c:v>3.5713214368783017</c:v>
                </c:pt>
                <c:pt idx="205">
                  <c:v>3.4270438274913992</c:v>
                </c:pt>
                <c:pt idx="206">
                  <c:v>3.4261308227056797</c:v>
                </c:pt>
                <c:pt idx="207">
                  <c:v>3.4044551557884053</c:v>
                </c:pt>
                <c:pt idx="208">
                  <c:v>3.2497474615820847</c:v>
                </c:pt>
                <c:pt idx="209">
                  <c:v>3.2698264853126173</c:v>
                </c:pt>
                <c:pt idx="210">
                  <c:v>3.5052853376283282</c:v>
                </c:pt>
                <c:pt idx="211">
                  <c:v>3.407142725753189</c:v>
                </c:pt>
                <c:pt idx="212">
                  <c:v>3.2223205717560615</c:v>
                </c:pt>
                <c:pt idx="213">
                  <c:v>2.598898348845986</c:v>
                </c:pt>
                <c:pt idx="214">
                  <c:v>2.2950650877494216</c:v>
                </c:pt>
                <c:pt idx="215">
                  <c:v>2.2999293589299405</c:v>
                </c:pt>
                <c:pt idx="216">
                  <c:v>2.2237162098806111</c:v>
                </c:pt>
                <c:pt idx="217">
                  <c:v>2.0485340252816755</c:v>
                </c:pt>
                <c:pt idx="218">
                  <c:v>2.202371890143032</c:v>
                </c:pt>
                <c:pt idx="219">
                  <c:v>2.378595766374775</c:v>
                </c:pt>
                <c:pt idx="220">
                  <c:v>2.2766703461814521</c:v>
                </c:pt>
                <c:pt idx="221">
                  <c:v>2.3283012760410848</c:v>
                </c:pt>
                <c:pt idx="222">
                  <c:v>2.1831335267734659</c:v>
                </c:pt>
                <c:pt idx="223">
                  <c:v>2.3346197669592184</c:v>
                </c:pt>
                <c:pt idx="224">
                  <c:v>2.2208932259827043</c:v>
                </c:pt>
                <c:pt idx="225">
                  <c:v>2.3529480293821741</c:v>
                </c:pt>
                <c:pt idx="226">
                  <c:v>2.0667307181045804</c:v>
                </c:pt>
                <c:pt idx="227">
                  <c:v>2.6005034181508839</c:v>
                </c:pt>
                <c:pt idx="228">
                  <c:v>2.6207718309827057</c:v>
                </c:pt>
                <c:pt idx="229">
                  <c:v>2.5328437598191518</c:v>
                </c:pt>
                <c:pt idx="230">
                  <c:v>2.4933793733513263</c:v>
                </c:pt>
                <c:pt idx="231">
                  <c:v>2.5249792186974966</c:v>
                </c:pt>
                <c:pt idx="232">
                  <c:v>2.5771804748256861</c:v>
                </c:pt>
                <c:pt idx="233">
                  <c:v>2.5091572435328064</c:v>
                </c:pt>
                <c:pt idx="234">
                  <c:v>2.3757789205147599</c:v>
                </c:pt>
                <c:pt idx="235">
                  <c:v>2.7218906396738016</c:v>
                </c:pt>
                <c:pt idx="236">
                  <c:v>2.9585259971044371</c:v>
                </c:pt>
                <c:pt idx="237">
                  <c:v>3.2696706474663819</c:v>
                </c:pt>
                <c:pt idx="238">
                  <c:v>3.4764158899023743</c:v>
                </c:pt>
                <c:pt idx="239">
                  <c:v>3.1208869677112538</c:v>
                </c:pt>
                <c:pt idx="240">
                  <c:v>3.0018176708844613</c:v>
                </c:pt>
                <c:pt idx="241">
                  <c:v>2.9394341598293949</c:v>
                </c:pt>
                <c:pt idx="242">
                  <c:v>3.0986058948897424</c:v>
                </c:pt>
                <c:pt idx="243">
                  <c:v>2.8929353035815266</c:v>
                </c:pt>
                <c:pt idx="244">
                  <c:v>2.8828172262466545</c:v>
                </c:pt>
                <c:pt idx="245">
                  <c:v>3.2586848338142134</c:v>
                </c:pt>
                <c:pt idx="246">
                  <c:v>2.7293487471445057</c:v>
                </c:pt>
                <c:pt idx="247">
                  <c:v>2.4079586590767272</c:v>
                </c:pt>
                <c:pt idx="248">
                  <c:v>2.5217225248519552</c:v>
                </c:pt>
                <c:pt idx="249">
                  <c:v>2.2555808954259433</c:v>
                </c:pt>
                <c:pt idx="250">
                  <c:v>2.3612298587825804</c:v>
                </c:pt>
                <c:pt idx="251">
                  <c:v>2.5263142960805802</c:v>
                </c:pt>
                <c:pt idx="252">
                  <c:v>2.4540868352310206</c:v>
                </c:pt>
                <c:pt idx="253">
                  <c:v>2.4744425394798437</c:v>
                </c:pt>
                <c:pt idx="254">
                  <c:v>2.4057427371081683</c:v>
                </c:pt>
                <c:pt idx="255">
                  <c:v>2.4802532774566495</c:v>
                </c:pt>
                <c:pt idx="256">
                  <c:v>2.551863628422038</c:v>
                </c:pt>
                <c:pt idx="257">
                  <c:v>2.4166641051073143</c:v>
                </c:pt>
                <c:pt idx="258">
                  <c:v>3.0927317420977345</c:v>
                </c:pt>
                <c:pt idx="259">
                  <c:v>2.983889705259422</c:v>
                </c:pt>
                <c:pt idx="260">
                  <c:v>2.7304456870187153</c:v>
                </c:pt>
                <c:pt idx="261">
                  <c:v>2.9937562831133588</c:v>
                </c:pt>
                <c:pt idx="262">
                  <c:v>2.9707988314087115</c:v>
                </c:pt>
                <c:pt idx="263">
                  <c:v>2.7425832965163028</c:v>
                </c:pt>
                <c:pt idx="264">
                  <c:v>2.817173508370046</c:v>
                </c:pt>
                <c:pt idx="265">
                  <c:v>2.7890542715840385</c:v>
                </c:pt>
                <c:pt idx="266">
                  <c:v>2.6721171018114749</c:v>
                </c:pt>
                <c:pt idx="267">
                  <c:v>2.6728294903588856</c:v>
                </c:pt>
                <c:pt idx="268">
                  <c:v>2.6535990880472355</c:v>
                </c:pt>
                <c:pt idx="269">
                  <c:v>2.489425350376778</c:v>
                </c:pt>
                <c:pt idx="270">
                  <c:v>2.3033623785634902</c:v>
                </c:pt>
                <c:pt idx="271">
                  <c:v>2.2318693164083503</c:v>
                </c:pt>
                <c:pt idx="272">
                  <c:v>2.2680979399614443</c:v>
                </c:pt>
                <c:pt idx="273">
                  <c:v>2.4778219260671106</c:v>
                </c:pt>
                <c:pt idx="274">
                  <c:v>2.5950188297753827</c:v>
                </c:pt>
                <c:pt idx="275">
                  <c:v>2.2238064289925847</c:v>
                </c:pt>
                <c:pt idx="276">
                  <c:v>2.337301771115142</c:v>
                </c:pt>
                <c:pt idx="277">
                  <c:v>2.481679076925885</c:v>
                </c:pt>
                <c:pt idx="278">
                  <c:v>2.448337373937969</c:v>
                </c:pt>
                <c:pt idx="279">
                  <c:v>2.6174266292052963</c:v>
                </c:pt>
                <c:pt idx="280">
                  <c:v>2.5296140493182753</c:v>
                </c:pt>
                <c:pt idx="281">
                  <c:v>2.5121453228233421</c:v>
                </c:pt>
                <c:pt idx="282">
                  <c:v>2.4974383168259826</c:v>
                </c:pt>
                <c:pt idx="283">
                  <c:v>2.4238750624467231</c:v>
                </c:pt>
                <c:pt idx="284">
                  <c:v>2.4799689528251494</c:v>
                </c:pt>
                <c:pt idx="285">
                  <c:v>1.8528083297644538</c:v>
                </c:pt>
                <c:pt idx="286">
                  <c:v>1.9981834707436466</c:v>
                </c:pt>
                <c:pt idx="287">
                  <c:v>2.5162093059531543</c:v>
                </c:pt>
                <c:pt idx="288">
                  <c:v>2.7295160016607776</c:v>
                </c:pt>
                <c:pt idx="289">
                  <c:v>2.4442555382778677</c:v>
                </c:pt>
                <c:pt idx="290">
                  <c:v>2.445263182008151</c:v>
                </c:pt>
                <c:pt idx="291">
                  <c:v>2.554278331589996</c:v>
                </c:pt>
                <c:pt idx="292">
                  <c:v>2.6210324249204846</c:v>
                </c:pt>
                <c:pt idx="293">
                  <c:v>2.351931084830361</c:v>
                </c:pt>
                <c:pt idx="294">
                  <c:v>2.2039397235299099</c:v>
                </c:pt>
                <c:pt idx="295">
                  <c:v>2.426140950338612</c:v>
                </c:pt>
                <c:pt idx="296">
                  <c:v>2.2562473228543398</c:v>
                </c:pt>
                <c:pt idx="297">
                  <c:v>2.6806406358582135</c:v>
                </c:pt>
                <c:pt idx="298">
                  <c:v>2.4942963367872997</c:v>
                </c:pt>
                <c:pt idx="299">
                  <c:v>2.3216454718998651</c:v>
                </c:pt>
                <c:pt idx="300">
                  <c:v>2.2564396850509723</c:v>
                </c:pt>
                <c:pt idx="301">
                  <c:v>2.2058698821367217</c:v>
                </c:pt>
                <c:pt idx="302">
                  <c:v>2.4079897505641679</c:v>
                </c:pt>
                <c:pt idx="303">
                  <c:v>2.2008762313875545</c:v>
                </c:pt>
                <c:pt idx="304">
                  <c:v>2.1098709048689561</c:v>
                </c:pt>
                <c:pt idx="305">
                  <c:v>2.4285279224515484</c:v>
                </c:pt>
                <c:pt idx="306">
                  <c:v>2.4247285713245952</c:v>
                </c:pt>
                <c:pt idx="307">
                  <c:v>2.4782871898258554</c:v>
                </c:pt>
                <c:pt idx="308">
                  <c:v>2.7557137785591825</c:v>
                </c:pt>
                <c:pt idx="309">
                  <c:v>2.3546691937533257</c:v>
                </c:pt>
                <c:pt idx="310">
                  <c:v>2.610802479211848</c:v>
                </c:pt>
                <c:pt idx="311">
                  <c:v>2.7087615289812375</c:v>
                </c:pt>
                <c:pt idx="312">
                  <c:v>2.5436683296384754</c:v>
                </c:pt>
                <c:pt idx="313">
                  <c:v>2.4699871191817007</c:v>
                </c:pt>
                <c:pt idx="314">
                  <c:v>2.5558521122885502</c:v>
                </c:pt>
                <c:pt idx="315">
                  <c:v>2.522591117506074</c:v>
                </c:pt>
                <c:pt idx="316">
                  <c:v>2.565624114077663</c:v>
                </c:pt>
                <c:pt idx="317">
                  <c:v>2.6350131954763083</c:v>
                </c:pt>
                <c:pt idx="318">
                  <c:v>2.5476333862417837</c:v>
                </c:pt>
                <c:pt idx="319">
                  <c:v>2.4303042155361592</c:v>
                </c:pt>
                <c:pt idx="320">
                  <c:v>2.4152799859701877</c:v>
                </c:pt>
                <c:pt idx="321">
                  <c:v>2.540198959522177</c:v>
                </c:pt>
                <c:pt idx="322">
                  <c:v>2.567626867292649</c:v>
                </c:pt>
                <c:pt idx="323">
                  <c:v>2.6987772790970737</c:v>
                </c:pt>
                <c:pt idx="324">
                  <c:v>2.717056262049943</c:v>
                </c:pt>
                <c:pt idx="325">
                  <c:v>2.6032866291700572</c:v>
                </c:pt>
                <c:pt idx="326">
                  <c:v>2.4834816436859586</c:v>
                </c:pt>
                <c:pt idx="327">
                  <c:v>2.5511054013462138</c:v>
                </c:pt>
                <c:pt idx="328">
                  <c:v>2.6458437626933518</c:v>
                </c:pt>
                <c:pt idx="329">
                  <c:v>2.5654517834327648</c:v>
                </c:pt>
                <c:pt idx="330">
                  <c:v>3.0607047540607035</c:v>
                </c:pt>
                <c:pt idx="331">
                  <c:v>3.0177557210079935</c:v>
                </c:pt>
                <c:pt idx="332">
                  <c:v>2.7632572418222492</c:v>
                </c:pt>
                <c:pt idx="333">
                  <c:v>1.9246650957227618</c:v>
                </c:pt>
                <c:pt idx="334">
                  <c:v>1.6679067935637359</c:v>
                </c:pt>
                <c:pt idx="335">
                  <c:v>1.5090639535823334</c:v>
                </c:pt>
                <c:pt idx="336">
                  <c:v>1.5677821682714375</c:v>
                </c:pt>
                <c:pt idx="337">
                  <c:v>1.8107574036651608</c:v>
                </c:pt>
                <c:pt idx="338">
                  <c:v>1.7013618201527967</c:v>
                </c:pt>
                <c:pt idx="339">
                  <c:v>1.7224927741463467</c:v>
                </c:pt>
                <c:pt idx="340">
                  <c:v>2.3394901077617369</c:v>
                </c:pt>
                <c:pt idx="341">
                  <c:v>2.3482615604165464</c:v>
                </c:pt>
                <c:pt idx="342">
                  <c:v>2.3978388907175576</c:v>
                </c:pt>
                <c:pt idx="343">
                  <c:v>2.7216307402578988</c:v>
                </c:pt>
                <c:pt idx="344">
                  <c:v>2.4588519510352889</c:v>
                </c:pt>
                <c:pt idx="345">
                  <c:v>2.897715785042295</c:v>
                </c:pt>
                <c:pt idx="346">
                  <c:v>2.9461461306034673</c:v>
                </c:pt>
                <c:pt idx="347">
                  <c:v>2.957561186923682</c:v>
                </c:pt>
                <c:pt idx="348">
                  <c:v>2.9483981709847011</c:v>
                </c:pt>
                <c:pt idx="349">
                  <c:v>2.7262616159856372</c:v>
                </c:pt>
                <c:pt idx="350">
                  <c:v>2.7616132744451654</c:v>
                </c:pt>
                <c:pt idx="351">
                  <c:v>2.8302723273977737</c:v>
                </c:pt>
                <c:pt idx="352">
                  <c:v>2.1946918290313384</c:v>
                </c:pt>
                <c:pt idx="353">
                  <c:v>1.9088160001627505</c:v>
                </c:pt>
                <c:pt idx="354">
                  <c:v>2.0446905279605478</c:v>
                </c:pt>
                <c:pt idx="355">
                  <c:v>1.9557866165450708</c:v>
                </c:pt>
                <c:pt idx="356">
                  <c:v>2.1772160366648032</c:v>
                </c:pt>
                <c:pt idx="357">
                  <c:v>2.8031101472588973</c:v>
                </c:pt>
                <c:pt idx="358">
                  <c:v>2.8235178667155134</c:v>
                </c:pt>
                <c:pt idx="359">
                  <c:v>2.9912571313713587</c:v>
                </c:pt>
                <c:pt idx="360">
                  <c:v>3.0212387030243422</c:v>
                </c:pt>
                <c:pt idx="361">
                  <c:v>2.89845153682935</c:v>
                </c:pt>
                <c:pt idx="362">
                  <c:v>2.796279244231997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B9-4D49-BAD5-F30A4EFD3BB9}"/>
            </c:ext>
          </c:extLst>
        </c:ser>
        <c:ser>
          <c:idx val="3"/>
          <c:order val="2"/>
          <c:tx>
            <c:strRef>
              <c:f>Löneutveckling!$C$1</c:f>
              <c:strCache>
                <c:ptCount val="1"/>
                <c:pt idx="0">
                  <c:v>Reallön (KPIF)</c:v>
                </c:pt>
              </c:strCache>
            </c:strRef>
          </c:tx>
          <c:spPr>
            <a:ln w="28575" cap="rnd">
              <a:solidFill>
                <a:srgbClr val="95C13E"/>
              </a:solidFill>
              <a:round/>
            </a:ln>
            <a:effectLst/>
          </c:spPr>
          <c:marker>
            <c:symbol val="none"/>
          </c:marker>
          <c:cat>
            <c:numRef>
              <c:f>Löneutveckling!$A$2:$A$365</c:f>
              <c:numCache>
                <c:formatCode>m/d/yyyy</c:formatCode>
                <c:ptCount val="364"/>
                <c:pt idx="0">
                  <c:v>33786</c:v>
                </c:pt>
                <c:pt idx="1">
                  <c:v>33817</c:v>
                </c:pt>
                <c:pt idx="2">
                  <c:v>33848</c:v>
                </c:pt>
                <c:pt idx="3">
                  <c:v>33878</c:v>
                </c:pt>
                <c:pt idx="4">
                  <c:v>33909</c:v>
                </c:pt>
                <c:pt idx="5">
                  <c:v>33939</c:v>
                </c:pt>
                <c:pt idx="6">
                  <c:v>33970</c:v>
                </c:pt>
                <c:pt idx="7">
                  <c:v>34001</c:v>
                </c:pt>
                <c:pt idx="8">
                  <c:v>34029</c:v>
                </c:pt>
                <c:pt idx="9">
                  <c:v>34060</c:v>
                </c:pt>
                <c:pt idx="10">
                  <c:v>34090</c:v>
                </c:pt>
                <c:pt idx="11">
                  <c:v>34121</c:v>
                </c:pt>
                <c:pt idx="12">
                  <c:v>34151</c:v>
                </c:pt>
                <c:pt idx="13">
                  <c:v>34182</c:v>
                </c:pt>
                <c:pt idx="14">
                  <c:v>34213</c:v>
                </c:pt>
                <c:pt idx="15">
                  <c:v>34243</c:v>
                </c:pt>
                <c:pt idx="16">
                  <c:v>34274</c:v>
                </c:pt>
                <c:pt idx="17">
                  <c:v>34304</c:v>
                </c:pt>
                <c:pt idx="18">
                  <c:v>34335</c:v>
                </c:pt>
                <c:pt idx="19">
                  <c:v>34366</c:v>
                </c:pt>
                <c:pt idx="20">
                  <c:v>34394</c:v>
                </c:pt>
                <c:pt idx="21">
                  <c:v>34425</c:v>
                </c:pt>
                <c:pt idx="22">
                  <c:v>34455</c:v>
                </c:pt>
                <c:pt idx="23">
                  <c:v>34486</c:v>
                </c:pt>
                <c:pt idx="24">
                  <c:v>34516</c:v>
                </c:pt>
                <c:pt idx="25">
                  <c:v>34547</c:v>
                </c:pt>
                <c:pt idx="26">
                  <c:v>34578</c:v>
                </c:pt>
                <c:pt idx="27">
                  <c:v>34608</c:v>
                </c:pt>
                <c:pt idx="28">
                  <c:v>34639</c:v>
                </c:pt>
                <c:pt idx="29">
                  <c:v>34669</c:v>
                </c:pt>
                <c:pt idx="30">
                  <c:v>34700</c:v>
                </c:pt>
                <c:pt idx="31">
                  <c:v>34731</c:v>
                </c:pt>
                <c:pt idx="32">
                  <c:v>34759</c:v>
                </c:pt>
                <c:pt idx="33">
                  <c:v>34790</c:v>
                </c:pt>
                <c:pt idx="34">
                  <c:v>34820</c:v>
                </c:pt>
                <c:pt idx="35">
                  <c:v>34851</c:v>
                </c:pt>
                <c:pt idx="36">
                  <c:v>34881</c:v>
                </c:pt>
                <c:pt idx="37">
                  <c:v>34912</c:v>
                </c:pt>
                <c:pt idx="38">
                  <c:v>34943</c:v>
                </c:pt>
                <c:pt idx="39">
                  <c:v>34973</c:v>
                </c:pt>
                <c:pt idx="40">
                  <c:v>35004</c:v>
                </c:pt>
                <c:pt idx="41">
                  <c:v>35034</c:v>
                </c:pt>
                <c:pt idx="42">
                  <c:v>35065</c:v>
                </c:pt>
                <c:pt idx="43">
                  <c:v>35096</c:v>
                </c:pt>
                <c:pt idx="44">
                  <c:v>35125</c:v>
                </c:pt>
                <c:pt idx="45">
                  <c:v>35156</c:v>
                </c:pt>
                <c:pt idx="46">
                  <c:v>35186</c:v>
                </c:pt>
                <c:pt idx="47">
                  <c:v>35217</c:v>
                </c:pt>
                <c:pt idx="48">
                  <c:v>35247</c:v>
                </c:pt>
                <c:pt idx="49">
                  <c:v>35278</c:v>
                </c:pt>
                <c:pt idx="50">
                  <c:v>35309</c:v>
                </c:pt>
                <c:pt idx="51">
                  <c:v>35339</c:v>
                </c:pt>
                <c:pt idx="52">
                  <c:v>35370</c:v>
                </c:pt>
                <c:pt idx="53">
                  <c:v>35400</c:v>
                </c:pt>
                <c:pt idx="54">
                  <c:v>35431</c:v>
                </c:pt>
                <c:pt idx="55">
                  <c:v>35462</c:v>
                </c:pt>
                <c:pt idx="56">
                  <c:v>35490</c:v>
                </c:pt>
                <c:pt idx="57">
                  <c:v>35521</c:v>
                </c:pt>
                <c:pt idx="58">
                  <c:v>35551</c:v>
                </c:pt>
                <c:pt idx="59">
                  <c:v>35582</c:v>
                </c:pt>
                <c:pt idx="60">
                  <c:v>35612</c:v>
                </c:pt>
                <c:pt idx="61">
                  <c:v>35643</c:v>
                </c:pt>
                <c:pt idx="62">
                  <c:v>35674</c:v>
                </c:pt>
                <c:pt idx="63">
                  <c:v>35704</c:v>
                </c:pt>
                <c:pt idx="64">
                  <c:v>35735</c:v>
                </c:pt>
                <c:pt idx="65">
                  <c:v>35765</c:v>
                </c:pt>
                <c:pt idx="66">
                  <c:v>35796</c:v>
                </c:pt>
                <c:pt idx="67">
                  <c:v>35827</c:v>
                </c:pt>
                <c:pt idx="68">
                  <c:v>35855</c:v>
                </c:pt>
                <c:pt idx="69">
                  <c:v>35886</c:v>
                </c:pt>
                <c:pt idx="70">
                  <c:v>35916</c:v>
                </c:pt>
                <c:pt idx="71">
                  <c:v>35947</c:v>
                </c:pt>
                <c:pt idx="72">
                  <c:v>35977</c:v>
                </c:pt>
                <c:pt idx="73">
                  <c:v>36008</c:v>
                </c:pt>
                <c:pt idx="74">
                  <c:v>36039</c:v>
                </c:pt>
                <c:pt idx="75">
                  <c:v>36069</c:v>
                </c:pt>
                <c:pt idx="76">
                  <c:v>36100</c:v>
                </c:pt>
                <c:pt idx="77">
                  <c:v>36130</c:v>
                </c:pt>
                <c:pt idx="78">
                  <c:v>36161</c:v>
                </c:pt>
                <c:pt idx="79">
                  <c:v>36192</c:v>
                </c:pt>
                <c:pt idx="80">
                  <c:v>36220</c:v>
                </c:pt>
                <c:pt idx="81">
                  <c:v>36251</c:v>
                </c:pt>
                <c:pt idx="82">
                  <c:v>36281</c:v>
                </c:pt>
                <c:pt idx="83">
                  <c:v>36312</c:v>
                </c:pt>
                <c:pt idx="84">
                  <c:v>36342</c:v>
                </c:pt>
                <c:pt idx="85">
                  <c:v>36373</c:v>
                </c:pt>
                <c:pt idx="86">
                  <c:v>36404</c:v>
                </c:pt>
                <c:pt idx="87">
                  <c:v>36434</c:v>
                </c:pt>
                <c:pt idx="88">
                  <c:v>36465</c:v>
                </c:pt>
                <c:pt idx="89">
                  <c:v>36495</c:v>
                </c:pt>
                <c:pt idx="90">
                  <c:v>36526</c:v>
                </c:pt>
                <c:pt idx="91">
                  <c:v>36557</c:v>
                </c:pt>
                <c:pt idx="92">
                  <c:v>36586</c:v>
                </c:pt>
                <c:pt idx="93">
                  <c:v>36617</c:v>
                </c:pt>
                <c:pt idx="94">
                  <c:v>36647</c:v>
                </c:pt>
                <c:pt idx="95">
                  <c:v>36678</c:v>
                </c:pt>
                <c:pt idx="96">
                  <c:v>36708</c:v>
                </c:pt>
                <c:pt idx="97">
                  <c:v>36739</c:v>
                </c:pt>
                <c:pt idx="98">
                  <c:v>36770</c:v>
                </c:pt>
                <c:pt idx="99">
                  <c:v>36800</c:v>
                </c:pt>
                <c:pt idx="100">
                  <c:v>36831</c:v>
                </c:pt>
                <c:pt idx="101">
                  <c:v>36861</c:v>
                </c:pt>
                <c:pt idx="102">
                  <c:v>36892</c:v>
                </c:pt>
                <c:pt idx="103">
                  <c:v>36923</c:v>
                </c:pt>
                <c:pt idx="104">
                  <c:v>36951</c:v>
                </c:pt>
                <c:pt idx="105">
                  <c:v>36982</c:v>
                </c:pt>
                <c:pt idx="106">
                  <c:v>37012</c:v>
                </c:pt>
                <c:pt idx="107">
                  <c:v>37043</c:v>
                </c:pt>
                <c:pt idx="108">
                  <c:v>37073</c:v>
                </c:pt>
                <c:pt idx="109">
                  <c:v>37104</c:v>
                </c:pt>
                <c:pt idx="110">
                  <c:v>37135</c:v>
                </c:pt>
                <c:pt idx="111">
                  <c:v>37165</c:v>
                </c:pt>
                <c:pt idx="112">
                  <c:v>37196</c:v>
                </c:pt>
                <c:pt idx="113">
                  <c:v>37226</c:v>
                </c:pt>
                <c:pt idx="114">
                  <c:v>37257</c:v>
                </c:pt>
                <c:pt idx="115">
                  <c:v>37288</c:v>
                </c:pt>
                <c:pt idx="116">
                  <c:v>37316</c:v>
                </c:pt>
                <c:pt idx="117">
                  <c:v>37347</c:v>
                </c:pt>
                <c:pt idx="118">
                  <c:v>37377</c:v>
                </c:pt>
                <c:pt idx="119">
                  <c:v>37408</c:v>
                </c:pt>
                <c:pt idx="120">
                  <c:v>37438</c:v>
                </c:pt>
                <c:pt idx="121">
                  <c:v>37469</c:v>
                </c:pt>
                <c:pt idx="122">
                  <c:v>37500</c:v>
                </c:pt>
                <c:pt idx="123">
                  <c:v>37530</c:v>
                </c:pt>
                <c:pt idx="124">
                  <c:v>37561</c:v>
                </c:pt>
                <c:pt idx="125">
                  <c:v>37591</c:v>
                </c:pt>
                <c:pt idx="126">
                  <c:v>37622</c:v>
                </c:pt>
                <c:pt idx="127">
                  <c:v>37653</c:v>
                </c:pt>
                <c:pt idx="128">
                  <c:v>37681</c:v>
                </c:pt>
                <c:pt idx="129">
                  <c:v>37712</c:v>
                </c:pt>
                <c:pt idx="130">
                  <c:v>37742</c:v>
                </c:pt>
                <c:pt idx="131">
                  <c:v>37773</c:v>
                </c:pt>
                <c:pt idx="132">
                  <c:v>37803</c:v>
                </c:pt>
                <c:pt idx="133">
                  <c:v>37834</c:v>
                </c:pt>
                <c:pt idx="134">
                  <c:v>37865</c:v>
                </c:pt>
                <c:pt idx="135">
                  <c:v>37895</c:v>
                </c:pt>
                <c:pt idx="136">
                  <c:v>37926</c:v>
                </c:pt>
                <c:pt idx="137">
                  <c:v>37956</c:v>
                </c:pt>
                <c:pt idx="138">
                  <c:v>37987</c:v>
                </c:pt>
                <c:pt idx="139">
                  <c:v>38018</c:v>
                </c:pt>
                <c:pt idx="140">
                  <c:v>38047</c:v>
                </c:pt>
                <c:pt idx="141">
                  <c:v>38078</c:v>
                </c:pt>
                <c:pt idx="142">
                  <c:v>38108</c:v>
                </c:pt>
                <c:pt idx="143">
                  <c:v>38139</c:v>
                </c:pt>
                <c:pt idx="144">
                  <c:v>38169</c:v>
                </c:pt>
                <c:pt idx="145">
                  <c:v>38200</c:v>
                </c:pt>
                <c:pt idx="146">
                  <c:v>38231</c:v>
                </c:pt>
                <c:pt idx="147">
                  <c:v>38261</c:v>
                </c:pt>
                <c:pt idx="148">
                  <c:v>38292</c:v>
                </c:pt>
                <c:pt idx="149">
                  <c:v>38322</c:v>
                </c:pt>
                <c:pt idx="150">
                  <c:v>38353</c:v>
                </c:pt>
                <c:pt idx="151">
                  <c:v>38384</c:v>
                </c:pt>
                <c:pt idx="152">
                  <c:v>38412</c:v>
                </c:pt>
                <c:pt idx="153">
                  <c:v>38443</c:v>
                </c:pt>
                <c:pt idx="154">
                  <c:v>38473</c:v>
                </c:pt>
                <c:pt idx="155">
                  <c:v>38504</c:v>
                </c:pt>
                <c:pt idx="156">
                  <c:v>38534</c:v>
                </c:pt>
                <c:pt idx="157">
                  <c:v>38565</c:v>
                </c:pt>
                <c:pt idx="158">
                  <c:v>38596</c:v>
                </c:pt>
                <c:pt idx="159">
                  <c:v>38626</c:v>
                </c:pt>
                <c:pt idx="160">
                  <c:v>38657</c:v>
                </c:pt>
                <c:pt idx="161">
                  <c:v>38687</c:v>
                </c:pt>
                <c:pt idx="162">
                  <c:v>38718</c:v>
                </c:pt>
                <c:pt idx="163">
                  <c:v>38749</c:v>
                </c:pt>
                <c:pt idx="164">
                  <c:v>38777</c:v>
                </c:pt>
                <c:pt idx="165">
                  <c:v>38808</c:v>
                </c:pt>
                <c:pt idx="166">
                  <c:v>38838</c:v>
                </c:pt>
                <c:pt idx="167">
                  <c:v>38869</c:v>
                </c:pt>
                <c:pt idx="168">
                  <c:v>38899</c:v>
                </c:pt>
                <c:pt idx="169">
                  <c:v>38930</c:v>
                </c:pt>
                <c:pt idx="170">
                  <c:v>38961</c:v>
                </c:pt>
                <c:pt idx="171">
                  <c:v>38991</c:v>
                </c:pt>
                <c:pt idx="172">
                  <c:v>39022</c:v>
                </c:pt>
                <c:pt idx="173">
                  <c:v>39052</c:v>
                </c:pt>
                <c:pt idx="174">
                  <c:v>39083</c:v>
                </c:pt>
                <c:pt idx="175">
                  <c:v>39114</c:v>
                </c:pt>
                <c:pt idx="176">
                  <c:v>39142</c:v>
                </c:pt>
                <c:pt idx="177">
                  <c:v>39173</c:v>
                </c:pt>
                <c:pt idx="178">
                  <c:v>39203</c:v>
                </c:pt>
                <c:pt idx="179">
                  <c:v>39234</c:v>
                </c:pt>
                <c:pt idx="180">
                  <c:v>39264</c:v>
                </c:pt>
                <c:pt idx="181">
                  <c:v>39295</c:v>
                </c:pt>
                <c:pt idx="182">
                  <c:v>39326</c:v>
                </c:pt>
                <c:pt idx="183">
                  <c:v>39356</c:v>
                </c:pt>
                <c:pt idx="184">
                  <c:v>39387</c:v>
                </c:pt>
                <c:pt idx="185">
                  <c:v>39417</c:v>
                </c:pt>
                <c:pt idx="186">
                  <c:v>39448</c:v>
                </c:pt>
                <c:pt idx="187">
                  <c:v>39479</c:v>
                </c:pt>
                <c:pt idx="188">
                  <c:v>39508</c:v>
                </c:pt>
                <c:pt idx="189">
                  <c:v>39539</c:v>
                </c:pt>
                <c:pt idx="190">
                  <c:v>39569</c:v>
                </c:pt>
                <c:pt idx="191">
                  <c:v>39600</c:v>
                </c:pt>
                <c:pt idx="192">
                  <c:v>39630</c:v>
                </c:pt>
                <c:pt idx="193">
                  <c:v>39661</c:v>
                </c:pt>
                <c:pt idx="194">
                  <c:v>39692</c:v>
                </c:pt>
                <c:pt idx="195">
                  <c:v>39722</c:v>
                </c:pt>
                <c:pt idx="196">
                  <c:v>39753</c:v>
                </c:pt>
                <c:pt idx="197">
                  <c:v>39783</c:v>
                </c:pt>
                <c:pt idx="198">
                  <c:v>39814</c:v>
                </c:pt>
                <c:pt idx="199">
                  <c:v>39845</c:v>
                </c:pt>
                <c:pt idx="200">
                  <c:v>39873</c:v>
                </c:pt>
                <c:pt idx="201">
                  <c:v>39904</c:v>
                </c:pt>
                <c:pt idx="202">
                  <c:v>39934</c:v>
                </c:pt>
                <c:pt idx="203">
                  <c:v>39965</c:v>
                </c:pt>
                <c:pt idx="204">
                  <c:v>39995</c:v>
                </c:pt>
                <c:pt idx="205">
                  <c:v>40026</c:v>
                </c:pt>
                <c:pt idx="206">
                  <c:v>40057</c:v>
                </c:pt>
                <c:pt idx="207">
                  <c:v>40087</c:v>
                </c:pt>
                <c:pt idx="208">
                  <c:v>40118</c:v>
                </c:pt>
                <c:pt idx="209">
                  <c:v>40148</c:v>
                </c:pt>
                <c:pt idx="210">
                  <c:v>40179</c:v>
                </c:pt>
                <c:pt idx="211">
                  <c:v>40210</c:v>
                </c:pt>
                <c:pt idx="212">
                  <c:v>40238</c:v>
                </c:pt>
                <c:pt idx="213">
                  <c:v>40269</c:v>
                </c:pt>
                <c:pt idx="214">
                  <c:v>40299</c:v>
                </c:pt>
                <c:pt idx="215">
                  <c:v>40330</c:v>
                </c:pt>
                <c:pt idx="216">
                  <c:v>40360</c:v>
                </c:pt>
                <c:pt idx="217">
                  <c:v>40391</c:v>
                </c:pt>
                <c:pt idx="218">
                  <c:v>40422</c:v>
                </c:pt>
                <c:pt idx="219">
                  <c:v>40452</c:v>
                </c:pt>
                <c:pt idx="220">
                  <c:v>40483</c:v>
                </c:pt>
                <c:pt idx="221">
                  <c:v>40513</c:v>
                </c:pt>
                <c:pt idx="222">
                  <c:v>40544</c:v>
                </c:pt>
                <c:pt idx="223">
                  <c:v>40575</c:v>
                </c:pt>
                <c:pt idx="224">
                  <c:v>40603</c:v>
                </c:pt>
                <c:pt idx="225">
                  <c:v>40634</c:v>
                </c:pt>
                <c:pt idx="226">
                  <c:v>40664</c:v>
                </c:pt>
                <c:pt idx="227">
                  <c:v>40695</c:v>
                </c:pt>
                <c:pt idx="228">
                  <c:v>40725</c:v>
                </c:pt>
                <c:pt idx="229">
                  <c:v>40756</c:v>
                </c:pt>
                <c:pt idx="230">
                  <c:v>40787</c:v>
                </c:pt>
                <c:pt idx="231">
                  <c:v>40817</c:v>
                </c:pt>
                <c:pt idx="232">
                  <c:v>40848</c:v>
                </c:pt>
                <c:pt idx="233">
                  <c:v>40878</c:v>
                </c:pt>
                <c:pt idx="234">
                  <c:v>40909</c:v>
                </c:pt>
                <c:pt idx="235">
                  <c:v>40940</c:v>
                </c:pt>
                <c:pt idx="236">
                  <c:v>40969</c:v>
                </c:pt>
                <c:pt idx="237">
                  <c:v>41000</c:v>
                </c:pt>
                <c:pt idx="238">
                  <c:v>41030</c:v>
                </c:pt>
                <c:pt idx="239">
                  <c:v>41061</c:v>
                </c:pt>
                <c:pt idx="240">
                  <c:v>41091</c:v>
                </c:pt>
                <c:pt idx="241">
                  <c:v>41122</c:v>
                </c:pt>
                <c:pt idx="242">
                  <c:v>41153</c:v>
                </c:pt>
                <c:pt idx="243">
                  <c:v>41183</c:v>
                </c:pt>
                <c:pt idx="244">
                  <c:v>41214</c:v>
                </c:pt>
                <c:pt idx="245">
                  <c:v>41244</c:v>
                </c:pt>
                <c:pt idx="246">
                  <c:v>41275</c:v>
                </c:pt>
                <c:pt idx="247">
                  <c:v>41306</c:v>
                </c:pt>
                <c:pt idx="248">
                  <c:v>41334</c:v>
                </c:pt>
                <c:pt idx="249">
                  <c:v>41365</c:v>
                </c:pt>
                <c:pt idx="250">
                  <c:v>41395</c:v>
                </c:pt>
                <c:pt idx="251">
                  <c:v>41426</c:v>
                </c:pt>
                <c:pt idx="252">
                  <c:v>41456</c:v>
                </c:pt>
                <c:pt idx="253">
                  <c:v>41487</c:v>
                </c:pt>
                <c:pt idx="254">
                  <c:v>41518</c:v>
                </c:pt>
                <c:pt idx="255">
                  <c:v>41548</c:v>
                </c:pt>
                <c:pt idx="256">
                  <c:v>41579</c:v>
                </c:pt>
                <c:pt idx="257">
                  <c:v>41609</c:v>
                </c:pt>
                <c:pt idx="258">
                  <c:v>41640</c:v>
                </c:pt>
                <c:pt idx="259">
                  <c:v>41671</c:v>
                </c:pt>
                <c:pt idx="260">
                  <c:v>41699</c:v>
                </c:pt>
                <c:pt idx="261">
                  <c:v>41730</c:v>
                </c:pt>
                <c:pt idx="262">
                  <c:v>41760</c:v>
                </c:pt>
                <c:pt idx="263">
                  <c:v>41791</c:v>
                </c:pt>
                <c:pt idx="264">
                  <c:v>41821</c:v>
                </c:pt>
                <c:pt idx="265">
                  <c:v>41852</c:v>
                </c:pt>
                <c:pt idx="266">
                  <c:v>41883</c:v>
                </c:pt>
                <c:pt idx="267">
                  <c:v>41913</c:v>
                </c:pt>
                <c:pt idx="268">
                  <c:v>41944</c:v>
                </c:pt>
                <c:pt idx="269">
                  <c:v>41974</c:v>
                </c:pt>
                <c:pt idx="270">
                  <c:v>42005</c:v>
                </c:pt>
                <c:pt idx="271">
                  <c:v>42036</c:v>
                </c:pt>
                <c:pt idx="272">
                  <c:v>42064</c:v>
                </c:pt>
                <c:pt idx="273">
                  <c:v>42095</c:v>
                </c:pt>
                <c:pt idx="274">
                  <c:v>42125</c:v>
                </c:pt>
                <c:pt idx="275">
                  <c:v>42156</c:v>
                </c:pt>
                <c:pt idx="276">
                  <c:v>42186</c:v>
                </c:pt>
                <c:pt idx="277">
                  <c:v>42217</c:v>
                </c:pt>
                <c:pt idx="278">
                  <c:v>42248</c:v>
                </c:pt>
                <c:pt idx="279">
                  <c:v>42278</c:v>
                </c:pt>
                <c:pt idx="280">
                  <c:v>42309</c:v>
                </c:pt>
                <c:pt idx="281">
                  <c:v>42339</c:v>
                </c:pt>
                <c:pt idx="282">
                  <c:v>42370</c:v>
                </c:pt>
                <c:pt idx="283">
                  <c:v>42401</c:v>
                </c:pt>
                <c:pt idx="284">
                  <c:v>42430</c:v>
                </c:pt>
                <c:pt idx="285">
                  <c:v>42461</c:v>
                </c:pt>
                <c:pt idx="286">
                  <c:v>42491</c:v>
                </c:pt>
                <c:pt idx="287">
                  <c:v>42522</c:v>
                </c:pt>
                <c:pt idx="288">
                  <c:v>42552</c:v>
                </c:pt>
                <c:pt idx="289">
                  <c:v>42583</c:v>
                </c:pt>
                <c:pt idx="290">
                  <c:v>42614</c:v>
                </c:pt>
                <c:pt idx="291">
                  <c:v>42644</c:v>
                </c:pt>
                <c:pt idx="292">
                  <c:v>42675</c:v>
                </c:pt>
                <c:pt idx="293">
                  <c:v>42705</c:v>
                </c:pt>
                <c:pt idx="294">
                  <c:v>42736</c:v>
                </c:pt>
                <c:pt idx="295">
                  <c:v>42767</c:v>
                </c:pt>
                <c:pt idx="296">
                  <c:v>42795</c:v>
                </c:pt>
                <c:pt idx="297">
                  <c:v>42826</c:v>
                </c:pt>
                <c:pt idx="298">
                  <c:v>42856</c:v>
                </c:pt>
                <c:pt idx="299">
                  <c:v>42887</c:v>
                </c:pt>
                <c:pt idx="300">
                  <c:v>42917</c:v>
                </c:pt>
                <c:pt idx="301">
                  <c:v>42948</c:v>
                </c:pt>
                <c:pt idx="302">
                  <c:v>42979</c:v>
                </c:pt>
                <c:pt idx="303">
                  <c:v>43009</c:v>
                </c:pt>
                <c:pt idx="304">
                  <c:v>43040</c:v>
                </c:pt>
                <c:pt idx="305">
                  <c:v>43070</c:v>
                </c:pt>
                <c:pt idx="306">
                  <c:v>43101</c:v>
                </c:pt>
                <c:pt idx="307">
                  <c:v>43132</c:v>
                </c:pt>
                <c:pt idx="308">
                  <c:v>43160</c:v>
                </c:pt>
                <c:pt idx="309">
                  <c:v>43191</c:v>
                </c:pt>
                <c:pt idx="310">
                  <c:v>43221</c:v>
                </c:pt>
                <c:pt idx="311">
                  <c:v>43252</c:v>
                </c:pt>
                <c:pt idx="312">
                  <c:v>43282</c:v>
                </c:pt>
                <c:pt idx="313">
                  <c:v>43313</c:v>
                </c:pt>
                <c:pt idx="314">
                  <c:v>43344</c:v>
                </c:pt>
                <c:pt idx="315">
                  <c:v>43374</c:v>
                </c:pt>
                <c:pt idx="316">
                  <c:v>43405</c:v>
                </c:pt>
                <c:pt idx="317">
                  <c:v>43435</c:v>
                </c:pt>
                <c:pt idx="318">
                  <c:v>43466</c:v>
                </c:pt>
                <c:pt idx="319">
                  <c:v>43497</c:v>
                </c:pt>
                <c:pt idx="320">
                  <c:v>43525</c:v>
                </c:pt>
                <c:pt idx="321">
                  <c:v>43556</c:v>
                </c:pt>
                <c:pt idx="322">
                  <c:v>43586</c:v>
                </c:pt>
                <c:pt idx="323">
                  <c:v>43617</c:v>
                </c:pt>
                <c:pt idx="324">
                  <c:v>43647</c:v>
                </c:pt>
                <c:pt idx="325">
                  <c:v>43678</c:v>
                </c:pt>
                <c:pt idx="326">
                  <c:v>43709</c:v>
                </c:pt>
                <c:pt idx="327">
                  <c:v>43739</c:v>
                </c:pt>
                <c:pt idx="328">
                  <c:v>43770</c:v>
                </c:pt>
                <c:pt idx="329">
                  <c:v>43800</c:v>
                </c:pt>
                <c:pt idx="330">
                  <c:v>43831</c:v>
                </c:pt>
                <c:pt idx="331">
                  <c:v>43862</c:v>
                </c:pt>
                <c:pt idx="332">
                  <c:v>43891</c:v>
                </c:pt>
                <c:pt idx="333">
                  <c:v>43922</c:v>
                </c:pt>
                <c:pt idx="334">
                  <c:v>43952</c:v>
                </c:pt>
                <c:pt idx="335">
                  <c:v>43983</c:v>
                </c:pt>
                <c:pt idx="336">
                  <c:v>44013</c:v>
                </c:pt>
                <c:pt idx="337">
                  <c:v>44044</c:v>
                </c:pt>
                <c:pt idx="338">
                  <c:v>44075</c:v>
                </c:pt>
                <c:pt idx="339">
                  <c:v>44105</c:v>
                </c:pt>
                <c:pt idx="340">
                  <c:v>44136</c:v>
                </c:pt>
                <c:pt idx="341">
                  <c:v>44166</c:v>
                </c:pt>
                <c:pt idx="342">
                  <c:v>44197</c:v>
                </c:pt>
                <c:pt idx="343">
                  <c:v>44228</c:v>
                </c:pt>
                <c:pt idx="344">
                  <c:v>44256</c:v>
                </c:pt>
                <c:pt idx="345">
                  <c:v>44287</c:v>
                </c:pt>
                <c:pt idx="346">
                  <c:v>44317</c:v>
                </c:pt>
                <c:pt idx="347">
                  <c:v>44348</c:v>
                </c:pt>
                <c:pt idx="348">
                  <c:v>44378</c:v>
                </c:pt>
                <c:pt idx="349">
                  <c:v>44409</c:v>
                </c:pt>
                <c:pt idx="350">
                  <c:v>44440</c:v>
                </c:pt>
                <c:pt idx="351">
                  <c:v>44470</c:v>
                </c:pt>
                <c:pt idx="352">
                  <c:v>44501</c:v>
                </c:pt>
                <c:pt idx="353">
                  <c:v>44531</c:v>
                </c:pt>
                <c:pt idx="354">
                  <c:v>44562</c:v>
                </c:pt>
                <c:pt idx="355">
                  <c:v>44593</c:v>
                </c:pt>
                <c:pt idx="356">
                  <c:v>44621</c:v>
                </c:pt>
                <c:pt idx="357">
                  <c:v>44652</c:v>
                </c:pt>
                <c:pt idx="358">
                  <c:v>44682</c:v>
                </c:pt>
                <c:pt idx="359">
                  <c:v>44713</c:v>
                </c:pt>
                <c:pt idx="360">
                  <c:v>44743</c:v>
                </c:pt>
                <c:pt idx="361">
                  <c:v>44774</c:v>
                </c:pt>
                <c:pt idx="362">
                  <c:v>44805</c:v>
                </c:pt>
              </c:numCache>
            </c:numRef>
          </c:cat>
          <c:val>
            <c:numRef>
              <c:f>Löneutveckling!$C$2:$C$365</c:f>
              <c:numCache>
                <c:formatCode>0.0</c:formatCode>
                <c:ptCount val="364"/>
                <c:pt idx="0">
                  <c:v>2.8811519605416915</c:v>
                </c:pt>
                <c:pt idx="1">
                  <c:v>2.7078361055459563</c:v>
                </c:pt>
                <c:pt idx="2">
                  <c:v>2.8726011862397254</c:v>
                </c:pt>
                <c:pt idx="3">
                  <c:v>3.1174876574798454</c:v>
                </c:pt>
                <c:pt idx="4">
                  <c:v>3.7941879645422354</c:v>
                </c:pt>
                <c:pt idx="5">
                  <c:v>2.7881551047866431</c:v>
                </c:pt>
                <c:pt idx="6">
                  <c:v>-0.19515668352839111</c:v>
                </c:pt>
                <c:pt idx="7">
                  <c:v>-0.49754420569000057</c:v>
                </c:pt>
                <c:pt idx="8">
                  <c:v>-0.53977726763184375</c:v>
                </c:pt>
                <c:pt idx="9">
                  <c:v>-2.5883846976349578</c:v>
                </c:pt>
                <c:pt idx="10">
                  <c:v>-2.3450325330434585</c:v>
                </c:pt>
                <c:pt idx="11">
                  <c:v>-2.4332220372437594</c:v>
                </c:pt>
                <c:pt idx="12">
                  <c:v>-2.8217664674686991</c:v>
                </c:pt>
                <c:pt idx="13">
                  <c:v>-2.9603514419398995</c:v>
                </c:pt>
                <c:pt idx="14">
                  <c:v>-3.0170971923633165</c:v>
                </c:pt>
                <c:pt idx="15">
                  <c:v>-2.8571052949465852</c:v>
                </c:pt>
                <c:pt idx="16">
                  <c:v>-3.2309685773036492</c:v>
                </c:pt>
                <c:pt idx="17">
                  <c:v>-2.265182825687269</c:v>
                </c:pt>
                <c:pt idx="18">
                  <c:v>0.4499426809492264</c:v>
                </c:pt>
                <c:pt idx="19">
                  <c:v>0.47912856099445955</c:v>
                </c:pt>
                <c:pt idx="20">
                  <c:v>0.60052350111563735</c:v>
                </c:pt>
                <c:pt idx="21">
                  <c:v>0.31504731391813223</c:v>
                </c:pt>
                <c:pt idx="22">
                  <c:v>-6.8768199536190622E-2</c:v>
                </c:pt>
                <c:pt idx="23">
                  <c:v>-0.33081942337529924</c:v>
                </c:pt>
                <c:pt idx="24">
                  <c:v>-0.27136317303838675</c:v>
                </c:pt>
                <c:pt idx="25">
                  <c:v>-0.16357155435087245</c:v>
                </c:pt>
                <c:pt idx="26">
                  <c:v>-0.12494556246443844</c:v>
                </c:pt>
                <c:pt idx="27">
                  <c:v>1.6799036800644096E-2</c:v>
                </c:pt>
                <c:pt idx="28">
                  <c:v>0.18406069646325829</c:v>
                </c:pt>
                <c:pt idx="29">
                  <c:v>-2.8729146811814488E-3</c:v>
                </c:pt>
                <c:pt idx="30">
                  <c:v>-0.48885868787589049</c:v>
                </c:pt>
                <c:pt idx="31">
                  <c:v>-0.44838545758093051</c:v>
                </c:pt>
                <c:pt idx="32">
                  <c:v>-0.45027230255216644</c:v>
                </c:pt>
                <c:pt idx="33">
                  <c:v>0.37888337474731815</c:v>
                </c:pt>
                <c:pt idx="34">
                  <c:v>0.29974540368330427</c:v>
                </c:pt>
                <c:pt idx="35">
                  <c:v>0.55574346813996156</c:v>
                </c:pt>
                <c:pt idx="36">
                  <c:v>1.1164104307137044</c:v>
                </c:pt>
                <c:pt idx="37">
                  <c:v>0.95520342130648306</c:v>
                </c:pt>
                <c:pt idx="38">
                  <c:v>1.810150746436376</c:v>
                </c:pt>
                <c:pt idx="39">
                  <c:v>1.3747289784207553</c:v>
                </c:pt>
                <c:pt idx="40">
                  <c:v>1.4328879803218886</c:v>
                </c:pt>
                <c:pt idx="41">
                  <c:v>1.8035787714012983</c:v>
                </c:pt>
                <c:pt idx="42">
                  <c:v>4.0408175769913726</c:v>
                </c:pt>
                <c:pt idx="43">
                  <c:v>4.2429028378134888</c:v>
                </c:pt>
                <c:pt idx="44">
                  <c:v>4.2309935900310016</c:v>
                </c:pt>
                <c:pt idx="45">
                  <c:v>4.82485989269931</c:v>
                </c:pt>
                <c:pt idx="46">
                  <c:v>5.6787113985840225</c:v>
                </c:pt>
                <c:pt idx="47">
                  <c:v>5.3752725825988188</c:v>
                </c:pt>
                <c:pt idx="48">
                  <c:v>4.588312546269588</c:v>
                </c:pt>
                <c:pt idx="49">
                  <c:v>4.7057241704121111</c:v>
                </c:pt>
                <c:pt idx="50">
                  <c:v>5.076698569070957</c:v>
                </c:pt>
                <c:pt idx="51">
                  <c:v>4.2517850370240193</c:v>
                </c:pt>
                <c:pt idx="52">
                  <c:v>4.6764805269903285</c:v>
                </c:pt>
                <c:pt idx="53">
                  <c:v>4.9189038539783416</c:v>
                </c:pt>
                <c:pt idx="54">
                  <c:v>3.7561327612114415</c:v>
                </c:pt>
                <c:pt idx="55">
                  <c:v>4.0157757347854064</c:v>
                </c:pt>
                <c:pt idx="56">
                  <c:v>4.7702209850402735</c:v>
                </c:pt>
                <c:pt idx="57">
                  <c:v>3.2213832351965692</c:v>
                </c:pt>
                <c:pt idx="58">
                  <c:v>3.1915002709818072</c:v>
                </c:pt>
                <c:pt idx="59">
                  <c:v>2.6156436013569273</c:v>
                </c:pt>
                <c:pt idx="60">
                  <c:v>2.5643844234982236</c:v>
                </c:pt>
                <c:pt idx="61">
                  <c:v>2.4348361788032262</c:v>
                </c:pt>
                <c:pt idx="62">
                  <c:v>1.8215490688320788</c:v>
                </c:pt>
                <c:pt idx="63">
                  <c:v>1.7304129067040428</c:v>
                </c:pt>
                <c:pt idx="64">
                  <c:v>1.7005739465087348</c:v>
                </c:pt>
                <c:pt idx="65">
                  <c:v>1.5056850275600731</c:v>
                </c:pt>
                <c:pt idx="66">
                  <c:v>2.0162301603249682</c:v>
                </c:pt>
                <c:pt idx="67">
                  <c:v>1.5647699986637149</c:v>
                </c:pt>
                <c:pt idx="68">
                  <c:v>1.4588348573121519</c:v>
                </c:pt>
                <c:pt idx="69">
                  <c:v>2.4420454798165894</c:v>
                </c:pt>
                <c:pt idx="70">
                  <c:v>2.1688923947628438</c:v>
                </c:pt>
                <c:pt idx="71">
                  <c:v>2.4893662599150801</c:v>
                </c:pt>
                <c:pt idx="72">
                  <c:v>2.5896096193656009</c:v>
                </c:pt>
                <c:pt idx="73">
                  <c:v>3.320304417654353</c:v>
                </c:pt>
                <c:pt idx="74">
                  <c:v>3.8909202107133107</c:v>
                </c:pt>
                <c:pt idx="75">
                  <c:v>3.8798513938010499</c:v>
                </c:pt>
                <c:pt idx="76">
                  <c:v>3.8960282336720748</c:v>
                </c:pt>
                <c:pt idx="77">
                  <c:v>3.7226500696656961</c:v>
                </c:pt>
                <c:pt idx="78">
                  <c:v>3.015836926979691</c:v>
                </c:pt>
                <c:pt idx="79">
                  <c:v>2.9803396659616475</c:v>
                </c:pt>
                <c:pt idx="80">
                  <c:v>2.304954108575906</c:v>
                </c:pt>
                <c:pt idx="81">
                  <c:v>2.2142009677564944</c:v>
                </c:pt>
                <c:pt idx="82">
                  <c:v>2.3450597739511947</c:v>
                </c:pt>
                <c:pt idx="83">
                  <c:v>1.9015626361560303</c:v>
                </c:pt>
                <c:pt idx="84">
                  <c:v>2.3592509124274326</c:v>
                </c:pt>
                <c:pt idx="85">
                  <c:v>1.4659952385374693</c:v>
                </c:pt>
                <c:pt idx="86">
                  <c:v>1.2455454807330431</c:v>
                </c:pt>
                <c:pt idx="87">
                  <c:v>1.7226885684162347</c:v>
                </c:pt>
                <c:pt idx="88">
                  <c:v>1.712593766176163</c:v>
                </c:pt>
                <c:pt idx="89">
                  <c:v>1.3910795345805118</c:v>
                </c:pt>
                <c:pt idx="90">
                  <c:v>2.5368551447152115</c:v>
                </c:pt>
                <c:pt idx="91">
                  <c:v>2.2326361863909288</c:v>
                </c:pt>
                <c:pt idx="92">
                  <c:v>2.3001622863495648</c:v>
                </c:pt>
                <c:pt idx="93">
                  <c:v>3.2582485837498671</c:v>
                </c:pt>
                <c:pt idx="94">
                  <c:v>2.4222677227086669</c:v>
                </c:pt>
                <c:pt idx="95">
                  <c:v>3.3551957956486715</c:v>
                </c:pt>
                <c:pt idx="96">
                  <c:v>2.9728330496343833</c:v>
                </c:pt>
                <c:pt idx="97">
                  <c:v>2.7846675266342489</c:v>
                </c:pt>
                <c:pt idx="98">
                  <c:v>2.9750318737215995</c:v>
                </c:pt>
                <c:pt idx="99">
                  <c:v>2.7095527371320527</c:v>
                </c:pt>
                <c:pt idx="100">
                  <c:v>2.1153799739362031</c:v>
                </c:pt>
                <c:pt idx="101">
                  <c:v>2.8248271626937491</c:v>
                </c:pt>
                <c:pt idx="102">
                  <c:v>2.0023106447620087</c:v>
                </c:pt>
                <c:pt idx="103">
                  <c:v>2.4275364959125407</c:v>
                </c:pt>
                <c:pt idx="104">
                  <c:v>2.3499587526420589</c:v>
                </c:pt>
                <c:pt idx="105">
                  <c:v>1.6714228998839458</c:v>
                </c:pt>
                <c:pt idx="106">
                  <c:v>1.5698242288663558</c:v>
                </c:pt>
                <c:pt idx="107">
                  <c:v>1.6114629771265694</c:v>
                </c:pt>
                <c:pt idx="108">
                  <c:v>2.1116789154724485</c:v>
                </c:pt>
                <c:pt idx="109">
                  <c:v>1.9745862579417812</c:v>
                </c:pt>
                <c:pt idx="110">
                  <c:v>1.9671003985586077</c:v>
                </c:pt>
                <c:pt idx="111">
                  <c:v>1.7673648271947915</c:v>
                </c:pt>
                <c:pt idx="112">
                  <c:v>1.9590075561869043</c:v>
                </c:pt>
                <c:pt idx="113">
                  <c:v>1.8177380857850522</c:v>
                </c:pt>
                <c:pt idx="114">
                  <c:v>1.5224685271561711</c:v>
                </c:pt>
                <c:pt idx="115">
                  <c:v>1.3507101361024505</c:v>
                </c:pt>
                <c:pt idx="116">
                  <c:v>1.6161013653804055</c:v>
                </c:pt>
                <c:pt idx="117">
                  <c:v>1.6677187748622977</c:v>
                </c:pt>
                <c:pt idx="118">
                  <c:v>2.5010254313941847</c:v>
                </c:pt>
                <c:pt idx="119">
                  <c:v>2.3633903515386523</c:v>
                </c:pt>
                <c:pt idx="120">
                  <c:v>2.0384244491464436</c:v>
                </c:pt>
                <c:pt idx="121">
                  <c:v>2.2477869579306091</c:v>
                </c:pt>
                <c:pt idx="122">
                  <c:v>2.1644964489862728</c:v>
                </c:pt>
                <c:pt idx="123">
                  <c:v>1.7130971863034676</c:v>
                </c:pt>
                <c:pt idx="124">
                  <c:v>1.9786003622283443</c:v>
                </c:pt>
                <c:pt idx="125">
                  <c:v>1.7043253377067695</c:v>
                </c:pt>
                <c:pt idx="126">
                  <c:v>0.98203671101630352</c:v>
                </c:pt>
                <c:pt idx="127">
                  <c:v>0.13457688001501555</c:v>
                </c:pt>
                <c:pt idx="128">
                  <c:v>0.21381732433817868</c:v>
                </c:pt>
                <c:pt idx="129">
                  <c:v>0.79513978767110993</c:v>
                </c:pt>
                <c:pt idx="130">
                  <c:v>1.0140974698198062</c:v>
                </c:pt>
                <c:pt idx="131">
                  <c:v>0.99632877874231029</c:v>
                </c:pt>
                <c:pt idx="132">
                  <c:v>0.95508490131544832</c:v>
                </c:pt>
                <c:pt idx="133">
                  <c:v>1.0511544882138497</c:v>
                </c:pt>
                <c:pt idx="134">
                  <c:v>0.89898518806277261</c:v>
                </c:pt>
                <c:pt idx="135">
                  <c:v>1.4907664410282875</c:v>
                </c:pt>
                <c:pt idx="136">
                  <c:v>1.5314734680510083</c:v>
                </c:pt>
                <c:pt idx="137">
                  <c:v>1.5990417300564612</c:v>
                </c:pt>
                <c:pt idx="138">
                  <c:v>2.5304513426568631</c:v>
                </c:pt>
                <c:pt idx="139">
                  <c:v>3.3167463805673174</c:v>
                </c:pt>
                <c:pt idx="140">
                  <c:v>2.6148752235072918</c:v>
                </c:pt>
                <c:pt idx="141">
                  <c:v>2.2098188615332486</c:v>
                </c:pt>
                <c:pt idx="142">
                  <c:v>1.9779813831519992</c:v>
                </c:pt>
                <c:pt idx="143">
                  <c:v>2.1460597143738753</c:v>
                </c:pt>
                <c:pt idx="144">
                  <c:v>2.0236882403527652</c:v>
                </c:pt>
                <c:pt idx="145">
                  <c:v>2.0331985267198238</c:v>
                </c:pt>
                <c:pt idx="146">
                  <c:v>2.0278357821990989</c:v>
                </c:pt>
                <c:pt idx="147">
                  <c:v>1.8005628852044229</c:v>
                </c:pt>
                <c:pt idx="148">
                  <c:v>1.8828028906773095</c:v>
                </c:pt>
                <c:pt idx="149">
                  <c:v>1.8090682228242629</c:v>
                </c:pt>
                <c:pt idx="150">
                  <c:v>2.3386372641398459</c:v>
                </c:pt>
                <c:pt idx="151">
                  <c:v>1.7671322356201977</c:v>
                </c:pt>
                <c:pt idx="152">
                  <c:v>2.7950931073950533</c:v>
                </c:pt>
                <c:pt idx="153">
                  <c:v>2.3253420478403175</c:v>
                </c:pt>
                <c:pt idx="154">
                  <c:v>2.2417274450233307</c:v>
                </c:pt>
                <c:pt idx="155">
                  <c:v>2.0525354367059423</c:v>
                </c:pt>
                <c:pt idx="156">
                  <c:v>2.0223566549708449</c:v>
                </c:pt>
                <c:pt idx="157">
                  <c:v>1.5217950311751749</c:v>
                </c:pt>
                <c:pt idx="158">
                  <c:v>1.7473219823421902</c:v>
                </c:pt>
                <c:pt idx="159">
                  <c:v>1.9617190323522107</c:v>
                </c:pt>
                <c:pt idx="160">
                  <c:v>1.6318229346064896</c:v>
                </c:pt>
                <c:pt idx="161">
                  <c:v>1.6333210195122554</c:v>
                </c:pt>
                <c:pt idx="162">
                  <c:v>1.5877841913711204</c:v>
                </c:pt>
                <c:pt idx="163">
                  <c:v>1.7618129456771192</c:v>
                </c:pt>
                <c:pt idx="164">
                  <c:v>1.1663975516614675</c:v>
                </c:pt>
                <c:pt idx="165">
                  <c:v>1.574662203638765</c:v>
                </c:pt>
                <c:pt idx="166">
                  <c:v>1.4211826119901918</c:v>
                </c:pt>
                <c:pt idx="167">
                  <c:v>1.4890670400561641</c:v>
                </c:pt>
                <c:pt idx="168">
                  <c:v>1.5750495436910601</c:v>
                </c:pt>
                <c:pt idx="169">
                  <c:v>1.7647434246593598</c:v>
                </c:pt>
                <c:pt idx="170">
                  <c:v>1.8973780981851491</c:v>
                </c:pt>
                <c:pt idx="171">
                  <c:v>1.9582670517485052</c:v>
                </c:pt>
                <c:pt idx="172">
                  <c:v>1.7755327634822824</c:v>
                </c:pt>
                <c:pt idx="173">
                  <c:v>1.8153513123596694</c:v>
                </c:pt>
                <c:pt idx="174">
                  <c:v>1.5628295371256264</c:v>
                </c:pt>
                <c:pt idx="175">
                  <c:v>1.541127726525334</c:v>
                </c:pt>
                <c:pt idx="176">
                  <c:v>1.5109118000248771</c:v>
                </c:pt>
                <c:pt idx="177">
                  <c:v>1.7311973529752849</c:v>
                </c:pt>
                <c:pt idx="178">
                  <c:v>2.2298660690410697</c:v>
                </c:pt>
                <c:pt idx="179">
                  <c:v>2.1312709750274625</c:v>
                </c:pt>
                <c:pt idx="180">
                  <c:v>2.029105120717893</c:v>
                </c:pt>
                <c:pt idx="181">
                  <c:v>2.3421140556552142</c:v>
                </c:pt>
                <c:pt idx="182">
                  <c:v>2.1988031668581995</c:v>
                </c:pt>
                <c:pt idx="183">
                  <c:v>1.783459452894693</c:v>
                </c:pt>
                <c:pt idx="184">
                  <c:v>1.3138610434789904</c:v>
                </c:pt>
                <c:pt idx="185">
                  <c:v>1.4703913743237496</c:v>
                </c:pt>
                <c:pt idx="186">
                  <c:v>2.0742823447209133</c:v>
                </c:pt>
                <c:pt idx="187">
                  <c:v>2.0266045629385534</c:v>
                </c:pt>
                <c:pt idx="188">
                  <c:v>2.2238271822433182</c:v>
                </c:pt>
                <c:pt idx="189">
                  <c:v>1.5319845181779526</c:v>
                </c:pt>
                <c:pt idx="190">
                  <c:v>1.1015010809096379</c:v>
                </c:pt>
                <c:pt idx="191">
                  <c:v>1.0781840430194141</c:v>
                </c:pt>
                <c:pt idx="192">
                  <c:v>1.0250159283672096</c:v>
                </c:pt>
                <c:pt idx="193">
                  <c:v>1.1021774025564381</c:v>
                </c:pt>
                <c:pt idx="194">
                  <c:v>0.71832152582807129</c:v>
                </c:pt>
                <c:pt idx="195">
                  <c:v>1.2458597239078806</c:v>
                </c:pt>
                <c:pt idx="196">
                  <c:v>2.4001555643026773</c:v>
                </c:pt>
                <c:pt idx="197">
                  <c:v>2.3714079138631683</c:v>
                </c:pt>
                <c:pt idx="198">
                  <c:v>1.4243508422783751</c:v>
                </c:pt>
                <c:pt idx="199">
                  <c:v>1.2397640637906093</c:v>
                </c:pt>
                <c:pt idx="200">
                  <c:v>1.1745672097595214</c:v>
                </c:pt>
                <c:pt idx="201">
                  <c:v>1.7582633914740415</c:v>
                </c:pt>
                <c:pt idx="202">
                  <c:v>2.3842580346567228</c:v>
                </c:pt>
                <c:pt idx="203">
                  <c:v>2.065021021720606</c:v>
                </c:pt>
                <c:pt idx="204">
                  <c:v>2.1441193919320884</c:v>
                </c:pt>
                <c:pt idx="205">
                  <c:v>1.8846547199496619</c:v>
                </c:pt>
                <c:pt idx="206">
                  <c:v>2.3720012701836803</c:v>
                </c:pt>
                <c:pt idx="207">
                  <c:v>1.8789061693019211</c:v>
                </c:pt>
                <c:pt idx="208">
                  <c:v>1.2566385296976348</c:v>
                </c:pt>
                <c:pt idx="209">
                  <c:v>0.88647280411934704</c:v>
                </c:pt>
                <c:pt idx="210">
                  <c:v>1.1815588673528681</c:v>
                </c:pt>
                <c:pt idx="211">
                  <c:v>1.0057886582613942</c:v>
                </c:pt>
                <c:pt idx="212">
                  <c:v>1.0482930937332111</c:v>
                </c:pt>
                <c:pt idx="213">
                  <c:v>0.72022496513484047</c:v>
                </c:pt>
                <c:pt idx="214">
                  <c:v>0.18349874674721933</c:v>
                </c:pt>
                <c:pt idx="215">
                  <c:v>0.4341990512940832</c:v>
                </c:pt>
                <c:pt idx="216">
                  <c:v>0.52257161258984741</c:v>
                </c:pt>
                <c:pt idx="217">
                  <c:v>0.5976645511563774</c:v>
                </c:pt>
                <c:pt idx="218">
                  <c:v>0.42382914774485902</c:v>
                </c:pt>
                <c:pt idx="219">
                  <c:v>0.61600022745728022</c:v>
                </c:pt>
                <c:pt idx="220">
                  <c:v>0.33290442964905287</c:v>
                </c:pt>
                <c:pt idx="221">
                  <c:v>3.6721018886364476E-2</c:v>
                </c:pt>
                <c:pt idx="222">
                  <c:v>0.75404242871181859</c:v>
                </c:pt>
                <c:pt idx="223">
                  <c:v>1.0174710066286363</c:v>
                </c:pt>
                <c:pt idx="224">
                  <c:v>0.76803387513264232</c:v>
                </c:pt>
                <c:pt idx="225">
                  <c:v>0.55012532411794046</c:v>
                </c:pt>
                <c:pt idx="226">
                  <c:v>0.33319162345436881</c:v>
                </c:pt>
                <c:pt idx="227">
                  <c:v>1.1342277583268348</c:v>
                </c:pt>
                <c:pt idx="228">
                  <c:v>1.0100335759491528</c:v>
                </c:pt>
                <c:pt idx="229">
                  <c:v>0.93234812246048948</c:v>
                </c:pt>
                <c:pt idx="230">
                  <c:v>0.97139515689132816</c:v>
                </c:pt>
                <c:pt idx="231">
                  <c:v>1.3958151067007671</c:v>
                </c:pt>
                <c:pt idx="232">
                  <c:v>1.4606879945809843</c:v>
                </c:pt>
                <c:pt idx="233">
                  <c:v>1.9871096003498341</c:v>
                </c:pt>
                <c:pt idx="234">
                  <c:v>1.5201584675995132</c:v>
                </c:pt>
                <c:pt idx="235">
                  <c:v>1.6461832728626997</c:v>
                </c:pt>
                <c:pt idx="236">
                  <c:v>1.8514774494708695</c:v>
                </c:pt>
                <c:pt idx="237">
                  <c:v>2.2627894493283498</c:v>
                </c:pt>
                <c:pt idx="238">
                  <c:v>2.5510986021438713</c:v>
                </c:pt>
                <c:pt idx="239">
                  <c:v>2.1727072699118359</c:v>
                </c:pt>
                <c:pt idx="240">
                  <c:v>2.234619215442931</c:v>
                </c:pt>
                <c:pt idx="241">
                  <c:v>2.0196719767916478</c:v>
                </c:pt>
                <c:pt idx="242">
                  <c:v>2.1748766535591657</c:v>
                </c:pt>
                <c:pt idx="243">
                  <c:v>1.756169780416772</c:v>
                </c:pt>
                <c:pt idx="244">
                  <c:v>2.1315819736501105</c:v>
                </c:pt>
                <c:pt idx="245">
                  <c:v>2.2200119149416495</c:v>
                </c:pt>
                <c:pt idx="246">
                  <c:v>1.6930266745003659</c:v>
                </c:pt>
                <c:pt idx="247">
                  <c:v>1.5454548761653948</c:v>
                </c:pt>
                <c:pt idx="248">
                  <c:v>1.5925412089303164</c:v>
                </c:pt>
                <c:pt idx="249">
                  <c:v>1.7546541810042626</c:v>
                </c:pt>
                <c:pt idx="250">
                  <c:v>1.6498070130911926</c:v>
                </c:pt>
                <c:pt idx="251">
                  <c:v>1.6623834105514228</c:v>
                </c:pt>
                <c:pt idx="252">
                  <c:v>1.2843192761123809</c:v>
                </c:pt>
                <c:pt idx="253">
                  <c:v>1.2961948053408658</c:v>
                </c:pt>
                <c:pt idx="254">
                  <c:v>1.4954696551835962</c:v>
                </c:pt>
                <c:pt idx="255">
                  <c:v>1.8708017838009519</c:v>
                </c:pt>
                <c:pt idx="256">
                  <c:v>1.811234093317208</c:v>
                </c:pt>
                <c:pt idx="257">
                  <c:v>1.6531529518561698</c:v>
                </c:pt>
                <c:pt idx="258">
                  <c:v>2.6603319231022993</c:v>
                </c:pt>
                <c:pt idx="259">
                  <c:v>2.5888304463705865</c:v>
                </c:pt>
                <c:pt idx="260">
                  <c:v>2.7603038606937673</c:v>
                </c:pt>
                <c:pt idx="261">
                  <c:v>2.4504676423318044</c:v>
                </c:pt>
                <c:pt idx="262">
                  <c:v>2.5429807038592256</c:v>
                </c:pt>
                <c:pt idx="263">
                  <c:v>1.9707093858544784</c:v>
                </c:pt>
                <c:pt idx="264">
                  <c:v>2.1842305729102938</c:v>
                </c:pt>
                <c:pt idx="265">
                  <c:v>2.3013464981193184</c:v>
                </c:pt>
                <c:pt idx="266">
                  <c:v>2.3449957695355099</c:v>
                </c:pt>
                <c:pt idx="267">
                  <c:v>2.0819655380252367</c:v>
                </c:pt>
                <c:pt idx="268">
                  <c:v>2.0624709771734531</c:v>
                </c:pt>
                <c:pt idx="269">
                  <c:v>1.9545600571913448</c:v>
                </c:pt>
                <c:pt idx="270">
                  <c:v>1.7426615024683643</c:v>
                </c:pt>
                <c:pt idx="271">
                  <c:v>1.3751249450196359</c:v>
                </c:pt>
                <c:pt idx="272">
                  <c:v>1.3471959537998486</c:v>
                </c:pt>
                <c:pt idx="273">
                  <c:v>1.8135347953909244</c:v>
                </c:pt>
                <c:pt idx="274">
                  <c:v>1.5696572288243247</c:v>
                </c:pt>
                <c:pt idx="275">
                  <c:v>1.6505706116373875</c:v>
                </c:pt>
                <c:pt idx="276">
                  <c:v>1.4012875080406446</c:v>
                </c:pt>
                <c:pt idx="277">
                  <c:v>1.6793811371477565</c:v>
                </c:pt>
                <c:pt idx="278">
                  <c:v>1.4454720444250686</c:v>
                </c:pt>
                <c:pt idx="279">
                  <c:v>1.5611059815918922</c:v>
                </c:pt>
                <c:pt idx="280">
                  <c:v>1.5518362715405152</c:v>
                </c:pt>
                <c:pt idx="281">
                  <c:v>1.6008152735622745</c:v>
                </c:pt>
                <c:pt idx="282">
                  <c:v>0.91930320456431991</c:v>
                </c:pt>
                <c:pt idx="283">
                  <c:v>1.3077154417434373</c:v>
                </c:pt>
                <c:pt idx="284">
                  <c:v>0.97557909389252329</c:v>
                </c:pt>
                <c:pt idx="285">
                  <c:v>0.47883019522293702</c:v>
                </c:pt>
                <c:pt idx="286">
                  <c:v>0.86064976150117078</c:v>
                </c:pt>
                <c:pt idx="287">
                  <c:v>1.0421527021795782</c:v>
                </c:pt>
                <c:pt idx="288">
                  <c:v>1.3213417216941332</c:v>
                </c:pt>
                <c:pt idx="289">
                  <c:v>0.99982201169832319</c:v>
                </c:pt>
                <c:pt idx="290">
                  <c:v>1.2664908660384699</c:v>
                </c:pt>
                <c:pt idx="291">
                  <c:v>1.1280095873903071</c:v>
                </c:pt>
                <c:pt idx="292">
                  <c:v>1.0169635673304911</c:v>
                </c:pt>
                <c:pt idx="293">
                  <c:v>0.41392766769587919</c:v>
                </c:pt>
                <c:pt idx="294">
                  <c:v>0.56700578900726484</c:v>
                </c:pt>
                <c:pt idx="295">
                  <c:v>0.42360114375465807</c:v>
                </c:pt>
                <c:pt idx="296">
                  <c:v>0.78387257189462378</c:v>
                </c:pt>
                <c:pt idx="297">
                  <c:v>0.65489373277344765</c:v>
                </c:pt>
                <c:pt idx="298">
                  <c:v>0.59872257424306863</c:v>
                </c:pt>
                <c:pt idx="299">
                  <c:v>0.45741924683691515</c:v>
                </c:pt>
                <c:pt idx="300">
                  <c:v>-9.5021511000885628E-2</c:v>
                </c:pt>
                <c:pt idx="301">
                  <c:v>-9.4595053934585671E-2</c:v>
                </c:pt>
                <c:pt idx="302">
                  <c:v>0.14075587257906186</c:v>
                </c:pt>
                <c:pt idx="303">
                  <c:v>0.38050541511016522</c:v>
                </c:pt>
                <c:pt idx="304">
                  <c:v>0.11718703886971626</c:v>
                </c:pt>
                <c:pt idx="305">
                  <c:v>0.56089072294959186</c:v>
                </c:pt>
                <c:pt idx="306">
                  <c:v>0.73218348500961605</c:v>
                </c:pt>
                <c:pt idx="307">
                  <c:v>0.7449027807088191</c:v>
                </c:pt>
                <c:pt idx="308">
                  <c:v>0.71567929910318551</c:v>
                </c:pt>
                <c:pt idx="309">
                  <c:v>0.46913448277342873</c:v>
                </c:pt>
                <c:pt idx="310">
                  <c:v>0.54590572404961035</c:v>
                </c:pt>
                <c:pt idx="311">
                  <c:v>0.4746026660254854</c:v>
                </c:pt>
                <c:pt idx="312">
                  <c:v>0.32186630638046809</c:v>
                </c:pt>
                <c:pt idx="313">
                  <c:v>0.30173450354944542</c:v>
                </c:pt>
                <c:pt idx="314">
                  <c:v>5.9988250317390968E-2</c:v>
                </c:pt>
                <c:pt idx="315">
                  <c:v>8.6796764765217471E-2</c:v>
                </c:pt>
                <c:pt idx="316">
                  <c:v>0.44198088613995745</c:v>
                </c:pt>
                <c:pt idx="317">
                  <c:v>0.44904102548757807</c:v>
                </c:pt>
                <c:pt idx="318">
                  <c:v>0.55607380541765306</c:v>
                </c:pt>
                <c:pt idx="319">
                  <c:v>0.50052919906247517</c:v>
                </c:pt>
                <c:pt idx="320">
                  <c:v>0.59436765257429203</c:v>
                </c:pt>
                <c:pt idx="321">
                  <c:v>0.49327868659945784</c:v>
                </c:pt>
                <c:pt idx="322">
                  <c:v>0.50721291987516182</c:v>
                </c:pt>
                <c:pt idx="323">
                  <c:v>1.0295533055070805</c:v>
                </c:pt>
                <c:pt idx="324">
                  <c:v>1.18172514847243</c:v>
                </c:pt>
                <c:pt idx="325">
                  <c:v>1.2734131293322406</c:v>
                </c:pt>
                <c:pt idx="326">
                  <c:v>1.1460283392539412</c:v>
                </c:pt>
                <c:pt idx="327">
                  <c:v>1.0505051612501797</c:v>
                </c:pt>
                <c:pt idx="328">
                  <c:v>0.93604708986526086</c:v>
                </c:pt>
                <c:pt idx="329">
                  <c:v>0.90928947952699124</c:v>
                </c:pt>
                <c:pt idx="330">
                  <c:v>1.8565576528472669</c:v>
                </c:pt>
                <c:pt idx="331">
                  <c:v>2.0341945832170931</c:v>
                </c:pt>
                <c:pt idx="332">
                  <c:v>2.1548501621762211</c:v>
                </c:pt>
                <c:pt idx="333">
                  <c:v>2.2772937822954051</c:v>
                </c:pt>
                <c:pt idx="334">
                  <c:v>1.672474254968682</c:v>
                </c:pt>
                <c:pt idx="335">
                  <c:v>0.80020087848855947</c:v>
                </c:pt>
                <c:pt idx="336">
                  <c:v>1.0758892916090326</c:v>
                </c:pt>
                <c:pt idx="337">
                  <c:v>1.0608031325841376</c:v>
                </c:pt>
                <c:pt idx="338">
                  <c:v>1.3645848666189115</c:v>
                </c:pt>
                <c:pt idx="339">
                  <c:v>1.4722994429358642</c:v>
                </c:pt>
                <c:pt idx="340">
                  <c:v>2.1668413117599279</c:v>
                </c:pt>
                <c:pt idx="341">
                  <c:v>1.8459309272989235</c:v>
                </c:pt>
                <c:pt idx="342">
                  <c:v>0.72106564558708097</c:v>
                </c:pt>
                <c:pt idx="343">
                  <c:v>1.208072735776673</c:v>
                </c:pt>
                <c:pt idx="344">
                  <c:v>0.58053052900853075</c:v>
                </c:pt>
                <c:pt idx="345">
                  <c:v>0.42057988725287121</c:v>
                </c:pt>
                <c:pt idx="346">
                  <c:v>0.87699160632630058</c:v>
                </c:pt>
                <c:pt idx="347">
                  <c:v>1.3772514825506033</c:v>
                </c:pt>
                <c:pt idx="348">
                  <c:v>1.2714583595271289</c:v>
                </c:pt>
                <c:pt idx="349">
                  <c:v>0.36151942281206795</c:v>
                </c:pt>
                <c:pt idx="350">
                  <c:v>-7.3239539996708292E-2</c:v>
                </c:pt>
                <c:pt idx="351">
                  <c:v>-0.28253282733496654</c:v>
                </c:pt>
                <c:pt idx="352">
                  <c:v>-1.3657218139294862</c:v>
                </c:pt>
                <c:pt idx="353">
                  <c:v>-2.2338352966672028</c:v>
                </c:pt>
                <c:pt idx="354">
                  <c:v>-1.8770552814642865</c:v>
                </c:pt>
                <c:pt idx="355">
                  <c:v>-2.5352043744459234</c:v>
                </c:pt>
                <c:pt idx="356">
                  <c:v>-3.9384418462383328</c:v>
                </c:pt>
                <c:pt idx="357">
                  <c:v>-3.6414140253126361</c:v>
                </c:pt>
                <c:pt idx="358">
                  <c:v>-4.4216266781694662</c:v>
                </c:pt>
                <c:pt idx="359">
                  <c:v>-5.4802883109818872</c:v>
                </c:pt>
                <c:pt idx="360">
                  <c:v>-4.9621793231858744</c:v>
                </c:pt>
                <c:pt idx="361">
                  <c:v>-6.0981342832389256</c:v>
                </c:pt>
                <c:pt idx="362">
                  <c:v>-6.8632126400305395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B9-4D49-BAD5-F30A4EFD3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00168"/>
        <c:axId val="84902912"/>
      </c:lineChart>
      <c:dateAx>
        <c:axId val="84900168"/>
        <c:scaling>
          <c:orientation val="minMax"/>
          <c:max val="45291"/>
          <c:min val="33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r>
                  <a:rPr lang="sv-SE" b="0"/>
                  <a:t>Källor:</a:t>
                </a:r>
                <a:r>
                  <a:rPr lang="sv-SE" b="0" baseline="0"/>
                  <a:t> Medlingsinstitutet och SCB</a:t>
                </a:r>
                <a:endParaRPr lang="sv-SE" b="0"/>
              </a:p>
            </c:rich>
          </c:tx>
          <c:layout>
            <c:manualLayout>
              <c:xMode val="edge"/>
              <c:yMode val="edge"/>
              <c:x val="0.39762867718080874"/>
              <c:y val="0.907723431739480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+mn-cs"/>
                </a:defRPr>
              </a:pPr>
              <a:endParaRPr lang="sv-SE"/>
            </a:p>
          </c:txPr>
        </c:title>
        <c:numFmt formatCode="yyyy;@" sourceLinked="0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sv-SE"/>
          </a:p>
        </c:txPr>
        <c:crossAx val="84902912"/>
        <c:crosses val="autoZero"/>
        <c:auto val="1"/>
        <c:lblOffset val="100"/>
        <c:baseTimeUnit val="months"/>
        <c:majorUnit val="3"/>
        <c:majorTimeUnit val="years"/>
      </c:dateAx>
      <c:valAx>
        <c:axId val="84902912"/>
        <c:scaling>
          <c:orientation val="minMax"/>
          <c:max val="10"/>
          <c:min val="-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r>
                  <a:rPr lang="sv-SE" b="0"/>
                  <a:t>Procent</a:t>
                </a:r>
              </a:p>
            </c:rich>
          </c:tx>
          <c:layout>
            <c:manualLayout>
              <c:xMode val="edge"/>
              <c:yMode val="edge"/>
              <c:x val="2.9834294254169676E-2"/>
              <c:y val="0.143482711933196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sv-SE"/>
          </a:p>
        </c:txPr>
        <c:crossAx val="84900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0399547408216936"/>
          <c:y val="8.2615970956804466E-2"/>
          <c:w val="0.54939637694871268"/>
          <c:h val="4.97645043388150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+mj-lt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r>
              <a:rPr lang="sv-SE" sz="1800" b="1" i="0" baseline="0">
                <a:effectLst/>
              </a:rPr>
              <a:t>Förväntningar på löneökningstakten om 1 år</a:t>
            </a:r>
            <a:endParaRPr lang="sv-SE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1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10182459797554844"/>
          <c:y val="0.25557665585919409"/>
          <c:w val="0.87327733618547021"/>
          <c:h val="0.6225446451546498"/>
        </c:manualLayout>
      </c:layout>
      <c:lineChart>
        <c:grouping val="standard"/>
        <c:varyColors val="0"/>
        <c:ser>
          <c:idx val="0"/>
          <c:order val="0"/>
          <c:tx>
            <c:strRef>
              <c:f>' Löneförväntningar'!$B$1</c:f>
              <c:strCache>
                <c:ptCount val="1"/>
                <c:pt idx="0">
                  <c:v>Fackföbund, 1 år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 Löneförväntningar'!$A$4:$A$110</c:f>
              <c:numCache>
                <c:formatCode>m/d/yyyy</c:formatCode>
                <c:ptCount val="107"/>
                <c:pt idx="0">
                  <c:v>35125</c:v>
                </c:pt>
                <c:pt idx="1">
                  <c:v>35217</c:v>
                </c:pt>
                <c:pt idx="2">
                  <c:v>35309</c:v>
                </c:pt>
                <c:pt idx="3">
                  <c:v>35400</c:v>
                </c:pt>
                <c:pt idx="4">
                  <c:v>35490</c:v>
                </c:pt>
                <c:pt idx="5">
                  <c:v>35582</c:v>
                </c:pt>
                <c:pt idx="6">
                  <c:v>35674</c:v>
                </c:pt>
                <c:pt idx="7">
                  <c:v>35765</c:v>
                </c:pt>
                <c:pt idx="8">
                  <c:v>35855</c:v>
                </c:pt>
                <c:pt idx="9">
                  <c:v>35947</c:v>
                </c:pt>
                <c:pt idx="10">
                  <c:v>36039</c:v>
                </c:pt>
                <c:pt idx="11">
                  <c:v>36130</c:v>
                </c:pt>
                <c:pt idx="12">
                  <c:v>36220</c:v>
                </c:pt>
                <c:pt idx="13">
                  <c:v>36312</c:v>
                </c:pt>
                <c:pt idx="14">
                  <c:v>36404</c:v>
                </c:pt>
                <c:pt idx="15">
                  <c:v>36495</c:v>
                </c:pt>
                <c:pt idx="16">
                  <c:v>36586</c:v>
                </c:pt>
                <c:pt idx="17">
                  <c:v>36678</c:v>
                </c:pt>
                <c:pt idx="18">
                  <c:v>36770</c:v>
                </c:pt>
                <c:pt idx="19">
                  <c:v>36861</c:v>
                </c:pt>
                <c:pt idx="20">
                  <c:v>36951</c:v>
                </c:pt>
                <c:pt idx="21">
                  <c:v>37043</c:v>
                </c:pt>
                <c:pt idx="22">
                  <c:v>37135</c:v>
                </c:pt>
                <c:pt idx="23">
                  <c:v>37226</c:v>
                </c:pt>
                <c:pt idx="24">
                  <c:v>37316</c:v>
                </c:pt>
                <c:pt idx="25">
                  <c:v>37408</c:v>
                </c:pt>
                <c:pt idx="26">
                  <c:v>37500</c:v>
                </c:pt>
                <c:pt idx="27">
                  <c:v>37591</c:v>
                </c:pt>
                <c:pt idx="28">
                  <c:v>37681</c:v>
                </c:pt>
                <c:pt idx="29">
                  <c:v>37773</c:v>
                </c:pt>
                <c:pt idx="30">
                  <c:v>37865</c:v>
                </c:pt>
                <c:pt idx="31">
                  <c:v>37956</c:v>
                </c:pt>
                <c:pt idx="32">
                  <c:v>38047</c:v>
                </c:pt>
                <c:pt idx="33">
                  <c:v>38139</c:v>
                </c:pt>
                <c:pt idx="34">
                  <c:v>38231</c:v>
                </c:pt>
                <c:pt idx="35">
                  <c:v>38322</c:v>
                </c:pt>
                <c:pt idx="36">
                  <c:v>38412</c:v>
                </c:pt>
                <c:pt idx="37">
                  <c:v>38504</c:v>
                </c:pt>
                <c:pt idx="38">
                  <c:v>38596</c:v>
                </c:pt>
                <c:pt idx="39">
                  <c:v>38687</c:v>
                </c:pt>
                <c:pt idx="40">
                  <c:v>38777</c:v>
                </c:pt>
                <c:pt idx="41">
                  <c:v>38869</c:v>
                </c:pt>
                <c:pt idx="42">
                  <c:v>38961</c:v>
                </c:pt>
                <c:pt idx="43">
                  <c:v>39052</c:v>
                </c:pt>
                <c:pt idx="44">
                  <c:v>39142</c:v>
                </c:pt>
                <c:pt idx="45">
                  <c:v>39234</c:v>
                </c:pt>
                <c:pt idx="46">
                  <c:v>39326</c:v>
                </c:pt>
                <c:pt idx="47">
                  <c:v>39417</c:v>
                </c:pt>
                <c:pt idx="48">
                  <c:v>39508</c:v>
                </c:pt>
                <c:pt idx="49">
                  <c:v>39600</c:v>
                </c:pt>
                <c:pt idx="50">
                  <c:v>39692</c:v>
                </c:pt>
                <c:pt idx="51">
                  <c:v>39783</c:v>
                </c:pt>
                <c:pt idx="52">
                  <c:v>39873</c:v>
                </c:pt>
                <c:pt idx="53">
                  <c:v>39965</c:v>
                </c:pt>
                <c:pt idx="54">
                  <c:v>40057</c:v>
                </c:pt>
                <c:pt idx="55">
                  <c:v>40148</c:v>
                </c:pt>
                <c:pt idx="56">
                  <c:v>40238</c:v>
                </c:pt>
                <c:pt idx="57">
                  <c:v>40330</c:v>
                </c:pt>
                <c:pt idx="58">
                  <c:v>40422</c:v>
                </c:pt>
                <c:pt idx="59">
                  <c:v>40513</c:v>
                </c:pt>
                <c:pt idx="60">
                  <c:v>40603</c:v>
                </c:pt>
                <c:pt idx="61">
                  <c:v>40695</c:v>
                </c:pt>
                <c:pt idx="62">
                  <c:v>40787</c:v>
                </c:pt>
                <c:pt idx="63">
                  <c:v>40878</c:v>
                </c:pt>
                <c:pt idx="64">
                  <c:v>40969</c:v>
                </c:pt>
                <c:pt idx="65">
                  <c:v>41061</c:v>
                </c:pt>
                <c:pt idx="66">
                  <c:v>41153</c:v>
                </c:pt>
                <c:pt idx="67">
                  <c:v>41244</c:v>
                </c:pt>
                <c:pt idx="68">
                  <c:v>41334</c:v>
                </c:pt>
                <c:pt idx="69">
                  <c:v>41426</c:v>
                </c:pt>
                <c:pt idx="70">
                  <c:v>41518</c:v>
                </c:pt>
                <c:pt idx="71">
                  <c:v>41609</c:v>
                </c:pt>
                <c:pt idx="72">
                  <c:v>41699</c:v>
                </c:pt>
                <c:pt idx="73">
                  <c:v>41791</c:v>
                </c:pt>
                <c:pt idx="74">
                  <c:v>41883</c:v>
                </c:pt>
                <c:pt idx="75">
                  <c:v>41974</c:v>
                </c:pt>
                <c:pt idx="76">
                  <c:v>42064</c:v>
                </c:pt>
                <c:pt idx="77">
                  <c:v>42156</c:v>
                </c:pt>
                <c:pt idx="78">
                  <c:v>42248</c:v>
                </c:pt>
                <c:pt idx="79">
                  <c:v>42339</c:v>
                </c:pt>
                <c:pt idx="80">
                  <c:v>42430</c:v>
                </c:pt>
                <c:pt idx="81">
                  <c:v>42522</c:v>
                </c:pt>
                <c:pt idx="82">
                  <c:v>42614</c:v>
                </c:pt>
                <c:pt idx="83">
                  <c:v>42705</c:v>
                </c:pt>
                <c:pt idx="84">
                  <c:v>42795</c:v>
                </c:pt>
                <c:pt idx="85">
                  <c:v>42887</c:v>
                </c:pt>
                <c:pt idx="86">
                  <c:v>42979</c:v>
                </c:pt>
                <c:pt idx="87">
                  <c:v>43070</c:v>
                </c:pt>
                <c:pt idx="88">
                  <c:v>43160</c:v>
                </c:pt>
                <c:pt idx="89">
                  <c:v>43252</c:v>
                </c:pt>
                <c:pt idx="90">
                  <c:v>43344</c:v>
                </c:pt>
                <c:pt idx="91">
                  <c:v>43435</c:v>
                </c:pt>
                <c:pt idx="92">
                  <c:v>43525</c:v>
                </c:pt>
                <c:pt idx="93">
                  <c:v>43617</c:v>
                </c:pt>
                <c:pt idx="94">
                  <c:v>43709</c:v>
                </c:pt>
                <c:pt idx="95">
                  <c:v>43800</c:v>
                </c:pt>
                <c:pt idx="96">
                  <c:v>43891</c:v>
                </c:pt>
                <c:pt idx="97">
                  <c:v>43983</c:v>
                </c:pt>
                <c:pt idx="98">
                  <c:v>44075</c:v>
                </c:pt>
                <c:pt idx="99">
                  <c:v>44166</c:v>
                </c:pt>
                <c:pt idx="100">
                  <c:v>44256</c:v>
                </c:pt>
                <c:pt idx="101">
                  <c:v>44348</c:v>
                </c:pt>
                <c:pt idx="102">
                  <c:v>44440</c:v>
                </c:pt>
                <c:pt idx="103">
                  <c:v>44531</c:v>
                </c:pt>
                <c:pt idx="104">
                  <c:v>44621</c:v>
                </c:pt>
                <c:pt idx="105">
                  <c:v>44713</c:v>
                </c:pt>
                <c:pt idx="106">
                  <c:v>44805</c:v>
                </c:pt>
              </c:numCache>
            </c:numRef>
          </c:cat>
          <c:val>
            <c:numRef>
              <c:f>' Löneförväntningar'!$B$4:$B$110</c:f>
              <c:numCache>
                <c:formatCode>General</c:formatCode>
                <c:ptCount val="107"/>
                <c:pt idx="0">
                  <c:v>4.125</c:v>
                </c:pt>
                <c:pt idx="1">
                  <c:v>3.96</c:v>
                </c:pt>
                <c:pt idx="2">
                  <c:v>4.1230000000000002</c:v>
                </c:pt>
                <c:pt idx="3">
                  <c:v>3.4830000000000001</c:v>
                </c:pt>
                <c:pt idx="4">
                  <c:v>3.2269999999999999</c:v>
                </c:pt>
                <c:pt idx="5">
                  <c:v>3.1579999999999999</c:v>
                </c:pt>
                <c:pt idx="6">
                  <c:v>2.9470000000000001</c:v>
                </c:pt>
                <c:pt idx="7">
                  <c:v>3.3170000000000002</c:v>
                </c:pt>
                <c:pt idx="8">
                  <c:v>3.0920000000000001</c:v>
                </c:pt>
                <c:pt idx="9">
                  <c:v>3.1629999999999998</c:v>
                </c:pt>
                <c:pt idx="10">
                  <c:v>3.2629999999999999</c:v>
                </c:pt>
                <c:pt idx="11">
                  <c:v>3.19</c:v>
                </c:pt>
                <c:pt idx="12">
                  <c:v>3.012</c:v>
                </c:pt>
                <c:pt idx="13">
                  <c:v>3.0449999999999999</c:v>
                </c:pt>
                <c:pt idx="14">
                  <c:v>3.181</c:v>
                </c:pt>
                <c:pt idx="15">
                  <c:v>3.2610000000000001</c:v>
                </c:pt>
                <c:pt idx="16">
                  <c:v>3.3109999999999999</c:v>
                </c:pt>
                <c:pt idx="17">
                  <c:v>3.4340000000000002</c:v>
                </c:pt>
                <c:pt idx="18">
                  <c:v>3.3570000000000002</c:v>
                </c:pt>
                <c:pt idx="19">
                  <c:v>3.7290000000000001</c:v>
                </c:pt>
                <c:pt idx="20">
                  <c:v>3.3370000000000002</c:v>
                </c:pt>
                <c:pt idx="21">
                  <c:v>3.5470000000000002</c:v>
                </c:pt>
                <c:pt idx="22">
                  <c:v>3.5470000000000002</c:v>
                </c:pt>
                <c:pt idx="23">
                  <c:v>3.577</c:v>
                </c:pt>
                <c:pt idx="24">
                  <c:v>3.6339999999999999</c:v>
                </c:pt>
                <c:pt idx="25">
                  <c:v>3.6419999999999999</c:v>
                </c:pt>
                <c:pt idx="26">
                  <c:v>3.383</c:v>
                </c:pt>
                <c:pt idx="27">
                  <c:v>3.448</c:v>
                </c:pt>
                <c:pt idx="28">
                  <c:v>3.3940000000000001</c:v>
                </c:pt>
                <c:pt idx="29">
                  <c:v>3.3130000000000002</c:v>
                </c:pt>
                <c:pt idx="30">
                  <c:v>3.2280000000000002</c:v>
                </c:pt>
                <c:pt idx="31">
                  <c:v>3.3690000000000002</c:v>
                </c:pt>
                <c:pt idx="32">
                  <c:v>3.1019999999999999</c:v>
                </c:pt>
                <c:pt idx="33">
                  <c:v>2.7789999999999999</c:v>
                </c:pt>
                <c:pt idx="34">
                  <c:v>2.79</c:v>
                </c:pt>
                <c:pt idx="35">
                  <c:v>3.0310000000000001</c:v>
                </c:pt>
                <c:pt idx="36">
                  <c:v>2.9390000000000001</c:v>
                </c:pt>
                <c:pt idx="37">
                  <c:v>2.831</c:v>
                </c:pt>
                <c:pt idx="38">
                  <c:v>2.7709999999999999</c:v>
                </c:pt>
                <c:pt idx="39">
                  <c:v>2.9180000000000001</c:v>
                </c:pt>
                <c:pt idx="40">
                  <c:v>2.879</c:v>
                </c:pt>
                <c:pt idx="41">
                  <c:v>3.0529999999999999</c:v>
                </c:pt>
                <c:pt idx="42">
                  <c:v>3.1789999999999998</c:v>
                </c:pt>
                <c:pt idx="43">
                  <c:v>3.3679999999999999</c:v>
                </c:pt>
                <c:pt idx="44">
                  <c:v>3.5720000000000001</c:v>
                </c:pt>
                <c:pt idx="45">
                  <c:v>3.7210000000000001</c:v>
                </c:pt>
                <c:pt idx="46">
                  <c:v>3.633</c:v>
                </c:pt>
                <c:pt idx="47">
                  <c:v>3.7669999999999999</c:v>
                </c:pt>
                <c:pt idx="48">
                  <c:v>3.859</c:v>
                </c:pt>
                <c:pt idx="49">
                  <c:v>3.6429999999999998</c:v>
                </c:pt>
                <c:pt idx="50">
                  <c:v>3.7480000000000002</c:v>
                </c:pt>
                <c:pt idx="51">
                  <c:v>3.6539999999999999</c:v>
                </c:pt>
                <c:pt idx="52">
                  <c:v>3.109</c:v>
                </c:pt>
                <c:pt idx="53">
                  <c:v>2.847</c:v>
                </c:pt>
                <c:pt idx="54">
                  <c:v>2.714</c:v>
                </c:pt>
                <c:pt idx="55">
                  <c:v>2.2850000000000001</c:v>
                </c:pt>
                <c:pt idx="56">
                  <c:v>2.254</c:v>
                </c:pt>
                <c:pt idx="57">
                  <c:v>2.2679999999999998</c:v>
                </c:pt>
                <c:pt idx="58">
                  <c:v>2.1739999999999999</c:v>
                </c:pt>
                <c:pt idx="59">
                  <c:v>2.4660000000000002</c:v>
                </c:pt>
                <c:pt idx="60">
                  <c:v>2.879</c:v>
                </c:pt>
                <c:pt idx="61">
                  <c:v>3.0369999999999999</c:v>
                </c:pt>
                <c:pt idx="62">
                  <c:v>3.36</c:v>
                </c:pt>
                <c:pt idx="63">
                  <c:v>3.0379999999999998</c:v>
                </c:pt>
                <c:pt idx="64">
                  <c:v>2.9460000000000002</c:v>
                </c:pt>
                <c:pt idx="65">
                  <c:v>2.9169999999999998</c:v>
                </c:pt>
                <c:pt idx="66">
                  <c:v>2.8180000000000001</c:v>
                </c:pt>
                <c:pt idx="67">
                  <c:v>2.6349999999999998</c:v>
                </c:pt>
                <c:pt idx="68">
                  <c:v>2.5230000000000001</c:v>
                </c:pt>
                <c:pt idx="69">
                  <c:v>2.6219999999999999</c:v>
                </c:pt>
                <c:pt idx="70">
                  <c:v>2.706</c:v>
                </c:pt>
                <c:pt idx="71">
                  <c:v>2.577</c:v>
                </c:pt>
                <c:pt idx="72">
                  <c:v>2.7349999999999999</c:v>
                </c:pt>
                <c:pt idx="73">
                  <c:v>2.4809999999999999</c:v>
                </c:pt>
                <c:pt idx="74">
                  <c:v>2.4380000000000002</c:v>
                </c:pt>
                <c:pt idx="75">
                  <c:v>2.4140000000000001</c:v>
                </c:pt>
                <c:pt idx="76">
                  <c:v>2.2650000000000001</c:v>
                </c:pt>
                <c:pt idx="77">
                  <c:v>2.3719999999999999</c:v>
                </c:pt>
                <c:pt idx="78">
                  <c:v>2.3279999999999998</c:v>
                </c:pt>
                <c:pt idx="79">
                  <c:v>2.5569999999999999</c:v>
                </c:pt>
                <c:pt idx="80">
                  <c:v>2.6789999999999998</c:v>
                </c:pt>
                <c:pt idx="81">
                  <c:v>2.5579999999999998</c:v>
                </c:pt>
                <c:pt idx="82">
                  <c:v>2.6</c:v>
                </c:pt>
                <c:pt idx="83">
                  <c:v>2.5539999999999998</c:v>
                </c:pt>
                <c:pt idx="84">
                  <c:v>2.6669999999999998</c:v>
                </c:pt>
                <c:pt idx="85">
                  <c:v>2.6059999999999999</c:v>
                </c:pt>
                <c:pt idx="86">
                  <c:v>2.73</c:v>
                </c:pt>
                <c:pt idx="87">
                  <c:v>2.7610000000000001</c:v>
                </c:pt>
                <c:pt idx="88">
                  <c:v>2.6829999999999998</c:v>
                </c:pt>
                <c:pt idx="89">
                  <c:v>2.8290000000000002</c:v>
                </c:pt>
                <c:pt idx="90">
                  <c:v>2.6480000000000001</c:v>
                </c:pt>
                <c:pt idx="91">
                  <c:v>2.6590910000000001</c:v>
                </c:pt>
                <c:pt idx="92">
                  <c:v>2.5571429999999999</c:v>
                </c:pt>
                <c:pt idx="93">
                  <c:v>2.6944439999999998</c:v>
                </c:pt>
                <c:pt idx="94">
                  <c:v>2.6578949999999999</c:v>
                </c:pt>
                <c:pt idx="95">
                  <c:v>2.7055560000000001</c:v>
                </c:pt>
                <c:pt idx="96">
                  <c:v>2.59</c:v>
                </c:pt>
                <c:pt idx="97">
                  <c:v>2.1578949999999999</c:v>
                </c:pt>
                <c:pt idx="98">
                  <c:v>1.9388890000000001</c:v>
                </c:pt>
                <c:pt idx="99">
                  <c:v>2.491304</c:v>
                </c:pt>
                <c:pt idx="100">
                  <c:v>2.463158</c:v>
                </c:pt>
                <c:pt idx="101">
                  <c:v>2.4842110000000002</c:v>
                </c:pt>
                <c:pt idx="102" formatCode="0.0">
                  <c:v>2.67</c:v>
                </c:pt>
                <c:pt idx="103" formatCode="0.0">
                  <c:v>2.7181820000000001</c:v>
                </c:pt>
                <c:pt idx="104" formatCode="0.0">
                  <c:v>2.8166669999999998</c:v>
                </c:pt>
                <c:pt idx="105" formatCode="0.0">
                  <c:v>3.25</c:v>
                </c:pt>
                <c:pt idx="106" formatCode="0.0">
                  <c:v>3.7523810000000002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95-4C95-A0A2-0E91886FD15B}"/>
            </c:ext>
          </c:extLst>
        </c:ser>
        <c:ser>
          <c:idx val="1"/>
          <c:order val="1"/>
          <c:tx>
            <c:strRef>
              <c:f>' Löneförväntningar'!$C$1</c:f>
              <c:strCache>
                <c:ptCount val="1"/>
                <c:pt idx="0">
                  <c:v>Arbetsgivarorganisationer, 1 år</c:v>
                </c:pt>
              </c:strCache>
            </c:strRef>
          </c:tx>
          <c:spPr>
            <a:ln w="28575" cap="rnd">
              <a:solidFill>
                <a:srgbClr val="95C13E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 Löneförväntningar'!$A$4:$A$110</c:f>
              <c:numCache>
                <c:formatCode>m/d/yyyy</c:formatCode>
                <c:ptCount val="107"/>
                <c:pt idx="0">
                  <c:v>35125</c:v>
                </c:pt>
                <c:pt idx="1">
                  <c:v>35217</c:v>
                </c:pt>
                <c:pt idx="2">
                  <c:v>35309</c:v>
                </c:pt>
                <c:pt idx="3">
                  <c:v>35400</c:v>
                </c:pt>
                <c:pt idx="4">
                  <c:v>35490</c:v>
                </c:pt>
                <c:pt idx="5">
                  <c:v>35582</c:v>
                </c:pt>
                <c:pt idx="6">
                  <c:v>35674</c:v>
                </c:pt>
                <c:pt idx="7">
                  <c:v>35765</c:v>
                </c:pt>
                <c:pt idx="8">
                  <c:v>35855</c:v>
                </c:pt>
                <c:pt idx="9">
                  <c:v>35947</c:v>
                </c:pt>
                <c:pt idx="10">
                  <c:v>36039</c:v>
                </c:pt>
                <c:pt idx="11">
                  <c:v>36130</c:v>
                </c:pt>
                <c:pt idx="12">
                  <c:v>36220</c:v>
                </c:pt>
                <c:pt idx="13">
                  <c:v>36312</c:v>
                </c:pt>
                <c:pt idx="14">
                  <c:v>36404</c:v>
                </c:pt>
                <c:pt idx="15">
                  <c:v>36495</c:v>
                </c:pt>
                <c:pt idx="16">
                  <c:v>36586</c:v>
                </c:pt>
                <c:pt idx="17">
                  <c:v>36678</c:v>
                </c:pt>
                <c:pt idx="18">
                  <c:v>36770</c:v>
                </c:pt>
                <c:pt idx="19">
                  <c:v>36861</c:v>
                </c:pt>
                <c:pt idx="20">
                  <c:v>36951</c:v>
                </c:pt>
                <c:pt idx="21">
                  <c:v>37043</c:v>
                </c:pt>
                <c:pt idx="22">
                  <c:v>37135</c:v>
                </c:pt>
                <c:pt idx="23">
                  <c:v>37226</c:v>
                </c:pt>
                <c:pt idx="24">
                  <c:v>37316</c:v>
                </c:pt>
                <c:pt idx="25">
                  <c:v>37408</c:v>
                </c:pt>
                <c:pt idx="26">
                  <c:v>37500</c:v>
                </c:pt>
                <c:pt idx="27">
                  <c:v>37591</c:v>
                </c:pt>
                <c:pt idx="28">
                  <c:v>37681</c:v>
                </c:pt>
                <c:pt idx="29">
                  <c:v>37773</c:v>
                </c:pt>
                <c:pt idx="30">
                  <c:v>37865</c:v>
                </c:pt>
                <c:pt idx="31">
                  <c:v>37956</c:v>
                </c:pt>
                <c:pt idx="32">
                  <c:v>38047</c:v>
                </c:pt>
                <c:pt idx="33">
                  <c:v>38139</c:v>
                </c:pt>
                <c:pt idx="34">
                  <c:v>38231</c:v>
                </c:pt>
                <c:pt idx="35">
                  <c:v>38322</c:v>
                </c:pt>
                <c:pt idx="36">
                  <c:v>38412</c:v>
                </c:pt>
                <c:pt idx="37">
                  <c:v>38504</c:v>
                </c:pt>
                <c:pt idx="38">
                  <c:v>38596</c:v>
                </c:pt>
                <c:pt idx="39">
                  <c:v>38687</c:v>
                </c:pt>
                <c:pt idx="40">
                  <c:v>38777</c:v>
                </c:pt>
                <c:pt idx="41">
                  <c:v>38869</c:v>
                </c:pt>
                <c:pt idx="42">
                  <c:v>38961</c:v>
                </c:pt>
                <c:pt idx="43">
                  <c:v>39052</c:v>
                </c:pt>
                <c:pt idx="44">
                  <c:v>39142</c:v>
                </c:pt>
                <c:pt idx="45">
                  <c:v>39234</c:v>
                </c:pt>
                <c:pt idx="46">
                  <c:v>39326</c:v>
                </c:pt>
                <c:pt idx="47">
                  <c:v>39417</c:v>
                </c:pt>
                <c:pt idx="48">
                  <c:v>39508</c:v>
                </c:pt>
                <c:pt idx="49">
                  <c:v>39600</c:v>
                </c:pt>
                <c:pt idx="50">
                  <c:v>39692</c:v>
                </c:pt>
                <c:pt idx="51">
                  <c:v>39783</c:v>
                </c:pt>
                <c:pt idx="52">
                  <c:v>39873</c:v>
                </c:pt>
                <c:pt idx="53">
                  <c:v>39965</c:v>
                </c:pt>
                <c:pt idx="54">
                  <c:v>40057</c:v>
                </c:pt>
                <c:pt idx="55">
                  <c:v>40148</c:v>
                </c:pt>
                <c:pt idx="56">
                  <c:v>40238</c:v>
                </c:pt>
                <c:pt idx="57">
                  <c:v>40330</c:v>
                </c:pt>
                <c:pt idx="58">
                  <c:v>40422</c:v>
                </c:pt>
                <c:pt idx="59">
                  <c:v>40513</c:v>
                </c:pt>
                <c:pt idx="60">
                  <c:v>40603</c:v>
                </c:pt>
                <c:pt idx="61">
                  <c:v>40695</c:v>
                </c:pt>
                <c:pt idx="62">
                  <c:v>40787</c:v>
                </c:pt>
                <c:pt idx="63">
                  <c:v>40878</c:v>
                </c:pt>
                <c:pt idx="64">
                  <c:v>40969</c:v>
                </c:pt>
                <c:pt idx="65">
                  <c:v>41061</c:v>
                </c:pt>
                <c:pt idx="66">
                  <c:v>41153</c:v>
                </c:pt>
                <c:pt idx="67">
                  <c:v>41244</c:v>
                </c:pt>
                <c:pt idx="68">
                  <c:v>41334</c:v>
                </c:pt>
                <c:pt idx="69">
                  <c:v>41426</c:v>
                </c:pt>
                <c:pt idx="70">
                  <c:v>41518</c:v>
                </c:pt>
                <c:pt idx="71">
                  <c:v>41609</c:v>
                </c:pt>
                <c:pt idx="72">
                  <c:v>41699</c:v>
                </c:pt>
                <c:pt idx="73">
                  <c:v>41791</c:v>
                </c:pt>
                <c:pt idx="74">
                  <c:v>41883</c:v>
                </c:pt>
                <c:pt idx="75">
                  <c:v>41974</c:v>
                </c:pt>
                <c:pt idx="76">
                  <c:v>42064</c:v>
                </c:pt>
                <c:pt idx="77">
                  <c:v>42156</c:v>
                </c:pt>
                <c:pt idx="78">
                  <c:v>42248</c:v>
                </c:pt>
                <c:pt idx="79">
                  <c:v>42339</c:v>
                </c:pt>
                <c:pt idx="80">
                  <c:v>42430</c:v>
                </c:pt>
                <c:pt idx="81">
                  <c:v>42522</c:v>
                </c:pt>
                <c:pt idx="82">
                  <c:v>42614</c:v>
                </c:pt>
                <c:pt idx="83">
                  <c:v>42705</c:v>
                </c:pt>
                <c:pt idx="84">
                  <c:v>42795</c:v>
                </c:pt>
                <c:pt idx="85">
                  <c:v>42887</c:v>
                </c:pt>
                <c:pt idx="86">
                  <c:v>42979</c:v>
                </c:pt>
                <c:pt idx="87">
                  <c:v>43070</c:v>
                </c:pt>
                <c:pt idx="88">
                  <c:v>43160</c:v>
                </c:pt>
                <c:pt idx="89">
                  <c:v>43252</c:v>
                </c:pt>
                <c:pt idx="90">
                  <c:v>43344</c:v>
                </c:pt>
                <c:pt idx="91">
                  <c:v>43435</c:v>
                </c:pt>
                <c:pt idx="92">
                  <c:v>43525</c:v>
                </c:pt>
                <c:pt idx="93">
                  <c:v>43617</c:v>
                </c:pt>
                <c:pt idx="94">
                  <c:v>43709</c:v>
                </c:pt>
                <c:pt idx="95">
                  <c:v>43800</c:v>
                </c:pt>
                <c:pt idx="96">
                  <c:v>43891</c:v>
                </c:pt>
                <c:pt idx="97">
                  <c:v>43983</c:v>
                </c:pt>
                <c:pt idx="98">
                  <c:v>44075</c:v>
                </c:pt>
                <c:pt idx="99">
                  <c:v>44166</c:v>
                </c:pt>
                <c:pt idx="100">
                  <c:v>44256</c:v>
                </c:pt>
                <c:pt idx="101">
                  <c:v>44348</c:v>
                </c:pt>
                <c:pt idx="102">
                  <c:v>44440</c:v>
                </c:pt>
                <c:pt idx="103">
                  <c:v>44531</c:v>
                </c:pt>
                <c:pt idx="104">
                  <c:v>44621</c:v>
                </c:pt>
                <c:pt idx="105">
                  <c:v>44713</c:v>
                </c:pt>
                <c:pt idx="106">
                  <c:v>44805</c:v>
                </c:pt>
              </c:numCache>
            </c:numRef>
          </c:cat>
          <c:val>
            <c:numRef>
              <c:f>' Löneförväntningar'!$C$4:$C$110</c:f>
              <c:numCache>
                <c:formatCode>General</c:formatCode>
                <c:ptCount val="107"/>
                <c:pt idx="0">
                  <c:v>4.2279999999999998</c:v>
                </c:pt>
                <c:pt idx="1">
                  <c:v>3.8730000000000002</c:v>
                </c:pt>
                <c:pt idx="2">
                  <c:v>3.7770000000000001</c:v>
                </c:pt>
                <c:pt idx="3">
                  <c:v>3.5179999999999998</c:v>
                </c:pt>
                <c:pt idx="4">
                  <c:v>3.5550000000000002</c:v>
                </c:pt>
                <c:pt idx="5">
                  <c:v>3.2349999999999999</c:v>
                </c:pt>
                <c:pt idx="6">
                  <c:v>2.5979999999999999</c:v>
                </c:pt>
                <c:pt idx="7">
                  <c:v>3.1259999999999999</c:v>
                </c:pt>
                <c:pt idx="8">
                  <c:v>3.09</c:v>
                </c:pt>
                <c:pt idx="9">
                  <c:v>3.07</c:v>
                </c:pt>
                <c:pt idx="10">
                  <c:v>2.99</c:v>
                </c:pt>
                <c:pt idx="11">
                  <c:v>2.6970000000000001</c:v>
                </c:pt>
                <c:pt idx="12">
                  <c:v>2.798</c:v>
                </c:pt>
                <c:pt idx="13">
                  <c:v>2.7549999999999999</c:v>
                </c:pt>
                <c:pt idx="14">
                  <c:v>2.8570000000000002</c:v>
                </c:pt>
                <c:pt idx="15">
                  <c:v>3.0979999999999999</c:v>
                </c:pt>
                <c:pt idx="16">
                  <c:v>3.11</c:v>
                </c:pt>
                <c:pt idx="17">
                  <c:v>3.1629999999999998</c:v>
                </c:pt>
                <c:pt idx="18">
                  <c:v>3.07</c:v>
                </c:pt>
                <c:pt idx="19">
                  <c:v>3.29</c:v>
                </c:pt>
                <c:pt idx="20">
                  <c:v>3.2930000000000001</c:v>
                </c:pt>
                <c:pt idx="21">
                  <c:v>3.3620000000000001</c:v>
                </c:pt>
                <c:pt idx="22">
                  <c:v>3.3620000000000001</c:v>
                </c:pt>
                <c:pt idx="23">
                  <c:v>3.411</c:v>
                </c:pt>
                <c:pt idx="24">
                  <c:v>3.4329999999999998</c:v>
                </c:pt>
                <c:pt idx="25">
                  <c:v>3.504</c:v>
                </c:pt>
                <c:pt idx="26">
                  <c:v>3.5680000000000001</c:v>
                </c:pt>
                <c:pt idx="27">
                  <c:v>3.4180000000000001</c:v>
                </c:pt>
                <c:pt idx="28">
                  <c:v>3.4540000000000002</c:v>
                </c:pt>
                <c:pt idx="29">
                  <c:v>3.3410000000000002</c:v>
                </c:pt>
                <c:pt idx="30">
                  <c:v>3.327</c:v>
                </c:pt>
                <c:pt idx="31">
                  <c:v>3.1890000000000001</c:v>
                </c:pt>
                <c:pt idx="32">
                  <c:v>2.835</c:v>
                </c:pt>
                <c:pt idx="33">
                  <c:v>2.8650000000000002</c:v>
                </c:pt>
                <c:pt idx="34">
                  <c:v>2.722</c:v>
                </c:pt>
                <c:pt idx="35">
                  <c:v>2.8889999999999998</c:v>
                </c:pt>
                <c:pt idx="36">
                  <c:v>2.85</c:v>
                </c:pt>
                <c:pt idx="37">
                  <c:v>2.7829999999999999</c:v>
                </c:pt>
                <c:pt idx="38">
                  <c:v>2.8479999999999999</c:v>
                </c:pt>
                <c:pt idx="39">
                  <c:v>2.91</c:v>
                </c:pt>
                <c:pt idx="40">
                  <c:v>2.85</c:v>
                </c:pt>
                <c:pt idx="41">
                  <c:v>2.9319999999999999</c:v>
                </c:pt>
                <c:pt idx="42">
                  <c:v>3.3079999999999998</c:v>
                </c:pt>
                <c:pt idx="43">
                  <c:v>3.496</c:v>
                </c:pt>
                <c:pt idx="44">
                  <c:v>3.4209999999999998</c:v>
                </c:pt>
                <c:pt idx="45">
                  <c:v>3.7639999999999998</c:v>
                </c:pt>
                <c:pt idx="46">
                  <c:v>3.7290000000000001</c:v>
                </c:pt>
                <c:pt idx="47">
                  <c:v>4.1040000000000001</c:v>
                </c:pt>
                <c:pt idx="48">
                  <c:v>4.0709999999999997</c:v>
                </c:pt>
                <c:pt idx="49">
                  <c:v>3.95</c:v>
                </c:pt>
                <c:pt idx="50">
                  <c:v>3.8039999999999998</c:v>
                </c:pt>
                <c:pt idx="51">
                  <c:v>3.6459999999999999</c:v>
                </c:pt>
                <c:pt idx="52">
                  <c:v>3.1309999999999998</c:v>
                </c:pt>
                <c:pt idx="53">
                  <c:v>2.7</c:v>
                </c:pt>
                <c:pt idx="54">
                  <c:v>2.5670000000000002</c:v>
                </c:pt>
                <c:pt idx="55">
                  <c:v>1.7609999999999999</c:v>
                </c:pt>
                <c:pt idx="56">
                  <c:v>1.73</c:v>
                </c:pt>
                <c:pt idx="57">
                  <c:v>1.887</c:v>
                </c:pt>
                <c:pt idx="58">
                  <c:v>2.0329999999999999</c:v>
                </c:pt>
                <c:pt idx="59">
                  <c:v>2.2709999999999999</c:v>
                </c:pt>
                <c:pt idx="60">
                  <c:v>2.827</c:v>
                </c:pt>
                <c:pt idx="61">
                  <c:v>3.07</c:v>
                </c:pt>
                <c:pt idx="62">
                  <c:v>2.69</c:v>
                </c:pt>
                <c:pt idx="63">
                  <c:v>2.7909999999999999</c:v>
                </c:pt>
                <c:pt idx="64">
                  <c:v>3.1230000000000002</c:v>
                </c:pt>
                <c:pt idx="65">
                  <c:v>2.9359999999999999</c:v>
                </c:pt>
                <c:pt idx="66">
                  <c:v>2.81</c:v>
                </c:pt>
                <c:pt idx="67">
                  <c:v>2.4710000000000001</c:v>
                </c:pt>
                <c:pt idx="68">
                  <c:v>2.2759999999999998</c:v>
                </c:pt>
                <c:pt idx="69">
                  <c:v>2.3359999999999999</c:v>
                </c:pt>
                <c:pt idx="70">
                  <c:v>2.476</c:v>
                </c:pt>
                <c:pt idx="71">
                  <c:v>2.4359999999999999</c:v>
                </c:pt>
                <c:pt idx="72">
                  <c:v>2.621</c:v>
                </c:pt>
                <c:pt idx="73">
                  <c:v>2.4289999999999998</c:v>
                </c:pt>
                <c:pt idx="74">
                  <c:v>2.528</c:v>
                </c:pt>
                <c:pt idx="75">
                  <c:v>2.4729999999999999</c:v>
                </c:pt>
                <c:pt idx="76">
                  <c:v>2.3809999999999998</c:v>
                </c:pt>
                <c:pt idx="77">
                  <c:v>1.9710000000000001</c:v>
                </c:pt>
                <c:pt idx="78">
                  <c:v>1.81</c:v>
                </c:pt>
                <c:pt idx="79">
                  <c:v>2.044</c:v>
                </c:pt>
                <c:pt idx="80">
                  <c:v>2.113</c:v>
                </c:pt>
                <c:pt idx="81">
                  <c:v>2.3109999999999999</c:v>
                </c:pt>
                <c:pt idx="82">
                  <c:v>2.4</c:v>
                </c:pt>
                <c:pt idx="83">
                  <c:v>2.2629999999999999</c:v>
                </c:pt>
                <c:pt idx="84">
                  <c:v>2.2669999999999999</c:v>
                </c:pt>
                <c:pt idx="85">
                  <c:v>2.383</c:v>
                </c:pt>
                <c:pt idx="86">
                  <c:v>2.2949999999999999</c:v>
                </c:pt>
                <c:pt idx="87">
                  <c:v>2.3879999999999999</c:v>
                </c:pt>
                <c:pt idx="88">
                  <c:v>2.4790000000000001</c:v>
                </c:pt>
                <c:pt idx="89">
                  <c:v>2.4</c:v>
                </c:pt>
                <c:pt idx="90">
                  <c:v>2.4790000000000001</c:v>
                </c:pt>
                <c:pt idx="91">
                  <c:v>2.4</c:v>
                </c:pt>
                <c:pt idx="92">
                  <c:v>2.4571429999999999</c:v>
                </c:pt>
                <c:pt idx="93">
                  <c:v>2.4285709999999998</c:v>
                </c:pt>
                <c:pt idx="94">
                  <c:v>2.3062499999999999</c:v>
                </c:pt>
                <c:pt idx="95">
                  <c:v>2.4714290000000001</c:v>
                </c:pt>
                <c:pt idx="96">
                  <c:v>2.306667</c:v>
                </c:pt>
                <c:pt idx="97">
                  <c:v>1.596875</c:v>
                </c:pt>
                <c:pt idx="98">
                  <c:v>1.5642860000000001</c:v>
                </c:pt>
                <c:pt idx="99">
                  <c:v>2.3357139999999998</c:v>
                </c:pt>
                <c:pt idx="100">
                  <c:v>2.254286</c:v>
                </c:pt>
                <c:pt idx="101">
                  <c:v>2.3639999999999999</c:v>
                </c:pt>
                <c:pt idx="102" formatCode="0.0">
                  <c:v>2.4086669999999999</c:v>
                </c:pt>
                <c:pt idx="103" formatCode="0.0">
                  <c:v>2.5019999999999998</c:v>
                </c:pt>
                <c:pt idx="104" formatCode="0.0">
                  <c:v>2.657143</c:v>
                </c:pt>
                <c:pt idx="105" formatCode="0.0">
                  <c:v>2.7625000000000002</c:v>
                </c:pt>
                <c:pt idx="106" formatCode="0.0">
                  <c:v>2.8285710000000002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95-4C95-A0A2-0E91886FD15B}"/>
            </c:ext>
          </c:extLst>
        </c:ser>
        <c:ser>
          <c:idx val="6"/>
          <c:order val="6"/>
          <c:tx>
            <c:strRef>
              <c:f>' Löneförväntningar'!$D$1</c:f>
              <c:strCache>
                <c:ptCount val="1"/>
                <c:pt idx="0">
                  <c:v>Medel, 1 år</c:v>
                </c:pt>
              </c:strCache>
            </c:strRef>
          </c:tx>
          <c:spPr>
            <a:ln w="28575" cap="rnd">
              <a:solidFill>
                <a:srgbClr val="D4337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 Löneförväntningar'!$A$4:$A$110</c:f>
              <c:numCache>
                <c:formatCode>m/d/yyyy</c:formatCode>
                <c:ptCount val="107"/>
                <c:pt idx="0">
                  <c:v>35125</c:v>
                </c:pt>
                <c:pt idx="1">
                  <c:v>35217</c:v>
                </c:pt>
                <c:pt idx="2">
                  <c:v>35309</c:v>
                </c:pt>
                <c:pt idx="3">
                  <c:v>35400</c:v>
                </c:pt>
                <c:pt idx="4">
                  <c:v>35490</c:v>
                </c:pt>
                <c:pt idx="5">
                  <c:v>35582</c:v>
                </c:pt>
                <c:pt idx="6">
                  <c:v>35674</c:v>
                </c:pt>
                <c:pt idx="7">
                  <c:v>35765</c:v>
                </c:pt>
                <c:pt idx="8">
                  <c:v>35855</c:v>
                </c:pt>
                <c:pt idx="9">
                  <c:v>35947</c:v>
                </c:pt>
                <c:pt idx="10">
                  <c:v>36039</c:v>
                </c:pt>
                <c:pt idx="11">
                  <c:v>36130</c:v>
                </c:pt>
                <c:pt idx="12">
                  <c:v>36220</c:v>
                </c:pt>
                <c:pt idx="13">
                  <c:v>36312</c:v>
                </c:pt>
                <c:pt idx="14">
                  <c:v>36404</c:v>
                </c:pt>
                <c:pt idx="15">
                  <c:v>36495</c:v>
                </c:pt>
                <c:pt idx="16">
                  <c:v>36586</c:v>
                </c:pt>
                <c:pt idx="17">
                  <c:v>36678</c:v>
                </c:pt>
                <c:pt idx="18">
                  <c:v>36770</c:v>
                </c:pt>
                <c:pt idx="19">
                  <c:v>36861</c:v>
                </c:pt>
                <c:pt idx="20">
                  <c:v>36951</c:v>
                </c:pt>
                <c:pt idx="21">
                  <c:v>37043</c:v>
                </c:pt>
                <c:pt idx="22">
                  <c:v>37135</c:v>
                </c:pt>
                <c:pt idx="23">
                  <c:v>37226</c:v>
                </c:pt>
                <c:pt idx="24">
                  <c:v>37316</c:v>
                </c:pt>
                <c:pt idx="25">
                  <c:v>37408</c:v>
                </c:pt>
                <c:pt idx="26">
                  <c:v>37500</c:v>
                </c:pt>
                <c:pt idx="27">
                  <c:v>37591</c:v>
                </c:pt>
                <c:pt idx="28">
                  <c:v>37681</c:v>
                </c:pt>
                <c:pt idx="29">
                  <c:v>37773</c:v>
                </c:pt>
                <c:pt idx="30">
                  <c:v>37865</c:v>
                </c:pt>
                <c:pt idx="31">
                  <c:v>37956</c:v>
                </c:pt>
                <c:pt idx="32">
                  <c:v>38047</c:v>
                </c:pt>
                <c:pt idx="33">
                  <c:v>38139</c:v>
                </c:pt>
                <c:pt idx="34">
                  <c:v>38231</c:v>
                </c:pt>
                <c:pt idx="35">
                  <c:v>38322</c:v>
                </c:pt>
                <c:pt idx="36">
                  <c:v>38412</c:v>
                </c:pt>
                <c:pt idx="37">
                  <c:v>38504</c:v>
                </c:pt>
                <c:pt idx="38">
                  <c:v>38596</c:v>
                </c:pt>
                <c:pt idx="39">
                  <c:v>38687</c:v>
                </c:pt>
                <c:pt idx="40">
                  <c:v>38777</c:v>
                </c:pt>
                <c:pt idx="41">
                  <c:v>38869</c:v>
                </c:pt>
                <c:pt idx="42">
                  <c:v>38961</c:v>
                </c:pt>
                <c:pt idx="43">
                  <c:v>39052</c:v>
                </c:pt>
                <c:pt idx="44">
                  <c:v>39142</c:v>
                </c:pt>
                <c:pt idx="45">
                  <c:v>39234</c:v>
                </c:pt>
                <c:pt idx="46">
                  <c:v>39326</c:v>
                </c:pt>
                <c:pt idx="47">
                  <c:v>39417</c:v>
                </c:pt>
                <c:pt idx="48">
                  <c:v>39508</c:v>
                </c:pt>
                <c:pt idx="49">
                  <c:v>39600</c:v>
                </c:pt>
                <c:pt idx="50">
                  <c:v>39692</c:v>
                </c:pt>
                <c:pt idx="51">
                  <c:v>39783</c:v>
                </c:pt>
                <c:pt idx="52">
                  <c:v>39873</c:v>
                </c:pt>
                <c:pt idx="53">
                  <c:v>39965</c:v>
                </c:pt>
                <c:pt idx="54">
                  <c:v>40057</c:v>
                </c:pt>
                <c:pt idx="55">
                  <c:v>40148</c:v>
                </c:pt>
                <c:pt idx="56">
                  <c:v>40238</c:v>
                </c:pt>
                <c:pt idx="57">
                  <c:v>40330</c:v>
                </c:pt>
                <c:pt idx="58">
                  <c:v>40422</c:v>
                </c:pt>
                <c:pt idx="59">
                  <c:v>40513</c:v>
                </c:pt>
                <c:pt idx="60">
                  <c:v>40603</c:v>
                </c:pt>
                <c:pt idx="61">
                  <c:v>40695</c:v>
                </c:pt>
                <c:pt idx="62">
                  <c:v>40787</c:v>
                </c:pt>
                <c:pt idx="63">
                  <c:v>40878</c:v>
                </c:pt>
                <c:pt idx="64">
                  <c:v>40969</c:v>
                </c:pt>
                <c:pt idx="65">
                  <c:v>41061</c:v>
                </c:pt>
                <c:pt idx="66">
                  <c:v>41153</c:v>
                </c:pt>
                <c:pt idx="67">
                  <c:v>41244</c:v>
                </c:pt>
                <c:pt idx="68">
                  <c:v>41334</c:v>
                </c:pt>
                <c:pt idx="69">
                  <c:v>41426</c:v>
                </c:pt>
                <c:pt idx="70">
                  <c:v>41518</c:v>
                </c:pt>
                <c:pt idx="71">
                  <c:v>41609</c:v>
                </c:pt>
                <c:pt idx="72">
                  <c:v>41699</c:v>
                </c:pt>
                <c:pt idx="73">
                  <c:v>41791</c:v>
                </c:pt>
                <c:pt idx="74">
                  <c:v>41883</c:v>
                </c:pt>
                <c:pt idx="75">
                  <c:v>41974</c:v>
                </c:pt>
                <c:pt idx="76">
                  <c:v>42064</c:v>
                </c:pt>
                <c:pt idx="77">
                  <c:v>42156</c:v>
                </c:pt>
                <c:pt idx="78">
                  <c:v>42248</c:v>
                </c:pt>
                <c:pt idx="79">
                  <c:v>42339</c:v>
                </c:pt>
                <c:pt idx="80">
                  <c:v>42430</c:v>
                </c:pt>
                <c:pt idx="81">
                  <c:v>42522</c:v>
                </c:pt>
                <c:pt idx="82">
                  <c:v>42614</c:v>
                </c:pt>
                <c:pt idx="83">
                  <c:v>42705</c:v>
                </c:pt>
                <c:pt idx="84">
                  <c:v>42795</c:v>
                </c:pt>
                <c:pt idx="85">
                  <c:v>42887</c:v>
                </c:pt>
                <c:pt idx="86">
                  <c:v>42979</c:v>
                </c:pt>
                <c:pt idx="87">
                  <c:v>43070</c:v>
                </c:pt>
                <c:pt idx="88">
                  <c:v>43160</c:v>
                </c:pt>
                <c:pt idx="89">
                  <c:v>43252</c:v>
                </c:pt>
                <c:pt idx="90">
                  <c:v>43344</c:v>
                </c:pt>
                <c:pt idx="91">
                  <c:v>43435</c:v>
                </c:pt>
                <c:pt idx="92">
                  <c:v>43525</c:v>
                </c:pt>
                <c:pt idx="93">
                  <c:v>43617</c:v>
                </c:pt>
                <c:pt idx="94">
                  <c:v>43709</c:v>
                </c:pt>
                <c:pt idx="95">
                  <c:v>43800</c:v>
                </c:pt>
                <c:pt idx="96">
                  <c:v>43891</c:v>
                </c:pt>
                <c:pt idx="97">
                  <c:v>43983</c:v>
                </c:pt>
                <c:pt idx="98">
                  <c:v>44075</c:v>
                </c:pt>
                <c:pt idx="99">
                  <c:v>44166</c:v>
                </c:pt>
                <c:pt idx="100">
                  <c:v>44256</c:v>
                </c:pt>
                <c:pt idx="101">
                  <c:v>44348</c:v>
                </c:pt>
                <c:pt idx="102">
                  <c:v>44440</c:v>
                </c:pt>
                <c:pt idx="103">
                  <c:v>44531</c:v>
                </c:pt>
                <c:pt idx="104">
                  <c:v>44621</c:v>
                </c:pt>
                <c:pt idx="105">
                  <c:v>44713</c:v>
                </c:pt>
                <c:pt idx="106">
                  <c:v>44805</c:v>
                </c:pt>
              </c:numCache>
            </c:numRef>
          </c:cat>
          <c:val>
            <c:numRef>
              <c:f>' Löneförväntningar'!$D$4:$D$110</c:f>
              <c:numCache>
                <c:formatCode>0.0</c:formatCode>
                <c:ptCount val="107"/>
                <c:pt idx="0">
                  <c:v>4.1764999999999999</c:v>
                </c:pt>
                <c:pt idx="1">
                  <c:v>3.9165000000000001</c:v>
                </c:pt>
                <c:pt idx="2">
                  <c:v>3.95</c:v>
                </c:pt>
                <c:pt idx="3">
                  <c:v>3.5004999999999997</c:v>
                </c:pt>
                <c:pt idx="4">
                  <c:v>3.391</c:v>
                </c:pt>
                <c:pt idx="5">
                  <c:v>3.1964999999999999</c:v>
                </c:pt>
                <c:pt idx="6">
                  <c:v>2.7725</c:v>
                </c:pt>
                <c:pt idx="7">
                  <c:v>3.2214999999999998</c:v>
                </c:pt>
                <c:pt idx="8">
                  <c:v>3.0910000000000002</c:v>
                </c:pt>
                <c:pt idx="9">
                  <c:v>3.1164999999999998</c:v>
                </c:pt>
                <c:pt idx="10">
                  <c:v>3.1265000000000001</c:v>
                </c:pt>
                <c:pt idx="11">
                  <c:v>2.9435000000000002</c:v>
                </c:pt>
                <c:pt idx="12">
                  <c:v>2.9050000000000002</c:v>
                </c:pt>
                <c:pt idx="13">
                  <c:v>2.9</c:v>
                </c:pt>
                <c:pt idx="14">
                  <c:v>3.0190000000000001</c:v>
                </c:pt>
                <c:pt idx="15">
                  <c:v>3.1795</c:v>
                </c:pt>
                <c:pt idx="16">
                  <c:v>3.2104999999999997</c:v>
                </c:pt>
                <c:pt idx="17">
                  <c:v>3.2984999999999998</c:v>
                </c:pt>
                <c:pt idx="18">
                  <c:v>3.2134999999999998</c:v>
                </c:pt>
                <c:pt idx="19">
                  <c:v>3.5095000000000001</c:v>
                </c:pt>
                <c:pt idx="20">
                  <c:v>3.3150000000000004</c:v>
                </c:pt>
                <c:pt idx="21">
                  <c:v>3.4545000000000003</c:v>
                </c:pt>
                <c:pt idx="22">
                  <c:v>3.4545000000000003</c:v>
                </c:pt>
                <c:pt idx="23">
                  <c:v>3.4939999999999998</c:v>
                </c:pt>
                <c:pt idx="24">
                  <c:v>3.5335000000000001</c:v>
                </c:pt>
                <c:pt idx="25">
                  <c:v>3.573</c:v>
                </c:pt>
                <c:pt idx="26">
                  <c:v>3.4755000000000003</c:v>
                </c:pt>
                <c:pt idx="27">
                  <c:v>3.4329999999999998</c:v>
                </c:pt>
                <c:pt idx="28">
                  <c:v>3.4240000000000004</c:v>
                </c:pt>
                <c:pt idx="29">
                  <c:v>3.327</c:v>
                </c:pt>
                <c:pt idx="30">
                  <c:v>3.2774999999999999</c:v>
                </c:pt>
                <c:pt idx="31">
                  <c:v>3.2789999999999999</c:v>
                </c:pt>
                <c:pt idx="32">
                  <c:v>2.9684999999999997</c:v>
                </c:pt>
                <c:pt idx="33">
                  <c:v>2.8220000000000001</c:v>
                </c:pt>
                <c:pt idx="34">
                  <c:v>2.7560000000000002</c:v>
                </c:pt>
                <c:pt idx="35">
                  <c:v>2.96</c:v>
                </c:pt>
                <c:pt idx="36">
                  <c:v>2.8944999999999999</c:v>
                </c:pt>
                <c:pt idx="37">
                  <c:v>2.8069999999999999</c:v>
                </c:pt>
                <c:pt idx="38">
                  <c:v>2.8094999999999999</c:v>
                </c:pt>
                <c:pt idx="39">
                  <c:v>2.9140000000000001</c:v>
                </c:pt>
                <c:pt idx="40">
                  <c:v>2.8645</c:v>
                </c:pt>
                <c:pt idx="41">
                  <c:v>2.9924999999999997</c:v>
                </c:pt>
                <c:pt idx="42">
                  <c:v>3.2435</c:v>
                </c:pt>
                <c:pt idx="43">
                  <c:v>3.4319999999999999</c:v>
                </c:pt>
                <c:pt idx="44">
                  <c:v>3.4965000000000002</c:v>
                </c:pt>
                <c:pt idx="45">
                  <c:v>3.7424999999999997</c:v>
                </c:pt>
                <c:pt idx="46">
                  <c:v>3.681</c:v>
                </c:pt>
                <c:pt idx="47">
                  <c:v>3.9355000000000002</c:v>
                </c:pt>
                <c:pt idx="48">
                  <c:v>3.9649999999999999</c:v>
                </c:pt>
                <c:pt idx="49">
                  <c:v>3.7965</c:v>
                </c:pt>
                <c:pt idx="50">
                  <c:v>3.7759999999999998</c:v>
                </c:pt>
                <c:pt idx="51">
                  <c:v>3.65</c:v>
                </c:pt>
                <c:pt idx="52">
                  <c:v>3.12</c:v>
                </c:pt>
                <c:pt idx="53">
                  <c:v>2.7735000000000003</c:v>
                </c:pt>
                <c:pt idx="54">
                  <c:v>2.6405000000000003</c:v>
                </c:pt>
                <c:pt idx="55">
                  <c:v>2.0230000000000001</c:v>
                </c:pt>
                <c:pt idx="56">
                  <c:v>1.992</c:v>
                </c:pt>
                <c:pt idx="57">
                  <c:v>2.0774999999999997</c:v>
                </c:pt>
                <c:pt idx="58">
                  <c:v>2.1034999999999999</c:v>
                </c:pt>
                <c:pt idx="59">
                  <c:v>2.3685</c:v>
                </c:pt>
                <c:pt idx="60">
                  <c:v>2.8529999999999998</c:v>
                </c:pt>
                <c:pt idx="61">
                  <c:v>3.0534999999999997</c:v>
                </c:pt>
                <c:pt idx="62">
                  <c:v>3.0249999999999999</c:v>
                </c:pt>
                <c:pt idx="63">
                  <c:v>2.9144999999999999</c:v>
                </c:pt>
                <c:pt idx="64">
                  <c:v>3.0345000000000004</c:v>
                </c:pt>
                <c:pt idx="65">
                  <c:v>2.9264999999999999</c:v>
                </c:pt>
                <c:pt idx="66">
                  <c:v>2.8140000000000001</c:v>
                </c:pt>
                <c:pt idx="67">
                  <c:v>2.5529999999999999</c:v>
                </c:pt>
                <c:pt idx="68">
                  <c:v>2.3994999999999997</c:v>
                </c:pt>
                <c:pt idx="69">
                  <c:v>2.4790000000000001</c:v>
                </c:pt>
                <c:pt idx="70">
                  <c:v>2.5910000000000002</c:v>
                </c:pt>
                <c:pt idx="71">
                  <c:v>2.5065</c:v>
                </c:pt>
                <c:pt idx="72">
                  <c:v>2.6779999999999999</c:v>
                </c:pt>
                <c:pt idx="73">
                  <c:v>2.4550000000000001</c:v>
                </c:pt>
                <c:pt idx="74">
                  <c:v>2.4830000000000001</c:v>
                </c:pt>
                <c:pt idx="75">
                  <c:v>2.4435000000000002</c:v>
                </c:pt>
                <c:pt idx="76">
                  <c:v>2.323</c:v>
                </c:pt>
                <c:pt idx="77">
                  <c:v>2.1715</c:v>
                </c:pt>
                <c:pt idx="78">
                  <c:v>2.069</c:v>
                </c:pt>
                <c:pt idx="79">
                  <c:v>2.3005</c:v>
                </c:pt>
                <c:pt idx="80">
                  <c:v>2.3959999999999999</c:v>
                </c:pt>
                <c:pt idx="81">
                  <c:v>2.4344999999999999</c:v>
                </c:pt>
                <c:pt idx="82">
                  <c:v>2.5</c:v>
                </c:pt>
                <c:pt idx="83">
                  <c:v>2.4085000000000001</c:v>
                </c:pt>
                <c:pt idx="84">
                  <c:v>2.4669999999999996</c:v>
                </c:pt>
                <c:pt idx="85">
                  <c:v>2.4944999999999999</c:v>
                </c:pt>
                <c:pt idx="86">
                  <c:v>2.5125000000000002</c:v>
                </c:pt>
                <c:pt idx="87">
                  <c:v>2.5745</c:v>
                </c:pt>
                <c:pt idx="88">
                  <c:v>2.581</c:v>
                </c:pt>
                <c:pt idx="89">
                  <c:v>2.6145</c:v>
                </c:pt>
                <c:pt idx="90">
                  <c:v>2.5635000000000003</c:v>
                </c:pt>
                <c:pt idx="91">
                  <c:v>2.5295455000000002</c:v>
                </c:pt>
                <c:pt idx="92">
                  <c:v>2.5071430000000001</c:v>
                </c:pt>
                <c:pt idx="93">
                  <c:v>2.5615074999999998</c:v>
                </c:pt>
                <c:pt idx="94">
                  <c:v>2.4820725000000001</c:v>
                </c:pt>
                <c:pt idx="95">
                  <c:v>2.5884925000000001</c:v>
                </c:pt>
                <c:pt idx="96">
                  <c:v>2.4483334999999999</c:v>
                </c:pt>
                <c:pt idx="97">
                  <c:v>1.8773849999999999</c:v>
                </c:pt>
                <c:pt idx="98">
                  <c:v>1.7515875000000001</c:v>
                </c:pt>
                <c:pt idx="99">
                  <c:v>2.4135089999999999</c:v>
                </c:pt>
                <c:pt idx="100">
                  <c:v>2.3587220000000002</c:v>
                </c:pt>
                <c:pt idx="101">
                  <c:v>2.4241055</c:v>
                </c:pt>
                <c:pt idx="102">
                  <c:v>2.5393334999999997</c:v>
                </c:pt>
                <c:pt idx="103">
                  <c:v>2.6100909999999997</c:v>
                </c:pt>
                <c:pt idx="104">
                  <c:v>2.7369050000000001</c:v>
                </c:pt>
                <c:pt idx="105">
                  <c:v>3.0062500000000001</c:v>
                </c:pt>
                <c:pt idx="106">
                  <c:v>3.290476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95-4C95-A0A2-0E91886FD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900168"/>
        <c:axId val="84902912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 Löneförväntningar'!#REF!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prstDash val="lgDash"/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 Löneförväntningar'!$A$4:$A$110</c15:sqref>
                        </c15:formulaRef>
                      </c:ext>
                    </c:extLst>
                    <c:numCache>
                      <c:formatCode>m/d/yyyy</c:formatCode>
                      <c:ptCount val="107"/>
                      <c:pt idx="0">
                        <c:v>35125</c:v>
                      </c:pt>
                      <c:pt idx="1">
                        <c:v>35217</c:v>
                      </c:pt>
                      <c:pt idx="2">
                        <c:v>35309</c:v>
                      </c:pt>
                      <c:pt idx="3">
                        <c:v>35400</c:v>
                      </c:pt>
                      <c:pt idx="4">
                        <c:v>35490</c:v>
                      </c:pt>
                      <c:pt idx="5">
                        <c:v>35582</c:v>
                      </c:pt>
                      <c:pt idx="6">
                        <c:v>35674</c:v>
                      </c:pt>
                      <c:pt idx="7">
                        <c:v>35765</c:v>
                      </c:pt>
                      <c:pt idx="8">
                        <c:v>35855</c:v>
                      </c:pt>
                      <c:pt idx="9">
                        <c:v>35947</c:v>
                      </c:pt>
                      <c:pt idx="10">
                        <c:v>36039</c:v>
                      </c:pt>
                      <c:pt idx="11">
                        <c:v>36130</c:v>
                      </c:pt>
                      <c:pt idx="12">
                        <c:v>36220</c:v>
                      </c:pt>
                      <c:pt idx="13">
                        <c:v>36312</c:v>
                      </c:pt>
                      <c:pt idx="14">
                        <c:v>36404</c:v>
                      </c:pt>
                      <c:pt idx="15">
                        <c:v>36495</c:v>
                      </c:pt>
                      <c:pt idx="16">
                        <c:v>36586</c:v>
                      </c:pt>
                      <c:pt idx="17">
                        <c:v>36678</c:v>
                      </c:pt>
                      <c:pt idx="18">
                        <c:v>36770</c:v>
                      </c:pt>
                      <c:pt idx="19">
                        <c:v>36861</c:v>
                      </c:pt>
                      <c:pt idx="20">
                        <c:v>36951</c:v>
                      </c:pt>
                      <c:pt idx="21">
                        <c:v>37043</c:v>
                      </c:pt>
                      <c:pt idx="22">
                        <c:v>37135</c:v>
                      </c:pt>
                      <c:pt idx="23">
                        <c:v>37226</c:v>
                      </c:pt>
                      <c:pt idx="24">
                        <c:v>37316</c:v>
                      </c:pt>
                      <c:pt idx="25">
                        <c:v>37408</c:v>
                      </c:pt>
                      <c:pt idx="26">
                        <c:v>37500</c:v>
                      </c:pt>
                      <c:pt idx="27">
                        <c:v>37591</c:v>
                      </c:pt>
                      <c:pt idx="28">
                        <c:v>37681</c:v>
                      </c:pt>
                      <c:pt idx="29">
                        <c:v>37773</c:v>
                      </c:pt>
                      <c:pt idx="30">
                        <c:v>37865</c:v>
                      </c:pt>
                      <c:pt idx="31">
                        <c:v>37956</c:v>
                      </c:pt>
                      <c:pt idx="32">
                        <c:v>38047</c:v>
                      </c:pt>
                      <c:pt idx="33">
                        <c:v>38139</c:v>
                      </c:pt>
                      <c:pt idx="34">
                        <c:v>38231</c:v>
                      </c:pt>
                      <c:pt idx="35">
                        <c:v>38322</c:v>
                      </c:pt>
                      <c:pt idx="36">
                        <c:v>38412</c:v>
                      </c:pt>
                      <c:pt idx="37">
                        <c:v>38504</c:v>
                      </c:pt>
                      <c:pt idx="38">
                        <c:v>38596</c:v>
                      </c:pt>
                      <c:pt idx="39">
                        <c:v>38687</c:v>
                      </c:pt>
                      <c:pt idx="40">
                        <c:v>38777</c:v>
                      </c:pt>
                      <c:pt idx="41">
                        <c:v>38869</c:v>
                      </c:pt>
                      <c:pt idx="42">
                        <c:v>38961</c:v>
                      </c:pt>
                      <c:pt idx="43">
                        <c:v>39052</c:v>
                      </c:pt>
                      <c:pt idx="44">
                        <c:v>39142</c:v>
                      </c:pt>
                      <c:pt idx="45">
                        <c:v>39234</c:v>
                      </c:pt>
                      <c:pt idx="46">
                        <c:v>39326</c:v>
                      </c:pt>
                      <c:pt idx="47">
                        <c:v>39417</c:v>
                      </c:pt>
                      <c:pt idx="48">
                        <c:v>39508</c:v>
                      </c:pt>
                      <c:pt idx="49">
                        <c:v>39600</c:v>
                      </c:pt>
                      <c:pt idx="50">
                        <c:v>39692</c:v>
                      </c:pt>
                      <c:pt idx="51">
                        <c:v>39783</c:v>
                      </c:pt>
                      <c:pt idx="52">
                        <c:v>39873</c:v>
                      </c:pt>
                      <c:pt idx="53">
                        <c:v>39965</c:v>
                      </c:pt>
                      <c:pt idx="54">
                        <c:v>40057</c:v>
                      </c:pt>
                      <c:pt idx="55">
                        <c:v>40148</c:v>
                      </c:pt>
                      <c:pt idx="56">
                        <c:v>40238</c:v>
                      </c:pt>
                      <c:pt idx="57">
                        <c:v>40330</c:v>
                      </c:pt>
                      <c:pt idx="58">
                        <c:v>40422</c:v>
                      </c:pt>
                      <c:pt idx="59">
                        <c:v>40513</c:v>
                      </c:pt>
                      <c:pt idx="60">
                        <c:v>40603</c:v>
                      </c:pt>
                      <c:pt idx="61">
                        <c:v>40695</c:v>
                      </c:pt>
                      <c:pt idx="62">
                        <c:v>40787</c:v>
                      </c:pt>
                      <c:pt idx="63">
                        <c:v>40878</c:v>
                      </c:pt>
                      <c:pt idx="64">
                        <c:v>40969</c:v>
                      </c:pt>
                      <c:pt idx="65">
                        <c:v>41061</c:v>
                      </c:pt>
                      <c:pt idx="66">
                        <c:v>41153</c:v>
                      </c:pt>
                      <c:pt idx="67">
                        <c:v>41244</c:v>
                      </c:pt>
                      <c:pt idx="68">
                        <c:v>41334</c:v>
                      </c:pt>
                      <c:pt idx="69">
                        <c:v>41426</c:v>
                      </c:pt>
                      <c:pt idx="70">
                        <c:v>41518</c:v>
                      </c:pt>
                      <c:pt idx="71">
                        <c:v>41609</c:v>
                      </c:pt>
                      <c:pt idx="72">
                        <c:v>41699</c:v>
                      </c:pt>
                      <c:pt idx="73">
                        <c:v>41791</c:v>
                      </c:pt>
                      <c:pt idx="74">
                        <c:v>41883</c:v>
                      </c:pt>
                      <c:pt idx="75">
                        <c:v>41974</c:v>
                      </c:pt>
                      <c:pt idx="76">
                        <c:v>42064</c:v>
                      </c:pt>
                      <c:pt idx="77">
                        <c:v>42156</c:v>
                      </c:pt>
                      <c:pt idx="78">
                        <c:v>42248</c:v>
                      </c:pt>
                      <c:pt idx="79">
                        <c:v>42339</c:v>
                      </c:pt>
                      <c:pt idx="80">
                        <c:v>42430</c:v>
                      </c:pt>
                      <c:pt idx="81">
                        <c:v>42522</c:v>
                      </c:pt>
                      <c:pt idx="82">
                        <c:v>42614</c:v>
                      </c:pt>
                      <c:pt idx="83">
                        <c:v>42705</c:v>
                      </c:pt>
                      <c:pt idx="84">
                        <c:v>42795</c:v>
                      </c:pt>
                      <c:pt idx="85">
                        <c:v>42887</c:v>
                      </c:pt>
                      <c:pt idx="86">
                        <c:v>42979</c:v>
                      </c:pt>
                      <c:pt idx="87">
                        <c:v>43070</c:v>
                      </c:pt>
                      <c:pt idx="88">
                        <c:v>43160</c:v>
                      </c:pt>
                      <c:pt idx="89">
                        <c:v>43252</c:v>
                      </c:pt>
                      <c:pt idx="90">
                        <c:v>43344</c:v>
                      </c:pt>
                      <c:pt idx="91">
                        <c:v>43435</c:v>
                      </c:pt>
                      <c:pt idx="92">
                        <c:v>43525</c:v>
                      </c:pt>
                      <c:pt idx="93">
                        <c:v>43617</c:v>
                      </c:pt>
                      <c:pt idx="94">
                        <c:v>43709</c:v>
                      </c:pt>
                      <c:pt idx="95">
                        <c:v>43800</c:v>
                      </c:pt>
                      <c:pt idx="96">
                        <c:v>43891</c:v>
                      </c:pt>
                      <c:pt idx="97">
                        <c:v>43983</c:v>
                      </c:pt>
                      <c:pt idx="98">
                        <c:v>44075</c:v>
                      </c:pt>
                      <c:pt idx="99">
                        <c:v>44166</c:v>
                      </c:pt>
                      <c:pt idx="100">
                        <c:v>44256</c:v>
                      </c:pt>
                      <c:pt idx="101">
                        <c:v>44348</c:v>
                      </c:pt>
                      <c:pt idx="102">
                        <c:v>44440</c:v>
                      </c:pt>
                      <c:pt idx="103">
                        <c:v>44531</c:v>
                      </c:pt>
                      <c:pt idx="104">
                        <c:v>44621</c:v>
                      </c:pt>
                      <c:pt idx="105">
                        <c:v>44713</c:v>
                      </c:pt>
                      <c:pt idx="106">
                        <c:v>44805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 Löneförväntningar'!#REF!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D295-4C95-A0A2-0E91886FD15B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 Löneförväntningar'!#REF!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8575" cap="rnd">
                    <a:solidFill>
                      <a:srgbClr val="96328C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 Löneförväntningar'!$A$4:$A$110</c15:sqref>
                        </c15:formulaRef>
                      </c:ext>
                    </c:extLst>
                    <c:numCache>
                      <c:formatCode>m/d/yyyy</c:formatCode>
                      <c:ptCount val="107"/>
                      <c:pt idx="0">
                        <c:v>35125</c:v>
                      </c:pt>
                      <c:pt idx="1">
                        <c:v>35217</c:v>
                      </c:pt>
                      <c:pt idx="2">
                        <c:v>35309</c:v>
                      </c:pt>
                      <c:pt idx="3">
                        <c:v>35400</c:v>
                      </c:pt>
                      <c:pt idx="4">
                        <c:v>35490</c:v>
                      </c:pt>
                      <c:pt idx="5">
                        <c:v>35582</c:v>
                      </c:pt>
                      <c:pt idx="6">
                        <c:v>35674</c:v>
                      </c:pt>
                      <c:pt idx="7">
                        <c:v>35765</c:v>
                      </c:pt>
                      <c:pt idx="8">
                        <c:v>35855</c:v>
                      </c:pt>
                      <c:pt idx="9">
                        <c:v>35947</c:v>
                      </c:pt>
                      <c:pt idx="10">
                        <c:v>36039</c:v>
                      </c:pt>
                      <c:pt idx="11">
                        <c:v>36130</c:v>
                      </c:pt>
                      <c:pt idx="12">
                        <c:v>36220</c:v>
                      </c:pt>
                      <c:pt idx="13">
                        <c:v>36312</c:v>
                      </c:pt>
                      <c:pt idx="14">
                        <c:v>36404</c:v>
                      </c:pt>
                      <c:pt idx="15">
                        <c:v>36495</c:v>
                      </c:pt>
                      <c:pt idx="16">
                        <c:v>36586</c:v>
                      </c:pt>
                      <c:pt idx="17">
                        <c:v>36678</c:v>
                      </c:pt>
                      <c:pt idx="18">
                        <c:v>36770</c:v>
                      </c:pt>
                      <c:pt idx="19">
                        <c:v>36861</c:v>
                      </c:pt>
                      <c:pt idx="20">
                        <c:v>36951</c:v>
                      </c:pt>
                      <c:pt idx="21">
                        <c:v>37043</c:v>
                      </c:pt>
                      <c:pt idx="22">
                        <c:v>37135</c:v>
                      </c:pt>
                      <c:pt idx="23">
                        <c:v>37226</c:v>
                      </c:pt>
                      <c:pt idx="24">
                        <c:v>37316</c:v>
                      </c:pt>
                      <c:pt idx="25">
                        <c:v>37408</c:v>
                      </c:pt>
                      <c:pt idx="26">
                        <c:v>37500</c:v>
                      </c:pt>
                      <c:pt idx="27">
                        <c:v>37591</c:v>
                      </c:pt>
                      <c:pt idx="28">
                        <c:v>37681</c:v>
                      </c:pt>
                      <c:pt idx="29">
                        <c:v>37773</c:v>
                      </c:pt>
                      <c:pt idx="30">
                        <c:v>37865</c:v>
                      </c:pt>
                      <c:pt idx="31">
                        <c:v>37956</c:v>
                      </c:pt>
                      <c:pt idx="32">
                        <c:v>38047</c:v>
                      </c:pt>
                      <c:pt idx="33">
                        <c:v>38139</c:v>
                      </c:pt>
                      <c:pt idx="34">
                        <c:v>38231</c:v>
                      </c:pt>
                      <c:pt idx="35">
                        <c:v>38322</c:v>
                      </c:pt>
                      <c:pt idx="36">
                        <c:v>38412</c:v>
                      </c:pt>
                      <c:pt idx="37">
                        <c:v>38504</c:v>
                      </c:pt>
                      <c:pt idx="38">
                        <c:v>38596</c:v>
                      </c:pt>
                      <c:pt idx="39">
                        <c:v>38687</c:v>
                      </c:pt>
                      <c:pt idx="40">
                        <c:v>38777</c:v>
                      </c:pt>
                      <c:pt idx="41">
                        <c:v>38869</c:v>
                      </c:pt>
                      <c:pt idx="42">
                        <c:v>38961</c:v>
                      </c:pt>
                      <c:pt idx="43">
                        <c:v>39052</c:v>
                      </c:pt>
                      <c:pt idx="44">
                        <c:v>39142</c:v>
                      </c:pt>
                      <c:pt idx="45">
                        <c:v>39234</c:v>
                      </c:pt>
                      <c:pt idx="46">
                        <c:v>39326</c:v>
                      </c:pt>
                      <c:pt idx="47">
                        <c:v>39417</c:v>
                      </c:pt>
                      <c:pt idx="48">
                        <c:v>39508</c:v>
                      </c:pt>
                      <c:pt idx="49">
                        <c:v>39600</c:v>
                      </c:pt>
                      <c:pt idx="50">
                        <c:v>39692</c:v>
                      </c:pt>
                      <c:pt idx="51">
                        <c:v>39783</c:v>
                      </c:pt>
                      <c:pt idx="52">
                        <c:v>39873</c:v>
                      </c:pt>
                      <c:pt idx="53">
                        <c:v>39965</c:v>
                      </c:pt>
                      <c:pt idx="54">
                        <c:v>40057</c:v>
                      </c:pt>
                      <c:pt idx="55">
                        <c:v>40148</c:v>
                      </c:pt>
                      <c:pt idx="56">
                        <c:v>40238</c:v>
                      </c:pt>
                      <c:pt idx="57">
                        <c:v>40330</c:v>
                      </c:pt>
                      <c:pt idx="58">
                        <c:v>40422</c:v>
                      </c:pt>
                      <c:pt idx="59">
                        <c:v>40513</c:v>
                      </c:pt>
                      <c:pt idx="60">
                        <c:v>40603</c:v>
                      </c:pt>
                      <c:pt idx="61">
                        <c:v>40695</c:v>
                      </c:pt>
                      <c:pt idx="62">
                        <c:v>40787</c:v>
                      </c:pt>
                      <c:pt idx="63">
                        <c:v>40878</c:v>
                      </c:pt>
                      <c:pt idx="64">
                        <c:v>40969</c:v>
                      </c:pt>
                      <c:pt idx="65">
                        <c:v>41061</c:v>
                      </c:pt>
                      <c:pt idx="66">
                        <c:v>41153</c:v>
                      </c:pt>
                      <c:pt idx="67">
                        <c:v>41244</c:v>
                      </c:pt>
                      <c:pt idx="68">
                        <c:v>41334</c:v>
                      </c:pt>
                      <c:pt idx="69">
                        <c:v>41426</c:v>
                      </c:pt>
                      <c:pt idx="70">
                        <c:v>41518</c:v>
                      </c:pt>
                      <c:pt idx="71">
                        <c:v>41609</c:v>
                      </c:pt>
                      <c:pt idx="72">
                        <c:v>41699</c:v>
                      </c:pt>
                      <c:pt idx="73">
                        <c:v>41791</c:v>
                      </c:pt>
                      <c:pt idx="74">
                        <c:v>41883</c:v>
                      </c:pt>
                      <c:pt idx="75">
                        <c:v>41974</c:v>
                      </c:pt>
                      <c:pt idx="76">
                        <c:v>42064</c:v>
                      </c:pt>
                      <c:pt idx="77">
                        <c:v>42156</c:v>
                      </c:pt>
                      <c:pt idx="78">
                        <c:v>42248</c:v>
                      </c:pt>
                      <c:pt idx="79">
                        <c:v>42339</c:v>
                      </c:pt>
                      <c:pt idx="80">
                        <c:v>42430</c:v>
                      </c:pt>
                      <c:pt idx="81">
                        <c:v>42522</c:v>
                      </c:pt>
                      <c:pt idx="82">
                        <c:v>42614</c:v>
                      </c:pt>
                      <c:pt idx="83">
                        <c:v>42705</c:v>
                      </c:pt>
                      <c:pt idx="84">
                        <c:v>42795</c:v>
                      </c:pt>
                      <c:pt idx="85">
                        <c:v>42887</c:v>
                      </c:pt>
                      <c:pt idx="86">
                        <c:v>42979</c:v>
                      </c:pt>
                      <c:pt idx="87">
                        <c:v>43070</c:v>
                      </c:pt>
                      <c:pt idx="88">
                        <c:v>43160</c:v>
                      </c:pt>
                      <c:pt idx="89">
                        <c:v>43252</c:v>
                      </c:pt>
                      <c:pt idx="90">
                        <c:v>43344</c:v>
                      </c:pt>
                      <c:pt idx="91">
                        <c:v>43435</c:v>
                      </c:pt>
                      <c:pt idx="92">
                        <c:v>43525</c:v>
                      </c:pt>
                      <c:pt idx="93">
                        <c:v>43617</c:v>
                      </c:pt>
                      <c:pt idx="94">
                        <c:v>43709</c:v>
                      </c:pt>
                      <c:pt idx="95">
                        <c:v>43800</c:v>
                      </c:pt>
                      <c:pt idx="96">
                        <c:v>43891</c:v>
                      </c:pt>
                      <c:pt idx="97">
                        <c:v>43983</c:v>
                      </c:pt>
                      <c:pt idx="98">
                        <c:v>44075</c:v>
                      </c:pt>
                      <c:pt idx="99">
                        <c:v>44166</c:v>
                      </c:pt>
                      <c:pt idx="100">
                        <c:v>44256</c:v>
                      </c:pt>
                      <c:pt idx="101">
                        <c:v>44348</c:v>
                      </c:pt>
                      <c:pt idx="102">
                        <c:v>44440</c:v>
                      </c:pt>
                      <c:pt idx="103">
                        <c:v>44531</c:v>
                      </c:pt>
                      <c:pt idx="104">
                        <c:v>44621</c:v>
                      </c:pt>
                      <c:pt idx="105">
                        <c:v>44713</c:v>
                      </c:pt>
                      <c:pt idx="106">
                        <c:v>44805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 Löneförväntningar'!#REF!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D295-4C95-A0A2-0E91886FD15B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 Löneförväntningar'!#REF!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 Löneförväntningar'!$A$4:$A$110</c15:sqref>
                        </c15:formulaRef>
                      </c:ext>
                    </c:extLst>
                    <c:numCache>
                      <c:formatCode>m/d/yyyy</c:formatCode>
                      <c:ptCount val="107"/>
                      <c:pt idx="0">
                        <c:v>35125</c:v>
                      </c:pt>
                      <c:pt idx="1">
                        <c:v>35217</c:v>
                      </c:pt>
                      <c:pt idx="2">
                        <c:v>35309</c:v>
                      </c:pt>
                      <c:pt idx="3">
                        <c:v>35400</c:v>
                      </c:pt>
                      <c:pt idx="4">
                        <c:v>35490</c:v>
                      </c:pt>
                      <c:pt idx="5">
                        <c:v>35582</c:v>
                      </c:pt>
                      <c:pt idx="6">
                        <c:v>35674</c:v>
                      </c:pt>
                      <c:pt idx="7">
                        <c:v>35765</c:v>
                      </c:pt>
                      <c:pt idx="8">
                        <c:v>35855</c:v>
                      </c:pt>
                      <c:pt idx="9">
                        <c:v>35947</c:v>
                      </c:pt>
                      <c:pt idx="10">
                        <c:v>36039</c:v>
                      </c:pt>
                      <c:pt idx="11">
                        <c:v>36130</c:v>
                      </c:pt>
                      <c:pt idx="12">
                        <c:v>36220</c:v>
                      </c:pt>
                      <c:pt idx="13">
                        <c:v>36312</c:v>
                      </c:pt>
                      <c:pt idx="14">
                        <c:v>36404</c:v>
                      </c:pt>
                      <c:pt idx="15">
                        <c:v>36495</c:v>
                      </c:pt>
                      <c:pt idx="16">
                        <c:v>36586</c:v>
                      </c:pt>
                      <c:pt idx="17">
                        <c:v>36678</c:v>
                      </c:pt>
                      <c:pt idx="18">
                        <c:v>36770</c:v>
                      </c:pt>
                      <c:pt idx="19">
                        <c:v>36861</c:v>
                      </c:pt>
                      <c:pt idx="20">
                        <c:v>36951</c:v>
                      </c:pt>
                      <c:pt idx="21">
                        <c:v>37043</c:v>
                      </c:pt>
                      <c:pt idx="22">
                        <c:v>37135</c:v>
                      </c:pt>
                      <c:pt idx="23">
                        <c:v>37226</c:v>
                      </c:pt>
                      <c:pt idx="24">
                        <c:v>37316</c:v>
                      </c:pt>
                      <c:pt idx="25">
                        <c:v>37408</c:v>
                      </c:pt>
                      <c:pt idx="26">
                        <c:v>37500</c:v>
                      </c:pt>
                      <c:pt idx="27">
                        <c:v>37591</c:v>
                      </c:pt>
                      <c:pt idx="28">
                        <c:v>37681</c:v>
                      </c:pt>
                      <c:pt idx="29">
                        <c:v>37773</c:v>
                      </c:pt>
                      <c:pt idx="30">
                        <c:v>37865</c:v>
                      </c:pt>
                      <c:pt idx="31">
                        <c:v>37956</c:v>
                      </c:pt>
                      <c:pt idx="32">
                        <c:v>38047</c:v>
                      </c:pt>
                      <c:pt idx="33">
                        <c:v>38139</c:v>
                      </c:pt>
                      <c:pt idx="34">
                        <c:v>38231</c:v>
                      </c:pt>
                      <c:pt idx="35">
                        <c:v>38322</c:v>
                      </c:pt>
                      <c:pt idx="36">
                        <c:v>38412</c:v>
                      </c:pt>
                      <c:pt idx="37">
                        <c:v>38504</c:v>
                      </c:pt>
                      <c:pt idx="38">
                        <c:v>38596</c:v>
                      </c:pt>
                      <c:pt idx="39">
                        <c:v>38687</c:v>
                      </c:pt>
                      <c:pt idx="40">
                        <c:v>38777</c:v>
                      </c:pt>
                      <c:pt idx="41">
                        <c:v>38869</c:v>
                      </c:pt>
                      <c:pt idx="42">
                        <c:v>38961</c:v>
                      </c:pt>
                      <c:pt idx="43">
                        <c:v>39052</c:v>
                      </c:pt>
                      <c:pt idx="44">
                        <c:v>39142</c:v>
                      </c:pt>
                      <c:pt idx="45">
                        <c:v>39234</c:v>
                      </c:pt>
                      <c:pt idx="46">
                        <c:v>39326</c:v>
                      </c:pt>
                      <c:pt idx="47">
                        <c:v>39417</c:v>
                      </c:pt>
                      <c:pt idx="48">
                        <c:v>39508</c:v>
                      </c:pt>
                      <c:pt idx="49">
                        <c:v>39600</c:v>
                      </c:pt>
                      <c:pt idx="50">
                        <c:v>39692</c:v>
                      </c:pt>
                      <c:pt idx="51">
                        <c:v>39783</c:v>
                      </c:pt>
                      <c:pt idx="52">
                        <c:v>39873</c:v>
                      </c:pt>
                      <c:pt idx="53">
                        <c:v>39965</c:v>
                      </c:pt>
                      <c:pt idx="54">
                        <c:v>40057</c:v>
                      </c:pt>
                      <c:pt idx="55">
                        <c:v>40148</c:v>
                      </c:pt>
                      <c:pt idx="56">
                        <c:v>40238</c:v>
                      </c:pt>
                      <c:pt idx="57">
                        <c:v>40330</c:v>
                      </c:pt>
                      <c:pt idx="58">
                        <c:v>40422</c:v>
                      </c:pt>
                      <c:pt idx="59">
                        <c:v>40513</c:v>
                      </c:pt>
                      <c:pt idx="60">
                        <c:v>40603</c:v>
                      </c:pt>
                      <c:pt idx="61">
                        <c:v>40695</c:v>
                      </c:pt>
                      <c:pt idx="62">
                        <c:v>40787</c:v>
                      </c:pt>
                      <c:pt idx="63">
                        <c:v>40878</c:v>
                      </c:pt>
                      <c:pt idx="64">
                        <c:v>40969</c:v>
                      </c:pt>
                      <c:pt idx="65">
                        <c:v>41061</c:v>
                      </c:pt>
                      <c:pt idx="66">
                        <c:v>41153</c:v>
                      </c:pt>
                      <c:pt idx="67">
                        <c:v>41244</c:v>
                      </c:pt>
                      <c:pt idx="68">
                        <c:v>41334</c:v>
                      </c:pt>
                      <c:pt idx="69">
                        <c:v>41426</c:v>
                      </c:pt>
                      <c:pt idx="70">
                        <c:v>41518</c:v>
                      </c:pt>
                      <c:pt idx="71">
                        <c:v>41609</c:v>
                      </c:pt>
                      <c:pt idx="72">
                        <c:v>41699</c:v>
                      </c:pt>
                      <c:pt idx="73">
                        <c:v>41791</c:v>
                      </c:pt>
                      <c:pt idx="74">
                        <c:v>41883</c:v>
                      </c:pt>
                      <c:pt idx="75">
                        <c:v>41974</c:v>
                      </c:pt>
                      <c:pt idx="76">
                        <c:v>42064</c:v>
                      </c:pt>
                      <c:pt idx="77">
                        <c:v>42156</c:v>
                      </c:pt>
                      <c:pt idx="78">
                        <c:v>42248</c:v>
                      </c:pt>
                      <c:pt idx="79">
                        <c:v>42339</c:v>
                      </c:pt>
                      <c:pt idx="80">
                        <c:v>42430</c:v>
                      </c:pt>
                      <c:pt idx="81">
                        <c:v>42522</c:v>
                      </c:pt>
                      <c:pt idx="82">
                        <c:v>42614</c:v>
                      </c:pt>
                      <c:pt idx="83">
                        <c:v>42705</c:v>
                      </c:pt>
                      <c:pt idx="84">
                        <c:v>42795</c:v>
                      </c:pt>
                      <c:pt idx="85">
                        <c:v>42887</c:v>
                      </c:pt>
                      <c:pt idx="86">
                        <c:v>42979</c:v>
                      </c:pt>
                      <c:pt idx="87">
                        <c:v>43070</c:v>
                      </c:pt>
                      <c:pt idx="88">
                        <c:v>43160</c:v>
                      </c:pt>
                      <c:pt idx="89">
                        <c:v>43252</c:v>
                      </c:pt>
                      <c:pt idx="90">
                        <c:v>43344</c:v>
                      </c:pt>
                      <c:pt idx="91">
                        <c:v>43435</c:v>
                      </c:pt>
                      <c:pt idx="92">
                        <c:v>43525</c:v>
                      </c:pt>
                      <c:pt idx="93">
                        <c:v>43617</c:v>
                      </c:pt>
                      <c:pt idx="94">
                        <c:v>43709</c:v>
                      </c:pt>
                      <c:pt idx="95">
                        <c:v>43800</c:v>
                      </c:pt>
                      <c:pt idx="96">
                        <c:v>43891</c:v>
                      </c:pt>
                      <c:pt idx="97">
                        <c:v>43983</c:v>
                      </c:pt>
                      <c:pt idx="98">
                        <c:v>44075</c:v>
                      </c:pt>
                      <c:pt idx="99">
                        <c:v>44166</c:v>
                      </c:pt>
                      <c:pt idx="100">
                        <c:v>44256</c:v>
                      </c:pt>
                      <c:pt idx="101">
                        <c:v>44348</c:v>
                      </c:pt>
                      <c:pt idx="102">
                        <c:v>44440</c:v>
                      </c:pt>
                      <c:pt idx="103">
                        <c:v>44531</c:v>
                      </c:pt>
                      <c:pt idx="104">
                        <c:v>44621</c:v>
                      </c:pt>
                      <c:pt idx="105">
                        <c:v>44713</c:v>
                      </c:pt>
                      <c:pt idx="106">
                        <c:v>44805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 Löneförväntningar'!#REF!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295-4C95-A0A2-0E91886FD15B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 Löneförväntningar'!#REF!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prstDash val="dash"/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 Löneförväntningar'!$A$4:$A$110</c15:sqref>
                        </c15:formulaRef>
                      </c:ext>
                    </c:extLst>
                    <c:numCache>
                      <c:formatCode>m/d/yyyy</c:formatCode>
                      <c:ptCount val="107"/>
                      <c:pt idx="0">
                        <c:v>35125</c:v>
                      </c:pt>
                      <c:pt idx="1">
                        <c:v>35217</c:v>
                      </c:pt>
                      <c:pt idx="2">
                        <c:v>35309</c:v>
                      </c:pt>
                      <c:pt idx="3">
                        <c:v>35400</c:v>
                      </c:pt>
                      <c:pt idx="4">
                        <c:v>35490</c:v>
                      </c:pt>
                      <c:pt idx="5">
                        <c:v>35582</c:v>
                      </c:pt>
                      <c:pt idx="6">
                        <c:v>35674</c:v>
                      </c:pt>
                      <c:pt idx="7">
                        <c:v>35765</c:v>
                      </c:pt>
                      <c:pt idx="8">
                        <c:v>35855</c:v>
                      </c:pt>
                      <c:pt idx="9">
                        <c:v>35947</c:v>
                      </c:pt>
                      <c:pt idx="10">
                        <c:v>36039</c:v>
                      </c:pt>
                      <c:pt idx="11">
                        <c:v>36130</c:v>
                      </c:pt>
                      <c:pt idx="12">
                        <c:v>36220</c:v>
                      </c:pt>
                      <c:pt idx="13">
                        <c:v>36312</c:v>
                      </c:pt>
                      <c:pt idx="14">
                        <c:v>36404</c:v>
                      </c:pt>
                      <c:pt idx="15">
                        <c:v>36495</c:v>
                      </c:pt>
                      <c:pt idx="16">
                        <c:v>36586</c:v>
                      </c:pt>
                      <c:pt idx="17">
                        <c:v>36678</c:v>
                      </c:pt>
                      <c:pt idx="18">
                        <c:v>36770</c:v>
                      </c:pt>
                      <c:pt idx="19">
                        <c:v>36861</c:v>
                      </c:pt>
                      <c:pt idx="20">
                        <c:v>36951</c:v>
                      </c:pt>
                      <c:pt idx="21">
                        <c:v>37043</c:v>
                      </c:pt>
                      <c:pt idx="22">
                        <c:v>37135</c:v>
                      </c:pt>
                      <c:pt idx="23">
                        <c:v>37226</c:v>
                      </c:pt>
                      <c:pt idx="24">
                        <c:v>37316</c:v>
                      </c:pt>
                      <c:pt idx="25">
                        <c:v>37408</c:v>
                      </c:pt>
                      <c:pt idx="26">
                        <c:v>37500</c:v>
                      </c:pt>
                      <c:pt idx="27">
                        <c:v>37591</c:v>
                      </c:pt>
                      <c:pt idx="28">
                        <c:v>37681</c:v>
                      </c:pt>
                      <c:pt idx="29">
                        <c:v>37773</c:v>
                      </c:pt>
                      <c:pt idx="30">
                        <c:v>37865</c:v>
                      </c:pt>
                      <c:pt idx="31">
                        <c:v>37956</c:v>
                      </c:pt>
                      <c:pt idx="32">
                        <c:v>38047</c:v>
                      </c:pt>
                      <c:pt idx="33">
                        <c:v>38139</c:v>
                      </c:pt>
                      <c:pt idx="34">
                        <c:v>38231</c:v>
                      </c:pt>
                      <c:pt idx="35">
                        <c:v>38322</c:v>
                      </c:pt>
                      <c:pt idx="36">
                        <c:v>38412</c:v>
                      </c:pt>
                      <c:pt idx="37">
                        <c:v>38504</c:v>
                      </c:pt>
                      <c:pt idx="38">
                        <c:v>38596</c:v>
                      </c:pt>
                      <c:pt idx="39">
                        <c:v>38687</c:v>
                      </c:pt>
                      <c:pt idx="40">
                        <c:v>38777</c:v>
                      </c:pt>
                      <c:pt idx="41">
                        <c:v>38869</c:v>
                      </c:pt>
                      <c:pt idx="42">
                        <c:v>38961</c:v>
                      </c:pt>
                      <c:pt idx="43">
                        <c:v>39052</c:v>
                      </c:pt>
                      <c:pt idx="44">
                        <c:v>39142</c:v>
                      </c:pt>
                      <c:pt idx="45">
                        <c:v>39234</c:v>
                      </c:pt>
                      <c:pt idx="46">
                        <c:v>39326</c:v>
                      </c:pt>
                      <c:pt idx="47">
                        <c:v>39417</c:v>
                      </c:pt>
                      <c:pt idx="48">
                        <c:v>39508</c:v>
                      </c:pt>
                      <c:pt idx="49">
                        <c:v>39600</c:v>
                      </c:pt>
                      <c:pt idx="50">
                        <c:v>39692</c:v>
                      </c:pt>
                      <c:pt idx="51">
                        <c:v>39783</c:v>
                      </c:pt>
                      <c:pt idx="52">
                        <c:v>39873</c:v>
                      </c:pt>
                      <c:pt idx="53">
                        <c:v>39965</c:v>
                      </c:pt>
                      <c:pt idx="54">
                        <c:v>40057</c:v>
                      </c:pt>
                      <c:pt idx="55">
                        <c:v>40148</c:v>
                      </c:pt>
                      <c:pt idx="56">
                        <c:v>40238</c:v>
                      </c:pt>
                      <c:pt idx="57">
                        <c:v>40330</c:v>
                      </c:pt>
                      <c:pt idx="58">
                        <c:v>40422</c:v>
                      </c:pt>
                      <c:pt idx="59">
                        <c:v>40513</c:v>
                      </c:pt>
                      <c:pt idx="60">
                        <c:v>40603</c:v>
                      </c:pt>
                      <c:pt idx="61">
                        <c:v>40695</c:v>
                      </c:pt>
                      <c:pt idx="62">
                        <c:v>40787</c:v>
                      </c:pt>
                      <c:pt idx="63">
                        <c:v>40878</c:v>
                      </c:pt>
                      <c:pt idx="64">
                        <c:v>40969</c:v>
                      </c:pt>
                      <c:pt idx="65">
                        <c:v>41061</c:v>
                      </c:pt>
                      <c:pt idx="66">
                        <c:v>41153</c:v>
                      </c:pt>
                      <c:pt idx="67">
                        <c:v>41244</c:v>
                      </c:pt>
                      <c:pt idx="68">
                        <c:v>41334</c:v>
                      </c:pt>
                      <c:pt idx="69">
                        <c:v>41426</c:v>
                      </c:pt>
                      <c:pt idx="70">
                        <c:v>41518</c:v>
                      </c:pt>
                      <c:pt idx="71">
                        <c:v>41609</c:v>
                      </c:pt>
                      <c:pt idx="72">
                        <c:v>41699</c:v>
                      </c:pt>
                      <c:pt idx="73">
                        <c:v>41791</c:v>
                      </c:pt>
                      <c:pt idx="74">
                        <c:v>41883</c:v>
                      </c:pt>
                      <c:pt idx="75">
                        <c:v>41974</c:v>
                      </c:pt>
                      <c:pt idx="76">
                        <c:v>42064</c:v>
                      </c:pt>
                      <c:pt idx="77">
                        <c:v>42156</c:v>
                      </c:pt>
                      <c:pt idx="78">
                        <c:v>42248</c:v>
                      </c:pt>
                      <c:pt idx="79">
                        <c:v>42339</c:v>
                      </c:pt>
                      <c:pt idx="80">
                        <c:v>42430</c:v>
                      </c:pt>
                      <c:pt idx="81">
                        <c:v>42522</c:v>
                      </c:pt>
                      <c:pt idx="82">
                        <c:v>42614</c:v>
                      </c:pt>
                      <c:pt idx="83">
                        <c:v>42705</c:v>
                      </c:pt>
                      <c:pt idx="84">
                        <c:v>42795</c:v>
                      </c:pt>
                      <c:pt idx="85">
                        <c:v>42887</c:v>
                      </c:pt>
                      <c:pt idx="86">
                        <c:v>42979</c:v>
                      </c:pt>
                      <c:pt idx="87">
                        <c:v>43070</c:v>
                      </c:pt>
                      <c:pt idx="88">
                        <c:v>43160</c:v>
                      </c:pt>
                      <c:pt idx="89">
                        <c:v>43252</c:v>
                      </c:pt>
                      <c:pt idx="90">
                        <c:v>43344</c:v>
                      </c:pt>
                      <c:pt idx="91">
                        <c:v>43435</c:v>
                      </c:pt>
                      <c:pt idx="92">
                        <c:v>43525</c:v>
                      </c:pt>
                      <c:pt idx="93">
                        <c:v>43617</c:v>
                      </c:pt>
                      <c:pt idx="94">
                        <c:v>43709</c:v>
                      </c:pt>
                      <c:pt idx="95">
                        <c:v>43800</c:v>
                      </c:pt>
                      <c:pt idx="96">
                        <c:v>43891</c:v>
                      </c:pt>
                      <c:pt idx="97">
                        <c:v>43983</c:v>
                      </c:pt>
                      <c:pt idx="98">
                        <c:v>44075</c:v>
                      </c:pt>
                      <c:pt idx="99">
                        <c:v>44166</c:v>
                      </c:pt>
                      <c:pt idx="100">
                        <c:v>44256</c:v>
                      </c:pt>
                      <c:pt idx="101">
                        <c:v>44348</c:v>
                      </c:pt>
                      <c:pt idx="102">
                        <c:v>44440</c:v>
                      </c:pt>
                      <c:pt idx="103">
                        <c:v>44531</c:v>
                      </c:pt>
                      <c:pt idx="104">
                        <c:v>44621</c:v>
                      </c:pt>
                      <c:pt idx="105">
                        <c:v>44713</c:v>
                      </c:pt>
                      <c:pt idx="106">
                        <c:v>44805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 Löneförväntningar'!#REF!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D295-4C95-A0A2-0E91886FD15B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 Löneförväntningar'!#REF!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 Löneförväntningar'!$A$4:$A$110</c15:sqref>
                        </c15:formulaRef>
                      </c:ext>
                    </c:extLst>
                    <c:numCache>
                      <c:formatCode>m/d/yyyy</c:formatCode>
                      <c:ptCount val="107"/>
                      <c:pt idx="0">
                        <c:v>35125</c:v>
                      </c:pt>
                      <c:pt idx="1">
                        <c:v>35217</c:v>
                      </c:pt>
                      <c:pt idx="2">
                        <c:v>35309</c:v>
                      </c:pt>
                      <c:pt idx="3">
                        <c:v>35400</c:v>
                      </c:pt>
                      <c:pt idx="4">
                        <c:v>35490</c:v>
                      </c:pt>
                      <c:pt idx="5">
                        <c:v>35582</c:v>
                      </c:pt>
                      <c:pt idx="6">
                        <c:v>35674</c:v>
                      </c:pt>
                      <c:pt idx="7">
                        <c:v>35765</c:v>
                      </c:pt>
                      <c:pt idx="8">
                        <c:v>35855</c:v>
                      </c:pt>
                      <c:pt idx="9">
                        <c:v>35947</c:v>
                      </c:pt>
                      <c:pt idx="10">
                        <c:v>36039</c:v>
                      </c:pt>
                      <c:pt idx="11">
                        <c:v>36130</c:v>
                      </c:pt>
                      <c:pt idx="12">
                        <c:v>36220</c:v>
                      </c:pt>
                      <c:pt idx="13">
                        <c:v>36312</c:v>
                      </c:pt>
                      <c:pt idx="14">
                        <c:v>36404</c:v>
                      </c:pt>
                      <c:pt idx="15">
                        <c:v>36495</c:v>
                      </c:pt>
                      <c:pt idx="16">
                        <c:v>36586</c:v>
                      </c:pt>
                      <c:pt idx="17">
                        <c:v>36678</c:v>
                      </c:pt>
                      <c:pt idx="18">
                        <c:v>36770</c:v>
                      </c:pt>
                      <c:pt idx="19">
                        <c:v>36861</c:v>
                      </c:pt>
                      <c:pt idx="20">
                        <c:v>36951</c:v>
                      </c:pt>
                      <c:pt idx="21">
                        <c:v>37043</c:v>
                      </c:pt>
                      <c:pt idx="22">
                        <c:v>37135</c:v>
                      </c:pt>
                      <c:pt idx="23">
                        <c:v>37226</c:v>
                      </c:pt>
                      <c:pt idx="24">
                        <c:v>37316</c:v>
                      </c:pt>
                      <c:pt idx="25">
                        <c:v>37408</c:v>
                      </c:pt>
                      <c:pt idx="26">
                        <c:v>37500</c:v>
                      </c:pt>
                      <c:pt idx="27">
                        <c:v>37591</c:v>
                      </c:pt>
                      <c:pt idx="28">
                        <c:v>37681</c:v>
                      </c:pt>
                      <c:pt idx="29">
                        <c:v>37773</c:v>
                      </c:pt>
                      <c:pt idx="30">
                        <c:v>37865</c:v>
                      </c:pt>
                      <c:pt idx="31">
                        <c:v>37956</c:v>
                      </c:pt>
                      <c:pt idx="32">
                        <c:v>38047</c:v>
                      </c:pt>
                      <c:pt idx="33">
                        <c:v>38139</c:v>
                      </c:pt>
                      <c:pt idx="34">
                        <c:v>38231</c:v>
                      </c:pt>
                      <c:pt idx="35">
                        <c:v>38322</c:v>
                      </c:pt>
                      <c:pt idx="36">
                        <c:v>38412</c:v>
                      </c:pt>
                      <c:pt idx="37">
                        <c:v>38504</c:v>
                      </c:pt>
                      <c:pt idx="38">
                        <c:v>38596</c:v>
                      </c:pt>
                      <c:pt idx="39">
                        <c:v>38687</c:v>
                      </c:pt>
                      <c:pt idx="40">
                        <c:v>38777</c:v>
                      </c:pt>
                      <c:pt idx="41">
                        <c:v>38869</c:v>
                      </c:pt>
                      <c:pt idx="42">
                        <c:v>38961</c:v>
                      </c:pt>
                      <c:pt idx="43">
                        <c:v>39052</c:v>
                      </c:pt>
                      <c:pt idx="44">
                        <c:v>39142</c:v>
                      </c:pt>
                      <c:pt idx="45">
                        <c:v>39234</c:v>
                      </c:pt>
                      <c:pt idx="46">
                        <c:v>39326</c:v>
                      </c:pt>
                      <c:pt idx="47">
                        <c:v>39417</c:v>
                      </c:pt>
                      <c:pt idx="48">
                        <c:v>39508</c:v>
                      </c:pt>
                      <c:pt idx="49">
                        <c:v>39600</c:v>
                      </c:pt>
                      <c:pt idx="50">
                        <c:v>39692</c:v>
                      </c:pt>
                      <c:pt idx="51">
                        <c:v>39783</c:v>
                      </c:pt>
                      <c:pt idx="52">
                        <c:v>39873</c:v>
                      </c:pt>
                      <c:pt idx="53">
                        <c:v>39965</c:v>
                      </c:pt>
                      <c:pt idx="54">
                        <c:v>40057</c:v>
                      </c:pt>
                      <c:pt idx="55">
                        <c:v>40148</c:v>
                      </c:pt>
                      <c:pt idx="56">
                        <c:v>40238</c:v>
                      </c:pt>
                      <c:pt idx="57">
                        <c:v>40330</c:v>
                      </c:pt>
                      <c:pt idx="58">
                        <c:v>40422</c:v>
                      </c:pt>
                      <c:pt idx="59">
                        <c:v>40513</c:v>
                      </c:pt>
                      <c:pt idx="60">
                        <c:v>40603</c:v>
                      </c:pt>
                      <c:pt idx="61">
                        <c:v>40695</c:v>
                      </c:pt>
                      <c:pt idx="62">
                        <c:v>40787</c:v>
                      </c:pt>
                      <c:pt idx="63">
                        <c:v>40878</c:v>
                      </c:pt>
                      <c:pt idx="64">
                        <c:v>40969</c:v>
                      </c:pt>
                      <c:pt idx="65">
                        <c:v>41061</c:v>
                      </c:pt>
                      <c:pt idx="66">
                        <c:v>41153</c:v>
                      </c:pt>
                      <c:pt idx="67">
                        <c:v>41244</c:v>
                      </c:pt>
                      <c:pt idx="68">
                        <c:v>41334</c:v>
                      </c:pt>
                      <c:pt idx="69">
                        <c:v>41426</c:v>
                      </c:pt>
                      <c:pt idx="70">
                        <c:v>41518</c:v>
                      </c:pt>
                      <c:pt idx="71">
                        <c:v>41609</c:v>
                      </c:pt>
                      <c:pt idx="72">
                        <c:v>41699</c:v>
                      </c:pt>
                      <c:pt idx="73">
                        <c:v>41791</c:v>
                      </c:pt>
                      <c:pt idx="74">
                        <c:v>41883</c:v>
                      </c:pt>
                      <c:pt idx="75">
                        <c:v>41974</c:v>
                      </c:pt>
                      <c:pt idx="76">
                        <c:v>42064</c:v>
                      </c:pt>
                      <c:pt idx="77">
                        <c:v>42156</c:v>
                      </c:pt>
                      <c:pt idx="78">
                        <c:v>42248</c:v>
                      </c:pt>
                      <c:pt idx="79">
                        <c:v>42339</c:v>
                      </c:pt>
                      <c:pt idx="80">
                        <c:v>42430</c:v>
                      </c:pt>
                      <c:pt idx="81">
                        <c:v>42522</c:v>
                      </c:pt>
                      <c:pt idx="82">
                        <c:v>42614</c:v>
                      </c:pt>
                      <c:pt idx="83">
                        <c:v>42705</c:v>
                      </c:pt>
                      <c:pt idx="84">
                        <c:v>42795</c:v>
                      </c:pt>
                      <c:pt idx="85">
                        <c:v>42887</c:v>
                      </c:pt>
                      <c:pt idx="86">
                        <c:v>42979</c:v>
                      </c:pt>
                      <c:pt idx="87">
                        <c:v>43070</c:v>
                      </c:pt>
                      <c:pt idx="88">
                        <c:v>43160</c:v>
                      </c:pt>
                      <c:pt idx="89">
                        <c:v>43252</c:v>
                      </c:pt>
                      <c:pt idx="90">
                        <c:v>43344</c:v>
                      </c:pt>
                      <c:pt idx="91">
                        <c:v>43435</c:v>
                      </c:pt>
                      <c:pt idx="92">
                        <c:v>43525</c:v>
                      </c:pt>
                      <c:pt idx="93">
                        <c:v>43617</c:v>
                      </c:pt>
                      <c:pt idx="94">
                        <c:v>43709</c:v>
                      </c:pt>
                      <c:pt idx="95">
                        <c:v>43800</c:v>
                      </c:pt>
                      <c:pt idx="96">
                        <c:v>43891</c:v>
                      </c:pt>
                      <c:pt idx="97">
                        <c:v>43983</c:v>
                      </c:pt>
                      <c:pt idx="98">
                        <c:v>44075</c:v>
                      </c:pt>
                      <c:pt idx="99">
                        <c:v>44166</c:v>
                      </c:pt>
                      <c:pt idx="100">
                        <c:v>44256</c:v>
                      </c:pt>
                      <c:pt idx="101">
                        <c:v>44348</c:v>
                      </c:pt>
                      <c:pt idx="102">
                        <c:v>44440</c:v>
                      </c:pt>
                      <c:pt idx="103">
                        <c:v>44531</c:v>
                      </c:pt>
                      <c:pt idx="104">
                        <c:v>44621</c:v>
                      </c:pt>
                      <c:pt idx="105">
                        <c:v>44713</c:v>
                      </c:pt>
                      <c:pt idx="106">
                        <c:v>44805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 Löneförväntningar'!#REF!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D295-4C95-A0A2-0E91886FD15B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 Löneförväntningar'!#REF!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 Löneförväntningar'!$A$4:$A$110</c15:sqref>
                        </c15:formulaRef>
                      </c:ext>
                    </c:extLst>
                    <c:numCache>
                      <c:formatCode>m/d/yyyy</c:formatCode>
                      <c:ptCount val="107"/>
                      <c:pt idx="0">
                        <c:v>35125</c:v>
                      </c:pt>
                      <c:pt idx="1">
                        <c:v>35217</c:v>
                      </c:pt>
                      <c:pt idx="2">
                        <c:v>35309</c:v>
                      </c:pt>
                      <c:pt idx="3">
                        <c:v>35400</c:v>
                      </c:pt>
                      <c:pt idx="4">
                        <c:v>35490</c:v>
                      </c:pt>
                      <c:pt idx="5">
                        <c:v>35582</c:v>
                      </c:pt>
                      <c:pt idx="6">
                        <c:v>35674</c:v>
                      </c:pt>
                      <c:pt idx="7">
                        <c:v>35765</c:v>
                      </c:pt>
                      <c:pt idx="8">
                        <c:v>35855</c:v>
                      </c:pt>
                      <c:pt idx="9">
                        <c:v>35947</c:v>
                      </c:pt>
                      <c:pt idx="10">
                        <c:v>36039</c:v>
                      </c:pt>
                      <c:pt idx="11">
                        <c:v>36130</c:v>
                      </c:pt>
                      <c:pt idx="12">
                        <c:v>36220</c:v>
                      </c:pt>
                      <c:pt idx="13">
                        <c:v>36312</c:v>
                      </c:pt>
                      <c:pt idx="14">
                        <c:v>36404</c:v>
                      </c:pt>
                      <c:pt idx="15">
                        <c:v>36495</c:v>
                      </c:pt>
                      <c:pt idx="16">
                        <c:v>36586</c:v>
                      </c:pt>
                      <c:pt idx="17">
                        <c:v>36678</c:v>
                      </c:pt>
                      <c:pt idx="18">
                        <c:v>36770</c:v>
                      </c:pt>
                      <c:pt idx="19">
                        <c:v>36861</c:v>
                      </c:pt>
                      <c:pt idx="20">
                        <c:v>36951</c:v>
                      </c:pt>
                      <c:pt idx="21">
                        <c:v>37043</c:v>
                      </c:pt>
                      <c:pt idx="22">
                        <c:v>37135</c:v>
                      </c:pt>
                      <c:pt idx="23">
                        <c:v>37226</c:v>
                      </c:pt>
                      <c:pt idx="24">
                        <c:v>37316</c:v>
                      </c:pt>
                      <c:pt idx="25">
                        <c:v>37408</c:v>
                      </c:pt>
                      <c:pt idx="26">
                        <c:v>37500</c:v>
                      </c:pt>
                      <c:pt idx="27">
                        <c:v>37591</c:v>
                      </c:pt>
                      <c:pt idx="28">
                        <c:v>37681</c:v>
                      </c:pt>
                      <c:pt idx="29">
                        <c:v>37773</c:v>
                      </c:pt>
                      <c:pt idx="30">
                        <c:v>37865</c:v>
                      </c:pt>
                      <c:pt idx="31">
                        <c:v>37956</c:v>
                      </c:pt>
                      <c:pt idx="32">
                        <c:v>38047</c:v>
                      </c:pt>
                      <c:pt idx="33">
                        <c:v>38139</c:v>
                      </c:pt>
                      <c:pt idx="34">
                        <c:v>38231</c:v>
                      </c:pt>
                      <c:pt idx="35">
                        <c:v>38322</c:v>
                      </c:pt>
                      <c:pt idx="36">
                        <c:v>38412</c:v>
                      </c:pt>
                      <c:pt idx="37">
                        <c:v>38504</c:v>
                      </c:pt>
                      <c:pt idx="38">
                        <c:v>38596</c:v>
                      </c:pt>
                      <c:pt idx="39">
                        <c:v>38687</c:v>
                      </c:pt>
                      <c:pt idx="40">
                        <c:v>38777</c:v>
                      </c:pt>
                      <c:pt idx="41">
                        <c:v>38869</c:v>
                      </c:pt>
                      <c:pt idx="42">
                        <c:v>38961</c:v>
                      </c:pt>
                      <c:pt idx="43">
                        <c:v>39052</c:v>
                      </c:pt>
                      <c:pt idx="44">
                        <c:v>39142</c:v>
                      </c:pt>
                      <c:pt idx="45">
                        <c:v>39234</c:v>
                      </c:pt>
                      <c:pt idx="46">
                        <c:v>39326</c:v>
                      </c:pt>
                      <c:pt idx="47">
                        <c:v>39417</c:v>
                      </c:pt>
                      <c:pt idx="48">
                        <c:v>39508</c:v>
                      </c:pt>
                      <c:pt idx="49">
                        <c:v>39600</c:v>
                      </c:pt>
                      <c:pt idx="50">
                        <c:v>39692</c:v>
                      </c:pt>
                      <c:pt idx="51">
                        <c:v>39783</c:v>
                      </c:pt>
                      <c:pt idx="52">
                        <c:v>39873</c:v>
                      </c:pt>
                      <c:pt idx="53">
                        <c:v>39965</c:v>
                      </c:pt>
                      <c:pt idx="54">
                        <c:v>40057</c:v>
                      </c:pt>
                      <c:pt idx="55">
                        <c:v>40148</c:v>
                      </c:pt>
                      <c:pt idx="56">
                        <c:v>40238</c:v>
                      </c:pt>
                      <c:pt idx="57">
                        <c:v>40330</c:v>
                      </c:pt>
                      <c:pt idx="58">
                        <c:v>40422</c:v>
                      </c:pt>
                      <c:pt idx="59">
                        <c:v>40513</c:v>
                      </c:pt>
                      <c:pt idx="60">
                        <c:v>40603</c:v>
                      </c:pt>
                      <c:pt idx="61">
                        <c:v>40695</c:v>
                      </c:pt>
                      <c:pt idx="62">
                        <c:v>40787</c:v>
                      </c:pt>
                      <c:pt idx="63">
                        <c:v>40878</c:v>
                      </c:pt>
                      <c:pt idx="64">
                        <c:v>40969</c:v>
                      </c:pt>
                      <c:pt idx="65">
                        <c:v>41061</c:v>
                      </c:pt>
                      <c:pt idx="66">
                        <c:v>41153</c:v>
                      </c:pt>
                      <c:pt idx="67">
                        <c:v>41244</c:v>
                      </c:pt>
                      <c:pt idx="68">
                        <c:v>41334</c:v>
                      </c:pt>
                      <c:pt idx="69">
                        <c:v>41426</c:v>
                      </c:pt>
                      <c:pt idx="70">
                        <c:v>41518</c:v>
                      </c:pt>
                      <c:pt idx="71">
                        <c:v>41609</c:v>
                      </c:pt>
                      <c:pt idx="72">
                        <c:v>41699</c:v>
                      </c:pt>
                      <c:pt idx="73">
                        <c:v>41791</c:v>
                      </c:pt>
                      <c:pt idx="74">
                        <c:v>41883</c:v>
                      </c:pt>
                      <c:pt idx="75">
                        <c:v>41974</c:v>
                      </c:pt>
                      <c:pt idx="76">
                        <c:v>42064</c:v>
                      </c:pt>
                      <c:pt idx="77">
                        <c:v>42156</c:v>
                      </c:pt>
                      <c:pt idx="78">
                        <c:v>42248</c:v>
                      </c:pt>
                      <c:pt idx="79">
                        <c:v>42339</c:v>
                      </c:pt>
                      <c:pt idx="80">
                        <c:v>42430</c:v>
                      </c:pt>
                      <c:pt idx="81">
                        <c:v>42522</c:v>
                      </c:pt>
                      <c:pt idx="82">
                        <c:v>42614</c:v>
                      </c:pt>
                      <c:pt idx="83">
                        <c:v>42705</c:v>
                      </c:pt>
                      <c:pt idx="84">
                        <c:v>42795</c:v>
                      </c:pt>
                      <c:pt idx="85">
                        <c:v>42887</c:v>
                      </c:pt>
                      <c:pt idx="86">
                        <c:v>42979</c:v>
                      </c:pt>
                      <c:pt idx="87">
                        <c:v>43070</c:v>
                      </c:pt>
                      <c:pt idx="88">
                        <c:v>43160</c:v>
                      </c:pt>
                      <c:pt idx="89">
                        <c:v>43252</c:v>
                      </c:pt>
                      <c:pt idx="90">
                        <c:v>43344</c:v>
                      </c:pt>
                      <c:pt idx="91">
                        <c:v>43435</c:v>
                      </c:pt>
                      <c:pt idx="92">
                        <c:v>43525</c:v>
                      </c:pt>
                      <c:pt idx="93">
                        <c:v>43617</c:v>
                      </c:pt>
                      <c:pt idx="94">
                        <c:v>43709</c:v>
                      </c:pt>
                      <c:pt idx="95">
                        <c:v>43800</c:v>
                      </c:pt>
                      <c:pt idx="96">
                        <c:v>43891</c:v>
                      </c:pt>
                      <c:pt idx="97">
                        <c:v>43983</c:v>
                      </c:pt>
                      <c:pt idx="98">
                        <c:v>44075</c:v>
                      </c:pt>
                      <c:pt idx="99">
                        <c:v>44166</c:v>
                      </c:pt>
                      <c:pt idx="100">
                        <c:v>44256</c:v>
                      </c:pt>
                      <c:pt idx="101">
                        <c:v>44348</c:v>
                      </c:pt>
                      <c:pt idx="102">
                        <c:v>44440</c:v>
                      </c:pt>
                      <c:pt idx="103">
                        <c:v>44531</c:v>
                      </c:pt>
                      <c:pt idx="104">
                        <c:v>44621</c:v>
                      </c:pt>
                      <c:pt idx="105">
                        <c:v>44713</c:v>
                      </c:pt>
                      <c:pt idx="106">
                        <c:v>44805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 Löneförväntningar'!#REF!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D295-4C95-A0A2-0E91886FD15B}"/>
                  </c:ext>
                </c:extLst>
              </c15:ser>
            </c15:filteredLineSeries>
          </c:ext>
        </c:extLst>
      </c:lineChart>
      <c:dateAx>
        <c:axId val="84900168"/>
        <c:scaling>
          <c:orientation val="minMax"/>
          <c:max val="44926"/>
          <c:min val="38718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r>
                  <a:rPr lang="sv-SE" b="0"/>
                  <a:t>Källa: Kantar Sifo Prospera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+mn-cs"/>
                </a:defRPr>
              </a:pPr>
              <a:endParaRPr lang="sv-SE"/>
            </a:p>
          </c:txPr>
        </c:title>
        <c:numFmt formatCode="yyyy;@" sourceLinked="0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sv-SE"/>
          </a:p>
        </c:txPr>
        <c:crossAx val="84902912"/>
        <c:crosses val="autoZero"/>
        <c:auto val="1"/>
        <c:lblOffset val="100"/>
        <c:baseTimeUnit val="months"/>
        <c:majorUnit val="2"/>
        <c:majorTimeUnit val="years"/>
      </c:dateAx>
      <c:valAx>
        <c:axId val="84902912"/>
        <c:scaling>
          <c:orientation val="minMax"/>
          <c:max val="4.5"/>
          <c:min val="1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r>
                  <a:rPr lang="sv-SE" b="0"/>
                  <a:t>Procent</a:t>
                </a:r>
              </a:p>
            </c:rich>
          </c:tx>
          <c:layout>
            <c:manualLayout>
              <c:xMode val="edge"/>
              <c:yMode val="edge"/>
              <c:x val="2.2896146126737252E-2"/>
              <c:y val="0.1827327466419638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sv-SE"/>
          </a:p>
        </c:txPr>
        <c:crossAx val="84900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0262224677172931"/>
          <c:y val="9.8984008462906989E-2"/>
          <c:w val="0.7867468603219222"/>
          <c:h val="8.99068582195615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+mj-lt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 b="1">
                <a:solidFill>
                  <a:sysClr val="windowText" lastClr="000000"/>
                </a:solidFill>
              </a:rPr>
              <a:t>Privata arbetsgivare som planerar utöka personalstyrkan på ett års sikt</a:t>
            </a:r>
          </a:p>
          <a:p>
            <a:pPr>
              <a:defRPr/>
            </a:pPr>
            <a:r>
              <a:rPr lang="sv-SE" sz="1200" b="1">
                <a:solidFill>
                  <a:sysClr val="windowText" lastClr="000000"/>
                </a:solidFill>
              </a:rPr>
              <a:t>våren 2007 - hösten 2022</a:t>
            </a:r>
          </a:p>
          <a:p>
            <a:pPr>
              <a:defRPr/>
            </a:pPr>
            <a:r>
              <a:rPr lang="sv-SE" sz="1050">
                <a:solidFill>
                  <a:sysClr val="windowText" lastClr="000000"/>
                </a:solidFill>
              </a:rPr>
              <a:t>Heldragen linje = historiskt genomsnitt</a:t>
            </a:r>
          </a:p>
        </c:rich>
      </c:tx>
      <c:layout>
        <c:manualLayout>
          <c:xMode val="edge"/>
          <c:yMode val="edge"/>
          <c:x val="0.14856769547325102"/>
          <c:y val="4.924999999999999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6.4996743295019158E-2"/>
          <c:y val="0.32159126984126979"/>
          <c:w val="0.91950344827586206"/>
          <c:h val="0.441308333333333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'AF utöka personalstyrkan'!$B$1</c:f>
              <c:strCache>
                <c:ptCount val="1"/>
                <c:pt idx="0">
                  <c:v>Nettotal</c:v>
                </c:pt>
              </c:strCache>
            </c:strRef>
          </c:tx>
          <c:spPr>
            <a:solidFill>
              <a:srgbClr val="002060"/>
            </a:solidFill>
            <a:ln>
              <a:solidFill>
                <a:srgbClr val="002060"/>
              </a:solidFill>
            </a:ln>
            <a:effectLst/>
          </c:spPr>
          <c:invertIfNegative val="0"/>
          <c:cat>
            <c:strRef>
              <c:f>'AF utöka personalstyrkan'!$A$2:$A$33</c:f>
              <c:strCache>
                <c:ptCount val="32"/>
                <c:pt idx="0">
                  <c:v>V 07</c:v>
                </c:pt>
                <c:pt idx="1">
                  <c:v>H 07</c:v>
                </c:pt>
                <c:pt idx="2">
                  <c:v>V 08</c:v>
                </c:pt>
                <c:pt idx="3">
                  <c:v>H 08</c:v>
                </c:pt>
                <c:pt idx="4">
                  <c:v>V 09</c:v>
                </c:pt>
                <c:pt idx="5">
                  <c:v>H 09</c:v>
                </c:pt>
                <c:pt idx="6">
                  <c:v>V 10</c:v>
                </c:pt>
                <c:pt idx="7">
                  <c:v>H 10</c:v>
                </c:pt>
                <c:pt idx="8">
                  <c:v>V 11</c:v>
                </c:pt>
                <c:pt idx="9">
                  <c:v>H 11</c:v>
                </c:pt>
                <c:pt idx="10">
                  <c:v>V 12</c:v>
                </c:pt>
                <c:pt idx="11">
                  <c:v>H 12</c:v>
                </c:pt>
                <c:pt idx="12">
                  <c:v>V 13</c:v>
                </c:pt>
                <c:pt idx="13">
                  <c:v>H 13</c:v>
                </c:pt>
                <c:pt idx="14">
                  <c:v>V 14</c:v>
                </c:pt>
                <c:pt idx="15">
                  <c:v>H 14</c:v>
                </c:pt>
                <c:pt idx="16">
                  <c:v>V 15</c:v>
                </c:pt>
                <c:pt idx="17">
                  <c:v>H 15</c:v>
                </c:pt>
                <c:pt idx="18">
                  <c:v>V 16</c:v>
                </c:pt>
                <c:pt idx="19">
                  <c:v>H 16</c:v>
                </c:pt>
                <c:pt idx="20">
                  <c:v>V 17</c:v>
                </c:pt>
                <c:pt idx="21">
                  <c:v>H 17</c:v>
                </c:pt>
                <c:pt idx="22">
                  <c:v>V 18</c:v>
                </c:pt>
                <c:pt idx="23">
                  <c:v>H 18</c:v>
                </c:pt>
                <c:pt idx="24">
                  <c:v>V 19</c:v>
                </c:pt>
                <c:pt idx="25">
                  <c:v>H 19</c:v>
                </c:pt>
                <c:pt idx="26">
                  <c:v>V 20</c:v>
                </c:pt>
                <c:pt idx="27">
                  <c:v>H 20</c:v>
                </c:pt>
                <c:pt idx="28">
                  <c:v>V 21</c:v>
                </c:pt>
                <c:pt idx="29">
                  <c:v>H 21</c:v>
                </c:pt>
                <c:pt idx="30">
                  <c:v>V 22</c:v>
                </c:pt>
                <c:pt idx="31">
                  <c:v>H 22</c:v>
                </c:pt>
              </c:strCache>
            </c:strRef>
          </c:cat>
          <c:val>
            <c:numRef>
              <c:f>'AF utöka personalstyrkan'!$B$2:$B$33</c:f>
              <c:numCache>
                <c:formatCode>0</c:formatCode>
                <c:ptCount val="32"/>
                <c:pt idx="0">
                  <c:v>36.508577924086282</c:v>
                </c:pt>
                <c:pt idx="1">
                  <c:v>38.709445311805567</c:v>
                </c:pt>
                <c:pt idx="2">
                  <c:v>28.960125600277738</c:v>
                </c:pt>
                <c:pt idx="3">
                  <c:v>16.058693302628551</c:v>
                </c:pt>
                <c:pt idx="4">
                  <c:v>8.9331172275220556</c:v>
                </c:pt>
                <c:pt idx="5">
                  <c:v>27.364980855553821</c:v>
                </c:pt>
                <c:pt idx="6">
                  <c:v>31.72859316187591</c:v>
                </c:pt>
                <c:pt idx="7">
                  <c:v>35.445871223309453</c:v>
                </c:pt>
                <c:pt idx="8">
                  <c:v>35.988826329607377</c:v>
                </c:pt>
                <c:pt idx="9">
                  <c:v>27.819599985568221</c:v>
                </c:pt>
                <c:pt idx="10">
                  <c:v>27.54110375888466</c:v>
                </c:pt>
                <c:pt idx="11">
                  <c:v>21.66552126340062</c:v>
                </c:pt>
                <c:pt idx="12">
                  <c:v>27.681807671021829</c:v>
                </c:pt>
                <c:pt idx="13">
                  <c:v>31.12686243638613</c:v>
                </c:pt>
                <c:pt idx="14">
                  <c:v>29.882692083455542</c:v>
                </c:pt>
                <c:pt idx="15">
                  <c:v>33.211491381821752</c:v>
                </c:pt>
                <c:pt idx="16">
                  <c:v>34.354838833890611</c:v>
                </c:pt>
                <c:pt idx="17">
                  <c:v>39.586297066900798</c:v>
                </c:pt>
                <c:pt idx="18">
                  <c:v>38.742424865851717</c:v>
                </c:pt>
                <c:pt idx="19">
                  <c:v>39.053907932816273</c:v>
                </c:pt>
                <c:pt idx="20">
                  <c:v>42.414021983030402</c:v>
                </c:pt>
                <c:pt idx="21">
                  <c:v>39.895407245641458</c:v>
                </c:pt>
                <c:pt idx="22">
                  <c:v>42.325998617831388</c:v>
                </c:pt>
                <c:pt idx="23">
                  <c:v>37.986174728154587</c:v>
                </c:pt>
                <c:pt idx="24">
                  <c:v>38.90360880571496</c:v>
                </c:pt>
                <c:pt idx="25">
                  <c:v>35.909848201685747</c:v>
                </c:pt>
                <c:pt idx="26">
                  <c:v>6.6232150858063843</c:v>
                </c:pt>
                <c:pt idx="27">
                  <c:v>26.819352438134029</c:v>
                </c:pt>
                <c:pt idx="28">
                  <c:v>34.20908330418456</c:v>
                </c:pt>
                <c:pt idx="29">
                  <c:v>50.158351050285987</c:v>
                </c:pt>
                <c:pt idx="30">
                  <c:v>43.158899714945584</c:v>
                </c:pt>
                <c:pt idx="31">
                  <c:v>25.715341323994089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D3-4CE9-BF4D-4084A8318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7710072"/>
        <c:axId val="410463160"/>
      </c:barChart>
      <c:lineChart>
        <c:grouping val="standard"/>
        <c:varyColors val="0"/>
        <c:ser>
          <c:idx val="1"/>
          <c:order val="1"/>
          <c:tx>
            <c:strRef>
              <c:f>'AF utöka personalstyrkan'!$C$1</c:f>
              <c:strCache>
                <c:ptCount val="1"/>
                <c:pt idx="0">
                  <c:v>Historiskt genomsnitt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'AF utöka personalstyrkan'!$A$2:$A$32</c:f>
              <c:strCache>
                <c:ptCount val="31"/>
                <c:pt idx="0">
                  <c:v>V 07</c:v>
                </c:pt>
                <c:pt idx="1">
                  <c:v>H 07</c:v>
                </c:pt>
                <c:pt idx="2">
                  <c:v>V 08</c:v>
                </c:pt>
                <c:pt idx="3">
                  <c:v>H 08</c:v>
                </c:pt>
                <c:pt idx="4">
                  <c:v>V 09</c:v>
                </c:pt>
                <c:pt idx="5">
                  <c:v>H 09</c:v>
                </c:pt>
                <c:pt idx="6">
                  <c:v>V 10</c:v>
                </c:pt>
                <c:pt idx="7">
                  <c:v>H 10</c:v>
                </c:pt>
                <c:pt idx="8">
                  <c:v>V 11</c:v>
                </c:pt>
                <c:pt idx="9">
                  <c:v>H 11</c:v>
                </c:pt>
                <c:pt idx="10">
                  <c:v>V 12</c:v>
                </c:pt>
                <c:pt idx="11">
                  <c:v>H 12</c:v>
                </c:pt>
                <c:pt idx="12">
                  <c:v>V 13</c:v>
                </c:pt>
                <c:pt idx="13">
                  <c:v>H 13</c:v>
                </c:pt>
                <c:pt idx="14">
                  <c:v>V 14</c:v>
                </c:pt>
                <c:pt idx="15">
                  <c:v>H 14</c:v>
                </c:pt>
                <c:pt idx="16">
                  <c:v>V 15</c:v>
                </c:pt>
                <c:pt idx="17">
                  <c:v>H 15</c:v>
                </c:pt>
                <c:pt idx="18">
                  <c:v>V 16</c:v>
                </c:pt>
                <c:pt idx="19">
                  <c:v>H 16</c:v>
                </c:pt>
                <c:pt idx="20">
                  <c:v>V 17</c:v>
                </c:pt>
                <c:pt idx="21">
                  <c:v>H 17</c:v>
                </c:pt>
                <c:pt idx="22">
                  <c:v>V 18</c:v>
                </c:pt>
                <c:pt idx="23">
                  <c:v>H 18</c:v>
                </c:pt>
                <c:pt idx="24">
                  <c:v>V 19</c:v>
                </c:pt>
                <c:pt idx="25">
                  <c:v>H 19</c:v>
                </c:pt>
                <c:pt idx="26">
                  <c:v>V 20</c:v>
                </c:pt>
                <c:pt idx="27">
                  <c:v>H 20</c:v>
                </c:pt>
                <c:pt idx="28">
                  <c:v>V 21</c:v>
                </c:pt>
                <c:pt idx="29">
                  <c:v>H 21</c:v>
                </c:pt>
                <c:pt idx="30">
                  <c:v>V 22</c:v>
                </c:pt>
              </c:strCache>
            </c:strRef>
          </c:cat>
          <c:val>
            <c:numRef>
              <c:f>'AF utöka personalstyrkan'!$C$2:$C$33</c:f>
              <c:numCache>
                <c:formatCode>0</c:formatCode>
                <c:ptCount val="32"/>
                <c:pt idx="0">
                  <c:v>32.327627522377313</c:v>
                </c:pt>
                <c:pt idx="1">
                  <c:v>32.327627522377313</c:v>
                </c:pt>
                <c:pt idx="2">
                  <c:v>32.327627522377313</c:v>
                </c:pt>
                <c:pt idx="3">
                  <c:v>32.327627522377313</c:v>
                </c:pt>
                <c:pt idx="4">
                  <c:v>32.327627522377313</c:v>
                </c:pt>
                <c:pt idx="5">
                  <c:v>32.327627522377313</c:v>
                </c:pt>
                <c:pt idx="6">
                  <c:v>32.327627522377313</c:v>
                </c:pt>
                <c:pt idx="7">
                  <c:v>32.327627522377313</c:v>
                </c:pt>
                <c:pt idx="8">
                  <c:v>32.327627522377313</c:v>
                </c:pt>
                <c:pt idx="9">
                  <c:v>32.327627522377313</c:v>
                </c:pt>
                <c:pt idx="10">
                  <c:v>32.327627522377313</c:v>
                </c:pt>
                <c:pt idx="11">
                  <c:v>32.327627522377313</c:v>
                </c:pt>
                <c:pt idx="12">
                  <c:v>32.327627522377313</c:v>
                </c:pt>
                <c:pt idx="13">
                  <c:v>32.327627522377313</c:v>
                </c:pt>
                <c:pt idx="14">
                  <c:v>32.327627522377313</c:v>
                </c:pt>
                <c:pt idx="15">
                  <c:v>32.327627522377313</c:v>
                </c:pt>
                <c:pt idx="16">
                  <c:v>32.327627522377313</c:v>
                </c:pt>
                <c:pt idx="17">
                  <c:v>32.327627522377313</c:v>
                </c:pt>
                <c:pt idx="18">
                  <c:v>32.327627522377313</c:v>
                </c:pt>
                <c:pt idx="19">
                  <c:v>32.327627522377313</c:v>
                </c:pt>
                <c:pt idx="20">
                  <c:v>32.327627522377313</c:v>
                </c:pt>
                <c:pt idx="21">
                  <c:v>32.327627522377313</c:v>
                </c:pt>
                <c:pt idx="22">
                  <c:v>32.327627522377313</c:v>
                </c:pt>
                <c:pt idx="23">
                  <c:v>32.327627522377313</c:v>
                </c:pt>
                <c:pt idx="24">
                  <c:v>32.327627522377313</c:v>
                </c:pt>
                <c:pt idx="25">
                  <c:v>32.327627522377313</c:v>
                </c:pt>
                <c:pt idx="26">
                  <c:v>32.327627522377313</c:v>
                </c:pt>
                <c:pt idx="27">
                  <c:v>32.327627522377313</c:v>
                </c:pt>
                <c:pt idx="28">
                  <c:v>32.327627522377313</c:v>
                </c:pt>
                <c:pt idx="29">
                  <c:v>32.327627522377313</c:v>
                </c:pt>
                <c:pt idx="30">
                  <c:v>32.327627522377313</c:v>
                </c:pt>
                <c:pt idx="31">
                  <c:v>32.327627522377313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D3-4CE9-BF4D-4084A8318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710072"/>
        <c:axId val="410463160"/>
      </c:lineChart>
      <c:catAx>
        <c:axId val="4077100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>
                    <a:solidFill>
                      <a:sysClr val="windowText" lastClr="000000"/>
                    </a:solidFill>
                  </a:rPr>
                  <a:t>Säsongrensade data</a:t>
                </a:r>
              </a:p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r>
                  <a:rPr lang="sv-SE">
                    <a:solidFill>
                      <a:sysClr val="windowText" lastClr="000000"/>
                    </a:solidFill>
                  </a:rPr>
                  <a:t>Källa: Arbetsförmedlingen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24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10463160"/>
        <c:crosses val="autoZero"/>
        <c:auto val="1"/>
        <c:lblAlgn val="ctr"/>
        <c:lblOffset val="100"/>
        <c:tickLblSkip val="1"/>
        <c:noMultiLvlLbl val="0"/>
      </c:catAx>
      <c:valAx>
        <c:axId val="410463160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v-SE">
                    <a:solidFill>
                      <a:sysClr val="windowText" lastClr="000000"/>
                    </a:solidFill>
                  </a:rPr>
                  <a:t>Nettotal</a:t>
                </a:r>
              </a:p>
            </c:rich>
          </c:tx>
          <c:layout>
            <c:manualLayout>
              <c:xMode val="edge"/>
              <c:yMode val="edge"/>
              <c:x val="1.1783744855967079E-2"/>
              <c:y val="0.22605354267310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07710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r>
              <a:rPr lang="sv-SE"/>
              <a:t>Nyanmälda lediga platser</a:t>
            </a:r>
          </a:p>
          <a:p>
            <a:pPr algn="ctr">
              <a:defRPr/>
            </a:pPr>
            <a:r>
              <a:rPr lang="sv-SE" sz="1200"/>
              <a:t>januari 1992 - november 2022</a:t>
            </a:r>
          </a:p>
        </c:rich>
      </c:tx>
      <c:layout>
        <c:manualLayout>
          <c:xMode val="edge"/>
          <c:yMode val="edge"/>
          <c:x val="0.25122791882715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10182455437176383"/>
          <c:y val="0.19055047013028564"/>
          <c:w val="0.87327733618547021"/>
          <c:h val="0.57114484278629962"/>
        </c:manualLayout>
      </c:layout>
      <c:lineChart>
        <c:grouping val="standard"/>
        <c:varyColors val="0"/>
        <c:ser>
          <c:idx val="0"/>
          <c:order val="0"/>
          <c:tx>
            <c:strRef>
              <c:f>'Nyanmälda lediga platser'!$B$1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'Nyanmälda lediga platser'!$A$2:$A$380</c:f>
              <c:numCache>
                <c:formatCode>General</c:formatCode>
                <c:ptCount val="379"/>
                <c:pt idx="0">
                  <c:v>1992</c:v>
                </c:pt>
                <c:pt idx="24">
                  <c:v>1994</c:v>
                </c:pt>
                <c:pt idx="48">
                  <c:v>1996</c:v>
                </c:pt>
                <c:pt idx="72">
                  <c:v>1998</c:v>
                </c:pt>
                <c:pt idx="96">
                  <c:v>2000</c:v>
                </c:pt>
                <c:pt idx="120">
                  <c:v>2002</c:v>
                </c:pt>
                <c:pt idx="144">
                  <c:v>2004</c:v>
                </c:pt>
                <c:pt idx="168">
                  <c:v>2006</c:v>
                </c:pt>
                <c:pt idx="192">
                  <c:v>2008</c:v>
                </c:pt>
                <c:pt idx="216">
                  <c:v>2010</c:v>
                </c:pt>
                <c:pt idx="240">
                  <c:v>2012</c:v>
                </c:pt>
                <c:pt idx="264">
                  <c:v>2014</c:v>
                </c:pt>
                <c:pt idx="288">
                  <c:v>2016</c:v>
                </c:pt>
                <c:pt idx="312">
                  <c:v>2018</c:v>
                </c:pt>
                <c:pt idx="336">
                  <c:v>2020</c:v>
                </c:pt>
                <c:pt idx="360">
                  <c:v>2022</c:v>
                </c:pt>
              </c:numCache>
            </c:numRef>
          </c:cat>
          <c:val>
            <c:numRef>
              <c:f>'Nyanmälda lediga platser'!$C$2:$C$380</c:f>
              <c:numCache>
                <c:formatCode>General</c:formatCode>
                <c:ptCount val="379"/>
                <c:pt idx="0">
                  <c:v>29915.838447648843</c:v>
                </c:pt>
                <c:pt idx="1">
                  <c:v>30058.209343816645</c:v>
                </c:pt>
                <c:pt idx="2">
                  <c:v>25769.741407904494</c:v>
                </c:pt>
                <c:pt idx="3">
                  <c:v>25939.30403854412</c:v>
                </c:pt>
                <c:pt idx="4">
                  <c:v>22995.196862710109</c:v>
                </c:pt>
                <c:pt idx="5">
                  <c:v>22962.907473964609</c:v>
                </c:pt>
                <c:pt idx="6">
                  <c:v>22503.552087243046</c:v>
                </c:pt>
                <c:pt idx="7">
                  <c:v>21400.633446396118</c:v>
                </c:pt>
                <c:pt idx="8">
                  <c:v>21112.036293843812</c:v>
                </c:pt>
                <c:pt idx="9">
                  <c:v>20053.951024539569</c:v>
                </c:pt>
                <c:pt idx="10">
                  <c:v>19827.463740794003</c:v>
                </c:pt>
                <c:pt idx="11">
                  <c:v>18052.583897582859</c:v>
                </c:pt>
                <c:pt idx="12">
                  <c:v>17794.894973667891</c:v>
                </c:pt>
                <c:pt idx="13">
                  <c:v>19167.794630723223</c:v>
                </c:pt>
                <c:pt idx="14">
                  <c:v>20893.397003642265</c:v>
                </c:pt>
                <c:pt idx="15">
                  <c:v>21402.357275293343</c:v>
                </c:pt>
                <c:pt idx="16">
                  <c:v>21913.813928693526</c:v>
                </c:pt>
                <c:pt idx="17">
                  <c:v>24897.107619264352</c:v>
                </c:pt>
                <c:pt idx="18">
                  <c:v>22059.365390334362</c:v>
                </c:pt>
                <c:pt idx="19">
                  <c:v>21445.784966495736</c:v>
                </c:pt>
                <c:pt idx="20">
                  <c:v>22738.593192881002</c:v>
                </c:pt>
                <c:pt idx="21">
                  <c:v>22808.265880347299</c:v>
                </c:pt>
                <c:pt idx="22">
                  <c:v>22825.746270445667</c:v>
                </c:pt>
                <c:pt idx="23">
                  <c:v>25387.17819279098</c:v>
                </c:pt>
                <c:pt idx="24">
                  <c:v>23719.263750769351</c:v>
                </c:pt>
                <c:pt idx="25">
                  <c:v>23354.799188914334</c:v>
                </c:pt>
                <c:pt idx="26">
                  <c:v>26733.499558131611</c:v>
                </c:pt>
                <c:pt idx="27">
                  <c:v>27142.564151070921</c:v>
                </c:pt>
                <c:pt idx="28">
                  <c:v>28065.535664591767</c:v>
                </c:pt>
                <c:pt idx="29">
                  <c:v>30009.882691650175</c:v>
                </c:pt>
                <c:pt idx="30">
                  <c:v>24183.197432685669</c:v>
                </c:pt>
                <c:pt idx="31">
                  <c:v>31904.775597765125</c:v>
                </c:pt>
                <c:pt idx="32">
                  <c:v>32435.112697904588</c:v>
                </c:pt>
                <c:pt idx="33">
                  <c:v>31276.70830113193</c:v>
                </c:pt>
                <c:pt idx="34">
                  <c:v>31498.46985729134</c:v>
                </c:pt>
                <c:pt idx="35">
                  <c:v>33151.704377026414</c:v>
                </c:pt>
                <c:pt idx="36">
                  <c:v>32703.564463662249</c:v>
                </c:pt>
                <c:pt idx="37">
                  <c:v>30817.505313603979</c:v>
                </c:pt>
                <c:pt idx="38">
                  <c:v>32084.489546268669</c:v>
                </c:pt>
                <c:pt idx="39">
                  <c:v>26492.293497032508</c:v>
                </c:pt>
                <c:pt idx="40">
                  <c:v>30429.396046487836</c:v>
                </c:pt>
                <c:pt idx="41">
                  <c:v>27751.44001648761</c:v>
                </c:pt>
                <c:pt idx="42">
                  <c:v>22797.485724707592</c:v>
                </c:pt>
                <c:pt idx="43">
                  <c:v>29454.992215475959</c:v>
                </c:pt>
                <c:pt idx="44">
                  <c:v>24848.735262363789</c:v>
                </c:pt>
                <c:pt idx="45">
                  <c:v>25127.036572497618</c:v>
                </c:pt>
                <c:pt idx="46">
                  <c:v>26540.547355572467</c:v>
                </c:pt>
                <c:pt idx="47">
                  <c:v>23503.485621661519</c:v>
                </c:pt>
                <c:pt idx="48">
                  <c:v>25169.183138939959</c:v>
                </c:pt>
                <c:pt idx="49">
                  <c:v>25938.781059819667</c:v>
                </c:pt>
                <c:pt idx="50">
                  <c:v>21651.73500773964</c:v>
                </c:pt>
                <c:pt idx="51">
                  <c:v>22013.187324375263</c:v>
                </c:pt>
                <c:pt idx="52">
                  <c:v>22459.304163409553</c:v>
                </c:pt>
                <c:pt idx="53">
                  <c:v>20925.325106630633</c:v>
                </c:pt>
                <c:pt idx="54">
                  <c:v>21903.621941964404</c:v>
                </c:pt>
                <c:pt idx="55">
                  <c:v>21615.815088689189</c:v>
                </c:pt>
                <c:pt idx="56">
                  <c:v>20717.924682085391</c:v>
                </c:pt>
                <c:pt idx="57">
                  <c:v>23009.016488238041</c:v>
                </c:pt>
                <c:pt idx="58">
                  <c:v>21251.896921288277</c:v>
                </c:pt>
                <c:pt idx="59">
                  <c:v>18839.404925346687</c:v>
                </c:pt>
                <c:pt idx="60">
                  <c:v>24204.742926322029</c:v>
                </c:pt>
                <c:pt idx="61">
                  <c:v>22287.853157027173</c:v>
                </c:pt>
                <c:pt idx="62">
                  <c:v>20060.308381157265</c:v>
                </c:pt>
                <c:pt idx="63">
                  <c:v>24884.933227419671</c:v>
                </c:pt>
                <c:pt idx="64">
                  <c:v>23207.648815791417</c:v>
                </c:pt>
                <c:pt idx="65">
                  <c:v>26081.306302503501</c:v>
                </c:pt>
                <c:pt idx="66">
                  <c:v>25235.267990589087</c:v>
                </c:pt>
                <c:pt idx="67">
                  <c:v>24375.131398150672</c:v>
                </c:pt>
                <c:pt idx="68">
                  <c:v>28266.490121234001</c:v>
                </c:pt>
                <c:pt idx="69">
                  <c:v>27523.37216281049</c:v>
                </c:pt>
                <c:pt idx="70">
                  <c:v>26909.705751310663</c:v>
                </c:pt>
                <c:pt idx="71">
                  <c:v>28593.223360405838</c:v>
                </c:pt>
                <c:pt idx="72">
                  <c:v>28830.912573984195</c:v>
                </c:pt>
                <c:pt idx="73">
                  <c:v>29549.919421363113</c:v>
                </c:pt>
                <c:pt idx="74">
                  <c:v>28197.136605711432</c:v>
                </c:pt>
                <c:pt idx="75">
                  <c:v>29155.14382816985</c:v>
                </c:pt>
                <c:pt idx="76">
                  <c:v>29832.050791068865</c:v>
                </c:pt>
                <c:pt idx="77">
                  <c:v>31077.392645770618</c:v>
                </c:pt>
                <c:pt idx="78">
                  <c:v>33756.195524941853</c:v>
                </c:pt>
                <c:pt idx="79">
                  <c:v>33638.682952057956</c:v>
                </c:pt>
                <c:pt idx="80">
                  <c:v>33954.00404227223</c:v>
                </c:pt>
                <c:pt idx="81">
                  <c:v>33105.518735558668</c:v>
                </c:pt>
                <c:pt idx="82">
                  <c:v>32672.709103291658</c:v>
                </c:pt>
                <c:pt idx="83">
                  <c:v>33535.423756173448</c:v>
                </c:pt>
                <c:pt idx="84">
                  <c:v>31048.582912367878</c:v>
                </c:pt>
                <c:pt idx="85">
                  <c:v>31591.023234185821</c:v>
                </c:pt>
                <c:pt idx="86">
                  <c:v>32995.183077345799</c:v>
                </c:pt>
                <c:pt idx="87">
                  <c:v>34561.01986663312</c:v>
                </c:pt>
                <c:pt idx="88">
                  <c:v>32127.490638957777</c:v>
                </c:pt>
                <c:pt idx="89">
                  <c:v>36192.253302416051</c:v>
                </c:pt>
                <c:pt idx="90">
                  <c:v>35574.953978749487</c:v>
                </c:pt>
                <c:pt idx="91">
                  <c:v>33918.259502098583</c:v>
                </c:pt>
                <c:pt idx="92">
                  <c:v>36680.642072857408</c:v>
                </c:pt>
                <c:pt idx="93">
                  <c:v>35279.922504427333</c:v>
                </c:pt>
                <c:pt idx="94">
                  <c:v>39261.634592947441</c:v>
                </c:pt>
                <c:pt idx="95">
                  <c:v>40180.531905957228</c:v>
                </c:pt>
                <c:pt idx="96">
                  <c:v>36395.43098528908</c:v>
                </c:pt>
                <c:pt idx="97">
                  <c:v>38005.022367022131</c:v>
                </c:pt>
                <c:pt idx="98">
                  <c:v>40936.904822207449</c:v>
                </c:pt>
                <c:pt idx="99">
                  <c:v>36235.524903917896</c:v>
                </c:pt>
                <c:pt idx="100">
                  <c:v>45642.47500798566</c:v>
                </c:pt>
                <c:pt idx="101">
                  <c:v>35553.391087062519</c:v>
                </c:pt>
                <c:pt idx="102">
                  <c:v>36865.423951558834</c:v>
                </c:pt>
                <c:pt idx="103">
                  <c:v>44794.417042438385</c:v>
                </c:pt>
                <c:pt idx="104">
                  <c:v>42440.912379353947</c:v>
                </c:pt>
                <c:pt idx="105">
                  <c:v>43139.26867594738</c:v>
                </c:pt>
                <c:pt idx="106">
                  <c:v>44675.587820921901</c:v>
                </c:pt>
                <c:pt idx="107">
                  <c:v>44067.226126507463</c:v>
                </c:pt>
                <c:pt idx="108">
                  <c:v>42257.370776922973</c:v>
                </c:pt>
                <c:pt idx="109">
                  <c:v>35557.861395511987</c:v>
                </c:pt>
                <c:pt idx="110">
                  <c:v>38350.927111936311</c:v>
                </c:pt>
                <c:pt idx="111">
                  <c:v>37262.262061003843</c:v>
                </c:pt>
                <c:pt idx="112">
                  <c:v>41732.318929370464</c:v>
                </c:pt>
                <c:pt idx="113">
                  <c:v>39788.952784375302</c:v>
                </c:pt>
                <c:pt idx="114">
                  <c:v>38170.674588212634</c:v>
                </c:pt>
                <c:pt idx="115">
                  <c:v>43984.765336008444</c:v>
                </c:pt>
                <c:pt idx="116">
                  <c:v>35585.506296535095</c:v>
                </c:pt>
                <c:pt idx="117">
                  <c:v>38177.94518235432</c:v>
                </c:pt>
                <c:pt idx="118">
                  <c:v>36281.908316386485</c:v>
                </c:pt>
                <c:pt idx="119">
                  <c:v>34211.269790348968</c:v>
                </c:pt>
                <c:pt idx="120">
                  <c:v>38534.410141181732</c:v>
                </c:pt>
                <c:pt idx="121">
                  <c:v>36608.352536737941</c:v>
                </c:pt>
                <c:pt idx="122">
                  <c:v>37944.511802431385</c:v>
                </c:pt>
                <c:pt idx="123">
                  <c:v>43169.986191825665</c:v>
                </c:pt>
                <c:pt idx="124">
                  <c:v>39407.12174969753</c:v>
                </c:pt>
                <c:pt idx="125">
                  <c:v>35873.541576488904</c:v>
                </c:pt>
                <c:pt idx="126">
                  <c:v>39316.922045986073</c:v>
                </c:pt>
                <c:pt idx="127">
                  <c:v>38116.452234854463</c:v>
                </c:pt>
                <c:pt idx="128">
                  <c:v>37371.726452635688</c:v>
                </c:pt>
                <c:pt idx="129">
                  <c:v>41275.632592708433</c:v>
                </c:pt>
                <c:pt idx="130">
                  <c:v>38610.048733693387</c:v>
                </c:pt>
                <c:pt idx="131">
                  <c:v>36501.940618047374</c:v>
                </c:pt>
                <c:pt idx="132">
                  <c:v>37216.480798472439</c:v>
                </c:pt>
                <c:pt idx="133">
                  <c:v>37645.081261129213</c:v>
                </c:pt>
                <c:pt idx="134">
                  <c:v>36424.1205534404</c:v>
                </c:pt>
                <c:pt idx="135">
                  <c:v>36123.733705314138</c:v>
                </c:pt>
                <c:pt idx="136">
                  <c:v>31733.478550301035</c:v>
                </c:pt>
                <c:pt idx="137">
                  <c:v>30085.480083261355</c:v>
                </c:pt>
                <c:pt idx="138">
                  <c:v>32082.308292969661</c:v>
                </c:pt>
                <c:pt idx="139">
                  <c:v>30568.340646818997</c:v>
                </c:pt>
                <c:pt idx="140">
                  <c:v>30460.556540722653</c:v>
                </c:pt>
                <c:pt idx="141">
                  <c:v>28259.749378150987</c:v>
                </c:pt>
                <c:pt idx="142">
                  <c:v>26930.384394039327</c:v>
                </c:pt>
                <c:pt idx="143">
                  <c:v>27874.464219531041</c:v>
                </c:pt>
                <c:pt idx="144">
                  <c:v>29694.928677923195</c:v>
                </c:pt>
                <c:pt idx="145">
                  <c:v>31564.958711096137</c:v>
                </c:pt>
                <c:pt idx="146">
                  <c:v>33700.974821392432</c:v>
                </c:pt>
                <c:pt idx="147">
                  <c:v>28720.349079737185</c:v>
                </c:pt>
                <c:pt idx="148">
                  <c:v>27055.927179320151</c:v>
                </c:pt>
                <c:pt idx="149">
                  <c:v>30480.755956758789</c:v>
                </c:pt>
                <c:pt idx="150">
                  <c:v>24924.331159848956</c:v>
                </c:pt>
                <c:pt idx="151">
                  <c:v>27109.074320430005</c:v>
                </c:pt>
                <c:pt idx="152">
                  <c:v>28174.870909473564</c:v>
                </c:pt>
                <c:pt idx="153">
                  <c:v>27655.29907952666</c:v>
                </c:pt>
                <c:pt idx="154">
                  <c:v>29208.952238381411</c:v>
                </c:pt>
                <c:pt idx="155">
                  <c:v>30419.263225298215</c:v>
                </c:pt>
                <c:pt idx="156">
                  <c:v>29781.712710349006</c:v>
                </c:pt>
                <c:pt idx="157">
                  <c:v>33651.58131488401</c:v>
                </c:pt>
                <c:pt idx="158">
                  <c:v>30866.410665122585</c:v>
                </c:pt>
                <c:pt idx="159">
                  <c:v>33717.248967719213</c:v>
                </c:pt>
                <c:pt idx="160">
                  <c:v>34189.204467951895</c:v>
                </c:pt>
                <c:pt idx="161">
                  <c:v>34489.80032715117</c:v>
                </c:pt>
                <c:pt idx="162">
                  <c:v>34155.206386931211</c:v>
                </c:pt>
                <c:pt idx="163">
                  <c:v>35271.003580104531</c:v>
                </c:pt>
                <c:pt idx="164">
                  <c:v>35998.380851777249</c:v>
                </c:pt>
                <c:pt idx="165">
                  <c:v>35552.825555275267</c:v>
                </c:pt>
                <c:pt idx="166">
                  <c:v>38681.73387284924</c:v>
                </c:pt>
                <c:pt idx="167">
                  <c:v>42656.536294143247</c:v>
                </c:pt>
                <c:pt idx="168">
                  <c:v>42240.419191629007</c:v>
                </c:pt>
                <c:pt idx="169">
                  <c:v>42311.635136067482</c:v>
                </c:pt>
                <c:pt idx="170">
                  <c:v>47704.358686379521</c:v>
                </c:pt>
                <c:pt idx="171">
                  <c:v>40354.808119231624</c:v>
                </c:pt>
                <c:pt idx="172">
                  <c:v>49976.146277593602</c:v>
                </c:pt>
                <c:pt idx="173">
                  <c:v>51277.621967107531</c:v>
                </c:pt>
                <c:pt idx="174">
                  <c:v>49608.865010853537</c:v>
                </c:pt>
                <c:pt idx="175">
                  <c:v>57365.016828629683</c:v>
                </c:pt>
                <c:pt idx="176">
                  <c:v>60497.382927770603</c:v>
                </c:pt>
                <c:pt idx="177">
                  <c:v>58779.917452286478</c:v>
                </c:pt>
                <c:pt idx="178">
                  <c:v>60763.242943050769</c:v>
                </c:pt>
                <c:pt idx="179">
                  <c:v>61409.204166428295</c:v>
                </c:pt>
                <c:pt idx="180">
                  <c:v>64745.348293731884</c:v>
                </c:pt>
                <c:pt idx="181">
                  <c:v>60196.657059881734</c:v>
                </c:pt>
                <c:pt idx="182">
                  <c:v>64008.764180054372</c:v>
                </c:pt>
                <c:pt idx="183">
                  <c:v>69143.41636727046</c:v>
                </c:pt>
                <c:pt idx="184">
                  <c:v>71746.297250428252</c:v>
                </c:pt>
                <c:pt idx="185">
                  <c:v>72208.23107335536</c:v>
                </c:pt>
                <c:pt idx="186">
                  <c:v>76143.431394246625</c:v>
                </c:pt>
                <c:pt idx="187">
                  <c:v>74480.3866297286</c:v>
                </c:pt>
                <c:pt idx="188">
                  <c:v>68566.053602848333</c:v>
                </c:pt>
                <c:pt idx="189">
                  <c:v>77089.353518905074</c:v>
                </c:pt>
                <c:pt idx="190">
                  <c:v>74882.427059570749</c:v>
                </c:pt>
                <c:pt idx="191">
                  <c:v>61475.712049857051</c:v>
                </c:pt>
                <c:pt idx="192">
                  <c:v>63350.921087738418</c:v>
                </c:pt>
                <c:pt idx="193">
                  <c:v>59537.521176407092</c:v>
                </c:pt>
                <c:pt idx="194">
                  <c:v>48270.504210101564</c:v>
                </c:pt>
                <c:pt idx="195">
                  <c:v>63044.574293633865</c:v>
                </c:pt>
                <c:pt idx="196">
                  <c:v>52575.097952425611</c:v>
                </c:pt>
                <c:pt idx="197">
                  <c:v>48188.963936499633</c:v>
                </c:pt>
                <c:pt idx="198">
                  <c:v>51188.815190585134</c:v>
                </c:pt>
                <c:pt idx="199">
                  <c:v>47106.606504208743</c:v>
                </c:pt>
                <c:pt idx="200">
                  <c:v>46801.324412580929</c:v>
                </c:pt>
                <c:pt idx="201">
                  <c:v>43804.578398302088</c:v>
                </c:pt>
                <c:pt idx="202">
                  <c:v>35184.497168869595</c:v>
                </c:pt>
                <c:pt idx="203">
                  <c:v>36192.45222960005</c:v>
                </c:pt>
                <c:pt idx="204">
                  <c:v>43016.964721900731</c:v>
                </c:pt>
                <c:pt idx="205">
                  <c:v>37178.714040564941</c:v>
                </c:pt>
                <c:pt idx="206">
                  <c:v>33329.145098246918</c:v>
                </c:pt>
                <c:pt idx="207">
                  <c:v>30885.415731897057</c:v>
                </c:pt>
                <c:pt idx="208">
                  <c:v>26620.517408514963</c:v>
                </c:pt>
                <c:pt idx="209">
                  <c:v>36885.710464349897</c:v>
                </c:pt>
                <c:pt idx="210">
                  <c:v>31320.701487957285</c:v>
                </c:pt>
                <c:pt idx="211">
                  <c:v>31415.414474326451</c:v>
                </c:pt>
                <c:pt idx="212">
                  <c:v>33203.885491615831</c:v>
                </c:pt>
                <c:pt idx="213">
                  <c:v>33397.37953978977</c:v>
                </c:pt>
                <c:pt idx="214">
                  <c:v>32711.745583433309</c:v>
                </c:pt>
                <c:pt idx="215">
                  <c:v>36476.083846895126</c:v>
                </c:pt>
                <c:pt idx="216">
                  <c:v>36272.851871337007</c:v>
                </c:pt>
                <c:pt idx="217">
                  <c:v>40347.275620555811</c:v>
                </c:pt>
                <c:pt idx="218">
                  <c:v>47663.412107195247</c:v>
                </c:pt>
                <c:pt idx="219">
                  <c:v>43662.712034164622</c:v>
                </c:pt>
                <c:pt idx="220">
                  <c:v>42238.494563019434</c:v>
                </c:pt>
                <c:pt idx="221">
                  <c:v>48299.236414116458</c:v>
                </c:pt>
                <c:pt idx="222">
                  <c:v>46664.032700827469</c:v>
                </c:pt>
                <c:pt idx="223">
                  <c:v>46012.052608822574</c:v>
                </c:pt>
                <c:pt idx="224">
                  <c:v>48140.529398512204</c:v>
                </c:pt>
                <c:pt idx="225">
                  <c:v>47714.314477219174</c:v>
                </c:pt>
                <c:pt idx="226">
                  <c:v>53711.092388063611</c:v>
                </c:pt>
                <c:pt idx="227">
                  <c:v>56419.346961375057</c:v>
                </c:pt>
                <c:pt idx="228">
                  <c:v>53334.116752816459</c:v>
                </c:pt>
                <c:pt idx="229">
                  <c:v>54104.927322652518</c:v>
                </c:pt>
                <c:pt idx="230">
                  <c:v>57591.354231334662</c:v>
                </c:pt>
                <c:pt idx="231">
                  <c:v>56272.450860188655</c:v>
                </c:pt>
                <c:pt idx="232">
                  <c:v>64829.013151867985</c:v>
                </c:pt>
                <c:pt idx="233">
                  <c:v>56286.010119800922</c:v>
                </c:pt>
                <c:pt idx="234">
                  <c:v>55944.746477663415</c:v>
                </c:pt>
                <c:pt idx="235">
                  <c:v>59765.310180498629</c:v>
                </c:pt>
                <c:pt idx="236">
                  <c:v>59905.132849743648</c:v>
                </c:pt>
                <c:pt idx="237">
                  <c:v>55535.038045355737</c:v>
                </c:pt>
                <c:pt idx="238">
                  <c:v>58093.753863199381</c:v>
                </c:pt>
                <c:pt idx="239">
                  <c:v>58532.179482900501</c:v>
                </c:pt>
                <c:pt idx="240">
                  <c:v>58767.210677673094</c:v>
                </c:pt>
                <c:pt idx="241">
                  <c:v>56560.012095713289</c:v>
                </c:pt>
                <c:pt idx="242">
                  <c:v>54913.065255699788</c:v>
                </c:pt>
                <c:pt idx="243">
                  <c:v>54039.416496208876</c:v>
                </c:pt>
                <c:pt idx="244">
                  <c:v>56189.648118424186</c:v>
                </c:pt>
                <c:pt idx="245">
                  <c:v>55853.835872925702</c:v>
                </c:pt>
                <c:pt idx="246">
                  <c:v>56829.861515371544</c:v>
                </c:pt>
                <c:pt idx="247">
                  <c:v>56270.049374891219</c:v>
                </c:pt>
                <c:pt idx="248">
                  <c:v>51322.244831409043</c:v>
                </c:pt>
                <c:pt idx="249">
                  <c:v>57387.571003833138</c:v>
                </c:pt>
                <c:pt idx="250">
                  <c:v>56716.444153106633</c:v>
                </c:pt>
                <c:pt idx="251">
                  <c:v>47140.66687888372</c:v>
                </c:pt>
                <c:pt idx="252">
                  <c:v>62680.15494894515</c:v>
                </c:pt>
                <c:pt idx="253">
                  <c:v>53670.670472036356</c:v>
                </c:pt>
                <c:pt idx="254">
                  <c:v>49871.241248818391</c:v>
                </c:pt>
                <c:pt idx="255">
                  <c:v>59631.400478781245</c:v>
                </c:pt>
                <c:pt idx="256">
                  <c:v>56189.955230481632</c:v>
                </c:pt>
                <c:pt idx="257">
                  <c:v>51758.300799425298</c:v>
                </c:pt>
                <c:pt idx="258">
                  <c:v>57395.917828859747</c:v>
                </c:pt>
                <c:pt idx="259">
                  <c:v>57886.577148549164</c:v>
                </c:pt>
                <c:pt idx="260">
                  <c:v>53372.956297849378</c:v>
                </c:pt>
                <c:pt idx="261">
                  <c:v>53983.036614345641</c:v>
                </c:pt>
                <c:pt idx="262">
                  <c:v>55639.40417643806</c:v>
                </c:pt>
                <c:pt idx="263">
                  <c:v>56599.937394751789</c:v>
                </c:pt>
                <c:pt idx="264">
                  <c:v>51876.598664607889</c:v>
                </c:pt>
                <c:pt idx="265">
                  <c:v>60769.471244859247</c:v>
                </c:pt>
                <c:pt idx="266">
                  <c:v>59885.590298274758</c:v>
                </c:pt>
                <c:pt idx="267">
                  <c:v>62896.820118488038</c:v>
                </c:pt>
                <c:pt idx="268">
                  <c:v>65424.832238985648</c:v>
                </c:pt>
                <c:pt idx="269">
                  <c:v>68820.748015903009</c:v>
                </c:pt>
                <c:pt idx="270">
                  <c:v>68394.95647770894</c:v>
                </c:pt>
                <c:pt idx="271">
                  <c:v>67382.956325157531</c:v>
                </c:pt>
                <c:pt idx="272">
                  <c:v>75074.285474956909</c:v>
                </c:pt>
                <c:pt idx="273">
                  <c:v>76441.100080794015</c:v>
                </c:pt>
                <c:pt idx="274">
                  <c:v>73459.852595544668</c:v>
                </c:pt>
                <c:pt idx="275">
                  <c:v>74351.000205079356</c:v>
                </c:pt>
                <c:pt idx="276">
                  <c:v>80226.749495810916</c:v>
                </c:pt>
                <c:pt idx="277">
                  <c:v>79620.279017888533</c:v>
                </c:pt>
                <c:pt idx="278">
                  <c:v>85244.661911354968</c:v>
                </c:pt>
                <c:pt idx="279">
                  <c:v>84933.485618449253</c:v>
                </c:pt>
                <c:pt idx="280">
                  <c:v>80357.591958075398</c:v>
                </c:pt>
                <c:pt idx="281">
                  <c:v>91197.760807414001</c:v>
                </c:pt>
                <c:pt idx="282">
                  <c:v>88677.325461737782</c:v>
                </c:pt>
                <c:pt idx="283">
                  <c:v>88463.869281533858</c:v>
                </c:pt>
                <c:pt idx="284">
                  <c:v>98633.185943308039</c:v>
                </c:pt>
                <c:pt idx="285">
                  <c:v>98161.333249397809</c:v>
                </c:pt>
                <c:pt idx="286">
                  <c:v>100659.61741776457</c:v>
                </c:pt>
                <c:pt idx="287">
                  <c:v>110712.83183056177</c:v>
                </c:pt>
                <c:pt idx="288">
                  <c:v>88019.797556575824</c:v>
                </c:pt>
                <c:pt idx="289">
                  <c:v>109512.36769846584</c:v>
                </c:pt>
                <c:pt idx="290">
                  <c:v>102071.26523936764</c:v>
                </c:pt>
                <c:pt idx="291">
                  <c:v>112348.13393450844</c:v>
                </c:pt>
                <c:pt idx="292">
                  <c:v>111398.60434144415</c:v>
                </c:pt>
                <c:pt idx="293">
                  <c:v>113051.99231874046</c:v>
                </c:pt>
                <c:pt idx="294">
                  <c:v>113205.17626268395</c:v>
                </c:pt>
                <c:pt idx="295">
                  <c:v>113894.7312402133</c:v>
                </c:pt>
                <c:pt idx="296">
                  <c:v>114272.84829639489</c:v>
                </c:pt>
                <c:pt idx="297">
                  <c:v>111199.00939244899</c:v>
                </c:pt>
                <c:pt idx="298">
                  <c:v>110250.16727032444</c:v>
                </c:pt>
                <c:pt idx="299">
                  <c:v>108636.53656588971</c:v>
                </c:pt>
                <c:pt idx="300">
                  <c:v>104235.67619767135</c:v>
                </c:pt>
                <c:pt idx="301">
                  <c:v>100499.77965942957</c:v>
                </c:pt>
                <c:pt idx="302">
                  <c:v>108327.41393016207</c:v>
                </c:pt>
                <c:pt idx="303">
                  <c:v>101115.54135621845</c:v>
                </c:pt>
                <c:pt idx="304">
                  <c:v>106521.9602348324</c:v>
                </c:pt>
                <c:pt idx="305">
                  <c:v>108742.32780318386</c:v>
                </c:pt>
                <c:pt idx="306">
                  <c:v>103900.42505328939</c:v>
                </c:pt>
                <c:pt idx="307">
                  <c:v>110047.43465284373</c:v>
                </c:pt>
                <c:pt idx="308">
                  <c:v>113475.34363646795</c:v>
                </c:pt>
                <c:pt idx="309">
                  <c:v>97746.3850315327</c:v>
                </c:pt>
                <c:pt idx="310">
                  <c:v>115242.40525446655</c:v>
                </c:pt>
                <c:pt idx="311">
                  <c:v>110137.22041529694</c:v>
                </c:pt>
                <c:pt idx="312">
                  <c:v>114690.2099927724</c:v>
                </c:pt>
                <c:pt idx="313">
                  <c:v>105142.98670215013</c:v>
                </c:pt>
                <c:pt idx="314">
                  <c:v>108892.03122647003</c:v>
                </c:pt>
                <c:pt idx="315">
                  <c:v>109018.68862140398</c:v>
                </c:pt>
                <c:pt idx="316">
                  <c:v>124289.33789524014</c:v>
                </c:pt>
                <c:pt idx="317">
                  <c:v>109736.53723777199</c:v>
                </c:pt>
                <c:pt idx="318">
                  <c:v>112970.11504248528</c:v>
                </c:pt>
                <c:pt idx="319">
                  <c:v>117790.49003919704</c:v>
                </c:pt>
                <c:pt idx="320">
                  <c:v>101671.95859802917</c:v>
                </c:pt>
                <c:pt idx="321">
                  <c:v>107084.20182051063</c:v>
                </c:pt>
                <c:pt idx="322">
                  <c:v>102938.2662989825</c:v>
                </c:pt>
                <c:pt idx="323">
                  <c:v>103109.51065719797</c:v>
                </c:pt>
                <c:pt idx="324">
                  <c:v>104985.83490644614</c:v>
                </c:pt>
                <c:pt idx="325">
                  <c:v>99884.256769894768</c:v>
                </c:pt>
                <c:pt idx="326">
                  <c:v>98501.264332422434</c:v>
                </c:pt>
                <c:pt idx="327">
                  <c:v>103705.66805065901</c:v>
                </c:pt>
                <c:pt idx="328">
                  <c:v>98561.780988005165</c:v>
                </c:pt>
                <c:pt idx="329">
                  <c:v>90039.044695834818</c:v>
                </c:pt>
                <c:pt idx="330">
                  <c:v>100244.73945309993</c:v>
                </c:pt>
                <c:pt idx="331">
                  <c:v>92522.687970217827</c:v>
                </c:pt>
                <c:pt idx="332">
                  <c:v>90642.348775382241</c:v>
                </c:pt>
                <c:pt idx="333">
                  <c:v>92772.124061009468</c:v>
                </c:pt>
                <c:pt idx="334">
                  <c:v>81987.4830787588</c:v>
                </c:pt>
                <c:pt idx="335">
                  <c:v>89189.463364990937</c:v>
                </c:pt>
                <c:pt idx="336">
                  <c:v>94422.401071095839</c:v>
                </c:pt>
                <c:pt idx="337">
                  <c:v>92941.088394771024</c:v>
                </c:pt>
                <c:pt idx="338">
                  <c:v>105276.17593239607</c:v>
                </c:pt>
                <c:pt idx="339">
                  <c:v>63771.373739975825</c:v>
                </c:pt>
                <c:pt idx="340">
                  <c:v>52804.800854588051</c:v>
                </c:pt>
                <c:pt idx="341">
                  <c:v>69209.288379238234</c:v>
                </c:pt>
                <c:pt idx="342">
                  <c:v>68037.077477788378</c:v>
                </c:pt>
                <c:pt idx="343">
                  <c:v>69309.111429842596</c:v>
                </c:pt>
                <c:pt idx="344">
                  <c:v>67839.298520968354</c:v>
                </c:pt>
                <c:pt idx="345">
                  <c:v>92682.252293956451</c:v>
                </c:pt>
                <c:pt idx="346">
                  <c:v>82088.99600300059</c:v>
                </c:pt>
                <c:pt idx="347">
                  <c:v>84813.781704917958</c:v>
                </c:pt>
                <c:pt idx="348">
                  <c:v>76525.055783196629</c:v>
                </c:pt>
                <c:pt idx="349">
                  <c:v>81477.452080853443</c:v>
                </c:pt>
                <c:pt idx="350">
                  <c:v>93282.943714084351</c:v>
                </c:pt>
                <c:pt idx="351">
                  <c:v>97280.5251040476</c:v>
                </c:pt>
                <c:pt idx="352">
                  <c:v>98390.800652143953</c:v>
                </c:pt>
                <c:pt idx="353">
                  <c:v>119519.8250361644</c:v>
                </c:pt>
                <c:pt idx="354">
                  <c:v>119284.39969683382</c:v>
                </c:pt>
                <c:pt idx="355">
                  <c:v>120105.68717924171</c:v>
                </c:pt>
                <c:pt idx="356">
                  <c:v>140832.42256530069</c:v>
                </c:pt>
                <c:pt idx="357">
                  <c:v>137363.63868897699</c:v>
                </c:pt>
                <c:pt idx="358">
                  <c:v>144981.19572785319</c:v>
                </c:pt>
                <c:pt idx="359">
                  <c:v>143637.80537902837</c:v>
                </c:pt>
                <c:pt idx="360">
                  <c:v>134865.98107583734</c:v>
                </c:pt>
                <c:pt idx="361">
                  <c:v>161938.17696207933</c:v>
                </c:pt>
                <c:pt idx="362">
                  <c:v>163396.49495571727</c:v>
                </c:pt>
                <c:pt idx="363">
                  <c:v>167027.06461840143</c:v>
                </c:pt>
                <c:pt idx="364">
                  <c:v>189121.24802145694</c:v>
                </c:pt>
                <c:pt idx="365">
                  <c:v>185975.15866928812</c:v>
                </c:pt>
                <c:pt idx="366">
                  <c:v>184669.56570262407</c:v>
                </c:pt>
                <c:pt idx="367">
                  <c:v>189072.06541661255</c:v>
                </c:pt>
                <c:pt idx="368">
                  <c:v>181218.26191428598</c:v>
                </c:pt>
                <c:pt idx="369">
                  <c:v>164980.83663477845</c:v>
                </c:pt>
                <c:pt idx="370">
                  <c:v>163022.21421966446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1-4A46-9898-5B922444A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900168"/>
        <c:axId val="84902912"/>
        <c:extLst/>
      </c:lineChart>
      <c:catAx>
        <c:axId val="84900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84902912"/>
        <c:crosses val="autoZero"/>
        <c:auto val="1"/>
        <c:lblAlgn val="ctr"/>
        <c:lblOffset val="100"/>
        <c:tickLblSkip val="12"/>
        <c:noMultiLvlLbl val="0"/>
      </c:catAx>
      <c:valAx>
        <c:axId val="84902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sv-SE" sz="900" b="0">
                    <a:latin typeface="Arial" panose="020B0604020202020204" pitchFamily="34" charset="0"/>
                    <a:cs typeface="Arial" panose="020B0604020202020204" pitchFamily="34" charset="0"/>
                  </a:rPr>
                  <a:t>Antal</a:t>
                </a:r>
              </a:p>
            </c:rich>
          </c:tx>
          <c:layout>
            <c:manualLayout>
              <c:xMode val="edge"/>
              <c:yMode val="edge"/>
              <c:x val="2.3137366355028569E-2"/>
              <c:y val="8.78448658928920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sv-SE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sv-SE"/>
          </a:p>
        </c:txPr>
        <c:crossAx val="84900168"/>
        <c:crosses val="autoZero"/>
        <c:crossBetween val="between"/>
        <c:majorUnit val="50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+mj-lt"/>
        </a:defRPr>
      </a:pPr>
      <a:endParaRPr lang="sv-SE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r>
              <a:rPr lang="sv-SE"/>
              <a:t>Totalt antal personer berörda av varsel</a:t>
            </a:r>
            <a:r>
              <a:rPr lang="sv-SE" baseline="0"/>
              <a:t> om uppsägning</a:t>
            </a:r>
            <a:endParaRPr lang="sv-S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10182458442694661"/>
          <c:y val="0.22482489375020592"/>
          <c:w val="0.87327733618547021"/>
          <c:h val="0.56106126536814482"/>
        </c:manualLayout>
      </c:layout>
      <c:lineChart>
        <c:grouping val="standard"/>
        <c:varyColors val="0"/>
        <c:ser>
          <c:idx val="0"/>
          <c:order val="0"/>
          <c:tx>
            <c:strRef>
              <c:f>Varsel!$B$1</c:f>
              <c:strCache>
                <c:ptCount val="1"/>
                <c:pt idx="0">
                  <c:v>Tusental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Varsel!$A$2:$A$372</c:f>
              <c:numCache>
                <c:formatCode>m/d/yyyy</c:formatCode>
                <c:ptCount val="371"/>
                <c:pt idx="0">
                  <c:v>33604</c:v>
                </c:pt>
                <c:pt idx="1">
                  <c:v>33635</c:v>
                </c:pt>
                <c:pt idx="2">
                  <c:v>33664</c:v>
                </c:pt>
                <c:pt idx="3">
                  <c:v>33695</c:v>
                </c:pt>
                <c:pt idx="4">
                  <c:v>33725</c:v>
                </c:pt>
                <c:pt idx="5">
                  <c:v>33756</c:v>
                </c:pt>
                <c:pt idx="6">
                  <c:v>33786</c:v>
                </c:pt>
                <c:pt idx="7">
                  <c:v>33817</c:v>
                </c:pt>
                <c:pt idx="8">
                  <c:v>33848</c:v>
                </c:pt>
                <c:pt idx="9">
                  <c:v>33878</c:v>
                </c:pt>
                <c:pt idx="10">
                  <c:v>33909</c:v>
                </c:pt>
                <c:pt idx="11">
                  <c:v>33939</c:v>
                </c:pt>
                <c:pt idx="12">
                  <c:v>33970</c:v>
                </c:pt>
                <c:pt idx="13">
                  <c:v>34001</c:v>
                </c:pt>
                <c:pt idx="14">
                  <c:v>34029</c:v>
                </c:pt>
                <c:pt idx="15">
                  <c:v>34060</c:v>
                </c:pt>
                <c:pt idx="16">
                  <c:v>34090</c:v>
                </c:pt>
                <c:pt idx="17">
                  <c:v>34121</c:v>
                </c:pt>
                <c:pt idx="18">
                  <c:v>34151</c:v>
                </c:pt>
                <c:pt idx="19">
                  <c:v>34182</c:v>
                </c:pt>
                <c:pt idx="20">
                  <c:v>34213</c:v>
                </c:pt>
                <c:pt idx="21">
                  <c:v>34243</c:v>
                </c:pt>
                <c:pt idx="22">
                  <c:v>34274</c:v>
                </c:pt>
                <c:pt idx="23">
                  <c:v>34304</c:v>
                </c:pt>
                <c:pt idx="24">
                  <c:v>34335</c:v>
                </c:pt>
                <c:pt idx="25">
                  <c:v>34366</c:v>
                </c:pt>
                <c:pt idx="26">
                  <c:v>34394</c:v>
                </c:pt>
                <c:pt idx="27">
                  <c:v>34425</c:v>
                </c:pt>
                <c:pt idx="28">
                  <c:v>34455</c:v>
                </c:pt>
                <c:pt idx="29">
                  <c:v>34486</c:v>
                </c:pt>
                <c:pt idx="30">
                  <c:v>34516</c:v>
                </c:pt>
                <c:pt idx="31">
                  <c:v>34547</c:v>
                </c:pt>
                <c:pt idx="32">
                  <c:v>34578</c:v>
                </c:pt>
                <c:pt idx="33">
                  <c:v>34608</c:v>
                </c:pt>
                <c:pt idx="34">
                  <c:v>34639</c:v>
                </c:pt>
                <c:pt idx="35">
                  <c:v>34669</c:v>
                </c:pt>
                <c:pt idx="36">
                  <c:v>34700</c:v>
                </c:pt>
                <c:pt idx="37">
                  <c:v>34731</c:v>
                </c:pt>
                <c:pt idx="38">
                  <c:v>34759</c:v>
                </c:pt>
                <c:pt idx="39">
                  <c:v>34790</c:v>
                </c:pt>
                <c:pt idx="40">
                  <c:v>34820</c:v>
                </c:pt>
                <c:pt idx="41">
                  <c:v>34851</c:v>
                </c:pt>
                <c:pt idx="42">
                  <c:v>34881</c:v>
                </c:pt>
                <c:pt idx="43">
                  <c:v>34912</c:v>
                </c:pt>
                <c:pt idx="44">
                  <c:v>34943</c:v>
                </c:pt>
                <c:pt idx="45">
                  <c:v>34973</c:v>
                </c:pt>
                <c:pt idx="46">
                  <c:v>35004</c:v>
                </c:pt>
                <c:pt idx="47">
                  <c:v>35034</c:v>
                </c:pt>
                <c:pt idx="48">
                  <c:v>35065</c:v>
                </c:pt>
                <c:pt idx="49">
                  <c:v>35096</c:v>
                </c:pt>
                <c:pt idx="50">
                  <c:v>35125</c:v>
                </c:pt>
                <c:pt idx="51">
                  <c:v>35156</c:v>
                </c:pt>
                <c:pt idx="52">
                  <c:v>35186</c:v>
                </c:pt>
                <c:pt idx="53">
                  <c:v>35217</c:v>
                </c:pt>
                <c:pt idx="54">
                  <c:v>35247</c:v>
                </c:pt>
                <c:pt idx="55">
                  <c:v>35278</c:v>
                </c:pt>
                <c:pt idx="56">
                  <c:v>35309</c:v>
                </c:pt>
                <c:pt idx="57">
                  <c:v>35339</c:v>
                </c:pt>
                <c:pt idx="58">
                  <c:v>35370</c:v>
                </c:pt>
                <c:pt idx="59">
                  <c:v>35400</c:v>
                </c:pt>
                <c:pt idx="60">
                  <c:v>35431</c:v>
                </c:pt>
                <c:pt idx="61">
                  <c:v>35462</c:v>
                </c:pt>
                <c:pt idx="62">
                  <c:v>35490</c:v>
                </c:pt>
                <c:pt idx="63">
                  <c:v>35521</c:v>
                </c:pt>
                <c:pt idx="64">
                  <c:v>35551</c:v>
                </c:pt>
                <c:pt idx="65">
                  <c:v>35582</c:v>
                </c:pt>
                <c:pt idx="66">
                  <c:v>35612</c:v>
                </c:pt>
                <c:pt idx="67">
                  <c:v>35643</c:v>
                </c:pt>
                <c:pt idx="68">
                  <c:v>35674</c:v>
                </c:pt>
                <c:pt idx="69">
                  <c:v>35704</c:v>
                </c:pt>
                <c:pt idx="70">
                  <c:v>35735</c:v>
                </c:pt>
                <c:pt idx="71">
                  <c:v>35765</c:v>
                </c:pt>
                <c:pt idx="72">
                  <c:v>35796</c:v>
                </c:pt>
                <c:pt idx="73">
                  <c:v>35827</c:v>
                </c:pt>
                <c:pt idx="74">
                  <c:v>35855</c:v>
                </c:pt>
                <c:pt idx="75">
                  <c:v>35886</c:v>
                </c:pt>
                <c:pt idx="76">
                  <c:v>35916</c:v>
                </c:pt>
                <c:pt idx="77">
                  <c:v>35947</c:v>
                </c:pt>
                <c:pt idx="78">
                  <c:v>35977</c:v>
                </c:pt>
                <c:pt idx="79">
                  <c:v>36008</c:v>
                </c:pt>
                <c:pt idx="80">
                  <c:v>36039</c:v>
                </c:pt>
                <c:pt idx="81">
                  <c:v>36069</c:v>
                </c:pt>
                <c:pt idx="82">
                  <c:v>36100</c:v>
                </c:pt>
                <c:pt idx="83">
                  <c:v>36130</c:v>
                </c:pt>
                <c:pt idx="84">
                  <c:v>36161</c:v>
                </c:pt>
                <c:pt idx="85">
                  <c:v>36192</c:v>
                </c:pt>
                <c:pt idx="86">
                  <c:v>36220</c:v>
                </c:pt>
                <c:pt idx="87">
                  <c:v>36251</c:v>
                </c:pt>
                <c:pt idx="88">
                  <c:v>36281</c:v>
                </c:pt>
                <c:pt idx="89">
                  <c:v>36312</c:v>
                </c:pt>
                <c:pt idx="90">
                  <c:v>36342</c:v>
                </c:pt>
                <c:pt idx="91">
                  <c:v>36373</c:v>
                </c:pt>
                <c:pt idx="92">
                  <c:v>36404</c:v>
                </c:pt>
                <c:pt idx="93">
                  <c:v>36434</c:v>
                </c:pt>
                <c:pt idx="94">
                  <c:v>36465</c:v>
                </c:pt>
                <c:pt idx="95">
                  <c:v>36495</c:v>
                </c:pt>
                <c:pt idx="96">
                  <c:v>36526</c:v>
                </c:pt>
                <c:pt idx="97">
                  <c:v>36557</c:v>
                </c:pt>
                <c:pt idx="98">
                  <c:v>36586</c:v>
                </c:pt>
                <c:pt idx="99">
                  <c:v>36617</c:v>
                </c:pt>
                <c:pt idx="100">
                  <c:v>36647</c:v>
                </c:pt>
                <c:pt idx="101">
                  <c:v>36678</c:v>
                </c:pt>
                <c:pt idx="102">
                  <c:v>36708</c:v>
                </c:pt>
                <c:pt idx="103">
                  <c:v>36739</c:v>
                </c:pt>
                <c:pt idx="104">
                  <c:v>36770</c:v>
                </c:pt>
                <c:pt idx="105">
                  <c:v>36800</c:v>
                </c:pt>
                <c:pt idx="106">
                  <c:v>36831</c:v>
                </c:pt>
                <c:pt idx="107">
                  <c:v>36861</c:v>
                </c:pt>
                <c:pt idx="108">
                  <c:v>36892</c:v>
                </c:pt>
                <c:pt idx="109">
                  <c:v>36923</c:v>
                </c:pt>
                <c:pt idx="110">
                  <c:v>36951</c:v>
                </c:pt>
                <c:pt idx="111">
                  <c:v>36982</c:v>
                </c:pt>
                <c:pt idx="112">
                  <c:v>37012</c:v>
                </c:pt>
                <c:pt idx="113">
                  <c:v>37043</c:v>
                </c:pt>
                <c:pt idx="114">
                  <c:v>37073</c:v>
                </c:pt>
                <c:pt idx="115">
                  <c:v>37104</c:v>
                </c:pt>
                <c:pt idx="116">
                  <c:v>37135</c:v>
                </c:pt>
                <c:pt idx="117">
                  <c:v>37165</c:v>
                </c:pt>
                <c:pt idx="118">
                  <c:v>37196</c:v>
                </c:pt>
                <c:pt idx="119">
                  <c:v>37226</c:v>
                </c:pt>
                <c:pt idx="120">
                  <c:v>37257</c:v>
                </c:pt>
                <c:pt idx="121">
                  <c:v>37288</c:v>
                </c:pt>
                <c:pt idx="122">
                  <c:v>37316</c:v>
                </c:pt>
                <c:pt idx="123">
                  <c:v>37347</c:v>
                </c:pt>
                <c:pt idx="124">
                  <c:v>37377</c:v>
                </c:pt>
                <c:pt idx="125">
                  <c:v>37408</c:v>
                </c:pt>
                <c:pt idx="126">
                  <c:v>37438</c:v>
                </c:pt>
                <c:pt idx="127">
                  <c:v>37469</c:v>
                </c:pt>
                <c:pt idx="128">
                  <c:v>37500</c:v>
                </c:pt>
                <c:pt idx="129">
                  <c:v>37530</c:v>
                </c:pt>
                <c:pt idx="130">
                  <c:v>37561</c:v>
                </c:pt>
                <c:pt idx="131">
                  <c:v>37591</c:v>
                </c:pt>
                <c:pt idx="132">
                  <c:v>37622</c:v>
                </c:pt>
                <c:pt idx="133">
                  <c:v>37653</c:v>
                </c:pt>
                <c:pt idx="134">
                  <c:v>37681</c:v>
                </c:pt>
                <c:pt idx="135">
                  <c:v>37712</c:v>
                </c:pt>
                <c:pt idx="136">
                  <c:v>37742</c:v>
                </c:pt>
                <c:pt idx="137">
                  <c:v>37773</c:v>
                </c:pt>
                <c:pt idx="138">
                  <c:v>37803</c:v>
                </c:pt>
                <c:pt idx="139">
                  <c:v>37834</c:v>
                </c:pt>
                <c:pt idx="140">
                  <c:v>37865</c:v>
                </c:pt>
                <c:pt idx="141">
                  <c:v>37895</c:v>
                </c:pt>
                <c:pt idx="142">
                  <c:v>37926</c:v>
                </c:pt>
                <c:pt idx="143">
                  <c:v>37956</c:v>
                </c:pt>
                <c:pt idx="144">
                  <c:v>37987</c:v>
                </c:pt>
                <c:pt idx="145">
                  <c:v>38018</c:v>
                </c:pt>
                <c:pt idx="146">
                  <c:v>38047</c:v>
                </c:pt>
                <c:pt idx="147">
                  <c:v>38078</c:v>
                </c:pt>
                <c:pt idx="148">
                  <c:v>38108</c:v>
                </c:pt>
                <c:pt idx="149">
                  <c:v>38139</c:v>
                </c:pt>
                <c:pt idx="150">
                  <c:v>38169</c:v>
                </c:pt>
                <c:pt idx="151">
                  <c:v>38200</c:v>
                </c:pt>
                <c:pt idx="152">
                  <c:v>38231</c:v>
                </c:pt>
                <c:pt idx="153">
                  <c:v>38261</c:v>
                </c:pt>
                <c:pt idx="154">
                  <c:v>38292</c:v>
                </c:pt>
                <c:pt idx="155">
                  <c:v>38322</c:v>
                </c:pt>
                <c:pt idx="156">
                  <c:v>38353</c:v>
                </c:pt>
                <c:pt idx="157">
                  <c:v>38384</c:v>
                </c:pt>
                <c:pt idx="158">
                  <c:v>38412</c:v>
                </c:pt>
                <c:pt idx="159">
                  <c:v>38443</c:v>
                </c:pt>
                <c:pt idx="160">
                  <c:v>38473</c:v>
                </c:pt>
                <c:pt idx="161">
                  <c:v>38504</c:v>
                </c:pt>
                <c:pt idx="162">
                  <c:v>38534</c:v>
                </c:pt>
                <c:pt idx="163">
                  <c:v>38565</c:v>
                </c:pt>
                <c:pt idx="164">
                  <c:v>38596</c:v>
                </c:pt>
                <c:pt idx="165">
                  <c:v>38626</c:v>
                </c:pt>
                <c:pt idx="166">
                  <c:v>38657</c:v>
                </c:pt>
                <c:pt idx="167">
                  <c:v>38687</c:v>
                </c:pt>
                <c:pt idx="168">
                  <c:v>38718</c:v>
                </c:pt>
                <c:pt idx="169">
                  <c:v>38749</c:v>
                </c:pt>
                <c:pt idx="170">
                  <c:v>38777</c:v>
                </c:pt>
                <c:pt idx="171">
                  <c:v>38808</c:v>
                </c:pt>
                <c:pt idx="172">
                  <c:v>38838</c:v>
                </c:pt>
                <c:pt idx="173">
                  <c:v>38869</c:v>
                </c:pt>
                <c:pt idx="174">
                  <c:v>38899</c:v>
                </c:pt>
                <c:pt idx="175">
                  <c:v>38930</c:v>
                </c:pt>
                <c:pt idx="176">
                  <c:v>38961</c:v>
                </c:pt>
                <c:pt idx="177">
                  <c:v>38991</c:v>
                </c:pt>
                <c:pt idx="178">
                  <c:v>39022</c:v>
                </c:pt>
                <c:pt idx="179">
                  <c:v>39052</c:v>
                </c:pt>
                <c:pt idx="180">
                  <c:v>39083</c:v>
                </c:pt>
                <c:pt idx="181">
                  <c:v>39114</c:v>
                </c:pt>
                <c:pt idx="182">
                  <c:v>39142</c:v>
                </c:pt>
                <c:pt idx="183">
                  <c:v>39173</c:v>
                </c:pt>
                <c:pt idx="184">
                  <c:v>39203</c:v>
                </c:pt>
                <c:pt idx="185">
                  <c:v>39234</c:v>
                </c:pt>
                <c:pt idx="186">
                  <c:v>39264</c:v>
                </c:pt>
                <c:pt idx="187">
                  <c:v>39295</c:v>
                </c:pt>
                <c:pt idx="188">
                  <c:v>39326</c:v>
                </c:pt>
                <c:pt idx="189">
                  <c:v>39356</c:v>
                </c:pt>
                <c:pt idx="190">
                  <c:v>39387</c:v>
                </c:pt>
                <c:pt idx="191">
                  <c:v>39417</c:v>
                </c:pt>
                <c:pt idx="192">
                  <c:v>39448</c:v>
                </c:pt>
                <c:pt idx="193">
                  <c:v>39479</c:v>
                </c:pt>
                <c:pt idx="194">
                  <c:v>39508</c:v>
                </c:pt>
                <c:pt idx="195">
                  <c:v>39539</c:v>
                </c:pt>
                <c:pt idx="196">
                  <c:v>39569</c:v>
                </c:pt>
                <c:pt idx="197">
                  <c:v>39600</c:v>
                </c:pt>
                <c:pt idx="198">
                  <c:v>39630</c:v>
                </c:pt>
                <c:pt idx="199">
                  <c:v>39661</c:v>
                </c:pt>
                <c:pt idx="200">
                  <c:v>39692</c:v>
                </c:pt>
                <c:pt idx="201">
                  <c:v>39722</c:v>
                </c:pt>
                <c:pt idx="202">
                  <c:v>39753</c:v>
                </c:pt>
                <c:pt idx="203">
                  <c:v>39783</c:v>
                </c:pt>
                <c:pt idx="204">
                  <c:v>39814</c:v>
                </c:pt>
                <c:pt idx="205">
                  <c:v>39845</c:v>
                </c:pt>
                <c:pt idx="206">
                  <c:v>39873</c:v>
                </c:pt>
                <c:pt idx="207">
                  <c:v>39904</c:v>
                </c:pt>
                <c:pt idx="208">
                  <c:v>39934</c:v>
                </c:pt>
                <c:pt idx="209">
                  <c:v>39965</c:v>
                </c:pt>
                <c:pt idx="210">
                  <c:v>39995</c:v>
                </c:pt>
                <c:pt idx="211">
                  <c:v>40026</c:v>
                </c:pt>
                <c:pt idx="212">
                  <c:v>40057</c:v>
                </c:pt>
                <c:pt idx="213">
                  <c:v>40087</c:v>
                </c:pt>
                <c:pt idx="214">
                  <c:v>40118</c:v>
                </c:pt>
                <c:pt idx="215">
                  <c:v>40148</c:v>
                </c:pt>
                <c:pt idx="216">
                  <c:v>40179</c:v>
                </c:pt>
                <c:pt idx="217">
                  <c:v>40210</c:v>
                </c:pt>
                <c:pt idx="218">
                  <c:v>40238</c:v>
                </c:pt>
                <c:pt idx="219">
                  <c:v>40269</c:v>
                </c:pt>
                <c:pt idx="220">
                  <c:v>40299</c:v>
                </c:pt>
                <c:pt idx="221">
                  <c:v>40330</c:v>
                </c:pt>
                <c:pt idx="222">
                  <c:v>40360</c:v>
                </c:pt>
                <c:pt idx="223">
                  <c:v>40391</c:v>
                </c:pt>
                <c:pt idx="224">
                  <c:v>40422</c:v>
                </c:pt>
                <c:pt idx="225">
                  <c:v>40452</c:v>
                </c:pt>
                <c:pt idx="226">
                  <c:v>40483</c:v>
                </c:pt>
                <c:pt idx="227">
                  <c:v>40513</c:v>
                </c:pt>
                <c:pt idx="228">
                  <c:v>40544</c:v>
                </c:pt>
                <c:pt idx="229">
                  <c:v>40575</c:v>
                </c:pt>
                <c:pt idx="230">
                  <c:v>40603</c:v>
                </c:pt>
                <c:pt idx="231">
                  <c:v>40634</c:v>
                </c:pt>
                <c:pt idx="232">
                  <c:v>40664</c:v>
                </c:pt>
                <c:pt idx="233">
                  <c:v>40695</c:v>
                </c:pt>
                <c:pt idx="234">
                  <c:v>40725</c:v>
                </c:pt>
                <c:pt idx="235">
                  <c:v>40756</c:v>
                </c:pt>
                <c:pt idx="236">
                  <c:v>40787</c:v>
                </c:pt>
                <c:pt idx="237">
                  <c:v>40817</c:v>
                </c:pt>
                <c:pt idx="238">
                  <c:v>40848</c:v>
                </c:pt>
                <c:pt idx="239">
                  <c:v>40878</c:v>
                </c:pt>
                <c:pt idx="240">
                  <c:v>40909</c:v>
                </c:pt>
                <c:pt idx="241">
                  <c:v>40940</c:v>
                </c:pt>
                <c:pt idx="242">
                  <c:v>40969</c:v>
                </c:pt>
                <c:pt idx="243">
                  <c:v>41000</c:v>
                </c:pt>
                <c:pt idx="244">
                  <c:v>41030</c:v>
                </c:pt>
                <c:pt idx="245">
                  <c:v>41061</c:v>
                </c:pt>
                <c:pt idx="246">
                  <c:v>41091</c:v>
                </c:pt>
                <c:pt idx="247">
                  <c:v>41122</c:v>
                </c:pt>
                <c:pt idx="248">
                  <c:v>41153</c:v>
                </c:pt>
                <c:pt idx="249">
                  <c:v>41183</c:v>
                </c:pt>
                <c:pt idx="250">
                  <c:v>41214</c:v>
                </c:pt>
                <c:pt idx="251">
                  <c:v>41244</c:v>
                </c:pt>
                <c:pt idx="252">
                  <c:v>41275</c:v>
                </c:pt>
                <c:pt idx="253">
                  <c:v>41306</c:v>
                </c:pt>
                <c:pt idx="254">
                  <c:v>41334</c:v>
                </c:pt>
                <c:pt idx="255">
                  <c:v>41365</c:v>
                </c:pt>
                <c:pt idx="256">
                  <c:v>41395</c:v>
                </c:pt>
                <c:pt idx="257">
                  <c:v>41426</c:v>
                </c:pt>
                <c:pt idx="258">
                  <c:v>41456</c:v>
                </c:pt>
                <c:pt idx="259">
                  <c:v>41487</c:v>
                </c:pt>
                <c:pt idx="260">
                  <c:v>41518</c:v>
                </c:pt>
                <c:pt idx="261">
                  <c:v>41548</c:v>
                </c:pt>
                <c:pt idx="262">
                  <c:v>41579</c:v>
                </c:pt>
                <c:pt idx="263">
                  <c:v>41609</c:v>
                </c:pt>
                <c:pt idx="264">
                  <c:v>41640</c:v>
                </c:pt>
                <c:pt idx="265">
                  <c:v>41671</c:v>
                </c:pt>
                <c:pt idx="266">
                  <c:v>41699</c:v>
                </c:pt>
                <c:pt idx="267">
                  <c:v>41730</c:v>
                </c:pt>
                <c:pt idx="268">
                  <c:v>41760</c:v>
                </c:pt>
                <c:pt idx="269">
                  <c:v>41791</c:v>
                </c:pt>
                <c:pt idx="270">
                  <c:v>41821</c:v>
                </c:pt>
                <c:pt idx="271">
                  <c:v>41852</c:v>
                </c:pt>
                <c:pt idx="272">
                  <c:v>41883</c:v>
                </c:pt>
                <c:pt idx="273">
                  <c:v>41913</c:v>
                </c:pt>
                <c:pt idx="274">
                  <c:v>41944</c:v>
                </c:pt>
                <c:pt idx="275">
                  <c:v>41974</c:v>
                </c:pt>
                <c:pt idx="276">
                  <c:v>42005</c:v>
                </c:pt>
                <c:pt idx="277">
                  <c:v>42036</c:v>
                </c:pt>
                <c:pt idx="278">
                  <c:v>42064</c:v>
                </c:pt>
                <c:pt idx="279">
                  <c:v>42095</c:v>
                </c:pt>
                <c:pt idx="280">
                  <c:v>42125</c:v>
                </c:pt>
                <c:pt idx="281">
                  <c:v>42156</c:v>
                </c:pt>
                <c:pt idx="282">
                  <c:v>42186</c:v>
                </c:pt>
                <c:pt idx="283">
                  <c:v>42217</c:v>
                </c:pt>
                <c:pt idx="284">
                  <c:v>42248</c:v>
                </c:pt>
                <c:pt idx="285">
                  <c:v>42278</c:v>
                </c:pt>
                <c:pt idx="286">
                  <c:v>42309</c:v>
                </c:pt>
                <c:pt idx="287">
                  <c:v>42339</c:v>
                </c:pt>
                <c:pt idx="288">
                  <c:v>42370</c:v>
                </c:pt>
                <c:pt idx="289">
                  <c:v>42401</c:v>
                </c:pt>
                <c:pt idx="290">
                  <c:v>42430</c:v>
                </c:pt>
                <c:pt idx="291">
                  <c:v>42461</c:v>
                </c:pt>
                <c:pt idx="292">
                  <c:v>42491</c:v>
                </c:pt>
                <c:pt idx="293">
                  <c:v>42522</c:v>
                </c:pt>
                <c:pt idx="294">
                  <c:v>42552</c:v>
                </c:pt>
                <c:pt idx="295">
                  <c:v>42583</c:v>
                </c:pt>
                <c:pt idx="296">
                  <c:v>42614</c:v>
                </c:pt>
                <c:pt idx="297">
                  <c:v>42644</c:v>
                </c:pt>
                <c:pt idx="298">
                  <c:v>42675</c:v>
                </c:pt>
                <c:pt idx="299">
                  <c:v>42705</c:v>
                </c:pt>
                <c:pt idx="300">
                  <c:v>42736</c:v>
                </c:pt>
                <c:pt idx="301">
                  <c:v>42767</c:v>
                </c:pt>
                <c:pt idx="302">
                  <c:v>42795</c:v>
                </c:pt>
                <c:pt idx="303">
                  <c:v>42826</c:v>
                </c:pt>
                <c:pt idx="304">
                  <c:v>42856</c:v>
                </c:pt>
                <c:pt idx="305">
                  <c:v>42887</c:v>
                </c:pt>
                <c:pt idx="306">
                  <c:v>42917</c:v>
                </c:pt>
                <c:pt idx="307">
                  <c:v>42948</c:v>
                </c:pt>
                <c:pt idx="308">
                  <c:v>42979</c:v>
                </c:pt>
                <c:pt idx="309">
                  <c:v>43009</c:v>
                </c:pt>
                <c:pt idx="310">
                  <c:v>43040</c:v>
                </c:pt>
                <c:pt idx="311">
                  <c:v>43070</c:v>
                </c:pt>
                <c:pt idx="312">
                  <c:v>43101</c:v>
                </c:pt>
                <c:pt idx="313">
                  <c:v>43132</c:v>
                </c:pt>
                <c:pt idx="314">
                  <c:v>43160</c:v>
                </c:pt>
                <c:pt idx="315">
                  <c:v>43191</c:v>
                </c:pt>
                <c:pt idx="316">
                  <c:v>43221</c:v>
                </c:pt>
                <c:pt idx="317">
                  <c:v>43252</c:v>
                </c:pt>
                <c:pt idx="318">
                  <c:v>43282</c:v>
                </c:pt>
                <c:pt idx="319">
                  <c:v>43313</c:v>
                </c:pt>
                <c:pt idx="320">
                  <c:v>43344</c:v>
                </c:pt>
                <c:pt idx="321">
                  <c:v>43374</c:v>
                </c:pt>
                <c:pt idx="322">
                  <c:v>43405</c:v>
                </c:pt>
                <c:pt idx="323">
                  <c:v>43435</c:v>
                </c:pt>
                <c:pt idx="324">
                  <c:v>43466</c:v>
                </c:pt>
                <c:pt idx="325">
                  <c:v>43497</c:v>
                </c:pt>
                <c:pt idx="326">
                  <c:v>43525</c:v>
                </c:pt>
                <c:pt idx="327">
                  <c:v>43556</c:v>
                </c:pt>
                <c:pt idx="328">
                  <c:v>43586</c:v>
                </c:pt>
                <c:pt idx="329">
                  <c:v>43617</c:v>
                </c:pt>
                <c:pt idx="330">
                  <c:v>43647</c:v>
                </c:pt>
                <c:pt idx="331">
                  <c:v>43678</c:v>
                </c:pt>
                <c:pt idx="332">
                  <c:v>43709</c:v>
                </c:pt>
                <c:pt idx="333">
                  <c:v>43739</c:v>
                </c:pt>
                <c:pt idx="334">
                  <c:v>43770</c:v>
                </c:pt>
                <c:pt idx="335">
                  <c:v>43800</c:v>
                </c:pt>
                <c:pt idx="336">
                  <c:v>43831</c:v>
                </c:pt>
                <c:pt idx="337">
                  <c:v>43862</c:v>
                </c:pt>
                <c:pt idx="338">
                  <c:v>43891</c:v>
                </c:pt>
                <c:pt idx="339">
                  <c:v>43922</c:v>
                </c:pt>
                <c:pt idx="340">
                  <c:v>43952</c:v>
                </c:pt>
                <c:pt idx="341">
                  <c:v>43983</c:v>
                </c:pt>
                <c:pt idx="342">
                  <c:v>44013</c:v>
                </c:pt>
                <c:pt idx="343">
                  <c:v>44044</c:v>
                </c:pt>
                <c:pt idx="344">
                  <c:v>44075</c:v>
                </c:pt>
                <c:pt idx="345">
                  <c:v>44105</c:v>
                </c:pt>
                <c:pt idx="346">
                  <c:v>44136</c:v>
                </c:pt>
                <c:pt idx="347">
                  <c:v>44166</c:v>
                </c:pt>
                <c:pt idx="348">
                  <c:v>44197</c:v>
                </c:pt>
                <c:pt idx="349">
                  <c:v>44228</c:v>
                </c:pt>
                <c:pt idx="350">
                  <c:v>44256</c:v>
                </c:pt>
                <c:pt idx="351">
                  <c:v>44287</c:v>
                </c:pt>
                <c:pt idx="352">
                  <c:v>44317</c:v>
                </c:pt>
                <c:pt idx="353">
                  <c:v>44348</c:v>
                </c:pt>
                <c:pt idx="354">
                  <c:v>44378</c:v>
                </c:pt>
                <c:pt idx="355">
                  <c:v>44409</c:v>
                </c:pt>
                <c:pt idx="356">
                  <c:v>44440</c:v>
                </c:pt>
                <c:pt idx="357">
                  <c:v>44470</c:v>
                </c:pt>
                <c:pt idx="358">
                  <c:v>44501</c:v>
                </c:pt>
                <c:pt idx="359">
                  <c:v>44531</c:v>
                </c:pt>
                <c:pt idx="360">
                  <c:v>44562</c:v>
                </c:pt>
                <c:pt idx="361">
                  <c:v>44593</c:v>
                </c:pt>
                <c:pt idx="362">
                  <c:v>44621</c:v>
                </c:pt>
                <c:pt idx="363">
                  <c:v>44652</c:v>
                </c:pt>
                <c:pt idx="364">
                  <c:v>44682</c:v>
                </c:pt>
                <c:pt idx="365">
                  <c:v>44713</c:v>
                </c:pt>
                <c:pt idx="366">
                  <c:v>44743</c:v>
                </c:pt>
                <c:pt idx="367">
                  <c:v>44774</c:v>
                </c:pt>
                <c:pt idx="368">
                  <c:v>44805</c:v>
                </c:pt>
                <c:pt idx="369">
                  <c:v>44835</c:v>
                </c:pt>
                <c:pt idx="370">
                  <c:v>44866</c:v>
                </c:pt>
              </c:numCache>
            </c:numRef>
          </c:cat>
          <c:val>
            <c:numRef>
              <c:f>Varsel!$B$2:$B$372</c:f>
              <c:numCache>
                <c:formatCode>0.0</c:formatCode>
                <c:ptCount val="371"/>
                <c:pt idx="0">
                  <c:v>15.526</c:v>
                </c:pt>
                <c:pt idx="1">
                  <c:v>13.805</c:v>
                </c:pt>
                <c:pt idx="2">
                  <c:v>16.745999999999999</c:v>
                </c:pt>
                <c:pt idx="3">
                  <c:v>15.741</c:v>
                </c:pt>
                <c:pt idx="4">
                  <c:v>11.170999999999999</c:v>
                </c:pt>
                <c:pt idx="5">
                  <c:v>21.379000000000001</c:v>
                </c:pt>
                <c:pt idx="6">
                  <c:v>8.0559999999999992</c:v>
                </c:pt>
                <c:pt idx="7">
                  <c:v>8.8680000000000003</c:v>
                </c:pt>
                <c:pt idx="8">
                  <c:v>12.906000000000001</c:v>
                </c:pt>
                <c:pt idx="9">
                  <c:v>19.998999999999999</c:v>
                </c:pt>
                <c:pt idx="10">
                  <c:v>22.216999999999999</c:v>
                </c:pt>
                <c:pt idx="11">
                  <c:v>18.850000000000001</c:v>
                </c:pt>
                <c:pt idx="12">
                  <c:v>13.601000000000001</c:v>
                </c:pt>
                <c:pt idx="13">
                  <c:v>14.308999999999999</c:v>
                </c:pt>
                <c:pt idx="14">
                  <c:v>17.100000000000001</c:v>
                </c:pt>
                <c:pt idx="15">
                  <c:v>11.003</c:v>
                </c:pt>
                <c:pt idx="16">
                  <c:v>9.9329999999999998</c:v>
                </c:pt>
                <c:pt idx="17">
                  <c:v>10.577</c:v>
                </c:pt>
                <c:pt idx="18">
                  <c:v>6.43</c:v>
                </c:pt>
                <c:pt idx="19">
                  <c:v>5.79</c:v>
                </c:pt>
                <c:pt idx="20">
                  <c:v>9.0380000000000003</c:v>
                </c:pt>
                <c:pt idx="21">
                  <c:v>10.02</c:v>
                </c:pt>
                <c:pt idx="22">
                  <c:v>8.3740000000000006</c:v>
                </c:pt>
                <c:pt idx="23">
                  <c:v>5.3949999999999996</c:v>
                </c:pt>
                <c:pt idx="24">
                  <c:v>4.2770000000000001</c:v>
                </c:pt>
                <c:pt idx="25">
                  <c:v>5.3520000000000003</c:v>
                </c:pt>
                <c:pt idx="26">
                  <c:v>3.1989999999999998</c:v>
                </c:pt>
                <c:pt idx="27">
                  <c:v>2.9369999999999998</c:v>
                </c:pt>
                <c:pt idx="28">
                  <c:v>2.8820000000000001</c:v>
                </c:pt>
                <c:pt idx="29">
                  <c:v>3.4319999999999999</c:v>
                </c:pt>
                <c:pt idx="30">
                  <c:v>2.2759999999999998</c:v>
                </c:pt>
                <c:pt idx="31">
                  <c:v>2.3090000000000002</c:v>
                </c:pt>
                <c:pt idx="32">
                  <c:v>3.2919999999999998</c:v>
                </c:pt>
                <c:pt idx="33">
                  <c:v>2.7120000000000002</c:v>
                </c:pt>
                <c:pt idx="34">
                  <c:v>3.3119999999999998</c:v>
                </c:pt>
                <c:pt idx="35">
                  <c:v>2.153</c:v>
                </c:pt>
                <c:pt idx="36">
                  <c:v>2.3559999999999999</c:v>
                </c:pt>
                <c:pt idx="37">
                  <c:v>3.0880000000000001</c:v>
                </c:pt>
                <c:pt idx="38">
                  <c:v>2.923</c:v>
                </c:pt>
                <c:pt idx="39">
                  <c:v>2.93</c:v>
                </c:pt>
                <c:pt idx="40">
                  <c:v>2.7730000000000001</c:v>
                </c:pt>
                <c:pt idx="41">
                  <c:v>4.3250000000000002</c:v>
                </c:pt>
                <c:pt idx="42">
                  <c:v>1.8180000000000001</c:v>
                </c:pt>
                <c:pt idx="43">
                  <c:v>2.6619999999999999</c:v>
                </c:pt>
                <c:pt idx="44">
                  <c:v>6.7590000000000003</c:v>
                </c:pt>
                <c:pt idx="45">
                  <c:v>5.0190000000000001</c:v>
                </c:pt>
                <c:pt idx="46">
                  <c:v>4.2539999999999996</c:v>
                </c:pt>
                <c:pt idx="47">
                  <c:v>4.1070000000000002</c:v>
                </c:pt>
                <c:pt idx="48">
                  <c:v>4.1909999999999998</c:v>
                </c:pt>
                <c:pt idx="49">
                  <c:v>7.1050000000000004</c:v>
                </c:pt>
                <c:pt idx="50">
                  <c:v>4.0949999999999998</c:v>
                </c:pt>
                <c:pt idx="51">
                  <c:v>4.5599999999999996</c:v>
                </c:pt>
                <c:pt idx="52">
                  <c:v>5.1100000000000003</c:v>
                </c:pt>
                <c:pt idx="53">
                  <c:v>4.8419999999999996</c:v>
                </c:pt>
                <c:pt idx="54">
                  <c:v>3.6829999999999998</c:v>
                </c:pt>
                <c:pt idx="55">
                  <c:v>3.6779999999999999</c:v>
                </c:pt>
                <c:pt idx="56">
                  <c:v>5.45</c:v>
                </c:pt>
                <c:pt idx="57">
                  <c:v>5.8979999999999997</c:v>
                </c:pt>
                <c:pt idx="58">
                  <c:v>4.4870000000000001</c:v>
                </c:pt>
                <c:pt idx="59">
                  <c:v>3.9159999999999999</c:v>
                </c:pt>
                <c:pt idx="60">
                  <c:v>3.8490000000000002</c:v>
                </c:pt>
                <c:pt idx="61">
                  <c:v>3.6819999999999999</c:v>
                </c:pt>
                <c:pt idx="62">
                  <c:v>4.6029999999999998</c:v>
                </c:pt>
                <c:pt idx="63">
                  <c:v>3.6869999999999998</c:v>
                </c:pt>
                <c:pt idx="64">
                  <c:v>3.4809999999999999</c:v>
                </c:pt>
                <c:pt idx="65">
                  <c:v>4.3250000000000002</c:v>
                </c:pt>
                <c:pt idx="66">
                  <c:v>3.403</c:v>
                </c:pt>
                <c:pt idx="67">
                  <c:v>3.0169999999999999</c:v>
                </c:pt>
                <c:pt idx="68">
                  <c:v>4.5119999999999996</c:v>
                </c:pt>
                <c:pt idx="69">
                  <c:v>3.496</c:v>
                </c:pt>
                <c:pt idx="70">
                  <c:v>3.569</c:v>
                </c:pt>
                <c:pt idx="71">
                  <c:v>2.718</c:v>
                </c:pt>
                <c:pt idx="72">
                  <c:v>2.4900000000000002</c:v>
                </c:pt>
                <c:pt idx="73">
                  <c:v>2.9870000000000001</c:v>
                </c:pt>
                <c:pt idx="74">
                  <c:v>4.4020000000000001</c:v>
                </c:pt>
                <c:pt idx="75">
                  <c:v>2.3340000000000001</c:v>
                </c:pt>
                <c:pt idx="76">
                  <c:v>1.9790000000000001</c:v>
                </c:pt>
                <c:pt idx="77">
                  <c:v>2.44</c:v>
                </c:pt>
                <c:pt idx="78">
                  <c:v>1.986</c:v>
                </c:pt>
                <c:pt idx="79">
                  <c:v>1.6160000000000001</c:v>
                </c:pt>
                <c:pt idx="80">
                  <c:v>2.335</c:v>
                </c:pt>
                <c:pt idx="81">
                  <c:v>5.51</c:v>
                </c:pt>
                <c:pt idx="82">
                  <c:v>3.6469999999999998</c:v>
                </c:pt>
                <c:pt idx="83">
                  <c:v>4.5449999999999999</c:v>
                </c:pt>
                <c:pt idx="84">
                  <c:v>3.61</c:v>
                </c:pt>
                <c:pt idx="85">
                  <c:v>5.36</c:v>
                </c:pt>
                <c:pt idx="86">
                  <c:v>5.27</c:v>
                </c:pt>
                <c:pt idx="87">
                  <c:v>2.8479999999999999</c:v>
                </c:pt>
                <c:pt idx="88">
                  <c:v>2.1360000000000001</c:v>
                </c:pt>
                <c:pt idx="89">
                  <c:v>3.5659999999999998</c:v>
                </c:pt>
                <c:pt idx="90">
                  <c:v>1.9179999999999999</c:v>
                </c:pt>
                <c:pt idx="91">
                  <c:v>1.5569999999999999</c:v>
                </c:pt>
                <c:pt idx="92">
                  <c:v>3.496</c:v>
                </c:pt>
                <c:pt idx="93">
                  <c:v>3.9980000000000002</c:v>
                </c:pt>
                <c:pt idx="94">
                  <c:v>3.484</c:v>
                </c:pt>
                <c:pt idx="95">
                  <c:v>2.125</c:v>
                </c:pt>
                <c:pt idx="96">
                  <c:v>2.149</c:v>
                </c:pt>
                <c:pt idx="97">
                  <c:v>2.4359999999999999</c:v>
                </c:pt>
                <c:pt idx="98">
                  <c:v>2.585</c:v>
                </c:pt>
                <c:pt idx="99">
                  <c:v>1.724</c:v>
                </c:pt>
                <c:pt idx="100">
                  <c:v>2.7040000000000002</c:v>
                </c:pt>
                <c:pt idx="101">
                  <c:v>2.3740000000000001</c:v>
                </c:pt>
                <c:pt idx="102">
                  <c:v>1.6279999999999999</c:v>
                </c:pt>
                <c:pt idx="103">
                  <c:v>1.762</c:v>
                </c:pt>
                <c:pt idx="104">
                  <c:v>2.581</c:v>
                </c:pt>
                <c:pt idx="105">
                  <c:v>3.3780000000000001</c:v>
                </c:pt>
                <c:pt idx="106">
                  <c:v>2.621</c:v>
                </c:pt>
                <c:pt idx="107">
                  <c:v>2.544</c:v>
                </c:pt>
                <c:pt idx="108">
                  <c:v>3.5979999999999999</c:v>
                </c:pt>
                <c:pt idx="109">
                  <c:v>3.5640000000000001</c:v>
                </c:pt>
                <c:pt idx="110">
                  <c:v>3.8519999999999999</c:v>
                </c:pt>
                <c:pt idx="111">
                  <c:v>5.944</c:v>
                </c:pt>
                <c:pt idx="112">
                  <c:v>5.077</c:v>
                </c:pt>
                <c:pt idx="113">
                  <c:v>5.1539999999999999</c:v>
                </c:pt>
                <c:pt idx="114">
                  <c:v>3.51</c:v>
                </c:pt>
                <c:pt idx="115">
                  <c:v>7.508</c:v>
                </c:pt>
                <c:pt idx="116">
                  <c:v>5.6669999999999998</c:v>
                </c:pt>
                <c:pt idx="117">
                  <c:v>9.0850000000000009</c:v>
                </c:pt>
                <c:pt idx="118">
                  <c:v>9.3000000000000007</c:v>
                </c:pt>
                <c:pt idx="119">
                  <c:v>6.351</c:v>
                </c:pt>
                <c:pt idx="120">
                  <c:v>5.6040000000000001</c:v>
                </c:pt>
                <c:pt idx="121">
                  <c:v>5.1710000000000003</c:v>
                </c:pt>
                <c:pt idx="122">
                  <c:v>4.5369999999999999</c:v>
                </c:pt>
                <c:pt idx="123">
                  <c:v>5</c:v>
                </c:pt>
                <c:pt idx="124">
                  <c:v>5.694</c:v>
                </c:pt>
                <c:pt idx="125">
                  <c:v>5.4580000000000002</c:v>
                </c:pt>
                <c:pt idx="126">
                  <c:v>2.56</c:v>
                </c:pt>
                <c:pt idx="127">
                  <c:v>4.9000000000000004</c:v>
                </c:pt>
                <c:pt idx="128">
                  <c:v>6.0529999999999999</c:v>
                </c:pt>
                <c:pt idx="129">
                  <c:v>7.8959999999999999</c:v>
                </c:pt>
                <c:pt idx="130">
                  <c:v>6.7190000000000003</c:v>
                </c:pt>
                <c:pt idx="131">
                  <c:v>7.593</c:v>
                </c:pt>
                <c:pt idx="132">
                  <c:v>4.4710000000000001</c:v>
                </c:pt>
                <c:pt idx="133">
                  <c:v>6.0670000000000002</c:v>
                </c:pt>
                <c:pt idx="134">
                  <c:v>6.2910000000000004</c:v>
                </c:pt>
                <c:pt idx="135">
                  <c:v>6.1470000000000002</c:v>
                </c:pt>
                <c:pt idx="136">
                  <c:v>6.8460000000000001</c:v>
                </c:pt>
                <c:pt idx="137">
                  <c:v>6.02</c:v>
                </c:pt>
                <c:pt idx="138">
                  <c:v>3.915</c:v>
                </c:pt>
                <c:pt idx="139">
                  <c:v>5.0179999999999998</c:v>
                </c:pt>
                <c:pt idx="140">
                  <c:v>8.2010000000000005</c:v>
                </c:pt>
                <c:pt idx="141">
                  <c:v>8.7690000000000001</c:v>
                </c:pt>
                <c:pt idx="142">
                  <c:v>7.2789999999999999</c:v>
                </c:pt>
                <c:pt idx="143">
                  <c:v>5.0640000000000001</c:v>
                </c:pt>
                <c:pt idx="144">
                  <c:v>5.609</c:v>
                </c:pt>
                <c:pt idx="145">
                  <c:v>4.9160000000000004</c:v>
                </c:pt>
                <c:pt idx="146">
                  <c:v>6.5540000000000003</c:v>
                </c:pt>
                <c:pt idx="147">
                  <c:v>5.0949999999999998</c:v>
                </c:pt>
                <c:pt idx="148">
                  <c:v>4.58</c:v>
                </c:pt>
                <c:pt idx="149">
                  <c:v>7.1340000000000003</c:v>
                </c:pt>
                <c:pt idx="150">
                  <c:v>3.5430000000000001</c:v>
                </c:pt>
                <c:pt idx="151">
                  <c:v>2.9940000000000002</c:v>
                </c:pt>
                <c:pt idx="152">
                  <c:v>6.74</c:v>
                </c:pt>
                <c:pt idx="153">
                  <c:v>5.4059999999999997</c:v>
                </c:pt>
                <c:pt idx="154">
                  <c:v>5.2569999999999997</c:v>
                </c:pt>
                <c:pt idx="155">
                  <c:v>3.6949999999999998</c:v>
                </c:pt>
                <c:pt idx="156">
                  <c:v>4.2770000000000001</c:v>
                </c:pt>
                <c:pt idx="157">
                  <c:v>4.7619999999999996</c:v>
                </c:pt>
                <c:pt idx="158">
                  <c:v>9.3179999999999996</c:v>
                </c:pt>
                <c:pt idx="159">
                  <c:v>4.5570000000000004</c:v>
                </c:pt>
                <c:pt idx="160">
                  <c:v>3.5409999999999999</c:v>
                </c:pt>
                <c:pt idx="161">
                  <c:v>4.681</c:v>
                </c:pt>
                <c:pt idx="162">
                  <c:v>1.8819999999999999</c:v>
                </c:pt>
                <c:pt idx="163">
                  <c:v>3.56</c:v>
                </c:pt>
                <c:pt idx="164">
                  <c:v>4.8620000000000001</c:v>
                </c:pt>
                <c:pt idx="165">
                  <c:v>3.7949999999999999</c:v>
                </c:pt>
                <c:pt idx="166">
                  <c:v>4.4569999999999999</c:v>
                </c:pt>
                <c:pt idx="167">
                  <c:v>2.8149999999999999</c:v>
                </c:pt>
                <c:pt idx="168">
                  <c:v>3.0470000000000002</c:v>
                </c:pt>
                <c:pt idx="169">
                  <c:v>3.6659999999999999</c:v>
                </c:pt>
                <c:pt idx="170">
                  <c:v>2.8860000000000001</c:v>
                </c:pt>
                <c:pt idx="171">
                  <c:v>2.6720000000000002</c:v>
                </c:pt>
                <c:pt idx="172">
                  <c:v>2.823</c:v>
                </c:pt>
                <c:pt idx="173">
                  <c:v>2.8439999999999999</c:v>
                </c:pt>
                <c:pt idx="174">
                  <c:v>2.3660000000000001</c:v>
                </c:pt>
                <c:pt idx="175">
                  <c:v>3.01</c:v>
                </c:pt>
                <c:pt idx="176">
                  <c:v>2.84</c:v>
                </c:pt>
                <c:pt idx="177">
                  <c:v>3.7320000000000002</c:v>
                </c:pt>
                <c:pt idx="178">
                  <c:v>4.2699999999999996</c:v>
                </c:pt>
                <c:pt idx="179">
                  <c:v>2.6379999999999999</c:v>
                </c:pt>
                <c:pt idx="180">
                  <c:v>3.5270000000000001</c:v>
                </c:pt>
                <c:pt idx="181">
                  <c:v>2.9390000000000001</c:v>
                </c:pt>
                <c:pt idx="182">
                  <c:v>2.7360000000000002</c:v>
                </c:pt>
                <c:pt idx="183">
                  <c:v>1.9610000000000001</c:v>
                </c:pt>
                <c:pt idx="184">
                  <c:v>1.496</c:v>
                </c:pt>
                <c:pt idx="185">
                  <c:v>2.1840000000000002</c:v>
                </c:pt>
                <c:pt idx="186">
                  <c:v>1.7270000000000001</c:v>
                </c:pt>
                <c:pt idx="187">
                  <c:v>2.1970000000000001</c:v>
                </c:pt>
                <c:pt idx="188">
                  <c:v>2.9510000000000001</c:v>
                </c:pt>
                <c:pt idx="189">
                  <c:v>3.1030000000000002</c:v>
                </c:pt>
                <c:pt idx="190">
                  <c:v>2.762</c:v>
                </c:pt>
                <c:pt idx="191">
                  <c:v>2.3969999999999998</c:v>
                </c:pt>
                <c:pt idx="192">
                  <c:v>3.6379999999999999</c:v>
                </c:pt>
                <c:pt idx="193">
                  <c:v>3.1070000000000002</c:v>
                </c:pt>
                <c:pt idx="194">
                  <c:v>2.3180000000000001</c:v>
                </c:pt>
                <c:pt idx="195">
                  <c:v>4.8129999999999997</c:v>
                </c:pt>
                <c:pt idx="196">
                  <c:v>5.1440000000000001</c:v>
                </c:pt>
                <c:pt idx="197">
                  <c:v>5.024</c:v>
                </c:pt>
                <c:pt idx="198">
                  <c:v>2.3980000000000001</c:v>
                </c:pt>
                <c:pt idx="199">
                  <c:v>4.0449999999999999</c:v>
                </c:pt>
                <c:pt idx="200">
                  <c:v>7.9889999999999999</c:v>
                </c:pt>
                <c:pt idx="201">
                  <c:v>19.521000000000001</c:v>
                </c:pt>
                <c:pt idx="202">
                  <c:v>19.907</c:v>
                </c:pt>
                <c:pt idx="203">
                  <c:v>17.96</c:v>
                </c:pt>
                <c:pt idx="204">
                  <c:v>17.048999999999999</c:v>
                </c:pt>
                <c:pt idx="205">
                  <c:v>15.802</c:v>
                </c:pt>
                <c:pt idx="206">
                  <c:v>15.986000000000001</c:v>
                </c:pt>
                <c:pt idx="207">
                  <c:v>13.019</c:v>
                </c:pt>
                <c:pt idx="208">
                  <c:v>8.7309999999999999</c:v>
                </c:pt>
                <c:pt idx="209">
                  <c:v>9.9969999999999999</c:v>
                </c:pt>
                <c:pt idx="210">
                  <c:v>4.4119999999999999</c:v>
                </c:pt>
                <c:pt idx="211">
                  <c:v>5.37</c:v>
                </c:pt>
                <c:pt idx="212">
                  <c:v>7.6340000000000003</c:v>
                </c:pt>
                <c:pt idx="213">
                  <c:v>5.7039999999999997</c:v>
                </c:pt>
                <c:pt idx="214">
                  <c:v>4.7460000000000004</c:v>
                </c:pt>
                <c:pt idx="215">
                  <c:v>6.7569999999999997</c:v>
                </c:pt>
                <c:pt idx="216">
                  <c:v>4.6440000000000001</c:v>
                </c:pt>
                <c:pt idx="217">
                  <c:v>4.641</c:v>
                </c:pt>
                <c:pt idx="218">
                  <c:v>4.6360000000000001</c:v>
                </c:pt>
                <c:pt idx="219">
                  <c:v>3.7509999999999999</c:v>
                </c:pt>
                <c:pt idx="220">
                  <c:v>3.07</c:v>
                </c:pt>
                <c:pt idx="221">
                  <c:v>3.3639999999999999</c:v>
                </c:pt>
                <c:pt idx="222">
                  <c:v>2.968</c:v>
                </c:pt>
                <c:pt idx="223">
                  <c:v>1.865</c:v>
                </c:pt>
                <c:pt idx="224">
                  <c:v>4.6070000000000002</c:v>
                </c:pt>
                <c:pt idx="225">
                  <c:v>4.8109999999999999</c:v>
                </c:pt>
                <c:pt idx="226">
                  <c:v>3.1440000000000001</c:v>
                </c:pt>
                <c:pt idx="227">
                  <c:v>2.9670000000000001</c:v>
                </c:pt>
                <c:pt idx="228">
                  <c:v>2.609</c:v>
                </c:pt>
                <c:pt idx="229">
                  <c:v>2.6829999999999998</c:v>
                </c:pt>
                <c:pt idx="230">
                  <c:v>3.0449999999999999</c:v>
                </c:pt>
                <c:pt idx="231">
                  <c:v>3.4630000000000001</c:v>
                </c:pt>
                <c:pt idx="232">
                  <c:v>4.6440000000000001</c:v>
                </c:pt>
                <c:pt idx="233">
                  <c:v>2.9329999999999998</c:v>
                </c:pt>
                <c:pt idx="234">
                  <c:v>2.9220000000000002</c:v>
                </c:pt>
                <c:pt idx="235">
                  <c:v>2.6459999999999999</c:v>
                </c:pt>
                <c:pt idx="236">
                  <c:v>4.54</c:v>
                </c:pt>
                <c:pt idx="237">
                  <c:v>5.6660000000000004</c:v>
                </c:pt>
                <c:pt idx="238">
                  <c:v>6.4630000000000001</c:v>
                </c:pt>
                <c:pt idx="239">
                  <c:v>4.8380000000000001</c:v>
                </c:pt>
                <c:pt idx="240">
                  <c:v>6.6440000000000001</c:v>
                </c:pt>
                <c:pt idx="241">
                  <c:v>4.899</c:v>
                </c:pt>
                <c:pt idx="242">
                  <c:v>4.9740000000000002</c:v>
                </c:pt>
                <c:pt idx="243">
                  <c:v>3.6819999999999999</c:v>
                </c:pt>
                <c:pt idx="244">
                  <c:v>5.0250000000000004</c:v>
                </c:pt>
                <c:pt idx="245">
                  <c:v>5.1749999999999998</c:v>
                </c:pt>
                <c:pt idx="246">
                  <c:v>3.6920000000000002</c:v>
                </c:pt>
                <c:pt idx="247">
                  <c:v>4.2270000000000003</c:v>
                </c:pt>
                <c:pt idx="248">
                  <c:v>7.3289999999999997</c:v>
                </c:pt>
                <c:pt idx="249">
                  <c:v>10.26</c:v>
                </c:pt>
                <c:pt idx="250">
                  <c:v>9.8680000000000003</c:v>
                </c:pt>
                <c:pt idx="251">
                  <c:v>5.6950000000000003</c:v>
                </c:pt>
                <c:pt idx="252">
                  <c:v>6.7450000000000001</c:v>
                </c:pt>
                <c:pt idx="253">
                  <c:v>3.8879999999999999</c:v>
                </c:pt>
                <c:pt idx="254">
                  <c:v>6.57</c:v>
                </c:pt>
                <c:pt idx="255">
                  <c:v>5.5119999999999996</c:v>
                </c:pt>
                <c:pt idx="256">
                  <c:v>5.5860000000000003</c:v>
                </c:pt>
                <c:pt idx="257">
                  <c:v>4.4569999999999999</c:v>
                </c:pt>
                <c:pt idx="258">
                  <c:v>2.8959999999999999</c:v>
                </c:pt>
                <c:pt idx="259">
                  <c:v>3.7069999999999999</c:v>
                </c:pt>
                <c:pt idx="260">
                  <c:v>4.8730000000000002</c:v>
                </c:pt>
                <c:pt idx="261">
                  <c:v>5.718</c:v>
                </c:pt>
                <c:pt idx="262">
                  <c:v>5.4660000000000002</c:v>
                </c:pt>
                <c:pt idx="263">
                  <c:v>3.3359999999999999</c:v>
                </c:pt>
                <c:pt idx="264">
                  <c:v>5.21</c:v>
                </c:pt>
                <c:pt idx="265">
                  <c:v>3.6520000000000001</c:v>
                </c:pt>
                <c:pt idx="266">
                  <c:v>4.2270000000000003</c:v>
                </c:pt>
                <c:pt idx="267">
                  <c:v>3.6269999999999998</c:v>
                </c:pt>
                <c:pt idx="268">
                  <c:v>4.593</c:v>
                </c:pt>
                <c:pt idx="269">
                  <c:v>4.367</c:v>
                </c:pt>
                <c:pt idx="270">
                  <c:v>2.2970000000000002</c:v>
                </c:pt>
                <c:pt idx="271">
                  <c:v>3.294</c:v>
                </c:pt>
                <c:pt idx="272">
                  <c:v>4.5970000000000004</c:v>
                </c:pt>
                <c:pt idx="273">
                  <c:v>4.8010000000000002</c:v>
                </c:pt>
                <c:pt idx="274">
                  <c:v>3.883</c:v>
                </c:pt>
                <c:pt idx="275">
                  <c:v>2.5259999999999998</c:v>
                </c:pt>
                <c:pt idx="276">
                  <c:v>5.3010000000000002</c:v>
                </c:pt>
                <c:pt idx="277">
                  <c:v>4.6059999999999999</c:v>
                </c:pt>
                <c:pt idx="278">
                  <c:v>6.8529999999999998</c:v>
                </c:pt>
                <c:pt idx="279">
                  <c:v>2.9710000000000001</c:v>
                </c:pt>
                <c:pt idx="280">
                  <c:v>2.6960000000000002</c:v>
                </c:pt>
                <c:pt idx="281">
                  <c:v>3.306</c:v>
                </c:pt>
                <c:pt idx="282">
                  <c:v>1.8620000000000001</c:v>
                </c:pt>
                <c:pt idx="283">
                  <c:v>2.23</c:v>
                </c:pt>
                <c:pt idx="284">
                  <c:v>3.625</c:v>
                </c:pt>
                <c:pt idx="285">
                  <c:v>4.2569999999999997</c:v>
                </c:pt>
                <c:pt idx="286">
                  <c:v>3.73</c:v>
                </c:pt>
                <c:pt idx="287">
                  <c:v>1.7050000000000001</c:v>
                </c:pt>
                <c:pt idx="288">
                  <c:v>3.25</c:v>
                </c:pt>
                <c:pt idx="289">
                  <c:v>3.5070000000000001</c:v>
                </c:pt>
                <c:pt idx="290">
                  <c:v>3.7749999999999999</c:v>
                </c:pt>
                <c:pt idx="291">
                  <c:v>3.512</c:v>
                </c:pt>
                <c:pt idx="292">
                  <c:v>3.1110000000000002</c:v>
                </c:pt>
                <c:pt idx="293">
                  <c:v>2.3540000000000001</c:v>
                </c:pt>
                <c:pt idx="294">
                  <c:v>1.6830000000000001</c:v>
                </c:pt>
                <c:pt idx="295">
                  <c:v>1.863</c:v>
                </c:pt>
                <c:pt idx="296">
                  <c:v>4.0780000000000003</c:v>
                </c:pt>
                <c:pt idx="297">
                  <c:v>3.347</c:v>
                </c:pt>
                <c:pt idx="298">
                  <c:v>5.0979999999999999</c:v>
                </c:pt>
                <c:pt idx="299">
                  <c:v>3.0089999999999999</c:v>
                </c:pt>
                <c:pt idx="300">
                  <c:v>3.0640000000000001</c:v>
                </c:pt>
                <c:pt idx="301">
                  <c:v>3.2570000000000001</c:v>
                </c:pt>
                <c:pt idx="302">
                  <c:v>3.0270000000000001</c:v>
                </c:pt>
                <c:pt idx="303">
                  <c:v>2.21</c:v>
                </c:pt>
                <c:pt idx="304">
                  <c:v>2.1669999999999998</c:v>
                </c:pt>
                <c:pt idx="305">
                  <c:v>3.3239999999999998</c:v>
                </c:pt>
                <c:pt idx="306">
                  <c:v>3.2810000000000001</c:v>
                </c:pt>
                <c:pt idx="307">
                  <c:v>2.5920000000000001</c:v>
                </c:pt>
                <c:pt idx="308">
                  <c:v>2.5470000000000002</c:v>
                </c:pt>
                <c:pt idx="309">
                  <c:v>3.5880000000000001</c:v>
                </c:pt>
                <c:pt idx="310">
                  <c:v>2.508</c:v>
                </c:pt>
                <c:pt idx="311">
                  <c:v>3.0150000000000001</c:v>
                </c:pt>
                <c:pt idx="312">
                  <c:v>3.8540000000000001</c:v>
                </c:pt>
                <c:pt idx="313">
                  <c:v>2.1739999999999999</c:v>
                </c:pt>
                <c:pt idx="314">
                  <c:v>2.2890000000000001</c:v>
                </c:pt>
                <c:pt idx="315">
                  <c:v>2.9510000000000001</c:v>
                </c:pt>
                <c:pt idx="316">
                  <c:v>3.8159999999999998</c:v>
                </c:pt>
                <c:pt idx="317">
                  <c:v>2.8029999999999999</c:v>
                </c:pt>
                <c:pt idx="318">
                  <c:v>2.266</c:v>
                </c:pt>
                <c:pt idx="319">
                  <c:v>1.9390000000000001</c:v>
                </c:pt>
                <c:pt idx="320">
                  <c:v>2.8359999999999999</c:v>
                </c:pt>
                <c:pt idx="321">
                  <c:v>4.2039999999999997</c:v>
                </c:pt>
                <c:pt idx="322">
                  <c:v>3.6970000000000001</c:v>
                </c:pt>
                <c:pt idx="323">
                  <c:v>2.94</c:v>
                </c:pt>
                <c:pt idx="324">
                  <c:v>4.6239999999999997</c:v>
                </c:pt>
                <c:pt idx="325">
                  <c:v>8.0129999999999999</c:v>
                </c:pt>
                <c:pt idx="326">
                  <c:v>3.2919999999999998</c:v>
                </c:pt>
                <c:pt idx="327">
                  <c:v>3.6949999999999998</c:v>
                </c:pt>
                <c:pt idx="328">
                  <c:v>4.8789999999999996</c:v>
                </c:pt>
                <c:pt idx="329">
                  <c:v>3.49</c:v>
                </c:pt>
                <c:pt idx="330">
                  <c:v>2.5880000000000001</c:v>
                </c:pt>
                <c:pt idx="331">
                  <c:v>1.839</c:v>
                </c:pt>
                <c:pt idx="332">
                  <c:v>3.9169999999999998</c:v>
                </c:pt>
                <c:pt idx="333">
                  <c:v>4.7460000000000004</c:v>
                </c:pt>
                <c:pt idx="334">
                  <c:v>5.5030000000000001</c:v>
                </c:pt>
                <c:pt idx="335">
                  <c:v>3.4049999999999998</c:v>
                </c:pt>
                <c:pt idx="336">
                  <c:v>3.3039999999999998</c:v>
                </c:pt>
                <c:pt idx="337">
                  <c:v>3.18</c:v>
                </c:pt>
                <c:pt idx="338">
                  <c:v>42.414999999999999</c:v>
                </c:pt>
                <c:pt idx="339">
                  <c:v>26.773</c:v>
                </c:pt>
                <c:pt idx="340">
                  <c:v>8.5679999999999996</c:v>
                </c:pt>
                <c:pt idx="341">
                  <c:v>11.337</c:v>
                </c:pt>
                <c:pt idx="342">
                  <c:v>3.6219999999999999</c:v>
                </c:pt>
                <c:pt idx="343">
                  <c:v>3.802</c:v>
                </c:pt>
                <c:pt idx="344">
                  <c:v>6.1189999999999998</c:v>
                </c:pt>
                <c:pt idx="345">
                  <c:v>5.9880000000000004</c:v>
                </c:pt>
                <c:pt idx="346">
                  <c:v>5.5060000000000002</c:v>
                </c:pt>
                <c:pt idx="347">
                  <c:v>2.8570000000000002</c:v>
                </c:pt>
                <c:pt idx="348">
                  <c:v>3.41</c:v>
                </c:pt>
                <c:pt idx="349">
                  <c:v>2.5049999999999999</c:v>
                </c:pt>
                <c:pt idx="350">
                  <c:v>2.9319999999999999</c:v>
                </c:pt>
                <c:pt idx="351">
                  <c:v>3.2440000000000002</c:v>
                </c:pt>
                <c:pt idx="352">
                  <c:v>2.2719999999999998</c:v>
                </c:pt>
                <c:pt idx="353">
                  <c:v>2.1640000000000001</c:v>
                </c:pt>
                <c:pt idx="354">
                  <c:v>1.212</c:v>
                </c:pt>
                <c:pt idx="355">
                  <c:v>1.8759999999999999</c:v>
                </c:pt>
                <c:pt idx="356">
                  <c:v>1.946</c:v>
                </c:pt>
                <c:pt idx="357">
                  <c:v>2.83</c:v>
                </c:pt>
                <c:pt idx="358">
                  <c:v>1.8839999999999999</c:v>
                </c:pt>
                <c:pt idx="359">
                  <c:v>1.306</c:v>
                </c:pt>
                <c:pt idx="360">
                  <c:v>1.4359999999999999</c:v>
                </c:pt>
                <c:pt idx="361">
                  <c:v>1.2569999999999999</c:v>
                </c:pt>
                <c:pt idx="362">
                  <c:v>2.3980000000000001</c:v>
                </c:pt>
                <c:pt idx="363">
                  <c:v>1.83</c:v>
                </c:pt>
                <c:pt idx="364">
                  <c:v>2.0720000000000001</c:v>
                </c:pt>
                <c:pt idx="365">
                  <c:v>2.556</c:v>
                </c:pt>
                <c:pt idx="366">
                  <c:v>1.1759999999999999</c:v>
                </c:pt>
                <c:pt idx="367">
                  <c:v>2.9950000000000001</c:v>
                </c:pt>
                <c:pt idx="368">
                  <c:v>1.893</c:v>
                </c:pt>
                <c:pt idx="369">
                  <c:v>4.9390000000000001</c:v>
                </c:pt>
                <c:pt idx="370">
                  <c:v>5.6779999999999999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CA-4131-8756-153F3197E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900168"/>
        <c:axId val="84902912"/>
        <c:extLst/>
      </c:lineChart>
      <c:dateAx>
        <c:axId val="84900168"/>
        <c:scaling>
          <c:orientation val="minMax"/>
          <c:max val="4529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r>
                  <a:rPr lang="sv-SE" b="0" baseline="0"/>
                  <a:t>Källa: Arbetsförmedlingen</a:t>
                </a:r>
                <a:endParaRPr lang="sv-SE" b="0"/>
              </a:p>
            </c:rich>
          </c:tx>
          <c:layout>
            <c:manualLayout>
              <c:xMode val="edge"/>
              <c:yMode val="edge"/>
              <c:x val="0.36298702476314826"/>
              <c:y val="0.90023648746296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+mn-cs"/>
                </a:defRPr>
              </a:pPr>
              <a:endParaRPr lang="sv-SE"/>
            </a:p>
          </c:txPr>
        </c:title>
        <c:numFmt formatCode="yyyy;@" sourceLinked="0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sv-SE"/>
          </a:p>
        </c:txPr>
        <c:crossAx val="84902912"/>
        <c:crosses val="autoZero"/>
        <c:auto val="1"/>
        <c:lblOffset val="100"/>
        <c:baseTimeUnit val="months"/>
        <c:majorUnit val="3"/>
        <c:majorTimeUnit val="years"/>
      </c:dateAx>
      <c:valAx>
        <c:axId val="84902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r>
                  <a:rPr lang="sv-SE" b="0"/>
                  <a:t>Tusental</a:t>
                </a:r>
              </a:p>
            </c:rich>
          </c:tx>
          <c:layout>
            <c:manualLayout>
              <c:xMode val="edge"/>
              <c:yMode val="edge"/>
              <c:x val="2.7675853018372703E-2"/>
              <c:y val="0.132373076796362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sv-SE"/>
          </a:p>
        </c:txPr>
        <c:crossAx val="84900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+mj-lt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328612</xdr:colOff>
      <xdr:row>1</xdr:row>
      <xdr:rowOff>87311</xdr:rowOff>
    </xdr:from>
    <xdr:to>
      <xdr:col>11</xdr:col>
      <xdr:colOff>449925</xdr:colOff>
      <xdr:row>15</xdr:row>
      <xdr:rowOff>162560</xdr:rowOff>
    </xdr:to>
    <xdr:graphicFrame macro="">
      <xdr:nvGraphicFramePr>
        <xdr:cNvPr id="2" name="Diagram 1" descr="Global BNP-tillväxt, prognos 2021-2023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0.06497</cdr:x>
      <cdr:y>0.85828</cdr:y>
    </cdr:from>
    <cdr:to>
      <cdr:x>0.96306</cdr:x>
      <cdr:y>0.99742</cdr:y>
    </cdr:to>
    <cdr:sp macro="" textlink="">
      <cdr:nvSpPr>
        <cdr:cNvPr id="2" name="textruta 1">
          <a:extLst xmlns:a="http://schemas.openxmlformats.org/drawingml/2006/main">
            <a:ext uri="{FF2B5EF4-FFF2-40B4-BE49-F238E27FC236}">
              <a16:creationId xmlns:a16="http://schemas.microsoft.com/office/drawing/2014/main" id="{84F13B72-DFC7-4EEB-B74E-2F3B04BBA313}"/>
            </a:ext>
          </a:extLst>
        </cdr:cNvPr>
        <cdr:cNvSpPr txBox="1"/>
      </cdr:nvSpPr>
      <cdr:spPr>
        <a:xfrm xmlns:a="http://schemas.openxmlformats.org/drawingml/2006/main">
          <a:off x="323850" y="2115188"/>
          <a:ext cx="4476438" cy="342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sv-SE" sz="800">
              <a:latin typeface="+mj-lt"/>
            </a:rPr>
            <a:t>Säsongrensade data </a:t>
          </a:r>
        </a:p>
        <a:p xmlns:a="http://schemas.openxmlformats.org/drawingml/2006/main">
          <a:pPr algn="ctr"/>
          <a:r>
            <a:rPr lang="sv-SE" sz="800">
              <a:latin typeface="+mj-lt"/>
            </a:rPr>
            <a:t>Källa:</a:t>
          </a:r>
          <a:r>
            <a:rPr lang="sv-SE" sz="800" baseline="0">
              <a:latin typeface="+mj-lt"/>
            </a:rPr>
            <a:t> Arbetsförmedlingen</a:t>
          </a:r>
          <a:endParaRPr lang="sv-SE" sz="800">
            <a:latin typeface="+mj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628650</xdr:colOff>
      <xdr:row>0</xdr:row>
      <xdr:rowOff>127000</xdr:rowOff>
    </xdr:from>
    <xdr:to>
      <xdr:col>9</xdr:col>
      <xdr:colOff>546100</xdr:colOff>
      <xdr:row>17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E43AD2F7-04BE-4542-9306-BB57D0861E4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33337</xdr:colOff>
      <xdr:row>0</xdr:row>
      <xdr:rowOff>171450</xdr:rowOff>
    </xdr:from>
    <xdr:to>
      <xdr:col>12</xdr:col>
      <xdr:colOff>59400</xdr:colOff>
      <xdr:row>15</xdr:row>
      <xdr:rowOff>36075</xdr:rowOff>
    </xdr:to>
    <xdr:graphicFrame macro="">
      <xdr:nvGraphicFramePr>
        <xdr:cNvPr id="2" name="Diagram 1" descr="Privata arbetsgivare som kan öka produktionen med högst fem procent innan nyrekrytering&#10;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0.07938</cdr:x>
      <cdr:y>0</cdr:y>
    </cdr:from>
    <cdr:to>
      <cdr:x>0.95871</cdr:x>
      <cdr:y>0.20474</cdr:y>
    </cdr:to>
    <cdr:sp macro="" textlink="">
      <cdr:nvSpPr>
        <cdr:cNvPr id="2" name="textruta 1"/>
        <cdr:cNvSpPr txBox="1"/>
      </cdr:nvSpPr>
      <cdr:spPr>
        <a:xfrm xmlns:a="http://schemas.openxmlformats.org/drawingml/2006/main">
          <a:off x="385763" y="0"/>
          <a:ext cx="4273550" cy="5159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v-SE" sz="1400" b="1">
              <a:latin typeface="+mj-lt"/>
            </a:rPr>
            <a:t>Privata arbetsgivare som kan öka produktionen med högst fem procent innan nyrekrytering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17039</xdr:colOff>
      <xdr:row>0</xdr:row>
      <xdr:rowOff>473287</xdr:rowOff>
    </xdr:from>
    <xdr:to>
      <xdr:col>14</xdr:col>
      <xdr:colOff>670164</xdr:colOff>
      <xdr:row>15</xdr:row>
      <xdr:rowOff>64349</xdr:rowOff>
    </xdr:to>
    <xdr:graphicFrame macro="">
      <xdr:nvGraphicFramePr>
        <xdr:cNvPr id="2" name="Diagram 1" descr="Efterfrågeindikator för olika näringsgrenar &#10;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0.05148</cdr:x>
      <cdr:y>0.18598</cdr:y>
    </cdr:from>
    <cdr:to>
      <cdr:x>0.42189</cdr:x>
      <cdr:y>0.27402</cdr:y>
    </cdr:to>
    <cdr:sp macro="" textlink="">
      <cdr:nvSpPr>
        <cdr:cNvPr id="2" name="textruta 1"/>
        <cdr:cNvSpPr txBox="1"/>
      </cdr:nvSpPr>
      <cdr:spPr>
        <a:xfrm xmlns:a="http://schemas.openxmlformats.org/drawingml/2006/main">
          <a:off x="241570" y="463156"/>
          <a:ext cx="1738223" cy="219258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v-SE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Index, medelvärde = 100</a:t>
          </a:r>
        </a:p>
      </cdr:txBody>
    </cdr:sp>
  </cdr:relSizeAnchor>
  <cdr:relSizeAnchor xmlns:cdr="http://schemas.openxmlformats.org/drawingml/2006/chartDrawing">
    <cdr:from>
      <cdr:x>0.29455</cdr:x>
      <cdr:y>0.83902</cdr:y>
    </cdr:from>
    <cdr:to>
      <cdr:x>0.75985</cdr:x>
      <cdr:y>1</cdr:y>
    </cdr:to>
    <cdr:sp macro="" textlink="">
      <cdr:nvSpPr>
        <cdr:cNvPr id="4" name="textruta 3"/>
        <cdr:cNvSpPr txBox="1"/>
      </cdr:nvSpPr>
      <cdr:spPr>
        <a:xfrm xmlns:a="http://schemas.openxmlformats.org/drawingml/2006/main">
          <a:off x="1378511" y="2114339"/>
          <a:ext cx="2177604" cy="4056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 rtl="0"/>
          <a:r>
            <a:rPr lang="sv-SE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Säsongrensade data</a:t>
          </a:r>
          <a:endParaRPr lang="sv-SE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ctr" rtl="0"/>
          <a:r>
            <a:rPr lang="sv-SE" sz="10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Källa: </a:t>
          </a:r>
          <a:r>
            <a:rPr lang="sv-SE" sz="1000" b="0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Arbetsförmedlingen</a:t>
          </a:r>
          <a:endParaRPr lang="sv-SE" sz="1000">
            <a:solidFill>
              <a:sysClr val="windowText" lastClr="00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sv-SE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39687</xdr:colOff>
      <xdr:row>2</xdr:row>
      <xdr:rowOff>77787</xdr:rowOff>
    </xdr:from>
    <xdr:to>
      <xdr:col>12</xdr:col>
      <xdr:colOff>65750</xdr:colOff>
      <xdr:row>16</xdr:row>
      <xdr:rowOff>153037</xdr:rowOff>
    </xdr:to>
    <xdr:graphicFrame macro="">
      <xdr:nvGraphicFramePr>
        <xdr:cNvPr id="2" name="Diagram 1" descr="Brist på arbetskraft, privata arbetsgivare &#10;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12700</xdr:rowOff>
    </xdr:from>
    <xdr:to>
      <xdr:col>11</xdr:col>
      <xdr:colOff>669000</xdr:colOff>
      <xdr:row>16</xdr:row>
      <xdr:rowOff>35200</xdr:rowOff>
    </xdr:to>
    <xdr:graphicFrame macro="">
      <xdr:nvGraphicFramePr>
        <xdr:cNvPr id="2" name="Diagram 1" descr="Brist på arbetskraft, offentliga verksamheter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0.15009</cdr:x>
      <cdr:y>0.73426</cdr:y>
    </cdr:from>
    <cdr:to>
      <cdr:x>0.89397</cdr:x>
      <cdr:y>0.97288</cdr:y>
    </cdr:to>
    <cdr:sp macro="" textlink="">
      <cdr:nvSpPr>
        <cdr:cNvPr id="2" name="textruta 1">
          <a:extLst xmlns:a="http://schemas.openxmlformats.org/drawingml/2006/main">
            <a:ext uri="{FF2B5EF4-FFF2-40B4-BE49-F238E27FC236}">
              <a16:creationId xmlns:a16="http://schemas.microsoft.com/office/drawing/2014/main" id="{02B20D75-EC15-4DA1-8EA7-269EF7989BD2}"/>
            </a:ext>
          </a:extLst>
        </cdr:cNvPr>
        <cdr:cNvSpPr txBox="1"/>
      </cdr:nvSpPr>
      <cdr:spPr>
        <a:xfrm xmlns:a="http://schemas.openxmlformats.org/drawingml/2006/main">
          <a:off x="722313" y="2027237"/>
          <a:ext cx="3579812" cy="6588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sv-SE" sz="1100"/>
        </a:p>
      </cdr:txBody>
    </cdr:sp>
  </cdr:relSizeAnchor>
  <cdr:relSizeAnchor xmlns:cdr="http://schemas.openxmlformats.org/drawingml/2006/chartDrawing">
    <cdr:from>
      <cdr:x>0.01979</cdr:x>
      <cdr:y>0.77163</cdr:y>
    </cdr:from>
    <cdr:to>
      <cdr:x>0.99788</cdr:x>
      <cdr:y>1</cdr:y>
    </cdr:to>
    <cdr:sp macro="" textlink="">
      <cdr:nvSpPr>
        <cdr:cNvPr id="3" name="textruta 2">
          <a:extLst xmlns:a="http://schemas.openxmlformats.org/drawingml/2006/main">
            <a:ext uri="{FF2B5EF4-FFF2-40B4-BE49-F238E27FC236}">
              <a16:creationId xmlns:a16="http://schemas.microsoft.com/office/drawing/2014/main" id="{22258873-947C-4557-AF19-3F55681AF315}"/>
            </a:ext>
          </a:extLst>
        </cdr:cNvPr>
        <cdr:cNvSpPr txBox="1"/>
      </cdr:nvSpPr>
      <cdr:spPr>
        <a:xfrm xmlns:a="http://schemas.openxmlformats.org/drawingml/2006/main">
          <a:off x="95251" y="2130425"/>
          <a:ext cx="4706938" cy="6305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 rtl="0"/>
          <a:r>
            <a:rPr lang="sv-SE" sz="1100" b="0" i="0" baseline="0">
              <a:effectLst/>
              <a:latin typeface="+mn-lt"/>
              <a:ea typeface="+mn-ea"/>
              <a:cs typeface="+mn-cs"/>
            </a:rPr>
            <a:t>Säsongrensade data</a:t>
          </a:r>
          <a:endParaRPr lang="sv-SE">
            <a:effectLst/>
          </a:endParaRPr>
        </a:p>
        <a:p xmlns:a="http://schemas.openxmlformats.org/drawingml/2006/main">
          <a:pPr algn="ctr" rtl="0"/>
          <a:r>
            <a:rPr lang="sv-SE" sz="1100" b="0" i="0" baseline="0">
              <a:effectLst/>
              <a:latin typeface="+mn-lt"/>
              <a:ea typeface="+mn-ea"/>
              <a:cs typeface="+mn-cs"/>
            </a:rPr>
            <a:t>Källa: Arbetsförmedlingen</a:t>
          </a:r>
          <a:endParaRPr lang="sv-SE">
            <a:effectLst/>
          </a:endParaRPr>
        </a:p>
        <a:p xmlns:a="http://schemas.openxmlformats.org/drawingml/2006/main">
          <a:pPr algn="ctr"/>
          <a:endParaRPr lang="sv-SE" sz="1100"/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689120</xdr:colOff>
      <xdr:row>1</xdr:row>
      <xdr:rowOff>15844</xdr:rowOff>
    </xdr:from>
    <xdr:to>
      <xdr:col>11</xdr:col>
      <xdr:colOff>24620</xdr:colOff>
      <xdr:row>15</xdr:row>
      <xdr:rowOff>83156</xdr:rowOff>
    </xdr:to>
    <xdr:graphicFrame macro="">
      <xdr:nvGraphicFramePr>
        <xdr:cNvPr id="2" name="Diagram 1" descr="Inskrivna arbetslösa, 16-64 år&#10;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1</xdr:row>
      <xdr:rowOff>4761</xdr:rowOff>
    </xdr:from>
    <xdr:to>
      <xdr:col>14</xdr:col>
      <xdr:colOff>35587</xdr:colOff>
      <xdr:row>20</xdr:row>
      <xdr:rowOff>31749</xdr:rowOff>
    </xdr:to>
    <xdr:graphicFrame macro="">
      <xdr:nvGraphicFramePr>
        <xdr:cNvPr id="2" name="Diagram 1" descr="Arbetsförmedlingens efterfrågeindikator våren 2007 - våren 2020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689120</xdr:colOff>
      <xdr:row>1</xdr:row>
      <xdr:rowOff>15844</xdr:rowOff>
    </xdr:from>
    <xdr:to>
      <xdr:col>11</xdr:col>
      <xdr:colOff>24620</xdr:colOff>
      <xdr:row>15</xdr:row>
      <xdr:rowOff>83156</xdr:rowOff>
    </xdr:to>
    <xdr:graphicFrame macro="">
      <xdr:nvGraphicFramePr>
        <xdr:cNvPr id="2" name="Diagram 1" descr="Inskrivna arbetslösa, 18-24 år&#10;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9840</xdr:colOff>
      <xdr:row>0</xdr:row>
      <xdr:rowOff>253683</xdr:rowOff>
    </xdr:from>
    <xdr:to>
      <xdr:col>11</xdr:col>
      <xdr:colOff>35903</xdr:colOff>
      <xdr:row>16</xdr:row>
      <xdr:rowOff>9845</xdr:rowOff>
    </xdr:to>
    <xdr:graphicFrame macro="">
      <xdr:nvGraphicFramePr>
        <xdr:cNvPr id="2" name="Diagram 1" descr="Inskrivna arbetslösa 16-64 år, inrikes och utrikes födda">
          <a:extLst>
            <a:ext uri="{FF2B5EF4-FFF2-40B4-BE49-F238E27FC236}">
              <a16:creationId xmlns:a16="http://schemas.microsoft.com/office/drawing/2014/main" id="{0076E1A7-E180-4B48-B8A7-2FE4A900A7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28663</xdr:colOff>
      <xdr:row>1</xdr:row>
      <xdr:rowOff>104950</xdr:rowOff>
    </xdr:from>
    <xdr:to>
      <xdr:col>12</xdr:col>
      <xdr:colOff>54727</xdr:colOff>
      <xdr:row>16</xdr:row>
      <xdr:rowOff>1607</xdr:rowOff>
    </xdr:to>
    <xdr:graphicFrame macro="">
      <xdr:nvGraphicFramePr>
        <xdr:cNvPr id="2" name="Diagram 1" descr="Befolkning 16-64 år, förändring per år&#10;prognos för 2021 - 2023&#10;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18143</xdr:colOff>
      <xdr:row>1</xdr:row>
      <xdr:rowOff>73707</xdr:rowOff>
    </xdr:from>
    <xdr:to>
      <xdr:col>11</xdr:col>
      <xdr:colOff>44205</xdr:colOff>
      <xdr:row>16</xdr:row>
      <xdr:rowOff>93393</xdr:rowOff>
    </xdr:to>
    <xdr:graphicFrame macro="">
      <xdr:nvGraphicFramePr>
        <xdr:cNvPr id="3" name="Diagram 2" descr="Inskrivna arbetslösa med svag konkurrensförmåga och övriga inskrivna arbetslösa&#10;&#10;">
          <a:extLst>
            <a:ext uri="{FF2B5EF4-FFF2-40B4-BE49-F238E27FC236}">
              <a16:creationId xmlns:a16="http://schemas.microsoft.com/office/drawing/2014/main" id="{7274B415-B4B9-4E28-9014-2D6144A5CB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269875</xdr:colOff>
      <xdr:row>1</xdr:row>
      <xdr:rowOff>674687</xdr:rowOff>
    </xdr:from>
    <xdr:to>
      <xdr:col>12</xdr:col>
      <xdr:colOff>108533</xdr:colOff>
      <xdr:row>18</xdr:row>
      <xdr:rowOff>84281</xdr:rowOff>
    </xdr:to>
    <xdr:graphicFrame macro="">
      <xdr:nvGraphicFramePr>
        <xdr:cNvPr id="3" name="Diagram 2" descr="Inskrivna arbetslösa 16-64 år fördelade på enskilda grupper&#10;&#10;* Högst förgymnasial utbildning&#10;* Personer med funktionsnedsättning som medför nedsatt arbetsförmåga&#10;*Utomeuropeiskt födda &#10;*55-64 år&#10;">
          <a:extLst>
            <a:ext uri="{FF2B5EF4-FFF2-40B4-BE49-F238E27FC236}">
              <a16:creationId xmlns:a16="http://schemas.microsoft.com/office/drawing/2014/main" id="{AF672662-472C-47BA-8537-F01D474FA0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0.03778</cdr:x>
      <cdr:y>0.83835</cdr:y>
    </cdr:from>
    <cdr:to>
      <cdr:x>0.96662</cdr:x>
      <cdr:y>0.97615</cdr:y>
    </cdr:to>
    <cdr:sp macro="" textlink="">
      <cdr:nvSpPr>
        <cdr:cNvPr id="3" name="textruta 1"/>
        <cdr:cNvSpPr txBox="1"/>
      </cdr:nvSpPr>
      <cdr:spPr>
        <a:xfrm xmlns:a="http://schemas.openxmlformats.org/drawingml/2006/main">
          <a:off x="188691" y="2596004"/>
          <a:ext cx="4638685" cy="42670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sv-SE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*Observera</a:t>
          </a:r>
          <a:r>
            <a:rPr lang="sv-SE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att en person kan ingå i flera grupper. **Som medför nedsatt arbetsförmåga. </a:t>
          </a:r>
          <a:r>
            <a:rPr lang="sv-SE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Säsongrensade</a:t>
          </a:r>
          <a:r>
            <a:rPr lang="sv-SE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data, till och med november 2022.</a:t>
          </a:r>
        </a:p>
        <a:p xmlns:a="http://schemas.openxmlformats.org/drawingml/2006/main">
          <a:pPr algn="ctr"/>
          <a:r>
            <a:rPr lang="sv-SE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Källa: Arbetsförmedlingen</a:t>
          </a:r>
          <a:endParaRPr lang="sv-SE" sz="10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0.27614</cdr:x>
      <cdr:y>0.12259</cdr:y>
    </cdr:from>
    <cdr:to>
      <cdr:x>0.88012</cdr:x>
      <cdr:y>0.19667</cdr:y>
    </cdr:to>
    <cdr:sp macro="" textlink="[1]Delgrupper!$A$2">
      <cdr:nvSpPr>
        <cdr:cNvPr id="4" name="textruta 1"/>
        <cdr:cNvSpPr txBox="1"/>
      </cdr:nvSpPr>
      <cdr:spPr>
        <a:xfrm xmlns:a="http://schemas.openxmlformats.org/drawingml/2006/main">
          <a:off x="1441438" y="441324"/>
          <a:ext cx="3152775" cy="2666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DDE700-5D2D-40EA-A976-ED688315744A}" type="TxLink">
            <a:rPr lang="en-US" sz="1200" b="1" i="0" u="none" strike="noStrike">
              <a:solidFill>
                <a:srgbClr val="595959"/>
              </a:solidFill>
              <a:latin typeface="Georgia"/>
              <a:ea typeface="Cambria"/>
            </a:rPr>
            <a:pPr/>
            <a:t> </a:t>
          </a:fld>
          <a:endParaRPr lang="sv-SE" sz="1200" b="1">
            <a:solidFill>
              <a:srgbClr val="595959"/>
            </a:solidFill>
          </a:endParaRP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611189</xdr:colOff>
      <xdr:row>1</xdr:row>
      <xdr:rowOff>55562</xdr:rowOff>
    </xdr:from>
    <xdr:to>
      <xdr:col>11</xdr:col>
      <xdr:colOff>264189</xdr:colOff>
      <xdr:row>15</xdr:row>
      <xdr:rowOff>130812</xdr:rowOff>
    </xdr:to>
    <xdr:graphicFrame macro="">
      <xdr:nvGraphicFramePr>
        <xdr:cNvPr id="3" name="Diagram 2" descr="Inskrivna arbetslösa 16-64 år, förgymnasial utbildning nio (tio) år eller kortare &#10;">
          <a:extLst>
            <a:ext uri="{FF2B5EF4-FFF2-40B4-BE49-F238E27FC236}">
              <a16:creationId xmlns:a16="http://schemas.microsoft.com/office/drawing/2014/main" id="{63EA6AFD-590B-4283-A37F-512122551F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388937</xdr:colOff>
      <xdr:row>0</xdr:row>
      <xdr:rowOff>325438</xdr:rowOff>
    </xdr:from>
    <xdr:to>
      <xdr:col>12</xdr:col>
      <xdr:colOff>414999</xdr:colOff>
      <xdr:row>17</xdr:row>
      <xdr:rowOff>122876</xdr:rowOff>
    </xdr:to>
    <xdr:graphicFrame macro="">
      <xdr:nvGraphicFramePr>
        <xdr:cNvPr id="4" name="Diagram 3" descr="Inskrivna arbetslösa 16-64 år, tid utan arbete&#10;*Mindre än 6 mån &#10;*6-12 mån &#10;*Mer än 12 mån&#10;&#10;">
          <a:extLst>
            <a:ext uri="{FF2B5EF4-FFF2-40B4-BE49-F238E27FC236}">
              <a16:creationId xmlns:a16="http://schemas.microsoft.com/office/drawing/2014/main" id="{0A36E602-CBFA-4CFB-AA2F-4C894978C5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476250</xdr:colOff>
      <xdr:row>5</xdr:row>
      <xdr:rowOff>95250</xdr:rowOff>
    </xdr:from>
    <xdr:to>
      <xdr:col>7</xdr:col>
      <xdr:colOff>638175</xdr:colOff>
      <xdr:row>20</xdr:row>
      <xdr:rowOff>104775</xdr:rowOff>
    </xdr:to>
    <xdr:graphicFrame macro="">
      <xdr:nvGraphicFramePr>
        <xdr:cNvPr id="2" name="Diagram 1" descr="Långtidsarbetslösa efter tid utan arbete&#10;">
          <a:extLst>
            <a:ext uri="{FF2B5EF4-FFF2-40B4-BE49-F238E27FC236}">
              <a16:creationId xmlns:a16="http://schemas.microsoft.com/office/drawing/2014/main" id="{A7780DFC-1490-4451-A965-2DFF90300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0.34211</cdr:x>
      <cdr:y>0.91049</cdr:y>
    </cdr:from>
    <cdr:to>
      <cdr:x>0.82794</cdr:x>
      <cdr:y>1</cdr:y>
    </cdr:to>
    <cdr:sp macro="" textlink="">
      <cdr:nvSpPr>
        <cdr:cNvPr id="2" name="textruta 1">
          <a:extLst xmlns:a="http://schemas.openxmlformats.org/drawingml/2006/main">
            <a:ext uri="{FF2B5EF4-FFF2-40B4-BE49-F238E27FC236}">
              <a16:creationId xmlns:a16="http://schemas.microsoft.com/office/drawing/2014/main" id="{79588C64-D165-4342-A5A4-33319BE2B5BA}"/>
            </a:ext>
          </a:extLst>
        </cdr:cNvPr>
        <cdr:cNvSpPr txBox="1"/>
      </cdr:nvSpPr>
      <cdr:spPr>
        <a:xfrm xmlns:a="http://schemas.openxmlformats.org/drawingml/2006/main">
          <a:off x="1609725" y="2809875"/>
          <a:ext cx="2286000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v-SE" sz="900">
              <a:latin typeface="+mj-lt"/>
            </a:rPr>
            <a:t>Källa: Arbetsförmedlingen</a:t>
          </a:r>
          <a:endParaRPr lang="sv-SE" sz="1100">
            <a:latin typeface="+mj-lt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0.13527</cdr:y>
    </cdr:from>
    <cdr:to>
      <cdr:x>0.33318</cdr:x>
      <cdr:y>0.20029</cdr:y>
    </cdr:to>
    <cdr:sp macro="" textlink="">
      <cdr:nvSpPr>
        <cdr:cNvPr id="2" name="textruta 1"/>
        <cdr:cNvSpPr txBox="1"/>
      </cdr:nvSpPr>
      <cdr:spPr>
        <a:xfrm xmlns:a="http://schemas.openxmlformats.org/drawingml/2006/main">
          <a:off x="0" y="452475"/>
          <a:ext cx="1619250" cy="217452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v-SE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Index, medelvärde = 100</a:t>
          </a: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3</xdr:row>
      <xdr:rowOff>0</xdr:rowOff>
    </xdr:from>
    <xdr:to>
      <xdr:col>17</xdr:col>
      <xdr:colOff>419029</xdr:colOff>
      <xdr:row>22</xdr:row>
      <xdr:rowOff>151690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BAC70341-91FA-4495-8C00-AC6D53CD4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06000" y="533400"/>
          <a:ext cx="5041829" cy="35298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443062</xdr:colOff>
      <xdr:row>5</xdr:row>
      <xdr:rowOff>57733</xdr:rowOff>
    </xdr:from>
    <xdr:to>
      <xdr:col>11</xdr:col>
      <xdr:colOff>641493</xdr:colOff>
      <xdr:row>20</xdr:row>
      <xdr:rowOff>133933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BA642845-9FD7-4696-AD23-4B03F00EF8E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18303</xdr:colOff>
      <xdr:row>0</xdr:row>
      <xdr:rowOff>173490</xdr:rowOff>
    </xdr:from>
    <xdr:to>
      <xdr:col>15</xdr:col>
      <xdr:colOff>253254</xdr:colOff>
      <xdr:row>21</xdr:row>
      <xdr:rowOff>25759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88FFABA-B464-41D9-B97E-430CF22FE9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261937</xdr:colOff>
      <xdr:row>1</xdr:row>
      <xdr:rowOff>158749</xdr:rowOff>
    </xdr:from>
    <xdr:to>
      <xdr:col>14</xdr:col>
      <xdr:colOff>639763</xdr:colOff>
      <xdr:row>23</xdr:row>
      <xdr:rowOff>41275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EFA05E57-D1AD-44FA-A0BA-6FC29E52C8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196850</xdr:colOff>
      <xdr:row>1</xdr:row>
      <xdr:rowOff>127000</xdr:rowOff>
    </xdr:from>
    <xdr:to>
      <xdr:col>14</xdr:col>
      <xdr:colOff>126994</xdr:colOff>
      <xdr:row>22</xdr:row>
      <xdr:rowOff>146050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6C1EEFF2-D5C0-4B9E-A406-F19229A1F8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-1</xdr:colOff>
      <xdr:row>1</xdr:row>
      <xdr:rowOff>36512</xdr:rowOff>
    </xdr:from>
    <xdr:to>
      <xdr:col>12</xdr:col>
      <xdr:colOff>248312</xdr:colOff>
      <xdr:row>15</xdr:row>
      <xdr:rowOff>75762</xdr:rowOff>
    </xdr:to>
    <xdr:graphicFrame macro="">
      <xdr:nvGraphicFramePr>
        <xdr:cNvPr id="2" name="Diagram 1" descr="Privata arbetsgivare som planerar utöka personalstyrkan på ett års sikt&#10;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412750</xdr:colOff>
      <xdr:row>1</xdr:row>
      <xdr:rowOff>87313</xdr:rowOff>
    </xdr:from>
    <xdr:to>
      <xdr:col>10</xdr:col>
      <xdr:colOff>311151</xdr:colOff>
      <xdr:row>17</xdr:row>
      <xdr:rowOff>106363</xdr:rowOff>
    </xdr:to>
    <xdr:graphicFrame macro="">
      <xdr:nvGraphicFramePr>
        <xdr:cNvPr id="3" name="Diagram 2" descr="Nyanmälda lediga platser">
          <a:extLst>
            <a:ext uri="{FF2B5EF4-FFF2-40B4-BE49-F238E27FC236}">
              <a16:creationId xmlns:a16="http://schemas.microsoft.com/office/drawing/2014/main" id="{820172AC-ABBD-46E7-8144-2054551668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1_Home5\Home5\riksprognos\Prognoser\Arbetsmarknadsutsikterna%202021_1%20V&#229;ren\Diagramunderlag%20Arbetsmarknadsutsikterna%20V&#229;ren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lgrupper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Arbetsförmedlingen">
  <a:themeElements>
    <a:clrScheme name="Arbetsförmedlingen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1F1B5A"/>
      </a:accent1>
      <a:accent2>
        <a:srgbClr val="95C23D"/>
      </a:accent2>
      <a:accent3>
        <a:srgbClr val="FBBC33"/>
      </a:accent3>
      <a:accent4>
        <a:srgbClr val="008886"/>
      </a:accent4>
      <a:accent5>
        <a:srgbClr val="E83278"/>
      </a:accent5>
      <a:accent6>
        <a:srgbClr val="7A74A2"/>
      </a:accent6>
      <a:hlink>
        <a:srgbClr val="0563C1"/>
      </a:hlink>
      <a:folHlink>
        <a:srgbClr val="954F72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Arbetsförmedlingen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1F1B5A"/>
    </a:accent1>
    <a:accent2>
      <a:srgbClr val="95C23D"/>
    </a:accent2>
    <a:accent3>
      <a:srgbClr val="FBBC33"/>
    </a:accent3>
    <a:accent4>
      <a:srgbClr val="008886"/>
    </a:accent4>
    <a:accent5>
      <a:srgbClr val="E83278"/>
    </a:accent5>
    <a:accent6>
      <a:srgbClr val="7A74A2"/>
    </a:accent6>
    <a:hlink>
      <a:srgbClr val="0563C1"/>
    </a:hlink>
    <a:folHlink>
      <a:srgbClr val="954F72"/>
    </a:folHlink>
  </a:clrScheme>
  <a:fontScheme name="Arbestförmedlingen">
    <a:majorFont>
      <a:latin typeface="Arial"/>
      <a:ea typeface=""/>
      <a:cs typeface=""/>
    </a:majorFont>
    <a:minorFont>
      <a:latin typeface="Georgia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Arbetsförmedlingen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1F1B5A"/>
    </a:accent1>
    <a:accent2>
      <a:srgbClr val="95C23D"/>
    </a:accent2>
    <a:accent3>
      <a:srgbClr val="FBBC33"/>
    </a:accent3>
    <a:accent4>
      <a:srgbClr val="008886"/>
    </a:accent4>
    <a:accent5>
      <a:srgbClr val="E83278"/>
    </a:accent5>
    <a:accent6>
      <a:srgbClr val="7A74A2"/>
    </a:accent6>
    <a:hlink>
      <a:srgbClr val="0563C1"/>
    </a:hlink>
    <a:folHlink>
      <a:srgbClr val="954F72"/>
    </a:folHlink>
  </a:clrScheme>
  <a:fontScheme name="Arbestförmedlingen">
    <a:majorFont>
      <a:latin typeface="Arial"/>
      <a:ea typeface=""/>
      <a:cs typeface=""/>
    </a:majorFont>
    <a:minorFont>
      <a:latin typeface="Georgia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Arbetsförmedlingen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1F1B5A"/>
    </a:accent1>
    <a:accent2>
      <a:srgbClr val="95C23D"/>
    </a:accent2>
    <a:accent3>
      <a:srgbClr val="FBBC33"/>
    </a:accent3>
    <a:accent4>
      <a:srgbClr val="008886"/>
    </a:accent4>
    <a:accent5>
      <a:srgbClr val="E83278"/>
    </a:accent5>
    <a:accent6>
      <a:srgbClr val="7A74A2"/>
    </a:accent6>
    <a:hlink>
      <a:srgbClr val="0563C1"/>
    </a:hlink>
    <a:folHlink>
      <a:srgbClr val="954F72"/>
    </a:folHlink>
  </a:clrScheme>
  <a:fontScheme name="Arbestförmedlingen">
    <a:majorFont>
      <a:latin typeface="Arial"/>
      <a:ea typeface=""/>
      <a:cs typeface=""/>
    </a:majorFont>
    <a:minorFont>
      <a:latin typeface="Georgia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Arbetsförmedlingen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1F1B5A"/>
    </a:accent1>
    <a:accent2>
      <a:srgbClr val="95C23D"/>
    </a:accent2>
    <a:accent3>
      <a:srgbClr val="FBBC33"/>
    </a:accent3>
    <a:accent4>
      <a:srgbClr val="008886"/>
    </a:accent4>
    <a:accent5>
      <a:srgbClr val="E83278"/>
    </a:accent5>
    <a:accent6>
      <a:srgbClr val="7A74A2"/>
    </a:accent6>
    <a:hlink>
      <a:srgbClr val="0563C1"/>
    </a:hlink>
    <a:folHlink>
      <a:srgbClr val="954F72"/>
    </a:folHlink>
  </a:clrScheme>
  <a:fontScheme name="Arbestförmedlingen">
    <a:majorFont>
      <a:latin typeface="Arial"/>
      <a:ea typeface=""/>
      <a:cs typeface=""/>
    </a:majorFont>
    <a:minorFont>
      <a:latin typeface="Georgia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Arbetsförmedlingen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1F1B5A"/>
    </a:accent1>
    <a:accent2>
      <a:srgbClr val="95C23D"/>
    </a:accent2>
    <a:accent3>
      <a:srgbClr val="FBBC33"/>
    </a:accent3>
    <a:accent4>
      <a:srgbClr val="008886"/>
    </a:accent4>
    <a:accent5>
      <a:srgbClr val="E83278"/>
    </a:accent5>
    <a:accent6>
      <a:srgbClr val="7A74A2"/>
    </a:accent6>
    <a:hlink>
      <a:srgbClr val="0563C1"/>
    </a:hlink>
    <a:folHlink>
      <a:srgbClr val="954F72"/>
    </a:folHlink>
  </a:clrScheme>
  <a:fontScheme name="Arbestförmedlingen">
    <a:majorFont>
      <a:latin typeface="Arial"/>
      <a:ea typeface=""/>
      <a:cs typeface=""/>
    </a:majorFont>
    <a:minorFont>
      <a:latin typeface="Georgia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Arbetsförmedlingen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1F1B5A"/>
    </a:accent1>
    <a:accent2>
      <a:srgbClr val="95C23D"/>
    </a:accent2>
    <a:accent3>
      <a:srgbClr val="FBBC33"/>
    </a:accent3>
    <a:accent4>
      <a:srgbClr val="008886"/>
    </a:accent4>
    <a:accent5>
      <a:srgbClr val="E83278"/>
    </a:accent5>
    <a:accent6>
      <a:srgbClr val="7A74A2"/>
    </a:accent6>
    <a:hlink>
      <a:srgbClr val="0563C1"/>
    </a:hlink>
    <a:folHlink>
      <a:srgbClr val="954F72"/>
    </a:folHlink>
  </a:clrScheme>
  <a:fontScheme name="Arbestförmedlingen">
    <a:majorFont>
      <a:latin typeface="Arial"/>
      <a:ea typeface=""/>
      <a:cs typeface=""/>
    </a:majorFont>
    <a:minorFont>
      <a:latin typeface="Georgia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AF diagram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1983A1"/>
    </a:accent1>
    <a:accent2>
      <a:srgbClr val="7FBACB"/>
    </a:accent2>
    <a:accent3>
      <a:srgbClr val="84C300"/>
    </a:accent3>
    <a:accent4>
      <a:srgbClr val="F1652B"/>
    </a:accent4>
    <a:accent5>
      <a:srgbClr val="B4AA9B"/>
    </a:accent5>
    <a:accent6>
      <a:srgbClr val="D33371"/>
    </a:accent6>
    <a:hlink>
      <a:srgbClr val="0563C1"/>
    </a:hlink>
    <a:folHlink>
      <a:srgbClr val="954F72"/>
    </a:folHlink>
  </a:clrScheme>
  <a:fontScheme name="Arbestförmedlingen">
    <a:majorFont>
      <a:latin typeface="Arial"/>
      <a:ea typeface=""/>
      <a:cs typeface=""/>
    </a:majorFont>
    <a:minorFont>
      <a:latin typeface="Georgia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AF diagram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1983A1"/>
    </a:accent1>
    <a:accent2>
      <a:srgbClr val="7FBACB"/>
    </a:accent2>
    <a:accent3>
      <a:srgbClr val="84C300"/>
    </a:accent3>
    <a:accent4>
      <a:srgbClr val="F1652B"/>
    </a:accent4>
    <a:accent5>
      <a:srgbClr val="B4AA9B"/>
    </a:accent5>
    <a:accent6>
      <a:srgbClr val="D33371"/>
    </a:accent6>
    <a:hlink>
      <a:srgbClr val="0563C1"/>
    </a:hlink>
    <a:folHlink>
      <a:srgbClr val="954F72"/>
    </a:folHlink>
  </a:clrScheme>
  <a:fontScheme name="Arbestförmedlingen">
    <a:majorFont>
      <a:latin typeface="Arial"/>
      <a:ea typeface=""/>
      <a:cs typeface=""/>
    </a:majorFont>
    <a:minorFont>
      <a:latin typeface="Georgia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Arbetsförmedlingen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1F1B5A"/>
    </a:accent1>
    <a:accent2>
      <a:srgbClr val="95C23D"/>
    </a:accent2>
    <a:accent3>
      <a:srgbClr val="FBBC33"/>
    </a:accent3>
    <a:accent4>
      <a:srgbClr val="008886"/>
    </a:accent4>
    <a:accent5>
      <a:srgbClr val="E83278"/>
    </a:accent5>
    <a:accent6>
      <a:srgbClr val="7A74A2"/>
    </a:accent6>
    <a:hlink>
      <a:srgbClr val="0563C1"/>
    </a:hlink>
    <a:folHlink>
      <a:srgbClr val="954F72"/>
    </a:folHlink>
  </a:clrScheme>
  <a:fontScheme name="Arbestförmedlingen">
    <a:majorFont>
      <a:latin typeface="Arial"/>
      <a:ea typeface=""/>
      <a:cs typeface=""/>
    </a:majorFont>
    <a:minorFont>
      <a:latin typeface="Georgia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"/>
  <sheetViews>
    <sheetView zoomScaleNormal="100" workbookViewId="0">
      <selection activeCell="D35" sqref="D35"/>
    </sheetView>
  </sheetViews>
  <sheetFormatPr defaultColWidth="8.59765625" defaultRowHeight="13.8"/>
  <cols>
    <col min="1" max="16384" width="8.59765625" style="1"/>
  </cols>
  <sheetData/>
  <pageMargins left="0.7" right="0.7" top="0.75" bottom="0.75" header="0.3" footer="0.3"/>
  <pageSetup paperSize="9" orientation="portrait" r:id="rId1"/>
  <headerFooter>
    <oddHeader>&amp;L&amp;G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00AFE-A012-40BD-A7EA-8A085CECB749}">
  <dimension ref="A1:C372"/>
  <sheetViews>
    <sheetView zoomScale="80" zoomScaleNormal="80" workbookViewId="0"/>
  </sheetViews>
  <sheetFormatPr defaultColWidth="8.59765625" defaultRowHeight="13.8"/>
  <cols>
    <col min="1" max="2" width="8.59765625" style="40"/>
    <col min="3" max="3" width="9" customWidth="1"/>
    <col min="4" max="16384" width="8.59765625" style="89"/>
  </cols>
  <sheetData>
    <row r="1" spans="1:3">
      <c r="A1" s="29" t="s">
        <v>27</v>
      </c>
    </row>
    <row r="2" spans="1:3">
      <c r="A2" s="40">
        <v>1992</v>
      </c>
      <c r="B2" s="40" t="s">
        <v>198</v>
      </c>
      <c r="C2">
        <v>29915.838447648843</v>
      </c>
    </row>
    <row r="3" spans="1:3">
      <c r="B3" s="40" t="s">
        <v>56</v>
      </c>
      <c r="C3">
        <v>30058.209343816645</v>
      </c>
    </row>
    <row r="4" spans="1:3">
      <c r="B4" s="40" t="s">
        <v>186</v>
      </c>
      <c r="C4">
        <v>25769.741407904494</v>
      </c>
    </row>
    <row r="5" spans="1:3">
      <c r="B5" s="40" t="s">
        <v>187</v>
      </c>
      <c r="C5">
        <v>25939.30403854412</v>
      </c>
    </row>
    <row r="6" spans="1:3">
      <c r="B6" s="40" t="s">
        <v>55</v>
      </c>
      <c r="C6">
        <v>22995.196862710109</v>
      </c>
    </row>
    <row r="7" spans="1:3">
      <c r="B7" s="40" t="s">
        <v>188</v>
      </c>
      <c r="C7">
        <v>22962.907473964609</v>
      </c>
    </row>
    <row r="8" spans="1:3">
      <c r="B8" s="40" t="s">
        <v>189</v>
      </c>
      <c r="C8">
        <v>22503.552087243046</v>
      </c>
    </row>
    <row r="9" spans="1:3">
      <c r="B9" s="40" t="s">
        <v>54</v>
      </c>
      <c r="C9">
        <v>21400.633446396118</v>
      </c>
    </row>
    <row r="10" spans="1:3">
      <c r="B10" s="40" t="s">
        <v>190</v>
      </c>
      <c r="C10">
        <v>21112.036293843812</v>
      </c>
    </row>
    <row r="11" spans="1:3">
      <c r="B11" s="40" t="s">
        <v>53</v>
      </c>
      <c r="C11">
        <v>20053.951024539569</v>
      </c>
    </row>
    <row r="12" spans="1:3">
      <c r="B12" s="40" t="s">
        <v>52</v>
      </c>
      <c r="C12">
        <v>19827.463740794003</v>
      </c>
    </row>
    <row r="13" spans="1:3">
      <c r="B13" s="40" t="s">
        <v>51</v>
      </c>
      <c r="C13">
        <v>18052.583897582859</v>
      </c>
    </row>
    <row r="14" spans="1:3">
      <c r="B14" s="40" t="s">
        <v>198</v>
      </c>
      <c r="C14">
        <v>17794.894973667891</v>
      </c>
    </row>
    <row r="15" spans="1:3">
      <c r="B15" s="40" t="s">
        <v>56</v>
      </c>
      <c r="C15">
        <v>19167.794630723223</v>
      </c>
    </row>
    <row r="16" spans="1:3">
      <c r="B16" s="40" t="s">
        <v>186</v>
      </c>
      <c r="C16">
        <v>20893.397003642265</v>
      </c>
    </row>
    <row r="17" spans="1:3">
      <c r="B17" s="40" t="s">
        <v>187</v>
      </c>
      <c r="C17">
        <v>21402.357275293343</v>
      </c>
    </row>
    <row r="18" spans="1:3">
      <c r="B18" s="40" t="s">
        <v>55</v>
      </c>
      <c r="C18">
        <v>21913.813928693526</v>
      </c>
    </row>
    <row r="19" spans="1:3">
      <c r="B19" s="40" t="s">
        <v>188</v>
      </c>
      <c r="C19">
        <v>24897.107619264352</v>
      </c>
    </row>
    <row r="20" spans="1:3">
      <c r="B20" s="40" t="s">
        <v>189</v>
      </c>
      <c r="C20">
        <v>22059.365390334362</v>
      </c>
    </row>
    <row r="21" spans="1:3">
      <c r="B21" s="40" t="s">
        <v>54</v>
      </c>
      <c r="C21">
        <v>21445.784966495736</v>
      </c>
    </row>
    <row r="22" spans="1:3">
      <c r="B22" s="40" t="s">
        <v>190</v>
      </c>
      <c r="C22">
        <v>22738.593192881002</v>
      </c>
    </row>
    <row r="23" spans="1:3">
      <c r="B23" s="40" t="s">
        <v>53</v>
      </c>
      <c r="C23">
        <v>22808.265880347299</v>
      </c>
    </row>
    <row r="24" spans="1:3">
      <c r="B24" s="40" t="s">
        <v>52</v>
      </c>
      <c r="C24">
        <v>22825.746270445667</v>
      </c>
    </row>
    <row r="25" spans="1:3">
      <c r="B25" s="40" t="s">
        <v>51</v>
      </c>
      <c r="C25">
        <v>25387.17819279098</v>
      </c>
    </row>
    <row r="26" spans="1:3">
      <c r="A26" s="40">
        <v>1994</v>
      </c>
      <c r="B26" s="40" t="s">
        <v>198</v>
      </c>
      <c r="C26">
        <v>23719.263750769351</v>
      </c>
    </row>
    <row r="27" spans="1:3">
      <c r="B27" s="40" t="s">
        <v>56</v>
      </c>
      <c r="C27">
        <v>23354.799188914334</v>
      </c>
    </row>
    <row r="28" spans="1:3">
      <c r="B28" s="40" t="s">
        <v>186</v>
      </c>
      <c r="C28">
        <v>26733.499558131611</v>
      </c>
    </row>
    <row r="29" spans="1:3">
      <c r="B29" s="40" t="s">
        <v>187</v>
      </c>
      <c r="C29">
        <v>27142.564151070921</v>
      </c>
    </row>
    <row r="30" spans="1:3">
      <c r="B30" s="40" t="s">
        <v>55</v>
      </c>
      <c r="C30">
        <v>28065.535664591767</v>
      </c>
    </row>
    <row r="31" spans="1:3">
      <c r="B31" s="40" t="s">
        <v>188</v>
      </c>
      <c r="C31">
        <v>30009.882691650175</v>
      </c>
    </row>
    <row r="32" spans="1:3">
      <c r="B32" s="40" t="s">
        <v>189</v>
      </c>
      <c r="C32">
        <v>24183.197432685669</v>
      </c>
    </row>
    <row r="33" spans="2:3">
      <c r="B33" s="40" t="s">
        <v>54</v>
      </c>
      <c r="C33">
        <v>31904.775597765125</v>
      </c>
    </row>
    <row r="34" spans="2:3">
      <c r="B34" s="40" t="s">
        <v>190</v>
      </c>
      <c r="C34">
        <v>32435.112697904588</v>
      </c>
    </row>
    <row r="35" spans="2:3">
      <c r="B35" s="40" t="s">
        <v>53</v>
      </c>
      <c r="C35">
        <v>31276.70830113193</v>
      </c>
    </row>
    <row r="36" spans="2:3">
      <c r="B36" s="40" t="s">
        <v>52</v>
      </c>
      <c r="C36">
        <v>31498.46985729134</v>
      </c>
    </row>
    <row r="37" spans="2:3">
      <c r="B37" s="40" t="s">
        <v>51</v>
      </c>
      <c r="C37">
        <v>33151.704377026414</v>
      </c>
    </row>
    <row r="38" spans="2:3">
      <c r="B38" s="40" t="s">
        <v>198</v>
      </c>
      <c r="C38">
        <v>32703.564463662249</v>
      </c>
    </row>
    <row r="39" spans="2:3">
      <c r="B39" s="40" t="s">
        <v>56</v>
      </c>
      <c r="C39">
        <v>30817.505313603979</v>
      </c>
    </row>
    <row r="40" spans="2:3">
      <c r="B40" s="40" t="s">
        <v>186</v>
      </c>
      <c r="C40">
        <v>32084.489546268669</v>
      </c>
    </row>
    <row r="41" spans="2:3">
      <c r="B41" s="40" t="s">
        <v>187</v>
      </c>
      <c r="C41">
        <v>26492.293497032508</v>
      </c>
    </row>
    <row r="42" spans="2:3">
      <c r="B42" s="40" t="s">
        <v>55</v>
      </c>
      <c r="C42">
        <v>30429.396046487836</v>
      </c>
    </row>
    <row r="43" spans="2:3">
      <c r="B43" s="40" t="s">
        <v>188</v>
      </c>
      <c r="C43">
        <v>27751.44001648761</v>
      </c>
    </row>
    <row r="44" spans="2:3">
      <c r="B44" s="40" t="s">
        <v>189</v>
      </c>
      <c r="C44">
        <v>22797.485724707592</v>
      </c>
    </row>
    <row r="45" spans="2:3">
      <c r="B45" s="40" t="s">
        <v>54</v>
      </c>
      <c r="C45">
        <v>29454.992215475959</v>
      </c>
    </row>
    <row r="46" spans="2:3">
      <c r="B46" s="40" t="s">
        <v>190</v>
      </c>
      <c r="C46">
        <v>24848.735262363789</v>
      </c>
    </row>
    <row r="47" spans="2:3">
      <c r="B47" s="40" t="s">
        <v>53</v>
      </c>
      <c r="C47">
        <v>25127.036572497618</v>
      </c>
    </row>
    <row r="48" spans="2:3">
      <c r="B48" s="40" t="s">
        <v>52</v>
      </c>
      <c r="C48">
        <v>26540.547355572467</v>
      </c>
    </row>
    <row r="49" spans="1:3">
      <c r="B49" s="40" t="s">
        <v>51</v>
      </c>
      <c r="C49">
        <v>23503.485621661519</v>
      </c>
    </row>
    <row r="50" spans="1:3">
      <c r="A50" s="40">
        <v>1996</v>
      </c>
      <c r="B50" s="40" t="s">
        <v>198</v>
      </c>
      <c r="C50">
        <v>25169.183138939959</v>
      </c>
    </row>
    <row r="51" spans="1:3">
      <c r="B51" s="40" t="s">
        <v>56</v>
      </c>
      <c r="C51">
        <v>25938.781059819667</v>
      </c>
    </row>
    <row r="52" spans="1:3">
      <c r="B52" s="40" t="s">
        <v>186</v>
      </c>
      <c r="C52">
        <v>21651.73500773964</v>
      </c>
    </row>
    <row r="53" spans="1:3">
      <c r="B53" s="40" t="s">
        <v>187</v>
      </c>
      <c r="C53">
        <v>22013.187324375263</v>
      </c>
    </row>
    <row r="54" spans="1:3">
      <c r="B54" s="40" t="s">
        <v>55</v>
      </c>
      <c r="C54">
        <v>22459.304163409553</v>
      </c>
    </row>
    <row r="55" spans="1:3">
      <c r="B55" s="40" t="s">
        <v>188</v>
      </c>
      <c r="C55">
        <v>20925.325106630633</v>
      </c>
    </row>
    <row r="56" spans="1:3">
      <c r="B56" s="40" t="s">
        <v>189</v>
      </c>
      <c r="C56">
        <v>21903.621941964404</v>
      </c>
    </row>
    <row r="57" spans="1:3">
      <c r="B57" s="40" t="s">
        <v>54</v>
      </c>
      <c r="C57">
        <v>21615.815088689189</v>
      </c>
    </row>
    <row r="58" spans="1:3">
      <c r="B58" s="40" t="s">
        <v>190</v>
      </c>
      <c r="C58">
        <v>20717.924682085391</v>
      </c>
    </row>
    <row r="59" spans="1:3">
      <c r="B59" s="40" t="s">
        <v>53</v>
      </c>
      <c r="C59">
        <v>23009.016488238041</v>
      </c>
    </row>
    <row r="60" spans="1:3">
      <c r="B60" s="40" t="s">
        <v>52</v>
      </c>
      <c r="C60">
        <v>21251.896921288277</v>
      </c>
    </row>
    <row r="61" spans="1:3">
      <c r="B61" s="40" t="s">
        <v>51</v>
      </c>
      <c r="C61">
        <v>18839.404925346687</v>
      </c>
    </row>
    <row r="62" spans="1:3">
      <c r="B62" s="40" t="s">
        <v>198</v>
      </c>
      <c r="C62">
        <v>24204.742926322029</v>
      </c>
    </row>
    <row r="63" spans="1:3">
      <c r="B63" s="40" t="s">
        <v>56</v>
      </c>
      <c r="C63">
        <v>22287.853157027173</v>
      </c>
    </row>
    <row r="64" spans="1:3">
      <c r="B64" s="40" t="s">
        <v>186</v>
      </c>
      <c r="C64">
        <v>20060.308381157265</v>
      </c>
    </row>
    <row r="65" spans="1:3">
      <c r="B65" s="40" t="s">
        <v>187</v>
      </c>
      <c r="C65">
        <v>24884.933227419671</v>
      </c>
    </row>
    <row r="66" spans="1:3">
      <c r="B66" s="40" t="s">
        <v>55</v>
      </c>
      <c r="C66">
        <v>23207.648815791417</v>
      </c>
    </row>
    <row r="67" spans="1:3">
      <c r="B67" s="40" t="s">
        <v>188</v>
      </c>
      <c r="C67">
        <v>26081.306302503501</v>
      </c>
    </row>
    <row r="68" spans="1:3">
      <c r="B68" s="40" t="s">
        <v>189</v>
      </c>
      <c r="C68">
        <v>25235.267990589087</v>
      </c>
    </row>
    <row r="69" spans="1:3">
      <c r="B69" s="40" t="s">
        <v>54</v>
      </c>
      <c r="C69">
        <v>24375.131398150672</v>
      </c>
    </row>
    <row r="70" spans="1:3">
      <c r="B70" s="40" t="s">
        <v>190</v>
      </c>
      <c r="C70">
        <v>28266.490121234001</v>
      </c>
    </row>
    <row r="71" spans="1:3">
      <c r="B71" s="40" t="s">
        <v>53</v>
      </c>
      <c r="C71">
        <v>27523.37216281049</v>
      </c>
    </row>
    <row r="72" spans="1:3">
      <c r="B72" s="40" t="s">
        <v>52</v>
      </c>
      <c r="C72">
        <v>26909.705751310663</v>
      </c>
    </row>
    <row r="73" spans="1:3">
      <c r="B73" s="40" t="s">
        <v>51</v>
      </c>
      <c r="C73">
        <v>28593.223360405838</v>
      </c>
    </row>
    <row r="74" spans="1:3">
      <c r="A74" s="40">
        <v>1998</v>
      </c>
      <c r="B74" s="40" t="s">
        <v>198</v>
      </c>
      <c r="C74">
        <v>28830.912573984195</v>
      </c>
    </row>
    <row r="75" spans="1:3">
      <c r="B75" s="40" t="s">
        <v>56</v>
      </c>
      <c r="C75">
        <v>29549.919421363113</v>
      </c>
    </row>
    <row r="76" spans="1:3">
      <c r="B76" s="40" t="s">
        <v>186</v>
      </c>
      <c r="C76">
        <v>28197.136605711432</v>
      </c>
    </row>
    <row r="77" spans="1:3">
      <c r="B77" s="40" t="s">
        <v>187</v>
      </c>
      <c r="C77">
        <v>29155.14382816985</v>
      </c>
    </row>
    <row r="78" spans="1:3">
      <c r="B78" s="40" t="s">
        <v>55</v>
      </c>
      <c r="C78">
        <v>29832.050791068865</v>
      </c>
    </row>
    <row r="79" spans="1:3">
      <c r="B79" s="40" t="s">
        <v>188</v>
      </c>
      <c r="C79">
        <v>31077.392645770618</v>
      </c>
    </row>
    <row r="80" spans="1:3">
      <c r="B80" s="40" t="s">
        <v>189</v>
      </c>
      <c r="C80">
        <v>33756.195524941853</v>
      </c>
    </row>
    <row r="81" spans="2:3">
      <c r="B81" s="40" t="s">
        <v>54</v>
      </c>
      <c r="C81">
        <v>33638.682952057956</v>
      </c>
    </row>
    <row r="82" spans="2:3">
      <c r="B82" s="40" t="s">
        <v>190</v>
      </c>
      <c r="C82">
        <v>33954.00404227223</v>
      </c>
    </row>
    <row r="83" spans="2:3">
      <c r="B83" s="40" t="s">
        <v>53</v>
      </c>
      <c r="C83">
        <v>33105.518735558668</v>
      </c>
    </row>
    <row r="84" spans="2:3">
      <c r="B84" s="40" t="s">
        <v>52</v>
      </c>
      <c r="C84">
        <v>32672.709103291658</v>
      </c>
    </row>
    <row r="85" spans="2:3">
      <c r="B85" s="40" t="s">
        <v>51</v>
      </c>
      <c r="C85">
        <v>33535.423756173448</v>
      </c>
    </row>
    <row r="86" spans="2:3">
      <c r="B86" s="40" t="s">
        <v>198</v>
      </c>
      <c r="C86">
        <v>31048.582912367878</v>
      </c>
    </row>
    <row r="87" spans="2:3">
      <c r="B87" s="40" t="s">
        <v>56</v>
      </c>
      <c r="C87">
        <v>31591.023234185821</v>
      </c>
    </row>
    <row r="88" spans="2:3">
      <c r="B88" s="40" t="s">
        <v>186</v>
      </c>
      <c r="C88">
        <v>32995.183077345799</v>
      </c>
    </row>
    <row r="89" spans="2:3">
      <c r="B89" s="40" t="s">
        <v>187</v>
      </c>
      <c r="C89">
        <v>34561.01986663312</v>
      </c>
    </row>
    <row r="90" spans="2:3">
      <c r="B90" s="40" t="s">
        <v>55</v>
      </c>
      <c r="C90">
        <v>32127.490638957777</v>
      </c>
    </row>
    <row r="91" spans="2:3">
      <c r="B91" s="40" t="s">
        <v>188</v>
      </c>
      <c r="C91">
        <v>36192.253302416051</v>
      </c>
    </row>
    <row r="92" spans="2:3">
      <c r="B92" s="40" t="s">
        <v>189</v>
      </c>
      <c r="C92">
        <v>35574.953978749487</v>
      </c>
    </row>
    <row r="93" spans="2:3">
      <c r="B93" s="40" t="s">
        <v>54</v>
      </c>
      <c r="C93">
        <v>33918.259502098583</v>
      </c>
    </row>
    <row r="94" spans="2:3">
      <c r="B94" s="40" t="s">
        <v>190</v>
      </c>
      <c r="C94">
        <v>36680.642072857408</v>
      </c>
    </row>
    <row r="95" spans="2:3">
      <c r="B95" s="40" t="s">
        <v>53</v>
      </c>
      <c r="C95">
        <v>35279.922504427333</v>
      </c>
    </row>
    <row r="96" spans="2:3">
      <c r="B96" s="40" t="s">
        <v>52</v>
      </c>
      <c r="C96">
        <v>39261.634592947441</v>
      </c>
    </row>
    <row r="97" spans="1:3">
      <c r="B97" s="40" t="s">
        <v>51</v>
      </c>
      <c r="C97">
        <v>40180.531905957228</v>
      </c>
    </row>
    <row r="98" spans="1:3">
      <c r="A98" s="40">
        <v>2000</v>
      </c>
      <c r="B98" s="40" t="s">
        <v>198</v>
      </c>
      <c r="C98">
        <v>36395.43098528908</v>
      </c>
    </row>
    <row r="99" spans="1:3">
      <c r="B99" s="40" t="s">
        <v>56</v>
      </c>
      <c r="C99">
        <v>38005.022367022131</v>
      </c>
    </row>
    <row r="100" spans="1:3">
      <c r="B100" s="40" t="s">
        <v>186</v>
      </c>
      <c r="C100">
        <v>40936.904822207449</v>
      </c>
    </row>
    <row r="101" spans="1:3">
      <c r="B101" s="40" t="s">
        <v>187</v>
      </c>
      <c r="C101">
        <v>36235.524903917896</v>
      </c>
    </row>
    <row r="102" spans="1:3">
      <c r="B102" s="40" t="s">
        <v>55</v>
      </c>
      <c r="C102">
        <v>45642.47500798566</v>
      </c>
    </row>
    <row r="103" spans="1:3">
      <c r="B103" s="40" t="s">
        <v>188</v>
      </c>
      <c r="C103">
        <v>35553.391087062519</v>
      </c>
    </row>
    <row r="104" spans="1:3">
      <c r="B104" s="40" t="s">
        <v>189</v>
      </c>
      <c r="C104">
        <v>36865.423951558834</v>
      </c>
    </row>
    <row r="105" spans="1:3">
      <c r="B105" s="40" t="s">
        <v>54</v>
      </c>
      <c r="C105">
        <v>44794.417042438385</v>
      </c>
    </row>
    <row r="106" spans="1:3">
      <c r="B106" s="40" t="s">
        <v>190</v>
      </c>
      <c r="C106">
        <v>42440.912379353947</v>
      </c>
    </row>
    <row r="107" spans="1:3">
      <c r="B107" s="40" t="s">
        <v>53</v>
      </c>
      <c r="C107">
        <v>43139.26867594738</v>
      </c>
    </row>
    <row r="108" spans="1:3">
      <c r="B108" s="40" t="s">
        <v>52</v>
      </c>
      <c r="C108">
        <v>44675.587820921901</v>
      </c>
    </row>
    <row r="109" spans="1:3">
      <c r="B109" s="40" t="s">
        <v>51</v>
      </c>
      <c r="C109">
        <v>44067.226126507463</v>
      </c>
    </row>
    <row r="110" spans="1:3">
      <c r="B110" s="40" t="s">
        <v>198</v>
      </c>
      <c r="C110">
        <v>42257.370776922973</v>
      </c>
    </row>
    <row r="111" spans="1:3">
      <c r="B111" s="40" t="s">
        <v>56</v>
      </c>
      <c r="C111">
        <v>35557.861395511987</v>
      </c>
    </row>
    <row r="112" spans="1:3">
      <c r="B112" s="40" t="s">
        <v>186</v>
      </c>
      <c r="C112">
        <v>38350.927111936311</v>
      </c>
    </row>
    <row r="113" spans="1:3">
      <c r="B113" s="40" t="s">
        <v>187</v>
      </c>
      <c r="C113">
        <v>37262.262061003843</v>
      </c>
    </row>
    <row r="114" spans="1:3">
      <c r="B114" s="40" t="s">
        <v>55</v>
      </c>
      <c r="C114">
        <v>41732.318929370464</v>
      </c>
    </row>
    <row r="115" spans="1:3">
      <c r="B115" s="40" t="s">
        <v>188</v>
      </c>
      <c r="C115">
        <v>39788.952784375302</v>
      </c>
    </row>
    <row r="116" spans="1:3">
      <c r="B116" s="40" t="s">
        <v>189</v>
      </c>
      <c r="C116">
        <v>38170.674588212634</v>
      </c>
    </row>
    <row r="117" spans="1:3">
      <c r="B117" s="40" t="s">
        <v>54</v>
      </c>
      <c r="C117">
        <v>43984.765336008444</v>
      </c>
    </row>
    <row r="118" spans="1:3">
      <c r="B118" s="40" t="s">
        <v>190</v>
      </c>
      <c r="C118">
        <v>35585.506296535095</v>
      </c>
    </row>
    <row r="119" spans="1:3">
      <c r="B119" s="40" t="s">
        <v>53</v>
      </c>
      <c r="C119">
        <v>38177.94518235432</v>
      </c>
    </row>
    <row r="120" spans="1:3">
      <c r="B120" s="40" t="s">
        <v>52</v>
      </c>
      <c r="C120">
        <v>36281.908316386485</v>
      </c>
    </row>
    <row r="121" spans="1:3">
      <c r="B121" s="40" t="s">
        <v>51</v>
      </c>
      <c r="C121">
        <v>34211.269790348968</v>
      </c>
    </row>
    <row r="122" spans="1:3">
      <c r="A122" s="40">
        <v>2002</v>
      </c>
      <c r="B122" s="40" t="s">
        <v>198</v>
      </c>
      <c r="C122">
        <v>38534.410141181732</v>
      </c>
    </row>
    <row r="123" spans="1:3">
      <c r="B123" s="40" t="s">
        <v>56</v>
      </c>
      <c r="C123">
        <v>36608.352536737941</v>
      </c>
    </row>
    <row r="124" spans="1:3">
      <c r="B124" s="40" t="s">
        <v>186</v>
      </c>
      <c r="C124">
        <v>37944.511802431385</v>
      </c>
    </row>
    <row r="125" spans="1:3">
      <c r="B125" s="40" t="s">
        <v>187</v>
      </c>
      <c r="C125">
        <v>43169.986191825665</v>
      </c>
    </row>
    <row r="126" spans="1:3">
      <c r="B126" s="40" t="s">
        <v>55</v>
      </c>
      <c r="C126">
        <v>39407.12174969753</v>
      </c>
    </row>
    <row r="127" spans="1:3">
      <c r="B127" s="40" t="s">
        <v>188</v>
      </c>
      <c r="C127">
        <v>35873.541576488904</v>
      </c>
    </row>
    <row r="128" spans="1:3">
      <c r="B128" s="40" t="s">
        <v>189</v>
      </c>
      <c r="C128">
        <v>39316.922045986073</v>
      </c>
    </row>
    <row r="129" spans="2:3">
      <c r="B129" s="40" t="s">
        <v>54</v>
      </c>
      <c r="C129">
        <v>38116.452234854463</v>
      </c>
    </row>
    <row r="130" spans="2:3">
      <c r="B130" s="40" t="s">
        <v>190</v>
      </c>
      <c r="C130">
        <v>37371.726452635688</v>
      </c>
    </row>
    <row r="131" spans="2:3">
      <c r="B131" s="40" t="s">
        <v>53</v>
      </c>
      <c r="C131">
        <v>41275.632592708433</v>
      </c>
    </row>
    <row r="132" spans="2:3">
      <c r="B132" s="40" t="s">
        <v>52</v>
      </c>
      <c r="C132">
        <v>38610.048733693387</v>
      </c>
    </row>
    <row r="133" spans="2:3">
      <c r="B133" s="40" t="s">
        <v>51</v>
      </c>
      <c r="C133">
        <v>36501.940618047374</v>
      </c>
    </row>
    <row r="134" spans="2:3">
      <c r="B134" s="40" t="s">
        <v>198</v>
      </c>
      <c r="C134">
        <v>37216.480798472439</v>
      </c>
    </row>
    <row r="135" spans="2:3">
      <c r="B135" s="40" t="s">
        <v>56</v>
      </c>
      <c r="C135">
        <v>37645.081261129213</v>
      </c>
    </row>
    <row r="136" spans="2:3">
      <c r="B136" s="40" t="s">
        <v>186</v>
      </c>
      <c r="C136">
        <v>36424.1205534404</v>
      </c>
    </row>
    <row r="137" spans="2:3">
      <c r="B137" s="40" t="s">
        <v>199</v>
      </c>
      <c r="C137">
        <v>36123.733705314138</v>
      </c>
    </row>
    <row r="138" spans="2:3">
      <c r="B138" s="40" t="s">
        <v>55</v>
      </c>
      <c r="C138">
        <v>31733.478550301035</v>
      </c>
    </row>
    <row r="139" spans="2:3">
      <c r="B139" s="40" t="s">
        <v>188</v>
      </c>
      <c r="C139">
        <v>30085.480083261355</v>
      </c>
    </row>
    <row r="140" spans="2:3">
      <c r="B140" s="40" t="s">
        <v>189</v>
      </c>
      <c r="C140">
        <v>32082.308292969661</v>
      </c>
    </row>
    <row r="141" spans="2:3">
      <c r="B141" s="40" t="s">
        <v>54</v>
      </c>
      <c r="C141">
        <v>30568.340646818997</v>
      </c>
    </row>
    <row r="142" spans="2:3">
      <c r="B142" s="40" t="s">
        <v>190</v>
      </c>
      <c r="C142">
        <v>30460.556540722653</v>
      </c>
    </row>
    <row r="143" spans="2:3">
      <c r="B143" s="40" t="s">
        <v>53</v>
      </c>
      <c r="C143">
        <v>28259.749378150987</v>
      </c>
    </row>
    <row r="144" spans="2:3">
      <c r="B144" s="40" t="s">
        <v>52</v>
      </c>
      <c r="C144">
        <v>26930.384394039327</v>
      </c>
    </row>
    <row r="145" spans="1:3">
      <c r="B145" s="40" t="s">
        <v>51</v>
      </c>
      <c r="C145">
        <v>27874.464219531041</v>
      </c>
    </row>
    <row r="146" spans="1:3">
      <c r="A146" s="40">
        <v>2004</v>
      </c>
      <c r="B146" s="40" t="s">
        <v>198</v>
      </c>
      <c r="C146">
        <v>29694.928677923195</v>
      </c>
    </row>
    <row r="147" spans="1:3">
      <c r="B147" s="40" t="s">
        <v>56</v>
      </c>
      <c r="C147">
        <v>31564.958711096137</v>
      </c>
    </row>
    <row r="148" spans="1:3">
      <c r="B148" s="40" t="s">
        <v>186</v>
      </c>
      <c r="C148">
        <v>33700.974821392432</v>
      </c>
    </row>
    <row r="149" spans="1:3">
      <c r="B149" s="40" t="s">
        <v>187</v>
      </c>
      <c r="C149">
        <v>28720.349079737185</v>
      </c>
    </row>
    <row r="150" spans="1:3">
      <c r="B150" s="40" t="s">
        <v>55</v>
      </c>
      <c r="C150">
        <v>27055.927179320151</v>
      </c>
    </row>
    <row r="151" spans="1:3">
      <c r="B151" s="40" t="s">
        <v>188</v>
      </c>
      <c r="C151">
        <v>30480.755956758789</v>
      </c>
    </row>
    <row r="152" spans="1:3">
      <c r="B152" s="40" t="s">
        <v>189</v>
      </c>
      <c r="C152">
        <v>24924.331159848956</v>
      </c>
    </row>
    <row r="153" spans="1:3">
      <c r="B153" s="40" t="s">
        <v>54</v>
      </c>
      <c r="C153">
        <v>27109.074320430005</v>
      </c>
    </row>
    <row r="154" spans="1:3">
      <c r="B154" s="40" t="s">
        <v>190</v>
      </c>
      <c r="C154">
        <v>28174.870909473564</v>
      </c>
    </row>
    <row r="155" spans="1:3">
      <c r="B155" s="40" t="s">
        <v>53</v>
      </c>
      <c r="C155">
        <v>27655.29907952666</v>
      </c>
    </row>
    <row r="156" spans="1:3">
      <c r="B156" s="40" t="s">
        <v>52</v>
      </c>
      <c r="C156">
        <v>29208.952238381411</v>
      </c>
    </row>
    <row r="157" spans="1:3">
      <c r="B157" s="40" t="s">
        <v>51</v>
      </c>
      <c r="C157">
        <v>30419.263225298215</v>
      </c>
    </row>
    <row r="158" spans="1:3">
      <c r="B158" s="40" t="s">
        <v>198</v>
      </c>
      <c r="C158">
        <v>29781.712710349006</v>
      </c>
    </row>
    <row r="159" spans="1:3">
      <c r="B159" s="40" t="s">
        <v>56</v>
      </c>
      <c r="C159">
        <v>33651.58131488401</v>
      </c>
    </row>
    <row r="160" spans="1:3">
      <c r="B160" s="40" t="s">
        <v>186</v>
      </c>
      <c r="C160">
        <v>30866.410665122585</v>
      </c>
    </row>
    <row r="161" spans="1:3">
      <c r="B161" s="40" t="s">
        <v>187</v>
      </c>
      <c r="C161">
        <v>33717.248967719213</v>
      </c>
    </row>
    <row r="162" spans="1:3">
      <c r="B162" s="40" t="s">
        <v>55</v>
      </c>
      <c r="C162">
        <v>34189.204467951895</v>
      </c>
    </row>
    <row r="163" spans="1:3">
      <c r="B163" s="40" t="s">
        <v>188</v>
      </c>
      <c r="C163">
        <v>34489.80032715117</v>
      </c>
    </row>
    <row r="164" spans="1:3">
      <c r="B164" s="40" t="s">
        <v>189</v>
      </c>
      <c r="C164">
        <v>34155.206386931211</v>
      </c>
    </row>
    <row r="165" spans="1:3">
      <c r="B165" s="40" t="s">
        <v>54</v>
      </c>
      <c r="C165">
        <v>35271.003580104531</v>
      </c>
    </row>
    <row r="166" spans="1:3">
      <c r="B166" s="40" t="s">
        <v>190</v>
      </c>
      <c r="C166">
        <v>35998.380851777249</v>
      </c>
    </row>
    <row r="167" spans="1:3">
      <c r="B167" s="40" t="s">
        <v>53</v>
      </c>
      <c r="C167">
        <v>35552.825555275267</v>
      </c>
    </row>
    <row r="168" spans="1:3">
      <c r="B168" s="40" t="s">
        <v>52</v>
      </c>
      <c r="C168">
        <v>38681.73387284924</v>
      </c>
    </row>
    <row r="169" spans="1:3">
      <c r="B169" s="40" t="s">
        <v>51</v>
      </c>
      <c r="C169">
        <v>42656.536294143247</v>
      </c>
    </row>
    <row r="170" spans="1:3">
      <c r="A170" s="40">
        <v>2006</v>
      </c>
      <c r="B170" s="40" t="s">
        <v>198</v>
      </c>
      <c r="C170">
        <v>42240.419191629007</v>
      </c>
    </row>
    <row r="171" spans="1:3">
      <c r="B171" s="40" t="s">
        <v>56</v>
      </c>
      <c r="C171">
        <v>42311.635136067482</v>
      </c>
    </row>
    <row r="172" spans="1:3">
      <c r="B172" s="40" t="s">
        <v>186</v>
      </c>
      <c r="C172">
        <v>47704.358686379521</v>
      </c>
    </row>
    <row r="173" spans="1:3">
      <c r="B173" s="40" t="s">
        <v>187</v>
      </c>
      <c r="C173">
        <v>40354.808119231624</v>
      </c>
    </row>
    <row r="174" spans="1:3">
      <c r="B174" s="40" t="s">
        <v>55</v>
      </c>
      <c r="C174">
        <v>49976.146277593602</v>
      </c>
    </row>
    <row r="175" spans="1:3">
      <c r="B175" s="40" t="s">
        <v>188</v>
      </c>
      <c r="C175">
        <v>51277.621967107531</v>
      </c>
    </row>
    <row r="176" spans="1:3">
      <c r="B176" s="40" t="s">
        <v>189</v>
      </c>
      <c r="C176">
        <v>49608.865010853537</v>
      </c>
    </row>
    <row r="177" spans="2:3">
      <c r="B177" s="40" t="s">
        <v>54</v>
      </c>
      <c r="C177">
        <v>57365.016828629683</v>
      </c>
    </row>
    <row r="178" spans="2:3">
      <c r="B178" s="40" t="s">
        <v>190</v>
      </c>
      <c r="C178">
        <v>60497.382927770603</v>
      </c>
    </row>
    <row r="179" spans="2:3">
      <c r="B179" s="40" t="s">
        <v>53</v>
      </c>
      <c r="C179">
        <v>58779.917452286478</v>
      </c>
    </row>
    <row r="180" spans="2:3">
      <c r="B180" s="40" t="s">
        <v>52</v>
      </c>
      <c r="C180">
        <v>60763.242943050769</v>
      </c>
    </row>
    <row r="181" spans="2:3">
      <c r="B181" s="40" t="s">
        <v>51</v>
      </c>
      <c r="C181">
        <v>61409.204166428295</v>
      </c>
    </row>
    <row r="182" spans="2:3">
      <c r="B182" s="40" t="s">
        <v>198</v>
      </c>
      <c r="C182">
        <v>64745.348293731884</v>
      </c>
    </row>
    <row r="183" spans="2:3">
      <c r="B183" s="40" t="s">
        <v>56</v>
      </c>
      <c r="C183">
        <v>60196.657059881734</v>
      </c>
    </row>
    <row r="184" spans="2:3">
      <c r="B184" s="40" t="s">
        <v>186</v>
      </c>
      <c r="C184">
        <v>64008.764180054372</v>
      </c>
    </row>
    <row r="185" spans="2:3">
      <c r="B185" s="40" t="s">
        <v>187</v>
      </c>
      <c r="C185">
        <v>69143.41636727046</v>
      </c>
    </row>
    <row r="186" spans="2:3">
      <c r="B186" s="40" t="s">
        <v>55</v>
      </c>
      <c r="C186">
        <v>71746.297250428252</v>
      </c>
    </row>
    <row r="187" spans="2:3">
      <c r="B187" s="40" t="s">
        <v>188</v>
      </c>
      <c r="C187">
        <v>72208.23107335536</v>
      </c>
    </row>
    <row r="188" spans="2:3">
      <c r="B188" s="40" t="s">
        <v>189</v>
      </c>
      <c r="C188">
        <v>76143.431394246625</v>
      </c>
    </row>
    <row r="189" spans="2:3">
      <c r="B189" s="40" t="s">
        <v>54</v>
      </c>
      <c r="C189">
        <v>74480.3866297286</v>
      </c>
    </row>
    <row r="190" spans="2:3">
      <c r="B190" s="40" t="s">
        <v>190</v>
      </c>
      <c r="C190">
        <v>68566.053602848333</v>
      </c>
    </row>
    <row r="191" spans="2:3">
      <c r="B191" s="40" t="s">
        <v>53</v>
      </c>
      <c r="C191">
        <v>77089.353518905074</v>
      </c>
    </row>
    <row r="192" spans="2:3">
      <c r="B192" s="40" t="s">
        <v>52</v>
      </c>
      <c r="C192">
        <v>74882.427059570749</v>
      </c>
    </row>
    <row r="193" spans="1:3">
      <c r="B193" s="40" t="s">
        <v>51</v>
      </c>
      <c r="C193">
        <v>61475.712049857051</v>
      </c>
    </row>
    <row r="194" spans="1:3">
      <c r="A194" s="40">
        <v>2008</v>
      </c>
      <c r="B194" s="40" t="s">
        <v>198</v>
      </c>
      <c r="C194">
        <v>63350.921087738418</v>
      </c>
    </row>
    <row r="195" spans="1:3">
      <c r="B195" s="40" t="s">
        <v>56</v>
      </c>
      <c r="C195">
        <v>59537.521176407092</v>
      </c>
    </row>
    <row r="196" spans="1:3">
      <c r="B196" s="40" t="s">
        <v>186</v>
      </c>
      <c r="C196">
        <v>48270.504210101564</v>
      </c>
    </row>
    <row r="197" spans="1:3">
      <c r="B197" s="40" t="s">
        <v>187</v>
      </c>
      <c r="C197">
        <v>63044.574293633865</v>
      </c>
    </row>
    <row r="198" spans="1:3">
      <c r="B198" s="40" t="s">
        <v>55</v>
      </c>
      <c r="C198">
        <v>52575.097952425611</v>
      </c>
    </row>
    <row r="199" spans="1:3">
      <c r="B199" s="40" t="s">
        <v>188</v>
      </c>
      <c r="C199">
        <v>48188.963936499633</v>
      </c>
    </row>
    <row r="200" spans="1:3">
      <c r="B200" s="40" t="s">
        <v>189</v>
      </c>
      <c r="C200">
        <v>51188.815190585134</v>
      </c>
    </row>
    <row r="201" spans="1:3">
      <c r="B201" s="40" t="s">
        <v>54</v>
      </c>
      <c r="C201">
        <v>47106.606504208743</v>
      </c>
    </row>
    <row r="202" spans="1:3">
      <c r="B202" s="40" t="s">
        <v>190</v>
      </c>
      <c r="C202">
        <v>46801.324412580929</v>
      </c>
    </row>
    <row r="203" spans="1:3">
      <c r="B203" s="40" t="s">
        <v>53</v>
      </c>
      <c r="C203">
        <v>43804.578398302088</v>
      </c>
    </row>
    <row r="204" spans="1:3">
      <c r="B204" s="40" t="s">
        <v>52</v>
      </c>
      <c r="C204">
        <v>35184.497168869595</v>
      </c>
    </row>
    <row r="205" spans="1:3">
      <c r="B205" s="40" t="s">
        <v>51</v>
      </c>
      <c r="C205">
        <v>36192.45222960005</v>
      </c>
    </row>
    <row r="206" spans="1:3">
      <c r="B206" s="40" t="s">
        <v>198</v>
      </c>
      <c r="C206">
        <v>43016.964721900731</v>
      </c>
    </row>
    <row r="207" spans="1:3">
      <c r="B207" s="40" t="s">
        <v>56</v>
      </c>
      <c r="C207">
        <v>37178.714040564941</v>
      </c>
    </row>
    <row r="208" spans="1:3">
      <c r="B208" s="40" t="s">
        <v>186</v>
      </c>
      <c r="C208">
        <v>33329.145098246918</v>
      </c>
    </row>
    <row r="209" spans="1:3">
      <c r="B209" s="40" t="s">
        <v>187</v>
      </c>
      <c r="C209">
        <v>30885.415731897057</v>
      </c>
    </row>
    <row r="210" spans="1:3">
      <c r="B210" s="40" t="s">
        <v>55</v>
      </c>
      <c r="C210">
        <v>26620.517408514963</v>
      </c>
    </row>
    <row r="211" spans="1:3">
      <c r="B211" s="40" t="s">
        <v>188</v>
      </c>
      <c r="C211">
        <v>36885.710464349897</v>
      </c>
    </row>
    <row r="212" spans="1:3">
      <c r="B212" s="40" t="s">
        <v>189</v>
      </c>
      <c r="C212">
        <v>31320.701487957285</v>
      </c>
    </row>
    <row r="213" spans="1:3">
      <c r="B213" s="40" t="s">
        <v>54</v>
      </c>
      <c r="C213">
        <v>31415.414474326451</v>
      </c>
    </row>
    <row r="214" spans="1:3">
      <c r="B214" s="40" t="s">
        <v>190</v>
      </c>
      <c r="C214">
        <v>33203.885491615831</v>
      </c>
    </row>
    <row r="215" spans="1:3">
      <c r="B215" s="40" t="s">
        <v>53</v>
      </c>
      <c r="C215">
        <v>33397.37953978977</v>
      </c>
    </row>
    <row r="216" spans="1:3">
      <c r="B216" s="40" t="s">
        <v>52</v>
      </c>
      <c r="C216">
        <v>32711.745583433309</v>
      </c>
    </row>
    <row r="217" spans="1:3">
      <c r="B217" s="40" t="s">
        <v>51</v>
      </c>
      <c r="C217">
        <v>36476.083846895126</v>
      </c>
    </row>
    <row r="218" spans="1:3">
      <c r="A218" s="40">
        <v>2010</v>
      </c>
      <c r="B218" s="40" t="s">
        <v>198</v>
      </c>
      <c r="C218">
        <v>36272.851871337007</v>
      </c>
    </row>
    <row r="219" spans="1:3">
      <c r="B219" s="40" t="s">
        <v>56</v>
      </c>
      <c r="C219">
        <v>40347.275620555811</v>
      </c>
    </row>
    <row r="220" spans="1:3">
      <c r="B220" s="40" t="s">
        <v>186</v>
      </c>
      <c r="C220">
        <v>47663.412107195247</v>
      </c>
    </row>
    <row r="221" spans="1:3">
      <c r="B221" s="40" t="s">
        <v>187</v>
      </c>
      <c r="C221">
        <v>43662.712034164622</v>
      </c>
    </row>
    <row r="222" spans="1:3">
      <c r="B222" s="40" t="s">
        <v>55</v>
      </c>
      <c r="C222">
        <v>42238.494563019434</v>
      </c>
    </row>
    <row r="223" spans="1:3">
      <c r="B223" s="40" t="s">
        <v>188</v>
      </c>
      <c r="C223">
        <v>48299.236414116458</v>
      </c>
    </row>
    <row r="224" spans="1:3">
      <c r="B224" s="40" t="s">
        <v>189</v>
      </c>
      <c r="C224">
        <v>46664.032700827469</v>
      </c>
    </row>
    <row r="225" spans="2:3">
      <c r="B225" s="40" t="s">
        <v>54</v>
      </c>
      <c r="C225">
        <v>46012.052608822574</v>
      </c>
    </row>
    <row r="226" spans="2:3">
      <c r="B226" s="40" t="s">
        <v>190</v>
      </c>
      <c r="C226">
        <v>48140.529398512204</v>
      </c>
    </row>
    <row r="227" spans="2:3">
      <c r="B227" s="40" t="s">
        <v>53</v>
      </c>
      <c r="C227">
        <v>47714.314477219174</v>
      </c>
    </row>
    <row r="228" spans="2:3">
      <c r="B228" s="40" t="s">
        <v>52</v>
      </c>
      <c r="C228">
        <v>53711.092388063611</v>
      </c>
    </row>
    <row r="229" spans="2:3">
      <c r="B229" s="40" t="s">
        <v>51</v>
      </c>
      <c r="C229">
        <v>56419.346961375057</v>
      </c>
    </row>
    <row r="230" spans="2:3">
      <c r="B230" s="40" t="s">
        <v>198</v>
      </c>
      <c r="C230">
        <v>53334.116752816459</v>
      </c>
    </row>
    <row r="231" spans="2:3">
      <c r="B231" s="40" t="s">
        <v>56</v>
      </c>
      <c r="C231">
        <v>54104.927322652518</v>
      </c>
    </row>
    <row r="232" spans="2:3">
      <c r="B232" s="40" t="s">
        <v>186</v>
      </c>
      <c r="C232">
        <v>57591.354231334662</v>
      </c>
    </row>
    <row r="233" spans="2:3">
      <c r="B233" s="40" t="s">
        <v>187</v>
      </c>
      <c r="C233">
        <v>56272.450860188655</v>
      </c>
    </row>
    <row r="234" spans="2:3">
      <c r="B234" s="40" t="s">
        <v>55</v>
      </c>
      <c r="C234">
        <v>64829.013151867985</v>
      </c>
    </row>
    <row r="235" spans="2:3">
      <c r="B235" s="40" t="s">
        <v>188</v>
      </c>
      <c r="C235">
        <v>56286.010119800922</v>
      </c>
    </row>
    <row r="236" spans="2:3">
      <c r="B236" s="40" t="s">
        <v>189</v>
      </c>
      <c r="C236">
        <v>55944.746477663415</v>
      </c>
    </row>
    <row r="237" spans="2:3">
      <c r="B237" s="40" t="s">
        <v>54</v>
      </c>
      <c r="C237">
        <v>59765.310180498629</v>
      </c>
    </row>
    <row r="238" spans="2:3">
      <c r="B238" s="40" t="s">
        <v>190</v>
      </c>
      <c r="C238">
        <v>59905.132849743648</v>
      </c>
    </row>
    <row r="239" spans="2:3">
      <c r="B239" s="40" t="s">
        <v>53</v>
      </c>
      <c r="C239">
        <v>55535.038045355737</v>
      </c>
    </row>
    <row r="240" spans="2:3">
      <c r="B240" s="40" t="s">
        <v>52</v>
      </c>
      <c r="C240">
        <v>58093.753863199381</v>
      </c>
    </row>
    <row r="241" spans="1:3">
      <c r="B241" s="40" t="s">
        <v>51</v>
      </c>
      <c r="C241">
        <v>58532.179482900501</v>
      </c>
    </row>
    <row r="242" spans="1:3">
      <c r="A242" s="40">
        <v>2012</v>
      </c>
      <c r="B242" s="40" t="s">
        <v>198</v>
      </c>
      <c r="C242">
        <v>58767.210677673094</v>
      </c>
    </row>
    <row r="243" spans="1:3">
      <c r="B243" s="40" t="s">
        <v>56</v>
      </c>
      <c r="C243">
        <v>56560.012095713289</v>
      </c>
    </row>
    <row r="244" spans="1:3">
      <c r="B244" s="40" t="s">
        <v>186</v>
      </c>
      <c r="C244">
        <v>54913.065255699788</v>
      </c>
    </row>
    <row r="245" spans="1:3">
      <c r="B245" s="40" t="s">
        <v>187</v>
      </c>
      <c r="C245">
        <v>54039.416496208876</v>
      </c>
    </row>
    <row r="246" spans="1:3">
      <c r="B246" s="40" t="s">
        <v>55</v>
      </c>
      <c r="C246">
        <v>56189.648118424186</v>
      </c>
    </row>
    <row r="247" spans="1:3">
      <c r="B247" s="40" t="s">
        <v>188</v>
      </c>
      <c r="C247">
        <v>55853.835872925702</v>
      </c>
    </row>
    <row r="248" spans="1:3">
      <c r="B248" s="40" t="s">
        <v>189</v>
      </c>
      <c r="C248">
        <v>56829.861515371544</v>
      </c>
    </row>
    <row r="249" spans="1:3">
      <c r="B249" s="40" t="s">
        <v>54</v>
      </c>
      <c r="C249">
        <v>56270.049374891219</v>
      </c>
    </row>
    <row r="250" spans="1:3">
      <c r="B250" s="40" t="s">
        <v>190</v>
      </c>
      <c r="C250">
        <v>51322.244831409043</v>
      </c>
    </row>
    <row r="251" spans="1:3">
      <c r="B251" s="40" t="s">
        <v>53</v>
      </c>
      <c r="C251">
        <v>57387.571003833138</v>
      </c>
    </row>
    <row r="252" spans="1:3">
      <c r="B252" s="40" t="s">
        <v>52</v>
      </c>
      <c r="C252">
        <v>56716.444153106633</v>
      </c>
    </row>
    <row r="253" spans="1:3">
      <c r="B253" s="40" t="s">
        <v>51</v>
      </c>
      <c r="C253">
        <v>47140.66687888372</v>
      </c>
    </row>
    <row r="254" spans="1:3">
      <c r="B254" s="40" t="s">
        <v>198</v>
      </c>
      <c r="C254">
        <v>62680.15494894515</v>
      </c>
    </row>
    <row r="255" spans="1:3">
      <c r="B255" s="40" t="s">
        <v>56</v>
      </c>
      <c r="C255">
        <v>53670.670472036356</v>
      </c>
    </row>
    <row r="256" spans="1:3">
      <c r="B256" s="40" t="s">
        <v>186</v>
      </c>
      <c r="C256">
        <v>49871.241248818391</v>
      </c>
    </row>
    <row r="257" spans="1:3">
      <c r="B257" s="40" t="s">
        <v>187</v>
      </c>
      <c r="C257">
        <v>59631.400478781245</v>
      </c>
    </row>
    <row r="258" spans="1:3">
      <c r="B258" s="40" t="s">
        <v>55</v>
      </c>
      <c r="C258">
        <v>56189.955230481632</v>
      </c>
    </row>
    <row r="259" spans="1:3">
      <c r="B259" s="40" t="s">
        <v>188</v>
      </c>
      <c r="C259">
        <v>51758.300799425298</v>
      </c>
    </row>
    <row r="260" spans="1:3">
      <c r="B260" s="40" t="s">
        <v>189</v>
      </c>
      <c r="C260">
        <v>57395.917828859747</v>
      </c>
    </row>
    <row r="261" spans="1:3">
      <c r="B261" s="40" t="s">
        <v>54</v>
      </c>
      <c r="C261">
        <v>57886.577148549164</v>
      </c>
    </row>
    <row r="262" spans="1:3">
      <c r="B262" s="40" t="s">
        <v>190</v>
      </c>
      <c r="C262">
        <v>53372.956297849378</v>
      </c>
    </row>
    <row r="263" spans="1:3">
      <c r="B263" s="40" t="s">
        <v>53</v>
      </c>
      <c r="C263">
        <v>53983.036614345641</v>
      </c>
    </row>
    <row r="264" spans="1:3">
      <c r="B264" s="40" t="s">
        <v>52</v>
      </c>
      <c r="C264">
        <v>55639.40417643806</v>
      </c>
    </row>
    <row r="265" spans="1:3">
      <c r="B265" s="40" t="s">
        <v>51</v>
      </c>
      <c r="C265">
        <v>56599.937394751789</v>
      </c>
    </row>
    <row r="266" spans="1:3">
      <c r="A266" s="40">
        <v>2014</v>
      </c>
      <c r="B266" s="40" t="s">
        <v>198</v>
      </c>
      <c r="C266">
        <v>51876.598664607889</v>
      </c>
    </row>
    <row r="267" spans="1:3">
      <c r="B267" s="40" t="s">
        <v>56</v>
      </c>
      <c r="C267">
        <v>60769.471244859247</v>
      </c>
    </row>
    <row r="268" spans="1:3">
      <c r="B268" s="40" t="s">
        <v>186</v>
      </c>
      <c r="C268">
        <v>59885.590298274758</v>
      </c>
    </row>
    <row r="269" spans="1:3">
      <c r="B269" s="40" t="s">
        <v>187</v>
      </c>
      <c r="C269">
        <v>62896.820118488038</v>
      </c>
    </row>
    <row r="270" spans="1:3">
      <c r="B270" s="40" t="s">
        <v>55</v>
      </c>
      <c r="C270">
        <v>65424.832238985648</v>
      </c>
    </row>
    <row r="271" spans="1:3">
      <c r="B271" s="40" t="s">
        <v>188</v>
      </c>
      <c r="C271">
        <v>68820.748015903009</v>
      </c>
    </row>
    <row r="272" spans="1:3">
      <c r="B272" s="40" t="s">
        <v>189</v>
      </c>
      <c r="C272">
        <v>68394.95647770894</v>
      </c>
    </row>
    <row r="273" spans="2:3">
      <c r="B273" s="40" t="s">
        <v>54</v>
      </c>
      <c r="C273">
        <v>67382.956325157531</v>
      </c>
    </row>
    <row r="274" spans="2:3">
      <c r="B274" s="40" t="s">
        <v>190</v>
      </c>
      <c r="C274">
        <v>75074.285474956909</v>
      </c>
    </row>
    <row r="275" spans="2:3">
      <c r="B275" s="40" t="s">
        <v>53</v>
      </c>
      <c r="C275">
        <v>76441.100080794015</v>
      </c>
    </row>
    <row r="276" spans="2:3">
      <c r="B276" s="40" t="s">
        <v>52</v>
      </c>
      <c r="C276">
        <v>73459.852595544668</v>
      </c>
    </row>
    <row r="277" spans="2:3">
      <c r="B277" s="40" t="s">
        <v>51</v>
      </c>
      <c r="C277">
        <v>74351.000205079356</v>
      </c>
    </row>
    <row r="278" spans="2:3">
      <c r="B278" s="40" t="s">
        <v>198</v>
      </c>
      <c r="C278">
        <v>80226.749495810916</v>
      </c>
    </row>
    <row r="279" spans="2:3">
      <c r="B279" s="40" t="s">
        <v>56</v>
      </c>
      <c r="C279">
        <v>79620.279017888533</v>
      </c>
    </row>
    <row r="280" spans="2:3">
      <c r="B280" s="40" t="s">
        <v>186</v>
      </c>
      <c r="C280">
        <v>85244.661911354968</v>
      </c>
    </row>
    <row r="281" spans="2:3">
      <c r="B281" s="40" t="s">
        <v>187</v>
      </c>
      <c r="C281">
        <v>84933.485618449253</v>
      </c>
    </row>
    <row r="282" spans="2:3">
      <c r="B282" s="40" t="s">
        <v>55</v>
      </c>
      <c r="C282">
        <v>80357.591958075398</v>
      </c>
    </row>
    <row r="283" spans="2:3">
      <c r="B283" s="40" t="s">
        <v>188</v>
      </c>
      <c r="C283">
        <v>91197.760807414001</v>
      </c>
    </row>
    <row r="284" spans="2:3">
      <c r="B284" s="40" t="s">
        <v>189</v>
      </c>
      <c r="C284">
        <v>88677.325461737782</v>
      </c>
    </row>
    <row r="285" spans="2:3">
      <c r="B285" s="40" t="s">
        <v>54</v>
      </c>
      <c r="C285">
        <v>88463.869281533858</v>
      </c>
    </row>
    <row r="286" spans="2:3">
      <c r="B286" s="40" t="s">
        <v>190</v>
      </c>
      <c r="C286">
        <v>98633.185943308039</v>
      </c>
    </row>
    <row r="287" spans="2:3">
      <c r="B287" s="40" t="s">
        <v>53</v>
      </c>
      <c r="C287">
        <v>98161.333249397809</v>
      </c>
    </row>
    <row r="288" spans="2:3">
      <c r="B288" s="40" t="s">
        <v>52</v>
      </c>
      <c r="C288">
        <v>100659.61741776457</v>
      </c>
    </row>
    <row r="289" spans="1:3">
      <c r="B289" s="40" t="s">
        <v>51</v>
      </c>
      <c r="C289">
        <v>110712.83183056177</v>
      </c>
    </row>
    <row r="290" spans="1:3">
      <c r="A290" s="40">
        <v>2016</v>
      </c>
      <c r="B290" s="40" t="s">
        <v>198</v>
      </c>
      <c r="C290">
        <v>88019.797556575824</v>
      </c>
    </row>
    <row r="291" spans="1:3">
      <c r="B291" s="40" t="s">
        <v>56</v>
      </c>
      <c r="C291">
        <v>109512.36769846584</v>
      </c>
    </row>
    <row r="292" spans="1:3">
      <c r="B292" s="40" t="s">
        <v>186</v>
      </c>
      <c r="C292">
        <v>102071.26523936764</v>
      </c>
    </row>
    <row r="293" spans="1:3">
      <c r="B293" s="40" t="s">
        <v>187</v>
      </c>
      <c r="C293">
        <v>112348.13393450844</v>
      </c>
    </row>
    <row r="294" spans="1:3">
      <c r="B294" s="40" t="s">
        <v>55</v>
      </c>
      <c r="C294">
        <v>111398.60434144415</v>
      </c>
    </row>
    <row r="295" spans="1:3">
      <c r="B295" s="40" t="s">
        <v>188</v>
      </c>
      <c r="C295">
        <v>113051.99231874046</v>
      </c>
    </row>
    <row r="296" spans="1:3">
      <c r="B296" s="40" t="s">
        <v>189</v>
      </c>
      <c r="C296">
        <v>113205.17626268395</v>
      </c>
    </row>
    <row r="297" spans="1:3">
      <c r="B297" s="40" t="s">
        <v>54</v>
      </c>
      <c r="C297">
        <v>113894.7312402133</v>
      </c>
    </row>
    <row r="298" spans="1:3">
      <c r="B298" s="40" t="s">
        <v>190</v>
      </c>
      <c r="C298">
        <v>114272.84829639489</v>
      </c>
    </row>
    <row r="299" spans="1:3">
      <c r="B299" s="40" t="s">
        <v>53</v>
      </c>
      <c r="C299">
        <v>111199.00939244899</v>
      </c>
    </row>
    <row r="300" spans="1:3">
      <c r="B300" s="40" t="s">
        <v>52</v>
      </c>
      <c r="C300">
        <v>110250.16727032444</v>
      </c>
    </row>
    <row r="301" spans="1:3">
      <c r="B301" s="40" t="s">
        <v>51</v>
      </c>
      <c r="C301">
        <v>108636.53656588971</v>
      </c>
    </row>
    <row r="302" spans="1:3">
      <c r="B302" s="40" t="s">
        <v>198</v>
      </c>
      <c r="C302">
        <v>104235.67619767135</v>
      </c>
    </row>
    <row r="303" spans="1:3">
      <c r="B303" s="40" t="s">
        <v>56</v>
      </c>
      <c r="C303">
        <v>100499.77965942957</v>
      </c>
    </row>
    <row r="304" spans="1:3">
      <c r="B304" s="40" t="s">
        <v>186</v>
      </c>
      <c r="C304">
        <v>108327.41393016207</v>
      </c>
    </row>
    <row r="305" spans="1:3">
      <c r="B305" s="40" t="s">
        <v>187</v>
      </c>
      <c r="C305">
        <v>101115.54135621845</v>
      </c>
    </row>
    <row r="306" spans="1:3">
      <c r="B306" s="40" t="s">
        <v>55</v>
      </c>
      <c r="C306">
        <v>106521.9602348324</v>
      </c>
    </row>
    <row r="307" spans="1:3">
      <c r="B307" s="40" t="s">
        <v>188</v>
      </c>
      <c r="C307">
        <v>108742.32780318386</v>
      </c>
    </row>
    <row r="308" spans="1:3">
      <c r="B308" s="40" t="s">
        <v>189</v>
      </c>
      <c r="C308">
        <v>103900.42505328939</v>
      </c>
    </row>
    <row r="309" spans="1:3">
      <c r="B309" s="40" t="s">
        <v>54</v>
      </c>
      <c r="C309">
        <v>110047.43465284373</v>
      </c>
    </row>
    <row r="310" spans="1:3">
      <c r="B310" s="40" t="s">
        <v>190</v>
      </c>
      <c r="C310">
        <v>113475.34363646795</v>
      </c>
    </row>
    <row r="311" spans="1:3">
      <c r="B311" s="40" t="s">
        <v>53</v>
      </c>
      <c r="C311">
        <v>97746.3850315327</v>
      </c>
    </row>
    <row r="312" spans="1:3">
      <c r="B312" s="40" t="s">
        <v>52</v>
      </c>
      <c r="C312">
        <v>115242.40525446655</v>
      </c>
    </row>
    <row r="313" spans="1:3">
      <c r="B313" s="40" t="s">
        <v>51</v>
      </c>
      <c r="C313">
        <v>110137.22041529694</v>
      </c>
    </row>
    <row r="314" spans="1:3">
      <c r="A314" s="40">
        <v>2018</v>
      </c>
      <c r="B314" s="40" t="s">
        <v>198</v>
      </c>
      <c r="C314">
        <v>114690.2099927724</v>
      </c>
    </row>
    <row r="315" spans="1:3">
      <c r="B315" s="40" t="s">
        <v>56</v>
      </c>
      <c r="C315">
        <v>105142.98670215013</v>
      </c>
    </row>
    <row r="316" spans="1:3">
      <c r="B316" s="40" t="s">
        <v>186</v>
      </c>
      <c r="C316">
        <v>108892.03122647003</v>
      </c>
    </row>
    <row r="317" spans="1:3">
      <c r="B317" s="40" t="s">
        <v>187</v>
      </c>
      <c r="C317">
        <v>109018.68862140398</v>
      </c>
    </row>
    <row r="318" spans="1:3">
      <c r="B318" s="40" t="s">
        <v>55</v>
      </c>
      <c r="C318">
        <v>124289.33789524014</v>
      </c>
    </row>
    <row r="319" spans="1:3">
      <c r="B319" s="40" t="s">
        <v>188</v>
      </c>
      <c r="C319">
        <v>109736.53723777199</v>
      </c>
    </row>
    <row r="320" spans="1:3">
      <c r="B320" s="40" t="s">
        <v>189</v>
      </c>
      <c r="C320">
        <v>112970.11504248528</v>
      </c>
    </row>
    <row r="321" spans="2:3">
      <c r="B321" s="40" t="s">
        <v>54</v>
      </c>
      <c r="C321">
        <v>117790.49003919704</v>
      </c>
    </row>
    <row r="322" spans="2:3">
      <c r="B322" s="40" t="s">
        <v>190</v>
      </c>
      <c r="C322">
        <v>101671.95859802917</v>
      </c>
    </row>
    <row r="323" spans="2:3">
      <c r="B323" s="40" t="s">
        <v>53</v>
      </c>
      <c r="C323">
        <v>107084.20182051063</v>
      </c>
    </row>
    <row r="324" spans="2:3">
      <c r="B324" s="40" t="s">
        <v>52</v>
      </c>
      <c r="C324">
        <v>102938.2662989825</v>
      </c>
    </row>
    <row r="325" spans="2:3">
      <c r="B325" s="40" t="s">
        <v>51</v>
      </c>
      <c r="C325">
        <v>103109.51065719797</v>
      </c>
    </row>
    <row r="326" spans="2:3">
      <c r="B326" s="40" t="s">
        <v>198</v>
      </c>
      <c r="C326">
        <v>104985.83490644614</v>
      </c>
    </row>
    <row r="327" spans="2:3">
      <c r="B327" s="40" t="s">
        <v>56</v>
      </c>
      <c r="C327">
        <v>99884.256769894768</v>
      </c>
    </row>
    <row r="328" spans="2:3">
      <c r="B328" s="40" t="s">
        <v>186</v>
      </c>
      <c r="C328">
        <v>98501.264332422434</v>
      </c>
    </row>
    <row r="329" spans="2:3">
      <c r="B329" s="40" t="s">
        <v>187</v>
      </c>
      <c r="C329">
        <v>103705.66805065901</v>
      </c>
    </row>
    <row r="330" spans="2:3">
      <c r="B330" s="40" t="s">
        <v>55</v>
      </c>
      <c r="C330">
        <v>98561.780988005165</v>
      </c>
    </row>
    <row r="331" spans="2:3">
      <c r="B331" s="40" t="s">
        <v>188</v>
      </c>
      <c r="C331">
        <v>90039.044695834818</v>
      </c>
    </row>
    <row r="332" spans="2:3">
      <c r="B332" s="40" t="s">
        <v>189</v>
      </c>
      <c r="C332">
        <v>100244.73945309993</v>
      </c>
    </row>
    <row r="333" spans="2:3">
      <c r="B333" s="40" t="s">
        <v>54</v>
      </c>
      <c r="C333">
        <v>92522.687970217827</v>
      </c>
    </row>
    <row r="334" spans="2:3">
      <c r="B334" s="40" t="s">
        <v>190</v>
      </c>
      <c r="C334">
        <v>90642.348775382241</v>
      </c>
    </row>
    <row r="335" spans="2:3">
      <c r="B335" s="40" t="s">
        <v>53</v>
      </c>
      <c r="C335">
        <v>92772.124061009468</v>
      </c>
    </row>
    <row r="336" spans="2:3">
      <c r="B336" s="40" t="s">
        <v>52</v>
      </c>
      <c r="C336">
        <v>81987.4830787588</v>
      </c>
    </row>
    <row r="337" spans="1:3">
      <c r="B337" s="40" t="s">
        <v>51</v>
      </c>
      <c r="C337">
        <v>89189.463364990937</v>
      </c>
    </row>
    <row r="338" spans="1:3">
      <c r="A338" s="40">
        <v>2020</v>
      </c>
      <c r="B338" s="40" t="s">
        <v>198</v>
      </c>
      <c r="C338">
        <v>94422.401071095839</v>
      </c>
    </row>
    <row r="339" spans="1:3">
      <c r="B339" s="40" t="s">
        <v>56</v>
      </c>
      <c r="C339">
        <v>92941.088394771024</v>
      </c>
    </row>
    <row r="340" spans="1:3">
      <c r="B340" s="40" t="s">
        <v>186</v>
      </c>
      <c r="C340">
        <v>105276.17593239607</v>
      </c>
    </row>
    <row r="341" spans="1:3">
      <c r="B341" s="40" t="s">
        <v>187</v>
      </c>
      <c r="C341">
        <v>63771.373739975825</v>
      </c>
    </row>
    <row r="342" spans="1:3">
      <c r="B342" s="40" t="s">
        <v>55</v>
      </c>
      <c r="C342">
        <v>52804.800854588051</v>
      </c>
    </row>
    <row r="343" spans="1:3">
      <c r="B343" s="40" t="s">
        <v>188</v>
      </c>
      <c r="C343">
        <v>69209.288379238234</v>
      </c>
    </row>
    <row r="344" spans="1:3">
      <c r="B344" s="40" t="s">
        <v>189</v>
      </c>
      <c r="C344">
        <v>68037.077477788378</v>
      </c>
    </row>
    <row r="345" spans="1:3">
      <c r="B345" s="40" t="s">
        <v>54</v>
      </c>
      <c r="C345">
        <v>69309.111429842596</v>
      </c>
    </row>
    <row r="346" spans="1:3">
      <c r="B346" s="40" t="s">
        <v>190</v>
      </c>
      <c r="C346">
        <v>67839.298520968354</v>
      </c>
    </row>
    <row r="347" spans="1:3">
      <c r="B347" s="40" t="s">
        <v>53</v>
      </c>
      <c r="C347">
        <v>92682.252293956451</v>
      </c>
    </row>
    <row r="348" spans="1:3">
      <c r="B348" s="40" t="s">
        <v>52</v>
      </c>
      <c r="C348">
        <v>82088.99600300059</v>
      </c>
    </row>
    <row r="349" spans="1:3">
      <c r="B349" s="40" t="s">
        <v>51</v>
      </c>
      <c r="C349">
        <v>84813.781704917958</v>
      </c>
    </row>
    <row r="350" spans="1:3">
      <c r="B350" s="40" t="s">
        <v>198</v>
      </c>
      <c r="C350">
        <v>76525.055783196629</v>
      </c>
    </row>
    <row r="351" spans="1:3">
      <c r="B351" s="40" t="s">
        <v>56</v>
      </c>
      <c r="C351">
        <v>81477.452080853443</v>
      </c>
    </row>
    <row r="352" spans="1:3">
      <c r="B352" s="40" t="s">
        <v>186</v>
      </c>
      <c r="C352">
        <v>93282.943714084351</v>
      </c>
    </row>
    <row r="353" spans="1:3">
      <c r="B353" s="40" t="s">
        <v>187</v>
      </c>
      <c r="C353">
        <v>97280.5251040476</v>
      </c>
    </row>
    <row r="354" spans="1:3">
      <c r="B354" s="40" t="s">
        <v>55</v>
      </c>
      <c r="C354">
        <v>98390.800652143953</v>
      </c>
    </row>
    <row r="355" spans="1:3">
      <c r="B355" s="40" t="s">
        <v>188</v>
      </c>
      <c r="C355">
        <v>119519.8250361644</v>
      </c>
    </row>
    <row r="356" spans="1:3">
      <c r="B356" s="40" t="s">
        <v>189</v>
      </c>
      <c r="C356">
        <v>119284.39969683382</v>
      </c>
    </row>
    <row r="357" spans="1:3">
      <c r="B357" s="40" t="s">
        <v>54</v>
      </c>
      <c r="C357">
        <v>120105.68717924171</v>
      </c>
    </row>
    <row r="358" spans="1:3">
      <c r="B358" s="40" t="s">
        <v>190</v>
      </c>
      <c r="C358">
        <v>140832.42256530069</v>
      </c>
    </row>
    <row r="359" spans="1:3">
      <c r="B359" s="40" t="s">
        <v>53</v>
      </c>
      <c r="C359">
        <v>137363.63868897699</v>
      </c>
    </row>
    <row r="360" spans="1:3">
      <c r="B360" s="40" t="s">
        <v>52</v>
      </c>
      <c r="C360">
        <v>144981.19572785319</v>
      </c>
    </row>
    <row r="361" spans="1:3">
      <c r="B361" s="40" t="s">
        <v>51</v>
      </c>
      <c r="C361">
        <v>143637.80537902837</v>
      </c>
    </row>
    <row r="362" spans="1:3">
      <c r="A362" s="40">
        <v>2022</v>
      </c>
      <c r="B362" s="40" t="s">
        <v>198</v>
      </c>
      <c r="C362">
        <v>134865.98107583734</v>
      </c>
    </row>
    <row r="363" spans="1:3">
      <c r="B363" s="40" t="s">
        <v>56</v>
      </c>
      <c r="C363">
        <v>161938.17696207933</v>
      </c>
    </row>
    <row r="364" spans="1:3">
      <c r="B364" s="40" t="s">
        <v>186</v>
      </c>
      <c r="C364">
        <v>163396.49495571727</v>
      </c>
    </row>
    <row r="365" spans="1:3">
      <c r="B365" s="40" t="s">
        <v>187</v>
      </c>
      <c r="C365">
        <v>167027.06461840143</v>
      </c>
    </row>
    <row r="366" spans="1:3">
      <c r="B366" s="40" t="s">
        <v>55</v>
      </c>
      <c r="C366">
        <v>189121.24802145694</v>
      </c>
    </row>
    <row r="367" spans="1:3">
      <c r="B367" s="40" t="s">
        <v>188</v>
      </c>
      <c r="C367">
        <v>185975.15866928812</v>
      </c>
    </row>
    <row r="368" spans="1:3">
      <c r="B368" s="40" t="s">
        <v>189</v>
      </c>
      <c r="C368">
        <v>184669.56570262407</v>
      </c>
    </row>
    <row r="369" spans="2:3">
      <c r="B369" s="40" t="s">
        <v>54</v>
      </c>
      <c r="C369">
        <v>189072.06541661255</v>
      </c>
    </row>
    <row r="370" spans="2:3">
      <c r="B370" s="40" t="s">
        <v>190</v>
      </c>
      <c r="C370">
        <v>181218.26191428598</v>
      </c>
    </row>
    <row r="371" spans="2:3">
      <c r="B371" s="40" t="s">
        <v>53</v>
      </c>
      <c r="C371">
        <v>164980.83663477845</v>
      </c>
    </row>
    <row r="372" spans="2:3">
      <c r="B372" s="40" t="s">
        <v>52</v>
      </c>
      <c r="C372">
        <v>163022.21421966446</v>
      </c>
    </row>
  </sheetData>
  <pageMargins left="0.7" right="0.7" top="0.75" bottom="0.75" header="0.3" footer="0.3"/>
  <pageSetup paperSize="9" orientation="portrait" r:id="rId1"/>
  <headerFooter>
    <oddHeader>&amp;L&amp;G</oddHead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3DF8F-016D-4C75-9AB5-7C12A1060AC4}">
  <dimension ref="A1:E372"/>
  <sheetViews>
    <sheetView zoomScale="90" zoomScaleNormal="90" workbookViewId="0"/>
  </sheetViews>
  <sheetFormatPr defaultColWidth="8.69921875" defaultRowHeight="13.8"/>
  <cols>
    <col min="1" max="1" width="10.19921875" style="89" bestFit="1" customWidth="1"/>
    <col min="2" max="2" width="8.69921875" style="40"/>
    <col min="3" max="3" width="10.296875" style="89" customWidth="1"/>
    <col min="4" max="16384" width="8.69921875" style="89"/>
  </cols>
  <sheetData>
    <row r="1" spans="1:2">
      <c r="A1" s="29" t="s">
        <v>27</v>
      </c>
      <c r="B1" s="40" t="s">
        <v>239</v>
      </c>
    </row>
    <row r="2" spans="1:2">
      <c r="A2" s="104">
        <v>33604</v>
      </c>
      <c r="B2" s="125">
        <v>15.526</v>
      </c>
    </row>
    <row r="3" spans="1:2">
      <c r="A3" s="104">
        <v>33635</v>
      </c>
      <c r="B3" s="125">
        <v>13.805</v>
      </c>
    </row>
    <row r="4" spans="1:2">
      <c r="A4" s="104">
        <v>33664</v>
      </c>
      <c r="B4" s="125">
        <v>16.745999999999999</v>
      </c>
    </row>
    <row r="5" spans="1:2">
      <c r="A5" s="104">
        <v>33695</v>
      </c>
      <c r="B5" s="125">
        <v>15.741</v>
      </c>
    </row>
    <row r="6" spans="1:2">
      <c r="A6" s="104">
        <v>33725</v>
      </c>
      <c r="B6" s="125">
        <v>11.170999999999999</v>
      </c>
    </row>
    <row r="7" spans="1:2">
      <c r="A7" s="104">
        <v>33756</v>
      </c>
      <c r="B7" s="125">
        <v>21.379000000000001</v>
      </c>
    </row>
    <row r="8" spans="1:2">
      <c r="A8" s="104">
        <v>33786</v>
      </c>
      <c r="B8" s="125">
        <v>8.0559999999999992</v>
      </c>
    </row>
    <row r="9" spans="1:2">
      <c r="A9" s="104">
        <v>33817</v>
      </c>
      <c r="B9" s="125">
        <v>8.8680000000000003</v>
      </c>
    </row>
    <row r="10" spans="1:2">
      <c r="A10" s="104">
        <v>33848</v>
      </c>
      <c r="B10" s="125">
        <v>12.906000000000001</v>
      </c>
    </row>
    <row r="11" spans="1:2">
      <c r="A11" s="104">
        <v>33878</v>
      </c>
      <c r="B11" s="125">
        <v>19.998999999999999</v>
      </c>
    </row>
    <row r="12" spans="1:2">
      <c r="A12" s="104">
        <v>33909</v>
      </c>
      <c r="B12" s="125">
        <v>22.216999999999999</v>
      </c>
    </row>
    <row r="13" spans="1:2">
      <c r="A13" s="104">
        <v>33939</v>
      </c>
      <c r="B13" s="125">
        <v>18.850000000000001</v>
      </c>
    </row>
    <row r="14" spans="1:2">
      <c r="A14" s="104">
        <v>33970</v>
      </c>
      <c r="B14" s="125">
        <v>13.601000000000001</v>
      </c>
    </row>
    <row r="15" spans="1:2">
      <c r="A15" s="104">
        <v>34001</v>
      </c>
      <c r="B15" s="125">
        <v>14.308999999999999</v>
      </c>
    </row>
    <row r="16" spans="1:2">
      <c r="A16" s="104">
        <v>34029</v>
      </c>
      <c r="B16" s="125">
        <v>17.100000000000001</v>
      </c>
    </row>
    <row r="17" spans="1:5">
      <c r="A17" s="104">
        <v>34060</v>
      </c>
      <c r="B17" s="125">
        <v>11.003</v>
      </c>
    </row>
    <row r="18" spans="1:5">
      <c r="A18" s="104">
        <v>34090</v>
      </c>
      <c r="B18" s="125">
        <v>9.9329999999999998</v>
      </c>
    </row>
    <row r="19" spans="1:5">
      <c r="A19" s="104">
        <v>34121</v>
      </c>
      <c r="B19" s="125">
        <v>10.577</v>
      </c>
    </row>
    <row r="20" spans="1:5">
      <c r="A20" s="104">
        <v>34151</v>
      </c>
      <c r="B20" s="125">
        <v>6.43</v>
      </c>
      <c r="C20" s="105"/>
      <c r="E20" s="59"/>
    </row>
    <row r="21" spans="1:5">
      <c r="A21" s="104">
        <v>34182</v>
      </c>
      <c r="B21" s="125">
        <v>5.79</v>
      </c>
      <c r="E21" s="59"/>
    </row>
    <row r="22" spans="1:5">
      <c r="A22" s="104">
        <v>34213</v>
      </c>
      <c r="B22" s="125">
        <v>9.0380000000000003</v>
      </c>
      <c r="E22" s="59"/>
    </row>
    <row r="23" spans="1:5">
      <c r="A23" s="104">
        <v>34243</v>
      </c>
      <c r="B23" s="125">
        <v>10.02</v>
      </c>
    </row>
    <row r="24" spans="1:5">
      <c r="A24" s="104">
        <v>34274</v>
      </c>
      <c r="B24" s="125">
        <v>8.3740000000000006</v>
      </c>
      <c r="E24" s="59"/>
    </row>
    <row r="25" spans="1:5">
      <c r="A25" s="104">
        <v>34304</v>
      </c>
      <c r="B25" s="125">
        <v>5.3949999999999996</v>
      </c>
    </row>
    <row r="26" spans="1:5">
      <c r="A26" s="104">
        <v>34335</v>
      </c>
      <c r="B26" s="125">
        <v>4.2770000000000001</v>
      </c>
    </row>
    <row r="27" spans="1:5">
      <c r="A27" s="104">
        <v>34366</v>
      </c>
      <c r="B27" s="125">
        <v>5.3520000000000003</v>
      </c>
    </row>
    <row r="28" spans="1:5">
      <c r="A28" s="104">
        <v>34394</v>
      </c>
      <c r="B28" s="125">
        <v>3.1989999999999998</v>
      </c>
    </row>
    <row r="29" spans="1:5">
      <c r="A29" s="104">
        <v>34425</v>
      </c>
      <c r="B29" s="125">
        <v>2.9369999999999998</v>
      </c>
    </row>
    <row r="30" spans="1:5">
      <c r="A30" s="104">
        <v>34455</v>
      </c>
      <c r="B30" s="125">
        <v>2.8820000000000001</v>
      </c>
    </row>
    <row r="31" spans="1:5">
      <c r="A31" s="104">
        <v>34486</v>
      </c>
      <c r="B31" s="125">
        <v>3.4319999999999999</v>
      </c>
    </row>
    <row r="32" spans="1:5">
      <c r="A32" s="104">
        <v>34516</v>
      </c>
      <c r="B32" s="125">
        <v>2.2759999999999998</v>
      </c>
    </row>
    <row r="33" spans="1:2">
      <c r="A33" s="104">
        <v>34547</v>
      </c>
      <c r="B33" s="125">
        <v>2.3090000000000002</v>
      </c>
    </row>
    <row r="34" spans="1:2">
      <c r="A34" s="104">
        <v>34578</v>
      </c>
      <c r="B34" s="125">
        <v>3.2919999999999998</v>
      </c>
    </row>
    <row r="35" spans="1:2">
      <c r="A35" s="104">
        <v>34608</v>
      </c>
      <c r="B35" s="125">
        <v>2.7120000000000002</v>
      </c>
    </row>
    <row r="36" spans="1:2">
      <c r="A36" s="104">
        <v>34639</v>
      </c>
      <c r="B36" s="125">
        <v>3.3119999999999998</v>
      </c>
    </row>
    <row r="37" spans="1:2">
      <c r="A37" s="104">
        <v>34669</v>
      </c>
      <c r="B37" s="125">
        <v>2.153</v>
      </c>
    </row>
    <row r="38" spans="1:2">
      <c r="A38" s="104">
        <v>34700</v>
      </c>
      <c r="B38" s="125">
        <v>2.3559999999999999</v>
      </c>
    </row>
    <row r="39" spans="1:2">
      <c r="A39" s="104">
        <v>34731</v>
      </c>
      <c r="B39" s="125">
        <v>3.0880000000000001</v>
      </c>
    </row>
    <row r="40" spans="1:2">
      <c r="A40" s="104">
        <v>34759</v>
      </c>
      <c r="B40" s="125">
        <v>2.923</v>
      </c>
    </row>
    <row r="41" spans="1:2">
      <c r="A41" s="104">
        <v>34790</v>
      </c>
      <c r="B41" s="125">
        <v>2.93</v>
      </c>
    </row>
    <row r="42" spans="1:2">
      <c r="A42" s="104">
        <v>34820</v>
      </c>
      <c r="B42" s="125">
        <v>2.7730000000000001</v>
      </c>
    </row>
    <row r="43" spans="1:2">
      <c r="A43" s="104">
        <v>34851</v>
      </c>
      <c r="B43" s="125">
        <v>4.3250000000000002</v>
      </c>
    </row>
    <row r="44" spans="1:2">
      <c r="A44" s="104">
        <v>34881</v>
      </c>
      <c r="B44" s="125">
        <v>1.8180000000000001</v>
      </c>
    </row>
    <row r="45" spans="1:2">
      <c r="A45" s="104">
        <v>34912</v>
      </c>
      <c r="B45" s="125">
        <v>2.6619999999999999</v>
      </c>
    </row>
    <row r="46" spans="1:2">
      <c r="A46" s="104">
        <v>34943</v>
      </c>
      <c r="B46" s="125">
        <v>6.7590000000000003</v>
      </c>
    </row>
    <row r="47" spans="1:2">
      <c r="A47" s="104">
        <v>34973</v>
      </c>
      <c r="B47" s="125">
        <v>5.0190000000000001</v>
      </c>
    </row>
    <row r="48" spans="1:2">
      <c r="A48" s="104">
        <v>35004</v>
      </c>
      <c r="B48" s="125">
        <v>4.2539999999999996</v>
      </c>
    </row>
    <row r="49" spans="1:2">
      <c r="A49" s="104">
        <v>35034</v>
      </c>
      <c r="B49" s="125">
        <v>4.1070000000000002</v>
      </c>
    </row>
    <row r="50" spans="1:2">
      <c r="A50" s="104">
        <v>35065</v>
      </c>
      <c r="B50" s="125">
        <v>4.1909999999999998</v>
      </c>
    </row>
    <row r="51" spans="1:2">
      <c r="A51" s="104">
        <v>35096</v>
      </c>
      <c r="B51" s="125">
        <v>7.1050000000000004</v>
      </c>
    </row>
    <row r="52" spans="1:2">
      <c r="A52" s="104">
        <v>35125</v>
      </c>
      <c r="B52" s="125">
        <v>4.0949999999999998</v>
      </c>
    </row>
    <row r="53" spans="1:2">
      <c r="A53" s="104">
        <v>35156</v>
      </c>
      <c r="B53" s="125">
        <v>4.5599999999999996</v>
      </c>
    </row>
    <row r="54" spans="1:2">
      <c r="A54" s="104">
        <v>35186</v>
      </c>
      <c r="B54" s="125">
        <v>5.1100000000000003</v>
      </c>
    </row>
    <row r="55" spans="1:2">
      <c r="A55" s="104">
        <v>35217</v>
      </c>
      <c r="B55" s="125">
        <v>4.8419999999999996</v>
      </c>
    </row>
    <row r="56" spans="1:2">
      <c r="A56" s="104">
        <v>35247</v>
      </c>
      <c r="B56" s="125">
        <v>3.6829999999999998</v>
      </c>
    </row>
    <row r="57" spans="1:2">
      <c r="A57" s="104">
        <v>35278</v>
      </c>
      <c r="B57" s="125">
        <v>3.6779999999999999</v>
      </c>
    </row>
    <row r="58" spans="1:2">
      <c r="A58" s="104">
        <v>35309</v>
      </c>
      <c r="B58" s="125">
        <v>5.45</v>
      </c>
    </row>
    <row r="59" spans="1:2">
      <c r="A59" s="104">
        <v>35339</v>
      </c>
      <c r="B59" s="125">
        <v>5.8979999999999997</v>
      </c>
    </row>
    <row r="60" spans="1:2">
      <c r="A60" s="104">
        <v>35370</v>
      </c>
      <c r="B60" s="125">
        <v>4.4870000000000001</v>
      </c>
    </row>
    <row r="61" spans="1:2">
      <c r="A61" s="104">
        <v>35400</v>
      </c>
      <c r="B61" s="125">
        <v>3.9159999999999999</v>
      </c>
    </row>
    <row r="62" spans="1:2">
      <c r="A62" s="104">
        <v>35431</v>
      </c>
      <c r="B62" s="125">
        <v>3.8490000000000002</v>
      </c>
    </row>
    <row r="63" spans="1:2">
      <c r="A63" s="104">
        <v>35462</v>
      </c>
      <c r="B63" s="125">
        <v>3.6819999999999999</v>
      </c>
    </row>
    <row r="64" spans="1:2">
      <c r="A64" s="104">
        <v>35490</v>
      </c>
      <c r="B64" s="125">
        <v>4.6029999999999998</v>
      </c>
    </row>
    <row r="65" spans="1:2">
      <c r="A65" s="104">
        <v>35521</v>
      </c>
      <c r="B65" s="125">
        <v>3.6869999999999998</v>
      </c>
    </row>
    <row r="66" spans="1:2">
      <c r="A66" s="104">
        <v>35551</v>
      </c>
      <c r="B66" s="125">
        <v>3.4809999999999999</v>
      </c>
    </row>
    <row r="67" spans="1:2">
      <c r="A67" s="104">
        <v>35582</v>
      </c>
      <c r="B67" s="125">
        <v>4.3250000000000002</v>
      </c>
    </row>
    <row r="68" spans="1:2">
      <c r="A68" s="104">
        <v>35612</v>
      </c>
      <c r="B68" s="125">
        <v>3.403</v>
      </c>
    </row>
    <row r="69" spans="1:2">
      <c r="A69" s="104">
        <v>35643</v>
      </c>
      <c r="B69" s="125">
        <v>3.0169999999999999</v>
      </c>
    </row>
    <row r="70" spans="1:2">
      <c r="A70" s="104">
        <v>35674</v>
      </c>
      <c r="B70" s="125">
        <v>4.5119999999999996</v>
      </c>
    </row>
    <row r="71" spans="1:2">
      <c r="A71" s="104">
        <v>35704</v>
      </c>
      <c r="B71" s="125">
        <v>3.496</v>
      </c>
    </row>
    <row r="72" spans="1:2">
      <c r="A72" s="104">
        <v>35735</v>
      </c>
      <c r="B72" s="125">
        <v>3.569</v>
      </c>
    </row>
    <row r="73" spans="1:2">
      <c r="A73" s="104">
        <v>35765</v>
      </c>
      <c r="B73" s="125">
        <v>2.718</v>
      </c>
    </row>
    <row r="74" spans="1:2">
      <c r="A74" s="104">
        <v>35796</v>
      </c>
      <c r="B74" s="125">
        <v>2.4900000000000002</v>
      </c>
    </row>
    <row r="75" spans="1:2">
      <c r="A75" s="104">
        <v>35827</v>
      </c>
      <c r="B75" s="125">
        <v>2.9870000000000001</v>
      </c>
    </row>
    <row r="76" spans="1:2">
      <c r="A76" s="104">
        <v>35855</v>
      </c>
      <c r="B76" s="125">
        <v>4.4020000000000001</v>
      </c>
    </row>
    <row r="77" spans="1:2">
      <c r="A77" s="104">
        <v>35886</v>
      </c>
      <c r="B77" s="125">
        <v>2.3340000000000001</v>
      </c>
    </row>
    <row r="78" spans="1:2">
      <c r="A78" s="104">
        <v>35916</v>
      </c>
      <c r="B78" s="125">
        <v>1.9790000000000001</v>
      </c>
    </row>
    <row r="79" spans="1:2">
      <c r="A79" s="104">
        <v>35947</v>
      </c>
      <c r="B79" s="125">
        <v>2.44</v>
      </c>
    </row>
    <row r="80" spans="1:2">
      <c r="A80" s="104">
        <v>35977</v>
      </c>
      <c r="B80" s="125">
        <v>1.986</v>
      </c>
    </row>
    <row r="81" spans="1:2">
      <c r="A81" s="104">
        <v>36008</v>
      </c>
      <c r="B81" s="125">
        <v>1.6160000000000001</v>
      </c>
    </row>
    <row r="82" spans="1:2">
      <c r="A82" s="104">
        <v>36039</v>
      </c>
      <c r="B82" s="125">
        <v>2.335</v>
      </c>
    </row>
    <row r="83" spans="1:2">
      <c r="A83" s="104">
        <v>36069</v>
      </c>
      <c r="B83" s="125">
        <v>5.51</v>
      </c>
    </row>
    <row r="84" spans="1:2">
      <c r="A84" s="104">
        <v>36100</v>
      </c>
      <c r="B84" s="125">
        <v>3.6469999999999998</v>
      </c>
    </row>
    <row r="85" spans="1:2">
      <c r="A85" s="104">
        <v>36130</v>
      </c>
      <c r="B85" s="125">
        <v>4.5449999999999999</v>
      </c>
    </row>
    <row r="86" spans="1:2">
      <c r="A86" s="104">
        <v>36161</v>
      </c>
      <c r="B86" s="125">
        <v>3.61</v>
      </c>
    </row>
    <row r="87" spans="1:2">
      <c r="A87" s="104">
        <v>36192</v>
      </c>
      <c r="B87" s="125">
        <v>5.36</v>
      </c>
    </row>
    <row r="88" spans="1:2">
      <c r="A88" s="104">
        <v>36220</v>
      </c>
      <c r="B88" s="125">
        <v>5.27</v>
      </c>
    </row>
    <row r="89" spans="1:2">
      <c r="A89" s="104">
        <v>36251</v>
      </c>
      <c r="B89" s="125">
        <v>2.8479999999999999</v>
      </c>
    </row>
    <row r="90" spans="1:2">
      <c r="A90" s="104">
        <v>36281</v>
      </c>
      <c r="B90" s="125">
        <v>2.1360000000000001</v>
      </c>
    </row>
    <row r="91" spans="1:2">
      <c r="A91" s="104">
        <v>36312</v>
      </c>
      <c r="B91" s="125">
        <v>3.5659999999999998</v>
      </c>
    </row>
    <row r="92" spans="1:2">
      <c r="A92" s="104">
        <v>36342</v>
      </c>
      <c r="B92" s="125">
        <v>1.9179999999999999</v>
      </c>
    </row>
    <row r="93" spans="1:2">
      <c r="A93" s="104">
        <v>36373</v>
      </c>
      <c r="B93" s="125">
        <v>1.5569999999999999</v>
      </c>
    </row>
    <row r="94" spans="1:2">
      <c r="A94" s="104">
        <v>36404</v>
      </c>
      <c r="B94" s="125">
        <v>3.496</v>
      </c>
    </row>
    <row r="95" spans="1:2">
      <c r="A95" s="104">
        <v>36434</v>
      </c>
      <c r="B95" s="125">
        <v>3.9980000000000002</v>
      </c>
    </row>
    <row r="96" spans="1:2">
      <c r="A96" s="104">
        <v>36465</v>
      </c>
      <c r="B96" s="125">
        <v>3.484</v>
      </c>
    </row>
    <row r="97" spans="1:2">
      <c r="A97" s="104">
        <v>36495</v>
      </c>
      <c r="B97" s="125">
        <v>2.125</v>
      </c>
    </row>
    <row r="98" spans="1:2">
      <c r="A98" s="104">
        <v>36526</v>
      </c>
      <c r="B98" s="125">
        <v>2.149</v>
      </c>
    </row>
    <row r="99" spans="1:2">
      <c r="A99" s="104">
        <v>36557</v>
      </c>
      <c r="B99" s="125">
        <v>2.4359999999999999</v>
      </c>
    </row>
    <row r="100" spans="1:2">
      <c r="A100" s="104">
        <v>36586</v>
      </c>
      <c r="B100" s="125">
        <v>2.585</v>
      </c>
    </row>
    <row r="101" spans="1:2">
      <c r="A101" s="104">
        <v>36617</v>
      </c>
      <c r="B101" s="125">
        <v>1.724</v>
      </c>
    </row>
    <row r="102" spans="1:2">
      <c r="A102" s="104">
        <v>36647</v>
      </c>
      <c r="B102" s="125">
        <v>2.7040000000000002</v>
      </c>
    </row>
    <row r="103" spans="1:2">
      <c r="A103" s="104">
        <v>36678</v>
      </c>
      <c r="B103" s="125">
        <v>2.3740000000000001</v>
      </c>
    </row>
    <row r="104" spans="1:2">
      <c r="A104" s="104">
        <v>36708</v>
      </c>
      <c r="B104" s="125">
        <v>1.6279999999999999</v>
      </c>
    </row>
    <row r="105" spans="1:2">
      <c r="A105" s="104">
        <v>36739</v>
      </c>
      <c r="B105" s="125">
        <v>1.762</v>
      </c>
    </row>
    <row r="106" spans="1:2">
      <c r="A106" s="104">
        <v>36770</v>
      </c>
      <c r="B106" s="125">
        <v>2.581</v>
      </c>
    </row>
    <row r="107" spans="1:2">
      <c r="A107" s="104">
        <v>36800</v>
      </c>
      <c r="B107" s="125">
        <v>3.3780000000000001</v>
      </c>
    </row>
    <row r="108" spans="1:2">
      <c r="A108" s="104">
        <v>36831</v>
      </c>
      <c r="B108" s="125">
        <v>2.621</v>
      </c>
    </row>
    <row r="109" spans="1:2">
      <c r="A109" s="104">
        <v>36861</v>
      </c>
      <c r="B109" s="125">
        <v>2.544</v>
      </c>
    </row>
    <row r="110" spans="1:2">
      <c r="A110" s="104">
        <v>36892</v>
      </c>
      <c r="B110" s="125">
        <v>3.5979999999999999</v>
      </c>
    </row>
    <row r="111" spans="1:2">
      <c r="A111" s="104">
        <v>36923</v>
      </c>
      <c r="B111" s="125">
        <v>3.5640000000000001</v>
      </c>
    </row>
    <row r="112" spans="1:2">
      <c r="A112" s="104">
        <v>36951</v>
      </c>
      <c r="B112" s="125">
        <v>3.8519999999999999</v>
      </c>
    </row>
    <row r="113" spans="1:2">
      <c r="A113" s="104">
        <v>36982</v>
      </c>
      <c r="B113" s="125">
        <v>5.944</v>
      </c>
    </row>
    <row r="114" spans="1:2">
      <c r="A114" s="104">
        <v>37012</v>
      </c>
      <c r="B114" s="125">
        <v>5.077</v>
      </c>
    </row>
    <row r="115" spans="1:2">
      <c r="A115" s="104">
        <v>37043</v>
      </c>
      <c r="B115" s="125">
        <v>5.1539999999999999</v>
      </c>
    </row>
    <row r="116" spans="1:2">
      <c r="A116" s="104">
        <v>37073</v>
      </c>
      <c r="B116" s="125">
        <v>3.51</v>
      </c>
    </row>
    <row r="117" spans="1:2">
      <c r="A117" s="104">
        <v>37104</v>
      </c>
      <c r="B117" s="125">
        <v>7.508</v>
      </c>
    </row>
    <row r="118" spans="1:2">
      <c r="A118" s="104">
        <v>37135</v>
      </c>
      <c r="B118" s="125">
        <v>5.6669999999999998</v>
      </c>
    </row>
    <row r="119" spans="1:2">
      <c r="A119" s="104">
        <v>37165</v>
      </c>
      <c r="B119" s="125">
        <v>9.0850000000000009</v>
      </c>
    </row>
    <row r="120" spans="1:2">
      <c r="A120" s="104">
        <v>37196</v>
      </c>
      <c r="B120" s="125">
        <v>9.3000000000000007</v>
      </c>
    </row>
    <row r="121" spans="1:2">
      <c r="A121" s="104">
        <v>37226</v>
      </c>
      <c r="B121" s="125">
        <v>6.351</v>
      </c>
    </row>
    <row r="122" spans="1:2">
      <c r="A122" s="104">
        <v>37257</v>
      </c>
      <c r="B122" s="125">
        <v>5.6040000000000001</v>
      </c>
    </row>
    <row r="123" spans="1:2">
      <c r="A123" s="104">
        <v>37288</v>
      </c>
      <c r="B123" s="125">
        <v>5.1710000000000003</v>
      </c>
    </row>
    <row r="124" spans="1:2">
      <c r="A124" s="104">
        <v>37316</v>
      </c>
      <c r="B124" s="125">
        <v>4.5369999999999999</v>
      </c>
    </row>
    <row r="125" spans="1:2">
      <c r="A125" s="104">
        <v>37347</v>
      </c>
      <c r="B125" s="125">
        <v>5</v>
      </c>
    </row>
    <row r="126" spans="1:2">
      <c r="A126" s="104">
        <v>37377</v>
      </c>
      <c r="B126" s="125">
        <v>5.694</v>
      </c>
    </row>
    <row r="127" spans="1:2">
      <c r="A127" s="104">
        <v>37408</v>
      </c>
      <c r="B127" s="125">
        <v>5.4580000000000002</v>
      </c>
    </row>
    <row r="128" spans="1:2">
      <c r="A128" s="104">
        <v>37438</v>
      </c>
      <c r="B128" s="125">
        <v>2.56</v>
      </c>
    </row>
    <row r="129" spans="1:2">
      <c r="A129" s="104">
        <v>37469</v>
      </c>
      <c r="B129" s="125">
        <v>4.9000000000000004</v>
      </c>
    </row>
    <row r="130" spans="1:2">
      <c r="A130" s="104">
        <v>37500</v>
      </c>
      <c r="B130" s="125">
        <v>6.0529999999999999</v>
      </c>
    </row>
    <row r="131" spans="1:2">
      <c r="A131" s="104">
        <v>37530</v>
      </c>
      <c r="B131" s="125">
        <v>7.8959999999999999</v>
      </c>
    </row>
    <row r="132" spans="1:2">
      <c r="A132" s="104">
        <v>37561</v>
      </c>
      <c r="B132" s="125">
        <v>6.7190000000000003</v>
      </c>
    </row>
    <row r="133" spans="1:2">
      <c r="A133" s="104">
        <v>37591</v>
      </c>
      <c r="B133" s="125">
        <v>7.593</v>
      </c>
    </row>
    <row r="134" spans="1:2">
      <c r="A134" s="104">
        <v>37622</v>
      </c>
      <c r="B134" s="125">
        <v>4.4710000000000001</v>
      </c>
    </row>
    <row r="135" spans="1:2">
      <c r="A135" s="104">
        <v>37653</v>
      </c>
      <c r="B135" s="125">
        <v>6.0670000000000002</v>
      </c>
    </row>
    <row r="136" spans="1:2">
      <c r="A136" s="104">
        <v>37681</v>
      </c>
      <c r="B136" s="125">
        <v>6.2910000000000004</v>
      </c>
    </row>
    <row r="137" spans="1:2">
      <c r="A137" s="104">
        <v>37712</v>
      </c>
      <c r="B137" s="125">
        <v>6.1470000000000002</v>
      </c>
    </row>
    <row r="138" spans="1:2">
      <c r="A138" s="104">
        <v>37742</v>
      </c>
      <c r="B138" s="125">
        <v>6.8460000000000001</v>
      </c>
    </row>
    <row r="139" spans="1:2">
      <c r="A139" s="104">
        <v>37773</v>
      </c>
      <c r="B139" s="125">
        <v>6.02</v>
      </c>
    </row>
    <row r="140" spans="1:2">
      <c r="A140" s="104">
        <v>37803</v>
      </c>
      <c r="B140" s="125">
        <v>3.915</v>
      </c>
    </row>
    <row r="141" spans="1:2">
      <c r="A141" s="104">
        <v>37834</v>
      </c>
      <c r="B141" s="125">
        <v>5.0179999999999998</v>
      </c>
    </row>
    <row r="142" spans="1:2">
      <c r="A142" s="104">
        <v>37865</v>
      </c>
      <c r="B142" s="125">
        <v>8.2010000000000005</v>
      </c>
    </row>
    <row r="143" spans="1:2">
      <c r="A143" s="104">
        <v>37895</v>
      </c>
      <c r="B143" s="125">
        <v>8.7690000000000001</v>
      </c>
    </row>
    <row r="144" spans="1:2">
      <c r="A144" s="104">
        <v>37926</v>
      </c>
      <c r="B144" s="125">
        <v>7.2789999999999999</v>
      </c>
    </row>
    <row r="145" spans="1:2">
      <c r="A145" s="104">
        <v>37956</v>
      </c>
      <c r="B145" s="125">
        <v>5.0640000000000001</v>
      </c>
    </row>
    <row r="146" spans="1:2">
      <c r="A146" s="104">
        <v>37987</v>
      </c>
      <c r="B146" s="125">
        <v>5.609</v>
      </c>
    </row>
    <row r="147" spans="1:2">
      <c r="A147" s="104">
        <v>38018</v>
      </c>
      <c r="B147" s="125">
        <v>4.9160000000000004</v>
      </c>
    </row>
    <row r="148" spans="1:2">
      <c r="A148" s="104">
        <v>38047</v>
      </c>
      <c r="B148" s="125">
        <v>6.5540000000000003</v>
      </c>
    </row>
    <row r="149" spans="1:2">
      <c r="A149" s="104">
        <v>38078</v>
      </c>
      <c r="B149" s="125">
        <v>5.0949999999999998</v>
      </c>
    </row>
    <row r="150" spans="1:2">
      <c r="A150" s="104">
        <v>38108</v>
      </c>
      <c r="B150" s="125">
        <v>4.58</v>
      </c>
    </row>
    <row r="151" spans="1:2">
      <c r="A151" s="104">
        <v>38139</v>
      </c>
      <c r="B151" s="125">
        <v>7.1340000000000003</v>
      </c>
    </row>
    <row r="152" spans="1:2">
      <c r="A152" s="104">
        <v>38169</v>
      </c>
      <c r="B152" s="125">
        <v>3.5430000000000001</v>
      </c>
    </row>
    <row r="153" spans="1:2">
      <c r="A153" s="104">
        <v>38200</v>
      </c>
      <c r="B153" s="125">
        <v>2.9940000000000002</v>
      </c>
    </row>
    <row r="154" spans="1:2">
      <c r="A154" s="104">
        <v>38231</v>
      </c>
      <c r="B154" s="125">
        <v>6.74</v>
      </c>
    </row>
    <row r="155" spans="1:2">
      <c r="A155" s="104">
        <v>38261</v>
      </c>
      <c r="B155" s="125">
        <v>5.4059999999999997</v>
      </c>
    </row>
    <row r="156" spans="1:2">
      <c r="A156" s="104">
        <v>38292</v>
      </c>
      <c r="B156" s="125">
        <v>5.2569999999999997</v>
      </c>
    </row>
    <row r="157" spans="1:2">
      <c r="A157" s="104">
        <v>38322</v>
      </c>
      <c r="B157" s="125">
        <v>3.6949999999999998</v>
      </c>
    </row>
    <row r="158" spans="1:2">
      <c r="A158" s="104">
        <v>38353</v>
      </c>
      <c r="B158" s="125">
        <v>4.2770000000000001</v>
      </c>
    </row>
    <row r="159" spans="1:2">
      <c r="A159" s="104">
        <v>38384</v>
      </c>
      <c r="B159" s="125">
        <v>4.7619999999999996</v>
      </c>
    </row>
    <row r="160" spans="1:2">
      <c r="A160" s="104">
        <v>38412</v>
      </c>
      <c r="B160" s="125">
        <v>9.3179999999999996</v>
      </c>
    </row>
    <row r="161" spans="1:2">
      <c r="A161" s="104">
        <v>38443</v>
      </c>
      <c r="B161" s="125">
        <v>4.5570000000000004</v>
      </c>
    </row>
    <row r="162" spans="1:2">
      <c r="A162" s="104">
        <v>38473</v>
      </c>
      <c r="B162" s="125">
        <v>3.5409999999999999</v>
      </c>
    </row>
    <row r="163" spans="1:2">
      <c r="A163" s="104">
        <v>38504</v>
      </c>
      <c r="B163" s="125">
        <v>4.681</v>
      </c>
    </row>
    <row r="164" spans="1:2">
      <c r="A164" s="104">
        <v>38534</v>
      </c>
      <c r="B164" s="125">
        <v>1.8819999999999999</v>
      </c>
    </row>
    <row r="165" spans="1:2">
      <c r="A165" s="104">
        <v>38565</v>
      </c>
      <c r="B165" s="125">
        <v>3.56</v>
      </c>
    </row>
    <row r="166" spans="1:2">
      <c r="A166" s="104">
        <v>38596</v>
      </c>
      <c r="B166" s="125">
        <v>4.8620000000000001</v>
      </c>
    </row>
    <row r="167" spans="1:2">
      <c r="A167" s="104">
        <v>38626</v>
      </c>
      <c r="B167" s="125">
        <v>3.7949999999999999</v>
      </c>
    </row>
    <row r="168" spans="1:2">
      <c r="A168" s="104">
        <v>38657</v>
      </c>
      <c r="B168" s="125">
        <v>4.4569999999999999</v>
      </c>
    </row>
    <row r="169" spans="1:2">
      <c r="A169" s="104">
        <v>38687</v>
      </c>
      <c r="B169" s="125">
        <v>2.8149999999999999</v>
      </c>
    </row>
    <row r="170" spans="1:2">
      <c r="A170" s="104">
        <v>38718</v>
      </c>
      <c r="B170" s="125">
        <v>3.0470000000000002</v>
      </c>
    </row>
    <row r="171" spans="1:2">
      <c r="A171" s="104">
        <v>38749</v>
      </c>
      <c r="B171" s="125">
        <v>3.6659999999999999</v>
      </c>
    </row>
    <row r="172" spans="1:2">
      <c r="A172" s="104">
        <v>38777</v>
      </c>
      <c r="B172" s="125">
        <v>2.8860000000000001</v>
      </c>
    </row>
    <row r="173" spans="1:2">
      <c r="A173" s="104">
        <v>38808</v>
      </c>
      <c r="B173" s="125">
        <v>2.6720000000000002</v>
      </c>
    </row>
    <row r="174" spans="1:2">
      <c r="A174" s="104">
        <v>38838</v>
      </c>
      <c r="B174" s="125">
        <v>2.823</v>
      </c>
    </row>
    <row r="175" spans="1:2">
      <c r="A175" s="104">
        <v>38869</v>
      </c>
      <c r="B175" s="125">
        <v>2.8439999999999999</v>
      </c>
    </row>
    <row r="176" spans="1:2">
      <c r="A176" s="104">
        <v>38899</v>
      </c>
      <c r="B176" s="125">
        <v>2.3660000000000001</v>
      </c>
    </row>
    <row r="177" spans="1:2">
      <c r="A177" s="104">
        <v>38930</v>
      </c>
      <c r="B177" s="125">
        <v>3.01</v>
      </c>
    </row>
    <row r="178" spans="1:2">
      <c r="A178" s="104">
        <v>38961</v>
      </c>
      <c r="B178" s="125">
        <v>2.84</v>
      </c>
    </row>
    <row r="179" spans="1:2">
      <c r="A179" s="104">
        <v>38991</v>
      </c>
      <c r="B179" s="125">
        <v>3.7320000000000002</v>
      </c>
    </row>
    <row r="180" spans="1:2">
      <c r="A180" s="104">
        <v>39022</v>
      </c>
      <c r="B180" s="125">
        <v>4.2699999999999996</v>
      </c>
    </row>
    <row r="181" spans="1:2">
      <c r="A181" s="104">
        <v>39052</v>
      </c>
      <c r="B181" s="125">
        <v>2.6379999999999999</v>
      </c>
    </row>
    <row r="182" spans="1:2">
      <c r="A182" s="104">
        <v>39083</v>
      </c>
      <c r="B182" s="125">
        <v>3.5270000000000001</v>
      </c>
    </row>
    <row r="183" spans="1:2">
      <c r="A183" s="104">
        <v>39114</v>
      </c>
      <c r="B183" s="125">
        <v>2.9390000000000001</v>
      </c>
    </row>
    <row r="184" spans="1:2">
      <c r="A184" s="104">
        <v>39142</v>
      </c>
      <c r="B184" s="125">
        <v>2.7360000000000002</v>
      </c>
    </row>
    <row r="185" spans="1:2">
      <c r="A185" s="104">
        <v>39173</v>
      </c>
      <c r="B185" s="125">
        <v>1.9610000000000001</v>
      </c>
    </row>
    <row r="186" spans="1:2">
      <c r="A186" s="104">
        <v>39203</v>
      </c>
      <c r="B186" s="125">
        <v>1.496</v>
      </c>
    </row>
    <row r="187" spans="1:2">
      <c r="A187" s="104">
        <v>39234</v>
      </c>
      <c r="B187" s="125">
        <v>2.1840000000000002</v>
      </c>
    </row>
    <row r="188" spans="1:2">
      <c r="A188" s="104">
        <v>39264</v>
      </c>
      <c r="B188" s="125">
        <v>1.7270000000000001</v>
      </c>
    </row>
    <row r="189" spans="1:2">
      <c r="A189" s="104">
        <v>39295</v>
      </c>
      <c r="B189" s="125">
        <v>2.1970000000000001</v>
      </c>
    </row>
    <row r="190" spans="1:2">
      <c r="A190" s="104">
        <v>39326</v>
      </c>
      <c r="B190" s="125">
        <v>2.9510000000000001</v>
      </c>
    </row>
    <row r="191" spans="1:2">
      <c r="A191" s="104">
        <v>39356</v>
      </c>
      <c r="B191" s="125">
        <v>3.1030000000000002</v>
      </c>
    </row>
    <row r="192" spans="1:2">
      <c r="A192" s="104">
        <v>39387</v>
      </c>
      <c r="B192" s="125">
        <v>2.762</v>
      </c>
    </row>
    <row r="193" spans="1:2">
      <c r="A193" s="104">
        <v>39417</v>
      </c>
      <c r="B193" s="125">
        <v>2.3969999999999998</v>
      </c>
    </row>
    <row r="194" spans="1:2">
      <c r="A194" s="104">
        <v>39448</v>
      </c>
      <c r="B194" s="125">
        <v>3.6379999999999999</v>
      </c>
    </row>
    <row r="195" spans="1:2">
      <c r="A195" s="104">
        <v>39479</v>
      </c>
      <c r="B195" s="125">
        <v>3.1070000000000002</v>
      </c>
    </row>
    <row r="196" spans="1:2">
      <c r="A196" s="104">
        <v>39508</v>
      </c>
      <c r="B196" s="125">
        <v>2.3180000000000001</v>
      </c>
    </row>
    <row r="197" spans="1:2">
      <c r="A197" s="104">
        <v>39539</v>
      </c>
      <c r="B197" s="125">
        <v>4.8129999999999997</v>
      </c>
    </row>
    <row r="198" spans="1:2">
      <c r="A198" s="104">
        <v>39569</v>
      </c>
      <c r="B198" s="125">
        <v>5.1440000000000001</v>
      </c>
    </row>
    <row r="199" spans="1:2">
      <c r="A199" s="104">
        <v>39600</v>
      </c>
      <c r="B199" s="125">
        <v>5.024</v>
      </c>
    </row>
    <row r="200" spans="1:2">
      <c r="A200" s="104">
        <v>39630</v>
      </c>
      <c r="B200" s="125">
        <v>2.3980000000000001</v>
      </c>
    </row>
    <row r="201" spans="1:2">
      <c r="A201" s="104">
        <v>39661</v>
      </c>
      <c r="B201" s="125">
        <v>4.0449999999999999</v>
      </c>
    </row>
    <row r="202" spans="1:2">
      <c r="A202" s="104">
        <v>39692</v>
      </c>
      <c r="B202" s="125">
        <v>7.9889999999999999</v>
      </c>
    </row>
    <row r="203" spans="1:2">
      <c r="A203" s="104">
        <v>39722</v>
      </c>
      <c r="B203" s="125">
        <v>19.521000000000001</v>
      </c>
    </row>
    <row r="204" spans="1:2">
      <c r="A204" s="104">
        <v>39753</v>
      </c>
      <c r="B204" s="125">
        <v>19.907</v>
      </c>
    </row>
    <row r="205" spans="1:2">
      <c r="A205" s="104">
        <v>39783</v>
      </c>
      <c r="B205" s="125">
        <v>17.96</v>
      </c>
    </row>
    <row r="206" spans="1:2">
      <c r="A206" s="104">
        <v>39814</v>
      </c>
      <c r="B206" s="125">
        <v>17.048999999999999</v>
      </c>
    </row>
    <row r="207" spans="1:2">
      <c r="A207" s="104">
        <v>39845</v>
      </c>
      <c r="B207" s="125">
        <v>15.802</v>
      </c>
    </row>
    <row r="208" spans="1:2">
      <c r="A208" s="104">
        <v>39873</v>
      </c>
      <c r="B208" s="125">
        <v>15.986000000000001</v>
      </c>
    </row>
    <row r="209" spans="1:2">
      <c r="A209" s="104">
        <v>39904</v>
      </c>
      <c r="B209" s="125">
        <v>13.019</v>
      </c>
    </row>
    <row r="210" spans="1:2">
      <c r="A210" s="104">
        <v>39934</v>
      </c>
      <c r="B210" s="125">
        <v>8.7309999999999999</v>
      </c>
    </row>
    <row r="211" spans="1:2">
      <c r="A211" s="104">
        <v>39965</v>
      </c>
      <c r="B211" s="125">
        <v>9.9969999999999999</v>
      </c>
    </row>
    <row r="212" spans="1:2">
      <c r="A212" s="104">
        <v>39995</v>
      </c>
      <c r="B212" s="125">
        <v>4.4119999999999999</v>
      </c>
    </row>
    <row r="213" spans="1:2">
      <c r="A213" s="104">
        <v>40026</v>
      </c>
      <c r="B213" s="125">
        <v>5.37</v>
      </c>
    </row>
    <row r="214" spans="1:2">
      <c r="A214" s="104">
        <v>40057</v>
      </c>
      <c r="B214" s="125">
        <v>7.6340000000000003</v>
      </c>
    </row>
    <row r="215" spans="1:2">
      <c r="A215" s="104">
        <v>40087</v>
      </c>
      <c r="B215" s="125">
        <v>5.7039999999999997</v>
      </c>
    </row>
    <row r="216" spans="1:2">
      <c r="A216" s="104">
        <v>40118</v>
      </c>
      <c r="B216" s="125">
        <v>4.7460000000000004</v>
      </c>
    </row>
    <row r="217" spans="1:2">
      <c r="A217" s="104">
        <v>40148</v>
      </c>
      <c r="B217" s="125">
        <v>6.7569999999999997</v>
      </c>
    </row>
    <row r="218" spans="1:2">
      <c r="A218" s="104">
        <v>40179</v>
      </c>
      <c r="B218" s="125">
        <v>4.6440000000000001</v>
      </c>
    </row>
    <row r="219" spans="1:2">
      <c r="A219" s="104">
        <v>40210</v>
      </c>
      <c r="B219" s="125">
        <v>4.641</v>
      </c>
    </row>
    <row r="220" spans="1:2">
      <c r="A220" s="104">
        <v>40238</v>
      </c>
      <c r="B220" s="125">
        <v>4.6360000000000001</v>
      </c>
    </row>
    <row r="221" spans="1:2">
      <c r="A221" s="104">
        <v>40269</v>
      </c>
      <c r="B221" s="125">
        <v>3.7509999999999999</v>
      </c>
    </row>
    <row r="222" spans="1:2">
      <c r="A222" s="104">
        <v>40299</v>
      </c>
      <c r="B222" s="125">
        <v>3.07</v>
      </c>
    </row>
    <row r="223" spans="1:2">
      <c r="A223" s="104">
        <v>40330</v>
      </c>
      <c r="B223" s="125">
        <v>3.3639999999999999</v>
      </c>
    </row>
    <row r="224" spans="1:2">
      <c r="A224" s="104">
        <v>40360</v>
      </c>
      <c r="B224" s="125">
        <v>2.968</v>
      </c>
    </row>
    <row r="225" spans="1:2">
      <c r="A225" s="104">
        <v>40391</v>
      </c>
      <c r="B225" s="125">
        <v>1.865</v>
      </c>
    </row>
    <row r="226" spans="1:2">
      <c r="A226" s="104">
        <v>40422</v>
      </c>
      <c r="B226" s="125">
        <v>4.6070000000000002</v>
      </c>
    </row>
    <row r="227" spans="1:2">
      <c r="A227" s="104">
        <v>40452</v>
      </c>
      <c r="B227" s="125">
        <v>4.8109999999999999</v>
      </c>
    </row>
    <row r="228" spans="1:2">
      <c r="A228" s="104">
        <v>40483</v>
      </c>
      <c r="B228" s="125">
        <v>3.1440000000000001</v>
      </c>
    </row>
    <row r="229" spans="1:2">
      <c r="A229" s="104">
        <v>40513</v>
      </c>
      <c r="B229" s="125">
        <v>2.9670000000000001</v>
      </c>
    </row>
    <row r="230" spans="1:2">
      <c r="A230" s="104">
        <v>40544</v>
      </c>
      <c r="B230" s="125">
        <v>2.609</v>
      </c>
    </row>
    <row r="231" spans="1:2">
      <c r="A231" s="104">
        <v>40575</v>
      </c>
      <c r="B231" s="125">
        <v>2.6829999999999998</v>
      </c>
    </row>
    <row r="232" spans="1:2">
      <c r="A232" s="104">
        <v>40603</v>
      </c>
      <c r="B232" s="125">
        <v>3.0449999999999999</v>
      </c>
    </row>
    <row r="233" spans="1:2">
      <c r="A233" s="104">
        <v>40634</v>
      </c>
      <c r="B233" s="125">
        <v>3.4630000000000001</v>
      </c>
    </row>
    <row r="234" spans="1:2">
      <c r="A234" s="104">
        <v>40664</v>
      </c>
      <c r="B234" s="125">
        <v>4.6440000000000001</v>
      </c>
    </row>
    <row r="235" spans="1:2">
      <c r="A235" s="104">
        <v>40695</v>
      </c>
      <c r="B235" s="125">
        <v>2.9329999999999998</v>
      </c>
    </row>
    <row r="236" spans="1:2">
      <c r="A236" s="104">
        <v>40725</v>
      </c>
      <c r="B236" s="125">
        <v>2.9220000000000002</v>
      </c>
    </row>
    <row r="237" spans="1:2">
      <c r="A237" s="104">
        <v>40756</v>
      </c>
      <c r="B237" s="125">
        <v>2.6459999999999999</v>
      </c>
    </row>
    <row r="238" spans="1:2">
      <c r="A238" s="104">
        <v>40787</v>
      </c>
      <c r="B238" s="125">
        <v>4.54</v>
      </c>
    </row>
    <row r="239" spans="1:2">
      <c r="A239" s="104">
        <v>40817</v>
      </c>
      <c r="B239" s="125">
        <v>5.6660000000000004</v>
      </c>
    </row>
    <row r="240" spans="1:2">
      <c r="A240" s="104">
        <v>40848</v>
      </c>
      <c r="B240" s="125">
        <v>6.4630000000000001</v>
      </c>
    </row>
    <row r="241" spans="1:2">
      <c r="A241" s="104">
        <v>40878</v>
      </c>
      <c r="B241" s="125">
        <v>4.8380000000000001</v>
      </c>
    </row>
    <row r="242" spans="1:2">
      <c r="A242" s="104">
        <v>40909</v>
      </c>
      <c r="B242" s="125">
        <v>6.6440000000000001</v>
      </c>
    </row>
    <row r="243" spans="1:2">
      <c r="A243" s="104">
        <v>40940</v>
      </c>
      <c r="B243" s="125">
        <v>4.899</v>
      </c>
    </row>
    <row r="244" spans="1:2">
      <c r="A244" s="104">
        <v>40969</v>
      </c>
      <c r="B244" s="125">
        <v>4.9740000000000002</v>
      </c>
    </row>
    <row r="245" spans="1:2">
      <c r="A245" s="104">
        <v>41000</v>
      </c>
      <c r="B245" s="125">
        <v>3.6819999999999999</v>
      </c>
    </row>
    <row r="246" spans="1:2">
      <c r="A246" s="104">
        <v>41030</v>
      </c>
      <c r="B246" s="125">
        <v>5.0250000000000004</v>
      </c>
    </row>
    <row r="247" spans="1:2">
      <c r="A247" s="104">
        <v>41061</v>
      </c>
      <c r="B247" s="125">
        <v>5.1749999999999998</v>
      </c>
    </row>
    <row r="248" spans="1:2">
      <c r="A248" s="104">
        <v>41091</v>
      </c>
      <c r="B248" s="125">
        <v>3.6920000000000002</v>
      </c>
    </row>
    <row r="249" spans="1:2">
      <c r="A249" s="104">
        <v>41122</v>
      </c>
      <c r="B249" s="125">
        <v>4.2270000000000003</v>
      </c>
    </row>
    <row r="250" spans="1:2">
      <c r="A250" s="104">
        <v>41153</v>
      </c>
      <c r="B250" s="125">
        <v>7.3289999999999997</v>
      </c>
    </row>
    <row r="251" spans="1:2">
      <c r="A251" s="104">
        <v>41183</v>
      </c>
      <c r="B251" s="125">
        <v>10.26</v>
      </c>
    </row>
    <row r="252" spans="1:2">
      <c r="A252" s="104">
        <v>41214</v>
      </c>
      <c r="B252" s="125">
        <v>9.8680000000000003</v>
      </c>
    </row>
    <row r="253" spans="1:2">
      <c r="A253" s="104">
        <v>41244</v>
      </c>
      <c r="B253" s="125">
        <v>5.6950000000000003</v>
      </c>
    </row>
    <row r="254" spans="1:2">
      <c r="A254" s="104">
        <v>41275</v>
      </c>
      <c r="B254" s="125">
        <v>6.7450000000000001</v>
      </c>
    </row>
    <row r="255" spans="1:2">
      <c r="A255" s="104">
        <v>41306</v>
      </c>
      <c r="B255" s="125">
        <v>3.8879999999999999</v>
      </c>
    </row>
    <row r="256" spans="1:2">
      <c r="A256" s="104">
        <v>41334</v>
      </c>
      <c r="B256" s="125">
        <v>6.57</v>
      </c>
    </row>
    <row r="257" spans="1:2">
      <c r="A257" s="104">
        <v>41365</v>
      </c>
      <c r="B257" s="125">
        <v>5.5119999999999996</v>
      </c>
    </row>
    <row r="258" spans="1:2">
      <c r="A258" s="104">
        <v>41395</v>
      </c>
      <c r="B258" s="125">
        <v>5.5860000000000003</v>
      </c>
    </row>
    <row r="259" spans="1:2">
      <c r="A259" s="104">
        <v>41426</v>
      </c>
      <c r="B259" s="125">
        <v>4.4569999999999999</v>
      </c>
    </row>
    <row r="260" spans="1:2">
      <c r="A260" s="104">
        <v>41456</v>
      </c>
      <c r="B260" s="125">
        <v>2.8959999999999999</v>
      </c>
    </row>
    <row r="261" spans="1:2">
      <c r="A261" s="104">
        <v>41487</v>
      </c>
      <c r="B261" s="125">
        <v>3.7069999999999999</v>
      </c>
    </row>
    <row r="262" spans="1:2">
      <c r="A262" s="104">
        <v>41518</v>
      </c>
      <c r="B262" s="125">
        <v>4.8730000000000002</v>
      </c>
    </row>
    <row r="263" spans="1:2">
      <c r="A263" s="104">
        <v>41548</v>
      </c>
      <c r="B263" s="125">
        <v>5.718</v>
      </c>
    </row>
    <row r="264" spans="1:2">
      <c r="A264" s="104">
        <v>41579</v>
      </c>
      <c r="B264" s="125">
        <v>5.4660000000000002</v>
      </c>
    </row>
    <row r="265" spans="1:2">
      <c r="A265" s="104">
        <v>41609</v>
      </c>
      <c r="B265" s="125">
        <v>3.3359999999999999</v>
      </c>
    </row>
    <row r="266" spans="1:2">
      <c r="A266" s="104">
        <v>41640</v>
      </c>
      <c r="B266" s="125">
        <v>5.21</v>
      </c>
    </row>
    <row r="267" spans="1:2">
      <c r="A267" s="104">
        <v>41671</v>
      </c>
      <c r="B267" s="125">
        <v>3.6520000000000001</v>
      </c>
    </row>
    <row r="268" spans="1:2">
      <c r="A268" s="104">
        <v>41699</v>
      </c>
      <c r="B268" s="125">
        <v>4.2270000000000003</v>
      </c>
    </row>
    <row r="269" spans="1:2">
      <c r="A269" s="104">
        <v>41730</v>
      </c>
      <c r="B269" s="125">
        <v>3.6269999999999998</v>
      </c>
    </row>
    <row r="270" spans="1:2">
      <c r="A270" s="104">
        <v>41760</v>
      </c>
      <c r="B270" s="125">
        <v>4.593</v>
      </c>
    </row>
    <row r="271" spans="1:2">
      <c r="A271" s="104">
        <v>41791</v>
      </c>
      <c r="B271" s="125">
        <v>4.367</v>
      </c>
    </row>
    <row r="272" spans="1:2">
      <c r="A272" s="104">
        <v>41821</v>
      </c>
      <c r="B272" s="125">
        <v>2.2970000000000002</v>
      </c>
    </row>
    <row r="273" spans="1:2">
      <c r="A273" s="104">
        <v>41852</v>
      </c>
      <c r="B273" s="125">
        <v>3.294</v>
      </c>
    </row>
    <row r="274" spans="1:2">
      <c r="A274" s="104">
        <v>41883</v>
      </c>
      <c r="B274" s="125">
        <v>4.5970000000000004</v>
      </c>
    </row>
    <row r="275" spans="1:2">
      <c r="A275" s="104">
        <v>41913</v>
      </c>
      <c r="B275" s="125">
        <v>4.8010000000000002</v>
      </c>
    </row>
    <row r="276" spans="1:2">
      <c r="A276" s="104">
        <v>41944</v>
      </c>
      <c r="B276" s="125">
        <v>3.883</v>
      </c>
    </row>
    <row r="277" spans="1:2">
      <c r="A277" s="104">
        <v>41974</v>
      </c>
      <c r="B277" s="125">
        <v>2.5259999999999998</v>
      </c>
    </row>
    <row r="278" spans="1:2">
      <c r="A278" s="104">
        <v>42005</v>
      </c>
      <c r="B278" s="125">
        <v>5.3010000000000002</v>
      </c>
    </row>
    <row r="279" spans="1:2">
      <c r="A279" s="104">
        <v>42036</v>
      </c>
      <c r="B279" s="125">
        <v>4.6059999999999999</v>
      </c>
    </row>
    <row r="280" spans="1:2">
      <c r="A280" s="104">
        <v>42064</v>
      </c>
      <c r="B280" s="125">
        <v>6.8529999999999998</v>
      </c>
    </row>
    <row r="281" spans="1:2">
      <c r="A281" s="104">
        <v>42095</v>
      </c>
      <c r="B281" s="125">
        <v>2.9710000000000001</v>
      </c>
    </row>
    <row r="282" spans="1:2">
      <c r="A282" s="104">
        <v>42125</v>
      </c>
      <c r="B282" s="125">
        <v>2.6960000000000002</v>
      </c>
    </row>
    <row r="283" spans="1:2">
      <c r="A283" s="104">
        <v>42156</v>
      </c>
      <c r="B283" s="125">
        <v>3.306</v>
      </c>
    </row>
    <row r="284" spans="1:2">
      <c r="A284" s="104">
        <v>42186</v>
      </c>
      <c r="B284" s="125">
        <v>1.8620000000000001</v>
      </c>
    </row>
    <row r="285" spans="1:2">
      <c r="A285" s="104">
        <v>42217</v>
      </c>
      <c r="B285" s="125">
        <v>2.23</v>
      </c>
    </row>
    <row r="286" spans="1:2">
      <c r="A286" s="104">
        <v>42248</v>
      </c>
      <c r="B286" s="125">
        <v>3.625</v>
      </c>
    </row>
    <row r="287" spans="1:2">
      <c r="A287" s="104">
        <v>42278</v>
      </c>
      <c r="B287" s="125">
        <v>4.2569999999999997</v>
      </c>
    </row>
    <row r="288" spans="1:2">
      <c r="A288" s="104">
        <v>42309</v>
      </c>
      <c r="B288" s="125">
        <v>3.73</v>
      </c>
    </row>
    <row r="289" spans="1:2">
      <c r="A289" s="104">
        <v>42339</v>
      </c>
      <c r="B289" s="125">
        <v>1.7050000000000001</v>
      </c>
    </row>
    <row r="290" spans="1:2">
      <c r="A290" s="104">
        <v>42370</v>
      </c>
      <c r="B290" s="125">
        <v>3.25</v>
      </c>
    </row>
    <row r="291" spans="1:2">
      <c r="A291" s="104">
        <v>42401</v>
      </c>
      <c r="B291" s="125">
        <v>3.5070000000000001</v>
      </c>
    </row>
    <row r="292" spans="1:2">
      <c r="A292" s="104">
        <v>42430</v>
      </c>
      <c r="B292" s="125">
        <v>3.7749999999999999</v>
      </c>
    </row>
    <row r="293" spans="1:2">
      <c r="A293" s="104">
        <v>42461</v>
      </c>
      <c r="B293" s="125">
        <v>3.512</v>
      </c>
    </row>
    <row r="294" spans="1:2">
      <c r="A294" s="104">
        <v>42491</v>
      </c>
      <c r="B294" s="125">
        <v>3.1110000000000002</v>
      </c>
    </row>
    <row r="295" spans="1:2">
      <c r="A295" s="104">
        <v>42522</v>
      </c>
      <c r="B295" s="125">
        <v>2.3540000000000001</v>
      </c>
    </row>
    <row r="296" spans="1:2">
      <c r="A296" s="104">
        <v>42552</v>
      </c>
      <c r="B296" s="125">
        <v>1.6830000000000001</v>
      </c>
    </row>
    <row r="297" spans="1:2">
      <c r="A297" s="104">
        <v>42583</v>
      </c>
      <c r="B297" s="125">
        <v>1.863</v>
      </c>
    </row>
    <row r="298" spans="1:2">
      <c r="A298" s="104">
        <v>42614</v>
      </c>
      <c r="B298" s="125">
        <v>4.0780000000000003</v>
      </c>
    </row>
    <row r="299" spans="1:2">
      <c r="A299" s="104">
        <v>42644</v>
      </c>
      <c r="B299" s="125">
        <v>3.347</v>
      </c>
    </row>
    <row r="300" spans="1:2">
      <c r="A300" s="104">
        <v>42675</v>
      </c>
      <c r="B300" s="125">
        <v>5.0979999999999999</v>
      </c>
    </row>
    <row r="301" spans="1:2">
      <c r="A301" s="104">
        <v>42705</v>
      </c>
      <c r="B301" s="125">
        <v>3.0089999999999999</v>
      </c>
    </row>
    <row r="302" spans="1:2">
      <c r="A302" s="104">
        <v>42736</v>
      </c>
      <c r="B302" s="125">
        <v>3.0640000000000001</v>
      </c>
    </row>
    <row r="303" spans="1:2">
      <c r="A303" s="104">
        <v>42767</v>
      </c>
      <c r="B303" s="125">
        <v>3.2570000000000001</v>
      </c>
    </row>
    <row r="304" spans="1:2">
      <c r="A304" s="104">
        <v>42795</v>
      </c>
      <c r="B304" s="125">
        <v>3.0270000000000001</v>
      </c>
    </row>
    <row r="305" spans="1:2">
      <c r="A305" s="104">
        <v>42826</v>
      </c>
      <c r="B305" s="125">
        <v>2.21</v>
      </c>
    </row>
    <row r="306" spans="1:2">
      <c r="A306" s="104">
        <v>42856</v>
      </c>
      <c r="B306" s="125">
        <v>2.1669999999999998</v>
      </c>
    </row>
    <row r="307" spans="1:2">
      <c r="A307" s="104">
        <v>42887</v>
      </c>
      <c r="B307" s="125">
        <v>3.3239999999999998</v>
      </c>
    </row>
    <row r="308" spans="1:2">
      <c r="A308" s="104">
        <v>42917</v>
      </c>
      <c r="B308" s="125">
        <v>3.2810000000000001</v>
      </c>
    </row>
    <row r="309" spans="1:2">
      <c r="A309" s="104">
        <v>42948</v>
      </c>
      <c r="B309" s="125">
        <v>2.5920000000000001</v>
      </c>
    </row>
    <row r="310" spans="1:2">
      <c r="A310" s="104">
        <v>42979</v>
      </c>
      <c r="B310" s="125">
        <v>2.5470000000000002</v>
      </c>
    </row>
    <row r="311" spans="1:2">
      <c r="A311" s="104">
        <v>43009</v>
      </c>
      <c r="B311" s="125">
        <v>3.5880000000000001</v>
      </c>
    </row>
    <row r="312" spans="1:2">
      <c r="A312" s="104">
        <v>43040</v>
      </c>
      <c r="B312" s="125">
        <v>2.508</v>
      </c>
    </row>
    <row r="313" spans="1:2">
      <c r="A313" s="104">
        <v>43070</v>
      </c>
      <c r="B313" s="125">
        <v>3.0150000000000001</v>
      </c>
    </row>
    <row r="314" spans="1:2">
      <c r="A314" s="104">
        <v>43101</v>
      </c>
      <c r="B314" s="125">
        <v>3.8540000000000001</v>
      </c>
    </row>
    <row r="315" spans="1:2">
      <c r="A315" s="104">
        <v>43132</v>
      </c>
      <c r="B315" s="125">
        <v>2.1739999999999999</v>
      </c>
    </row>
    <row r="316" spans="1:2">
      <c r="A316" s="104">
        <v>43160</v>
      </c>
      <c r="B316" s="125">
        <v>2.2890000000000001</v>
      </c>
    </row>
    <row r="317" spans="1:2">
      <c r="A317" s="104">
        <v>43191</v>
      </c>
      <c r="B317" s="125">
        <v>2.9510000000000001</v>
      </c>
    </row>
    <row r="318" spans="1:2">
      <c r="A318" s="104">
        <v>43221</v>
      </c>
      <c r="B318" s="125">
        <v>3.8159999999999998</v>
      </c>
    </row>
    <row r="319" spans="1:2">
      <c r="A319" s="104">
        <v>43252</v>
      </c>
      <c r="B319" s="125">
        <v>2.8029999999999999</v>
      </c>
    </row>
    <row r="320" spans="1:2">
      <c r="A320" s="104">
        <v>43282</v>
      </c>
      <c r="B320" s="125">
        <v>2.266</v>
      </c>
    </row>
    <row r="321" spans="1:2">
      <c r="A321" s="104">
        <v>43313</v>
      </c>
      <c r="B321" s="125">
        <v>1.9390000000000001</v>
      </c>
    </row>
    <row r="322" spans="1:2">
      <c r="A322" s="104">
        <v>43344</v>
      </c>
      <c r="B322" s="125">
        <v>2.8359999999999999</v>
      </c>
    </row>
    <row r="323" spans="1:2">
      <c r="A323" s="104">
        <v>43374</v>
      </c>
      <c r="B323" s="125">
        <v>4.2039999999999997</v>
      </c>
    </row>
    <row r="324" spans="1:2">
      <c r="A324" s="104">
        <v>43405</v>
      </c>
      <c r="B324" s="125">
        <v>3.6970000000000001</v>
      </c>
    </row>
    <row r="325" spans="1:2">
      <c r="A325" s="104">
        <v>43435</v>
      </c>
      <c r="B325" s="125">
        <v>2.94</v>
      </c>
    </row>
    <row r="326" spans="1:2">
      <c r="A326" s="104">
        <v>43466</v>
      </c>
      <c r="B326" s="125">
        <v>4.6239999999999997</v>
      </c>
    </row>
    <row r="327" spans="1:2">
      <c r="A327" s="104">
        <v>43497</v>
      </c>
      <c r="B327" s="125">
        <v>8.0129999999999999</v>
      </c>
    </row>
    <row r="328" spans="1:2">
      <c r="A328" s="104">
        <v>43525</v>
      </c>
      <c r="B328" s="125">
        <v>3.2919999999999998</v>
      </c>
    </row>
    <row r="329" spans="1:2">
      <c r="A329" s="104">
        <v>43556</v>
      </c>
      <c r="B329" s="125">
        <v>3.6949999999999998</v>
      </c>
    </row>
    <row r="330" spans="1:2">
      <c r="A330" s="104">
        <v>43586</v>
      </c>
      <c r="B330" s="125">
        <v>4.8789999999999996</v>
      </c>
    </row>
    <row r="331" spans="1:2">
      <c r="A331" s="104">
        <v>43617</v>
      </c>
      <c r="B331" s="125">
        <v>3.49</v>
      </c>
    </row>
    <row r="332" spans="1:2">
      <c r="A332" s="104">
        <v>43647</v>
      </c>
      <c r="B332" s="125">
        <v>2.5880000000000001</v>
      </c>
    </row>
    <row r="333" spans="1:2">
      <c r="A333" s="104">
        <v>43678</v>
      </c>
      <c r="B333" s="125">
        <v>1.839</v>
      </c>
    </row>
    <row r="334" spans="1:2">
      <c r="A334" s="104">
        <v>43709</v>
      </c>
      <c r="B334" s="125">
        <v>3.9169999999999998</v>
      </c>
    </row>
    <row r="335" spans="1:2">
      <c r="A335" s="104">
        <v>43739</v>
      </c>
      <c r="B335" s="125">
        <v>4.7460000000000004</v>
      </c>
    </row>
    <row r="336" spans="1:2">
      <c r="A336" s="104">
        <v>43770</v>
      </c>
      <c r="B336" s="125">
        <v>5.5030000000000001</v>
      </c>
    </row>
    <row r="337" spans="1:2">
      <c r="A337" s="104">
        <v>43800</v>
      </c>
      <c r="B337" s="125">
        <v>3.4049999999999998</v>
      </c>
    </row>
    <row r="338" spans="1:2">
      <c r="A338" s="104">
        <v>43831</v>
      </c>
      <c r="B338" s="125">
        <v>3.3039999999999998</v>
      </c>
    </row>
    <row r="339" spans="1:2">
      <c r="A339" s="104">
        <v>43862</v>
      </c>
      <c r="B339" s="125">
        <v>3.18</v>
      </c>
    </row>
    <row r="340" spans="1:2">
      <c r="A340" s="104">
        <v>43891</v>
      </c>
      <c r="B340" s="125">
        <v>42.414999999999999</v>
      </c>
    </row>
    <row r="341" spans="1:2">
      <c r="A341" s="104">
        <v>43922</v>
      </c>
      <c r="B341" s="125">
        <v>26.773</v>
      </c>
    </row>
    <row r="342" spans="1:2">
      <c r="A342" s="104">
        <v>43952</v>
      </c>
      <c r="B342" s="125">
        <v>8.5679999999999996</v>
      </c>
    </row>
    <row r="343" spans="1:2">
      <c r="A343" s="104">
        <v>43983</v>
      </c>
      <c r="B343" s="125">
        <v>11.337</v>
      </c>
    </row>
    <row r="344" spans="1:2">
      <c r="A344" s="104">
        <v>44013</v>
      </c>
      <c r="B344" s="125">
        <v>3.6219999999999999</v>
      </c>
    </row>
    <row r="345" spans="1:2">
      <c r="A345" s="104">
        <v>44044</v>
      </c>
      <c r="B345" s="125">
        <v>3.802</v>
      </c>
    </row>
    <row r="346" spans="1:2">
      <c r="A346" s="104">
        <v>44075</v>
      </c>
      <c r="B346" s="125">
        <v>6.1189999999999998</v>
      </c>
    </row>
    <row r="347" spans="1:2">
      <c r="A347" s="104">
        <v>44105</v>
      </c>
      <c r="B347" s="125">
        <v>5.9880000000000004</v>
      </c>
    </row>
    <row r="348" spans="1:2">
      <c r="A348" s="104">
        <v>44136</v>
      </c>
      <c r="B348" s="125">
        <v>5.5060000000000002</v>
      </c>
    </row>
    <row r="349" spans="1:2">
      <c r="A349" s="104">
        <v>44166</v>
      </c>
      <c r="B349" s="125">
        <v>2.8570000000000002</v>
      </c>
    </row>
    <row r="350" spans="1:2">
      <c r="A350" s="104">
        <v>44197</v>
      </c>
      <c r="B350" s="125">
        <v>3.41</v>
      </c>
    </row>
    <row r="351" spans="1:2">
      <c r="A351" s="104">
        <v>44228</v>
      </c>
      <c r="B351" s="125">
        <v>2.5049999999999999</v>
      </c>
    </row>
    <row r="352" spans="1:2">
      <c r="A352" s="104">
        <v>44256</v>
      </c>
      <c r="B352" s="125">
        <v>2.9319999999999999</v>
      </c>
    </row>
    <row r="353" spans="1:2">
      <c r="A353" s="104">
        <v>44287</v>
      </c>
      <c r="B353" s="125">
        <v>3.2440000000000002</v>
      </c>
    </row>
    <row r="354" spans="1:2">
      <c r="A354" s="104">
        <v>44317</v>
      </c>
      <c r="B354" s="125">
        <v>2.2719999999999998</v>
      </c>
    </row>
    <row r="355" spans="1:2">
      <c r="A355" s="104">
        <v>44348</v>
      </c>
      <c r="B355" s="125">
        <v>2.1640000000000001</v>
      </c>
    </row>
    <row r="356" spans="1:2">
      <c r="A356" s="104">
        <v>44378</v>
      </c>
      <c r="B356" s="125">
        <v>1.212</v>
      </c>
    </row>
    <row r="357" spans="1:2">
      <c r="A357" s="104">
        <v>44409</v>
      </c>
      <c r="B357" s="125">
        <v>1.8759999999999999</v>
      </c>
    </row>
    <row r="358" spans="1:2">
      <c r="A358" s="104">
        <v>44440</v>
      </c>
      <c r="B358" s="125">
        <v>1.946</v>
      </c>
    </row>
    <row r="359" spans="1:2">
      <c r="A359" s="104">
        <v>44470</v>
      </c>
      <c r="B359" s="125">
        <v>2.83</v>
      </c>
    </row>
    <row r="360" spans="1:2">
      <c r="A360" s="104">
        <v>44501</v>
      </c>
      <c r="B360" s="125">
        <v>1.8839999999999999</v>
      </c>
    </row>
    <row r="361" spans="1:2">
      <c r="A361" s="104">
        <v>44531</v>
      </c>
      <c r="B361" s="125">
        <v>1.306</v>
      </c>
    </row>
    <row r="362" spans="1:2">
      <c r="A362" s="104">
        <v>44562</v>
      </c>
      <c r="B362" s="125">
        <v>1.4359999999999999</v>
      </c>
    </row>
    <row r="363" spans="1:2">
      <c r="A363" s="104">
        <v>44593</v>
      </c>
      <c r="B363" s="125">
        <v>1.2569999999999999</v>
      </c>
    </row>
    <row r="364" spans="1:2">
      <c r="A364" s="104">
        <v>44621</v>
      </c>
      <c r="B364" s="125">
        <v>2.3980000000000001</v>
      </c>
    </row>
    <row r="365" spans="1:2">
      <c r="A365" s="104">
        <v>44652</v>
      </c>
      <c r="B365" s="125">
        <v>1.83</v>
      </c>
    </row>
    <row r="366" spans="1:2">
      <c r="A366" s="104">
        <v>44682</v>
      </c>
      <c r="B366" s="125">
        <v>2.0720000000000001</v>
      </c>
    </row>
    <row r="367" spans="1:2">
      <c r="A367" s="104">
        <v>44713</v>
      </c>
      <c r="B367" s="125">
        <v>2.556</v>
      </c>
    </row>
    <row r="368" spans="1:2">
      <c r="A368" s="104">
        <v>44743</v>
      </c>
      <c r="B368" s="125">
        <v>1.1759999999999999</v>
      </c>
    </row>
    <row r="369" spans="1:2">
      <c r="A369" s="104">
        <v>44774</v>
      </c>
      <c r="B369" s="125">
        <v>2.9950000000000001</v>
      </c>
    </row>
    <row r="370" spans="1:2">
      <c r="A370" s="104">
        <v>44805</v>
      </c>
      <c r="B370" s="125">
        <v>1.893</v>
      </c>
    </row>
    <row r="371" spans="1:2">
      <c r="A371" s="104">
        <v>44835</v>
      </c>
      <c r="B371" s="125">
        <v>4.9390000000000001</v>
      </c>
    </row>
    <row r="372" spans="1:2">
      <c r="A372" s="104">
        <v>44866</v>
      </c>
      <c r="B372" s="125">
        <v>5.6779999999999999</v>
      </c>
    </row>
  </sheetData>
  <pageMargins left="0.7" right="0.7" top="0.75" bottom="0.75" header="0.3" footer="0.3"/>
  <pageSetup paperSize="9" orientation="portrait" r:id="rId1"/>
  <headerFooter>
    <oddHeader>&amp;L&amp;G</oddHead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33"/>
  <sheetViews>
    <sheetView zoomScale="80" zoomScaleNormal="80" workbookViewId="0">
      <selection activeCell="G20" sqref="G20"/>
    </sheetView>
  </sheetViews>
  <sheetFormatPr defaultColWidth="9.09765625" defaultRowHeight="13.8"/>
  <cols>
    <col min="1" max="1" width="9.09765625" style="1"/>
    <col min="2" max="2" width="17.296875" style="1" customWidth="1"/>
    <col min="3" max="3" width="26.09765625" style="1" customWidth="1"/>
    <col min="4" max="16384" width="9.09765625" style="1"/>
  </cols>
  <sheetData>
    <row r="1" spans="1:3">
      <c r="A1" s="29" t="s">
        <v>27</v>
      </c>
      <c r="B1" s="32" t="s">
        <v>31</v>
      </c>
      <c r="C1" s="32" t="s">
        <v>0</v>
      </c>
    </row>
    <row r="2" spans="1:3">
      <c r="A2" s="17" t="s">
        <v>21</v>
      </c>
      <c r="B2" s="27">
        <v>48.33</v>
      </c>
      <c r="C2" s="36">
        <f t="shared" ref="C2:C32" si="0">AVERAGE($B$2:$B$33)</f>
        <v>39.711249999999993</v>
      </c>
    </row>
    <row r="3" spans="1:3">
      <c r="A3" s="17" t="s">
        <v>20</v>
      </c>
      <c r="B3" s="27">
        <v>46.96</v>
      </c>
      <c r="C3" s="36">
        <f t="shared" si="0"/>
        <v>39.711249999999993</v>
      </c>
    </row>
    <row r="4" spans="1:3">
      <c r="A4" s="17" t="s">
        <v>19</v>
      </c>
      <c r="B4" s="27">
        <v>45.44</v>
      </c>
      <c r="C4" s="36">
        <f t="shared" si="0"/>
        <v>39.711249999999993</v>
      </c>
    </row>
    <row r="5" spans="1:3">
      <c r="A5" s="17" t="s">
        <v>18</v>
      </c>
      <c r="B5" s="27">
        <v>41.77</v>
      </c>
      <c r="C5" s="36">
        <f t="shared" si="0"/>
        <v>39.711249999999993</v>
      </c>
    </row>
    <row r="6" spans="1:3">
      <c r="A6" s="17" t="s">
        <v>17</v>
      </c>
      <c r="B6" s="27">
        <v>35.46</v>
      </c>
      <c r="C6" s="36">
        <f t="shared" si="0"/>
        <v>39.711249999999993</v>
      </c>
    </row>
    <row r="7" spans="1:3">
      <c r="A7" s="17" t="s">
        <v>16</v>
      </c>
      <c r="B7" s="27">
        <v>34.74</v>
      </c>
      <c r="C7" s="36">
        <f t="shared" si="0"/>
        <v>39.711249999999993</v>
      </c>
    </row>
    <row r="8" spans="1:3">
      <c r="A8" s="17" t="s">
        <v>15</v>
      </c>
      <c r="B8" s="27">
        <v>38.619999999999997</v>
      </c>
      <c r="C8" s="36">
        <f t="shared" si="0"/>
        <v>39.711249999999993</v>
      </c>
    </row>
    <row r="9" spans="1:3">
      <c r="A9" s="17" t="s">
        <v>14</v>
      </c>
      <c r="B9" s="27">
        <v>40.75</v>
      </c>
      <c r="C9" s="36">
        <f t="shared" si="0"/>
        <v>39.711249999999993</v>
      </c>
    </row>
    <row r="10" spans="1:3">
      <c r="A10" s="17" t="s">
        <v>13</v>
      </c>
      <c r="B10" s="27">
        <v>40.99</v>
      </c>
      <c r="C10" s="36">
        <f t="shared" si="0"/>
        <v>39.711249999999993</v>
      </c>
    </row>
    <row r="11" spans="1:3">
      <c r="A11" s="17" t="s">
        <v>12</v>
      </c>
      <c r="B11" s="27">
        <v>40.54</v>
      </c>
      <c r="C11" s="36">
        <f t="shared" si="0"/>
        <v>39.711249999999993</v>
      </c>
    </row>
    <row r="12" spans="1:3">
      <c r="A12" s="17" t="s">
        <v>11</v>
      </c>
      <c r="B12" s="27">
        <v>39.46</v>
      </c>
      <c r="C12" s="36">
        <f t="shared" si="0"/>
        <v>39.711249999999993</v>
      </c>
    </row>
    <row r="13" spans="1:3">
      <c r="A13" s="17" t="s">
        <v>10</v>
      </c>
      <c r="B13" s="27">
        <v>38.11</v>
      </c>
      <c r="C13" s="36">
        <f t="shared" si="0"/>
        <v>39.711249999999993</v>
      </c>
    </row>
    <row r="14" spans="1:3">
      <c r="A14" s="17" t="s">
        <v>9</v>
      </c>
      <c r="B14" s="27">
        <v>38.119999999999997</v>
      </c>
      <c r="C14" s="36">
        <f t="shared" si="0"/>
        <v>39.711249999999993</v>
      </c>
    </row>
    <row r="15" spans="1:3">
      <c r="A15" s="17" t="s">
        <v>8</v>
      </c>
      <c r="B15" s="27">
        <v>36.54</v>
      </c>
      <c r="C15" s="36">
        <f t="shared" si="0"/>
        <v>39.711249999999993</v>
      </c>
    </row>
    <row r="16" spans="1:3">
      <c r="A16" s="17" t="s">
        <v>7</v>
      </c>
      <c r="B16" s="27">
        <v>33.96</v>
      </c>
      <c r="C16" s="36">
        <f t="shared" si="0"/>
        <v>39.711249999999993</v>
      </c>
    </row>
    <row r="17" spans="1:3">
      <c r="A17" s="17" t="s">
        <v>6</v>
      </c>
      <c r="B17" s="27">
        <v>38.25</v>
      </c>
      <c r="C17" s="36">
        <f t="shared" si="0"/>
        <v>39.711249999999993</v>
      </c>
    </row>
    <row r="18" spans="1:3">
      <c r="A18" s="17" t="s">
        <v>5</v>
      </c>
      <c r="B18" s="27">
        <v>41.54</v>
      </c>
      <c r="C18" s="36">
        <f t="shared" si="0"/>
        <v>39.711249999999993</v>
      </c>
    </row>
    <row r="19" spans="1:3">
      <c r="A19" s="17" t="s">
        <v>4</v>
      </c>
      <c r="B19" s="27">
        <v>39.39</v>
      </c>
      <c r="C19" s="36">
        <f t="shared" si="0"/>
        <v>39.711249999999993</v>
      </c>
    </row>
    <row r="20" spans="1:3">
      <c r="A20" s="17" t="s">
        <v>3</v>
      </c>
      <c r="B20" s="27">
        <v>44.48</v>
      </c>
      <c r="C20" s="36">
        <f t="shared" si="0"/>
        <v>39.711249999999993</v>
      </c>
    </row>
    <row r="21" spans="1:3">
      <c r="A21" s="17" t="s">
        <v>2</v>
      </c>
      <c r="B21" s="27">
        <v>46.2</v>
      </c>
      <c r="C21" s="36">
        <f t="shared" si="0"/>
        <v>39.711249999999993</v>
      </c>
    </row>
    <row r="22" spans="1:3">
      <c r="A22" s="17" t="s">
        <v>23</v>
      </c>
      <c r="B22" s="27">
        <v>48.07</v>
      </c>
      <c r="C22" s="36">
        <f t="shared" si="0"/>
        <v>39.711249999999993</v>
      </c>
    </row>
    <row r="23" spans="1:3">
      <c r="A23" s="17" t="s">
        <v>24</v>
      </c>
      <c r="B23" s="27">
        <v>47.18</v>
      </c>
      <c r="C23" s="36">
        <f t="shared" si="0"/>
        <v>39.711249999999993</v>
      </c>
    </row>
    <row r="24" spans="1:3">
      <c r="A24" s="17" t="s">
        <v>35</v>
      </c>
      <c r="B24" s="27">
        <v>47.09</v>
      </c>
      <c r="C24" s="36">
        <f t="shared" si="0"/>
        <v>39.711249999999993</v>
      </c>
    </row>
    <row r="25" spans="1:3">
      <c r="A25" s="17" t="s">
        <v>36</v>
      </c>
      <c r="B25" s="27">
        <v>48.71</v>
      </c>
      <c r="C25" s="36">
        <f t="shared" si="0"/>
        <v>39.711249999999993</v>
      </c>
    </row>
    <row r="26" spans="1:3">
      <c r="A26" s="17" t="s">
        <v>39</v>
      </c>
      <c r="B26" s="27">
        <v>49.35</v>
      </c>
      <c r="C26" s="36">
        <f t="shared" si="0"/>
        <v>39.711249999999993</v>
      </c>
    </row>
    <row r="27" spans="1:3">
      <c r="A27" s="17" t="s">
        <v>41</v>
      </c>
      <c r="B27" s="27">
        <v>45.34</v>
      </c>
      <c r="C27" s="36">
        <f t="shared" si="0"/>
        <v>39.711249999999993</v>
      </c>
    </row>
    <row r="28" spans="1:3">
      <c r="A28" s="17" t="s">
        <v>46</v>
      </c>
      <c r="B28" s="27">
        <v>30.56</v>
      </c>
      <c r="C28" s="36">
        <f t="shared" si="0"/>
        <v>39.711249999999993</v>
      </c>
    </row>
    <row r="29" spans="1:3">
      <c r="A29" s="17" t="s">
        <v>50</v>
      </c>
      <c r="B29" s="27">
        <v>24.09</v>
      </c>
      <c r="C29" s="36">
        <f t="shared" si="0"/>
        <v>39.711249999999993</v>
      </c>
    </row>
    <row r="30" spans="1:3">
      <c r="A30" s="17" t="s">
        <v>57</v>
      </c>
      <c r="B30" s="27">
        <v>26.53</v>
      </c>
      <c r="C30" s="36">
        <f t="shared" si="0"/>
        <v>39.711249999999993</v>
      </c>
    </row>
    <row r="31" spans="1:3">
      <c r="A31" s="17" t="s">
        <v>196</v>
      </c>
      <c r="B31" s="27">
        <v>32.31</v>
      </c>
      <c r="C31" s="36">
        <f t="shared" si="0"/>
        <v>39.711249999999993</v>
      </c>
    </row>
    <row r="32" spans="1:3">
      <c r="A32" s="17" t="s">
        <v>214</v>
      </c>
      <c r="B32" s="27">
        <v>31.44</v>
      </c>
      <c r="C32" s="36">
        <f t="shared" si="0"/>
        <v>39.711249999999993</v>
      </c>
    </row>
    <row r="33" spans="1:3">
      <c r="A33" s="17" t="s">
        <v>223</v>
      </c>
      <c r="B33" s="27">
        <v>30.44</v>
      </c>
      <c r="C33" s="36">
        <f>AVERAGE($B$2:$B$33)</f>
        <v>39.711249999999993</v>
      </c>
    </row>
  </sheetData>
  <phoneticPr fontId="20" type="noConversion"/>
  <pageMargins left="0.7" right="0.7" top="0.75" bottom="0.75" header="0.3" footer="0.3"/>
  <pageSetup paperSize="9" scale="95" orientation="portrait" r:id="rId1"/>
  <headerFooter>
    <oddHeader>&amp;L&amp;G</oddHead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A1"/>
  <sheetViews>
    <sheetView zoomScaleNormal="100" workbookViewId="0">
      <selection activeCell="G23" sqref="G23"/>
    </sheetView>
  </sheetViews>
  <sheetFormatPr defaultColWidth="9.09765625" defaultRowHeight="13.8"/>
  <cols>
    <col min="1" max="16384" width="9.09765625" style="1"/>
  </cols>
  <sheetData/>
  <pageMargins left="0.7" right="0.7" top="0.75" bottom="0.75" header="0.3" footer="0.3"/>
  <pageSetup paperSize="9" orientation="portrait" r:id="rId1"/>
  <headerFooter>
    <oddHeader>&amp;L&amp;G</oddHead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T33"/>
  <sheetViews>
    <sheetView zoomScale="80" zoomScaleNormal="80" workbookViewId="0">
      <selection activeCell="J1" sqref="J1"/>
    </sheetView>
  </sheetViews>
  <sheetFormatPr defaultColWidth="11" defaultRowHeight="13.8"/>
  <cols>
    <col min="1" max="7" width="11" style="13"/>
    <col min="8" max="16384" width="11" style="1"/>
  </cols>
  <sheetData>
    <row r="1" spans="1:20" ht="39.75" customHeight="1">
      <c r="A1" s="38" t="s">
        <v>27</v>
      </c>
      <c r="B1" s="39" t="s">
        <v>34</v>
      </c>
      <c r="C1" s="39" t="s">
        <v>33</v>
      </c>
      <c r="D1" s="39" t="s">
        <v>32</v>
      </c>
      <c r="E1" s="38" t="s">
        <v>42</v>
      </c>
      <c r="F1" s="38" t="s">
        <v>44</v>
      </c>
      <c r="G1" s="38" t="s">
        <v>43</v>
      </c>
    </row>
    <row r="2" spans="1:20">
      <c r="A2" s="34" t="s">
        <v>21</v>
      </c>
      <c r="B2" s="27">
        <v>109.06</v>
      </c>
      <c r="C2" s="27">
        <v>108.02</v>
      </c>
      <c r="D2" s="27">
        <v>111.68</v>
      </c>
      <c r="E2" s="34">
        <v>90</v>
      </c>
      <c r="F2" s="34">
        <v>100</v>
      </c>
      <c r="G2" s="34">
        <v>110</v>
      </c>
    </row>
    <row r="3" spans="1:20">
      <c r="A3" s="34" t="s">
        <v>20</v>
      </c>
      <c r="B3" s="27">
        <v>110.75</v>
      </c>
      <c r="C3" s="27">
        <v>110.49</v>
      </c>
      <c r="D3" s="27">
        <v>111.05</v>
      </c>
      <c r="E3" s="34">
        <v>90</v>
      </c>
      <c r="F3" s="34">
        <v>100</v>
      </c>
      <c r="G3" s="34">
        <v>110</v>
      </c>
      <c r="S3" s="3"/>
      <c r="T3" s="3"/>
    </row>
    <row r="4" spans="1:20">
      <c r="A4" s="34" t="s">
        <v>19</v>
      </c>
      <c r="B4" s="27">
        <v>99.75</v>
      </c>
      <c r="C4" s="27">
        <v>95.13</v>
      </c>
      <c r="D4" s="27">
        <v>101.12</v>
      </c>
      <c r="E4" s="34">
        <v>90</v>
      </c>
      <c r="F4" s="34">
        <v>100</v>
      </c>
      <c r="G4" s="34">
        <v>110</v>
      </c>
      <c r="P4"/>
      <c r="Q4"/>
      <c r="S4" s="23"/>
      <c r="T4" s="23"/>
    </row>
    <row r="5" spans="1:20">
      <c r="A5" s="34" t="s">
        <v>18</v>
      </c>
      <c r="B5" s="27">
        <v>86.27</v>
      </c>
      <c r="C5" s="27">
        <v>85.07</v>
      </c>
      <c r="D5" s="27">
        <v>86.94</v>
      </c>
      <c r="E5" s="34">
        <v>90</v>
      </c>
      <c r="F5" s="34">
        <v>100</v>
      </c>
      <c r="G5" s="34">
        <v>110</v>
      </c>
      <c r="P5"/>
      <c r="Q5"/>
      <c r="S5" s="23"/>
      <c r="T5" s="23"/>
    </row>
    <row r="6" spans="1:20">
      <c r="A6" s="34" t="s">
        <v>17</v>
      </c>
      <c r="B6" s="27">
        <v>78.430000000000007</v>
      </c>
      <c r="C6" s="27">
        <v>77.44</v>
      </c>
      <c r="D6" s="27">
        <v>83.74</v>
      </c>
      <c r="E6" s="34">
        <v>90</v>
      </c>
      <c r="F6" s="34">
        <v>100</v>
      </c>
      <c r="G6" s="34">
        <v>110</v>
      </c>
      <c r="P6"/>
      <c r="Q6"/>
      <c r="S6" s="23"/>
      <c r="T6" s="23"/>
    </row>
    <row r="7" spans="1:20">
      <c r="A7" s="34" t="s">
        <v>16</v>
      </c>
      <c r="B7" s="27">
        <v>102.88</v>
      </c>
      <c r="C7" s="27">
        <v>97.94</v>
      </c>
      <c r="D7" s="27">
        <v>101.45</v>
      </c>
      <c r="E7" s="34">
        <v>90</v>
      </c>
      <c r="F7" s="34">
        <v>100</v>
      </c>
      <c r="G7" s="34">
        <v>110</v>
      </c>
      <c r="P7"/>
      <c r="Q7"/>
      <c r="S7" s="23"/>
      <c r="T7" s="23"/>
    </row>
    <row r="8" spans="1:20">
      <c r="A8" s="34" t="s">
        <v>15</v>
      </c>
      <c r="B8" s="27">
        <v>106.24</v>
      </c>
      <c r="C8" s="27">
        <v>105.77</v>
      </c>
      <c r="D8" s="27">
        <v>106</v>
      </c>
      <c r="E8" s="34">
        <v>90</v>
      </c>
      <c r="F8" s="34">
        <v>100</v>
      </c>
      <c r="G8" s="34">
        <v>110</v>
      </c>
      <c r="P8"/>
      <c r="Q8"/>
    </row>
    <row r="9" spans="1:20">
      <c r="A9" s="34" t="s">
        <v>14</v>
      </c>
      <c r="B9" s="27">
        <v>111.41</v>
      </c>
      <c r="C9" s="27">
        <v>110.92</v>
      </c>
      <c r="D9" s="27">
        <v>109.38</v>
      </c>
      <c r="E9" s="34">
        <v>90</v>
      </c>
      <c r="F9" s="34">
        <v>100</v>
      </c>
      <c r="G9" s="34">
        <v>110</v>
      </c>
      <c r="P9"/>
      <c r="Q9"/>
    </row>
    <row r="10" spans="1:20">
      <c r="A10" s="34" t="s">
        <v>13</v>
      </c>
      <c r="B10" s="27">
        <v>107.83</v>
      </c>
      <c r="C10" s="27">
        <v>109.37</v>
      </c>
      <c r="D10" s="27">
        <v>108.47</v>
      </c>
      <c r="E10" s="34">
        <v>90</v>
      </c>
      <c r="F10" s="34">
        <v>100</v>
      </c>
      <c r="G10" s="34">
        <v>110</v>
      </c>
      <c r="P10"/>
      <c r="Q10"/>
    </row>
    <row r="11" spans="1:20">
      <c r="A11" s="34" t="s">
        <v>12</v>
      </c>
      <c r="B11" s="27">
        <v>94.57</v>
      </c>
      <c r="C11" s="27">
        <v>98.8</v>
      </c>
      <c r="D11" s="27">
        <v>97.42</v>
      </c>
      <c r="E11" s="34">
        <v>90</v>
      </c>
      <c r="F11" s="34">
        <v>100</v>
      </c>
      <c r="G11" s="34">
        <v>110</v>
      </c>
    </row>
    <row r="12" spans="1:20">
      <c r="A12" s="34" t="s">
        <v>11</v>
      </c>
      <c r="B12" s="27">
        <v>94.98</v>
      </c>
      <c r="C12" s="27">
        <v>93.19</v>
      </c>
      <c r="D12" s="27">
        <v>100.13</v>
      </c>
      <c r="E12" s="34">
        <v>90</v>
      </c>
      <c r="F12" s="34">
        <v>100</v>
      </c>
      <c r="G12" s="34">
        <v>110</v>
      </c>
    </row>
    <row r="13" spans="1:20">
      <c r="A13" s="34" t="s">
        <v>10</v>
      </c>
      <c r="B13" s="27">
        <v>87.16</v>
      </c>
      <c r="C13" s="27">
        <v>90.44</v>
      </c>
      <c r="D13" s="27">
        <v>93.36</v>
      </c>
      <c r="E13" s="34">
        <v>90</v>
      </c>
      <c r="F13" s="34">
        <v>100</v>
      </c>
      <c r="G13" s="34">
        <v>110</v>
      </c>
    </row>
    <row r="14" spans="1:20">
      <c r="A14" s="34" t="s">
        <v>9</v>
      </c>
      <c r="B14" s="27">
        <v>98.48</v>
      </c>
      <c r="C14" s="27">
        <v>94.24</v>
      </c>
      <c r="D14" s="27">
        <v>98.98</v>
      </c>
      <c r="E14" s="34">
        <v>90</v>
      </c>
      <c r="F14" s="34">
        <v>100</v>
      </c>
      <c r="G14" s="34">
        <v>110</v>
      </c>
    </row>
    <row r="15" spans="1:20">
      <c r="A15" s="34" t="s">
        <v>8</v>
      </c>
      <c r="B15" s="27">
        <v>103.46</v>
      </c>
      <c r="C15" s="27">
        <v>97.48</v>
      </c>
      <c r="D15" s="27">
        <v>103.18</v>
      </c>
      <c r="E15" s="34">
        <v>90</v>
      </c>
      <c r="F15" s="34">
        <v>100</v>
      </c>
      <c r="G15" s="34">
        <v>110</v>
      </c>
    </row>
    <row r="16" spans="1:20">
      <c r="A16" s="34" t="s">
        <v>7</v>
      </c>
      <c r="B16" s="27">
        <v>103.99</v>
      </c>
      <c r="C16" s="27">
        <v>102.95</v>
      </c>
      <c r="D16" s="27">
        <v>102.94</v>
      </c>
      <c r="E16" s="34">
        <v>90</v>
      </c>
      <c r="F16" s="34">
        <v>100</v>
      </c>
      <c r="G16" s="34">
        <v>110</v>
      </c>
    </row>
    <row r="17" spans="1:7">
      <c r="A17" s="34" t="s">
        <v>6</v>
      </c>
      <c r="B17" s="27">
        <v>103.49</v>
      </c>
      <c r="C17" s="27">
        <v>103.3</v>
      </c>
      <c r="D17" s="27">
        <v>102.92</v>
      </c>
      <c r="E17" s="34">
        <v>90</v>
      </c>
      <c r="F17" s="34">
        <v>100</v>
      </c>
      <c r="G17" s="34">
        <v>110</v>
      </c>
    </row>
    <row r="18" spans="1:7">
      <c r="A18" s="34" t="s">
        <v>5</v>
      </c>
      <c r="B18" s="27">
        <v>103.01</v>
      </c>
      <c r="C18" s="27">
        <v>108.15</v>
      </c>
      <c r="D18" s="27">
        <v>104.59</v>
      </c>
      <c r="E18" s="34">
        <v>90</v>
      </c>
      <c r="F18" s="34">
        <v>100</v>
      </c>
      <c r="G18" s="34">
        <v>110</v>
      </c>
    </row>
    <row r="19" spans="1:7">
      <c r="A19" s="34" t="s">
        <v>4</v>
      </c>
      <c r="B19" s="27">
        <v>103.03</v>
      </c>
      <c r="C19" s="27">
        <v>109.48</v>
      </c>
      <c r="D19" s="27">
        <v>108.05</v>
      </c>
      <c r="E19" s="34">
        <v>90</v>
      </c>
      <c r="F19" s="34">
        <v>100</v>
      </c>
      <c r="G19" s="34">
        <v>110</v>
      </c>
    </row>
    <row r="20" spans="1:7">
      <c r="A20" s="34" t="s">
        <v>3</v>
      </c>
      <c r="B20" s="27">
        <v>103.82</v>
      </c>
      <c r="C20" s="27">
        <v>105.63</v>
      </c>
      <c r="D20" s="27">
        <v>106.93</v>
      </c>
      <c r="E20" s="34">
        <v>90</v>
      </c>
      <c r="F20" s="34">
        <v>100</v>
      </c>
      <c r="G20" s="34">
        <v>110</v>
      </c>
    </row>
    <row r="21" spans="1:7">
      <c r="A21" s="34" t="s">
        <v>2</v>
      </c>
      <c r="B21" s="27">
        <v>106.72</v>
      </c>
      <c r="C21" s="27">
        <v>110.71</v>
      </c>
      <c r="D21" s="27">
        <v>105.23</v>
      </c>
      <c r="E21" s="34">
        <v>90</v>
      </c>
      <c r="F21" s="34">
        <v>100</v>
      </c>
      <c r="G21" s="34">
        <v>110</v>
      </c>
    </row>
    <row r="22" spans="1:7">
      <c r="A22" s="34" t="s">
        <v>23</v>
      </c>
      <c r="B22" s="27">
        <v>108.7</v>
      </c>
      <c r="C22" s="27">
        <v>113.9</v>
      </c>
      <c r="D22" s="27">
        <v>106.82</v>
      </c>
      <c r="E22" s="34">
        <v>90</v>
      </c>
      <c r="F22" s="34">
        <v>100</v>
      </c>
      <c r="G22" s="34">
        <v>110</v>
      </c>
    </row>
    <row r="23" spans="1:7">
      <c r="A23" s="34" t="s">
        <v>24</v>
      </c>
      <c r="B23" s="27">
        <v>107.43</v>
      </c>
      <c r="C23" s="27">
        <v>113.24</v>
      </c>
      <c r="D23" s="27">
        <v>106.46</v>
      </c>
      <c r="E23" s="34">
        <v>90</v>
      </c>
      <c r="F23" s="34">
        <v>100</v>
      </c>
      <c r="G23" s="34">
        <v>110</v>
      </c>
    </row>
    <row r="24" spans="1:7">
      <c r="A24" s="34" t="s">
        <v>35</v>
      </c>
      <c r="B24" s="27">
        <v>107.16</v>
      </c>
      <c r="C24" s="27">
        <v>109.94</v>
      </c>
      <c r="D24" s="27">
        <v>106.26</v>
      </c>
      <c r="E24" s="34">
        <v>90</v>
      </c>
      <c r="F24" s="34">
        <v>100</v>
      </c>
      <c r="G24" s="34">
        <v>110</v>
      </c>
    </row>
    <row r="25" spans="1:7">
      <c r="A25" s="34" t="s">
        <v>36</v>
      </c>
      <c r="B25" s="27">
        <v>104.99</v>
      </c>
      <c r="C25" s="27">
        <v>100.66</v>
      </c>
      <c r="D25" s="27">
        <v>103.04</v>
      </c>
      <c r="E25" s="34">
        <v>90</v>
      </c>
      <c r="F25" s="34">
        <v>100</v>
      </c>
      <c r="G25" s="34">
        <v>110</v>
      </c>
    </row>
    <row r="26" spans="1:7">
      <c r="A26" s="34" t="s">
        <v>39</v>
      </c>
      <c r="B26" s="27">
        <v>103.16</v>
      </c>
      <c r="C26" s="27">
        <v>99.09</v>
      </c>
      <c r="D26" s="27">
        <v>102.12</v>
      </c>
      <c r="E26" s="34">
        <v>90</v>
      </c>
      <c r="F26" s="34">
        <v>100</v>
      </c>
      <c r="G26" s="34">
        <v>110</v>
      </c>
    </row>
    <row r="27" spans="1:7">
      <c r="A27" s="34" t="s">
        <v>41</v>
      </c>
      <c r="B27" s="27">
        <v>92.73</v>
      </c>
      <c r="C27" s="27">
        <v>95.06</v>
      </c>
      <c r="D27" s="27">
        <v>98.63</v>
      </c>
      <c r="E27" s="34">
        <v>90</v>
      </c>
      <c r="F27" s="34">
        <v>100</v>
      </c>
      <c r="G27" s="34">
        <v>110</v>
      </c>
    </row>
    <row r="28" spans="1:7">
      <c r="A28" s="34" t="s">
        <v>46</v>
      </c>
      <c r="B28" s="27">
        <v>65.44</v>
      </c>
      <c r="C28" s="27">
        <v>72.819999999999993</v>
      </c>
      <c r="D28" s="27">
        <v>62.72</v>
      </c>
      <c r="E28" s="34">
        <v>90</v>
      </c>
      <c r="F28" s="34">
        <v>100</v>
      </c>
      <c r="G28" s="34">
        <v>110</v>
      </c>
    </row>
    <row r="29" spans="1:7">
      <c r="A29" s="34" t="s">
        <v>50</v>
      </c>
      <c r="B29" s="27">
        <v>90.15</v>
      </c>
      <c r="C29" s="27">
        <v>91.4</v>
      </c>
      <c r="D29" s="27">
        <v>86.27</v>
      </c>
      <c r="E29" s="34">
        <v>90</v>
      </c>
      <c r="F29" s="34">
        <v>100</v>
      </c>
      <c r="G29" s="34">
        <v>110</v>
      </c>
    </row>
    <row r="30" spans="1:7">
      <c r="A30" s="34" t="s">
        <v>57</v>
      </c>
      <c r="B30" s="27">
        <v>95.66</v>
      </c>
      <c r="C30" s="27">
        <v>95.41</v>
      </c>
      <c r="D30" s="27">
        <v>95.58</v>
      </c>
      <c r="E30" s="34">
        <v>90</v>
      </c>
      <c r="F30" s="34">
        <v>100</v>
      </c>
      <c r="G30" s="34">
        <v>110</v>
      </c>
    </row>
    <row r="31" spans="1:7">
      <c r="A31" s="34" t="s">
        <v>196</v>
      </c>
      <c r="B31" s="27">
        <v>106.15</v>
      </c>
      <c r="C31" s="27">
        <v>105.12</v>
      </c>
      <c r="D31" s="27">
        <v>106.11</v>
      </c>
      <c r="E31" s="34">
        <v>90</v>
      </c>
      <c r="F31" s="34">
        <v>100</v>
      </c>
      <c r="G31" s="34">
        <v>110</v>
      </c>
    </row>
    <row r="32" spans="1:7">
      <c r="A32" s="34" t="s">
        <v>214</v>
      </c>
      <c r="B32" s="27">
        <v>110.14</v>
      </c>
      <c r="C32" s="27">
        <v>101.8</v>
      </c>
      <c r="D32" s="27">
        <v>99.43</v>
      </c>
      <c r="E32" s="34">
        <v>90</v>
      </c>
      <c r="F32" s="34">
        <v>100</v>
      </c>
      <c r="G32" s="34">
        <v>110</v>
      </c>
    </row>
    <row r="33" spans="1:7">
      <c r="A33" s="34" t="s">
        <v>223</v>
      </c>
      <c r="B33" s="13">
        <v>92.96</v>
      </c>
      <c r="C33" s="13">
        <v>87.04</v>
      </c>
      <c r="D33" s="13">
        <v>83.01</v>
      </c>
      <c r="E33" s="34">
        <v>90</v>
      </c>
      <c r="F33" s="34">
        <v>100</v>
      </c>
      <c r="G33" s="34">
        <v>110</v>
      </c>
    </row>
  </sheetData>
  <phoneticPr fontId="20" type="noConversion"/>
  <pageMargins left="0.7" right="0.7" top="0.75" bottom="0.75" header="0.3" footer="0.3"/>
  <pageSetup paperSize="9" scale="95" orientation="portrait" r:id="rId1"/>
  <headerFooter>
    <oddHeader>&amp;L&amp;G</oddHead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W33"/>
  <sheetViews>
    <sheetView zoomScale="80" zoomScaleNormal="80" workbookViewId="0"/>
  </sheetViews>
  <sheetFormatPr defaultColWidth="9.09765625" defaultRowHeight="13.8"/>
  <cols>
    <col min="1" max="1" width="9.09765625" style="13"/>
    <col min="2" max="2" width="18.796875" style="13" customWidth="1"/>
    <col min="3" max="3" width="26.5" style="13" customWidth="1"/>
    <col min="4" max="5" width="9.09765625" style="13"/>
    <col min="6" max="16384" width="9.09765625" style="1"/>
  </cols>
  <sheetData>
    <row r="1" spans="1:23" ht="29.25" customHeight="1">
      <c r="A1" s="47" t="s">
        <v>27</v>
      </c>
      <c r="B1" s="48" t="s">
        <v>1</v>
      </c>
      <c r="C1" s="48" t="s">
        <v>0</v>
      </c>
      <c r="D1" s="11"/>
      <c r="E1" s="11"/>
      <c r="F1"/>
      <c r="G1"/>
      <c r="H1"/>
      <c r="I1"/>
      <c r="J1"/>
      <c r="K1"/>
      <c r="L1"/>
      <c r="M1"/>
      <c r="N1"/>
      <c r="O1"/>
    </row>
    <row r="2" spans="1:23">
      <c r="A2" s="17" t="s">
        <v>21</v>
      </c>
      <c r="B2" s="26">
        <v>32.799999999999997</v>
      </c>
      <c r="C2" s="33">
        <f>AVERAGE($B$2:$B$33)</f>
        <v>27.612499999999994</v>
      </c>
      <c r="D2" s="11"/>
      <c r="E2" s="11"/>
      <c r="F2"/>
      <c r="G2"/>
      <c r="H2"/>
      <c r="I2"/>
      <c r="J2"/>
      <c r="K2"/>
      <c r="L2"/>
      <c r="M2"/>
      <c r="N2"/>
      <c r="O2"/>
    </row>
    <row r="3" spans="1:23">
      <c r="A3" s="17" t="s">
        <v>20</v>
      </c>
      <c r="B3" s="26">
        <v>33.700000000000003</v>
      </c>
      <c r="C3" s="33">
        <f t="shared" ref="C3:C32" si="0">AVERAGE($B$2:$B$33)</f>
        <v>27.612499999999994</v>
      </c>
      <c r="D3" s="11"/>
      <c r="E3" s="11"/>
      <c r="F3"/>
      <c r="G3"/>
      <c r="H3"/>
      <c r="I3"/>
      <c r="J3"/>
      <c r="K3"/>
      <c r="L3"/>
      <c r="M3"/>
      <c r="N3"/>
      <c r="O3"/>
    </row>
    <row r="4" spans="1:23">
      <c r="A4" s="17" t="s">
        <v>19</v>
      </c>
      <c r="B4" s="26">
        <v>32.799999999999997</v>
      </c>
      <c r="C4" s="33">
        <f t="shared" si="0"/>
        <v>27.612499999999994</v>
      </c>
      <c r="D4" s="11"/>
      <c r="E4" s="11"/>
      <c r="F4"/>
      <c r="G4"/>
      <c r="H4"/>
      <c r="I4"/>
      <c r="J4"/>
      <c r="K4"/>
      <c r="L4"/>
      <c r="M4"/>
      <c r="N4"/>
      <c r="O4"/>
    </row>
    <row r="5" spans="1:23">
      <c r="A5" s="17" t="s">
        <v>18</v>
      </c>
      <c r="B5" s="26">
        <v>27</v>
      </c>
      <c r="C5" s="33">
        <f t="shared" si="0"/>
        <v>27.612499999999994</v>
      </c>
      <c r="D5" s="11"/>
      <c r="E5" s="11"/>
      <c r="F5"/>
      <c r="G5"/>
      <c r="H5"/>
      <c r="I5"/>
      <c r="J5"/>
      <c r="K5"/>
      <c r="L5"/>
      <c r="M5"/>
      <c r="N5"/>
      <c r="O5"/>
      <c r="W5" s="2"/>
    </row>
    <row r="6" spans="1:23">
      <c r="A6" s="17" t="s">
        <v>17</v>
      </c>
      <c r="B6" s="26">
        <v>15.7</v>
      </c>
      <c r="C6" s="33">
        <f t="shared" si="0"/>
        <v>27.612499999999994</v>
      </c>
      <c r="D6" s="11"/>
      <c r="E6" s="11"/>
      <c r="F6"/>
      <c r="G6"/>
      <c r="H6"/>
      <c r="I6"/>
      <c r="J6"/>
      <c r="K6"/>
      <c r="L6"/>
      <c r="M6"/>
      <c r="N6"/>
      <c r="O6"/>
    </row>
    <row r="7" spans="1:23">
      <c r="A7" s="17" t="s">
        <v>16</v>
      </c>
      <c r="B7" s="26">
        <v>12.6</v>
      </c>
      <c r="C7" s="33">
        <f t="shared" si="0"/>
        <v>27.612499999999994</v>
      </c>
      <c r="D7" s="11"/>
      <c r="E7" s="11"/>
      <c r="F7"/>
      <c r="G7"/>
      <c r="H7"/>
      <c r="I7"/>
      <c r="J7"/>
      <c r="K7"/>
      <c r="L7"/>
      <c r="M7"/>
      <c r="N7"/>
      <c r="O7"/>
    </row>
    <row r="8" spans="1:23">
      <c r="A8" s="17" t="s">
        <v>15</v>
      </c>
      <c r="B8" s="26">
        <v>15.3</v>
      </c>
      <c r="C8" s="33">
        <f t="shared" si="0"/>
        <v>27.612499999999994</v>
      </c>
      <c r="D8" s="11"/>
      <c r="E8" s="11"/>
      <c r="F8"/>
      <c r="G8"/>
      <c r="H8"/>
      <c r="I8"/>
      <c r="J8"/>
      <c r="K8"/>
      <c r="L8"/>
      <c r="M8"/>
      <c r="N8"/>
      <c r="O8"/>
    </row>
    <row r="9" spans="1:23">
      <c r="A9" s="17" t="s">
        <v>14</v>
      </c>
      <c r="B9" s="26">
        <v>19.100000000000001</v>
      </c>
      <c r="C9" s="33">
        <f t="shared" si="0"/>
        <v>27.612499999999994</v>
      </c>
      <c r="D9" s="11"/>
      <c r="E9" s="11"/>
      <c r="F9"/>
      <c r="G9"/>
      <c r="H9"/>
      <c r="I9"/>
      <c r="J9"/>
      <c r="K9"/>
      <c r="L9"/>
      <c r="M9"/>
      <c r="N9"/>
      <c r="O9"/>
    </row>
    <row r="10" spans="1:23">
      <c r="A10" s="17" t="s">
        <v>13</v>
      </c>
      <c r="B10" s="26">
        <v>25.3</v>
      </c>
      <c r="C10" s="33">
        <f t="shared" si="0"/>
        <v>27.612499999999994</v>
      </c>
      <c r="D10" s="11"/>
      <c r="E10" s="11"/>
      <c r="F10"/>
      <c r="G10"/>
      <c r="H10"/>
      <c r="I10"/>
      <c r="J10"/>
      <c r="K10"/>
      <c r="L10"/>
      <c r="M10"/>
      <c r="N10"/>
      <c r="O10"/>
    </row>
    <row r="11" spans="1:23">
      <c r="A11" s="17" t="s">
        <v>12</v>
      </c>
      <c r="B11" s="26">
        <v>25.7</v>
      </c>
      <c r="C11" s="33">
        <f t="shared" si="0"/>
        <v>27.612499999999994</v>
      </c>
      <c r="D11" s="11"/>
      <c r="E11" s="11"/>
      <c r="F11"/>
      <c r="G11"/>
      <c r="H11"/>
      <c r="I11"/>
      <c r="J11"/>
      <c r="K11"/>
      <c r="L11"/>
      <c r="M11"/>
      <c r="N11"/>
      <c r="O11"/>
    </row>
    <row r="12" spans="1:23">
      <c r="A12" s="17" t="s">
        <v>11</v>
      </c>
      <c r="B12" s="26">
        <v>23.9</v>
      </c>
      <c r="C12" s="33">
        <f t="shared" si="0"/>
        <v>27.612499999999994</v>
      </c>
      <c r="D12" s="11"/>
      <c r="E12" s="11"/>
      <c r="F12"/>
      <c r="G12"/>
      <c r="H12"/>
      <c r="I12"/>
      <c r="J12"/>
      <c r="K12"/>
      <c r="L12"/>
      <c r="M12"/>
      <c r="N12"/>
      <c r="O12"/>
    </row>
    <row r="13" spans="1:23">
      <c r="A13" s="17" t="s">
        <v>10</v>
      </c>
      <c r="B13" s="26">
        <v>23.9</v>
      </c>
      <c r="C13" s="33">
        <f t="shared" si="0"/>
        <v>27.612499999999994</v>
      </c>
      <c r="D13" s="11"/>
      <c r="E13" s="11"/>
      <c r="F13"/>
      <c r="G13"/>
      <c r="H13"/>
      <c r="I13"/>
      <c r="J13"/>
      <c r="K13"/>
      <c r="L13"/>
      <c r="M13"/>
      <c r="N13"/>
      <c r="O13"/>
    </row>
    <row r="14" spans="1:23">
      <c r="A14" s="17" t="s">
        <v>9</v>
      </c>
      <c r="B14" s="26">
        <v>20.9</v>
      </c>
      <c r="C14" s="33">
        <f t="shared" si="0"/>
        <v>27.612499999999994</v>
      </c>
      <c r="D14" s="11"/>
      <c r="E14" s="11"/>
      <c r="F14"/>
      <c r="G14"/>
      <c r="H14"/>
      <c r="I14"/>
      <c r="J14"/>
      <c r="K14"/>
      <c r="L14"/>
      <c r="M14"/>
      <c r="N14"/>
      <c r="O14"/>
    </row>
    <row r="15" spans="1:23">
      <c r="A15" s="17" t="s">
        <v>8</v>
      </c>
      <c r="B15" s="26">
        <v>18.3</v>
      </c>
      <c r="C15" s="33">
        <f t="shared" si="0"/>
        <v>27.612499999999994</v>
      </c>
      <c r="D15" s="11"/>
      <c r="E15" s="11"/>
      <c r="F15"/>
      <c r="G15"/>
      <c r="H15"/>
      <c r="I15"/>
      <c r="J15"/>
      <c r="K15"/>
      <c r="L15"/>
      <c r="M15"/>
      <c r="N15"/>
      <c r="O15"/>
    </row>
    <row r="16" spans="1:23">
      <c r="A16" s="17" t="s">
        <v>7</v>
      </c>
      <c r="B16" s="26">
        <v>20.9</v>
      </c>
      <c r="C16" s="33">
        <f t="shared" si="0"/>
        <v>27.612499999999994</v>
      </c>
      <c r="D16" s="11"/>
      <c r="E16" s="11"/>
      <c r="F16"/>
      <c r="G16"/>
      <c r="H16"/>
      <c r="I16"/>
      <c r="J16"/>
      <c r="K16"/>
      <c r="L16"/>
      <c r="M16"/>
      <c r="N16"/>
      <c r="O16"/>
    </row>
    <row r="17" spans="1:15">
      <c r="A17" s="17" t="s">
        <v>6</v>
      </c>
      <c r="B17" s="26">
        <v>23.1</v>
      </c>
      <c r="C17" s="33">
        <f t="shared" si="0"/>
        <v>27.612499999999994</v>
      </c>
      <c r="D17" s="11"/>
      <c r="E17" s="11"/>
      <c r="F17"/>
      <c r="G17"/>
      <c r="H17"/>
      <c r="I17"/>
      <c r="J17"/>
      <c r="K17"/>
      <c r="L17"/>
      <c r="M17"/>
      <c r="N17"/>
      <c r="O17"/>
    </row>
    <row r="18" spans="1:15">
      <c r="A18" s="17" t="s">
        <v>5</v>
      </c>
      <c r="B18" s="26">
        <v>24.2</v>
      </c>
      <c r="C18" s="33">
        <f t="shared" si="0"/>
        <v>27.612499999999994</v>
      </c>
      <c r="D18" s="11"/>
      <c r="E18" s="11"/>
      <c r="F18"/>
      <c r="G18"/>
      <c r="H18"/>
      <c r="I18"/>
      <c r="J18"/>
      <c r="K18"/>
      <c r="L18"/>
      <c r="M18"/>
      <c r="N18"/>
      <c r="O18"/>
    </row>
    <row r="19" spans="1:15">
      <c r="A19" s="17" t="s">
        <v>4</v>
      </c>
      <c r="B19" s="26">
        <v>27.1</v>
      </c>
      <c r="C19" s="33">
        <f t="shared" si="0"/>
        <v>27.612499999999994</v>
      </c>
      <c r="D19" s="11"/>
      <c r="E19" s="11"/>
      <c r="F19"/>
      <c r="G19"/>
      <c r="H19"/>
      <c r="I19"/>
      <c r="J19"/>
      <c r="K19"/>
      <c r="L19"/>
      <c r="M19"/>
      <c r="N19"/>
      <c r="O19"/>
    </row>
    <row r="20" spans="1:15">
      <c r="A20" s="17" t="s">
        <v>3</v>
      </c>
      <c r="B20" s="26">
        <v>28.7</v>
      </c>
      <c r="C20" s="33">
        <f t="shared" si="0"/>
        <v>27.612499999999994</v>
      </c>
      <c r="D20" s="11"/>
      <c r="E20" s="11"/>
      <c r="F20"/>
      <c r="G20"/>
      <c r="H20"/>
      <c r="I20"/>
      <c r="J20"/>
      <c r="K20"/>
      <c r="L20"/>
      <c r="M20"/>
      <c r="N20"/>
      <c r="O20"/>
    </row>
    <row r="21" spans="1:15">
      <c r="A21" s="17" t="s">
        <v>2</v>
      </c>
      <c r="B21" s="26">
        <v>30.7</v>
      </c>
      <c r="C21" s="33">
        <f t="shared" si="0"/>
        <v>27.612499999999994</v>
      </c>
      <c r="D21" s="11"/>
      <c r="E21" s="11"/>
      <c r="F21"/>
      <c r="G21"/>
      <c r="H21"/>
      <c r="I21"/>
      <c r="J21"/>
      <c r="K21"/>
      <c r="L21"/>
      <c r="M21"/>
      <c r="N21"/>
      <c r="O21"/>
    </row>
    <row r="22" spans="1:15">
      <c r="A22" s="34" t="s">
        <v>23</v>
      </c>
      <c r="B22" s="26">
        <v>35.1</v>
      </c>
      <c r="C22" s="33">
        <f t="shared" si="0"/>
        <v>27.612499999999994</v>
      </c>
      <c r="D22" s="11"/>
      <c r="E22" s="11"/>
      <c r="F22"/>
      <c r="G22"/>
      <c r="H22"/>
      <c r="I22"/>
      <c r="J22"/>
      <c r="K22"/>
      <c r="L22"/>
      <c r="M22"/>
      <c r="N22"/>
      <c r="O22"/>
    </row>
    <row r="23" spans="1:15">
      <c r="A23" s="17" t="s">
        <v>24</v>
      </c>
      <c r="B23" s="26">
        <v>36.9</v>
      </c>
      <c r="C23" s="33">
        <f t="shared" si="0"/>
        <v>27.612499999999994</v>
      </c>
      <c r="D23" s="11"/>
      <c r="E23" s="11"/>
      <c r="F23"/>
      <c r="G23"/>
      <c r="H23"/>
      <c r="I23"/>
      <c r="J23"/>
      <c r="K23"/>
      <c r="L23"/>
      <c r="M23"/>
      <c r="N23"/>
      <c r="O23"/>
    </row>
    <row r="24" spans="1:15">
      <c r="A24" s="34" t="s">
        <v>35</v>
      </c>
      <c r="B24" s="26">
        <v>36.4</v>
      </c>
      <c r="C24" s="33">
        <f t="shared" si="0"/>
        <v>27.612499999999994</v>
      </c>
    </row>
    <row r="25" spans="1:15">
      <c r="A25" s="34" t="s">
        <v>36</v>
      </c>
      <c r="B25" s="26">
        <v>37.5</v>
      </c>
      <c r="C25" s="33">
        <f t="shared" si="0"/>
        <v>27.612499999999994</v>
      </c>
    </row>
    <row r="26" spans="1:15">
      <c r="A26" s="34" t="s">
        <v>39</v>
      </c>
      <c r="B26" s="26">
        <v>36.1</v>
      </c>
      <c r="C26" s="33">
        <f t="shared" si="0"/>
        <v>27.612499999999994</v>
      </c>
    </row>
    <row r="27" spans="1:15">
      <c r="A27" s="34" t="s">
        <v>41</v>
      </c>
      <c r="B27" s="26">
        <v>33.799999999999997</v>
      </c>
      <c r="C27" s="33">
        <f t="shared" si="0"/>
        <v>27.612499999999994</v>
      </c>
    </row>
    <row r="28" spans="1:15">
      <c r="A28" s="34" t="s">
        <v>46</v>
      </c>
      <c r="B28" s="26">
        <v>30.5</v>
      </c>
      <c r="C28" s="33">
        <f t="shared" si="0"/>
        <v>27.612499999999994</v>
      </c>
    </row>
    <row r="29" spans="1:15">
      <c r="A29" s="34" t="s">
        <v>50</v>
      </c>
      <c r="B29" s="26">
        <v>20.8</v>
      </c>
      <c r="C29" s="33">
        <f t="shared" si="0"/>
        <v>27.612499999999994</v>
      </c>
    </row>
    <row r="30" spans="1:15">
      <c r="A30" s="34" t="s">
        <v>57</v>
      </c>
      <c r="B30" s="26">
        <v>21</v>
      </c>
      <c r="C30" s="33">
        <f t="shared" si="0"/>
        <v>27.612499999999994</v>
      </c>
    </row>
    <row r="31" spans="1:15">
      <c r="A31" s="34" t="s">
        <v>196</v>
      </c>
      <c r="B31" s="40">
        <v>33.1</v>
      </c>
      <c r="C31" s="33">
        <f t="shared" si="0"/>
        <v>27.612499999999994</v>
      </c>
    </row>
    <row r="32" spans="1:15">
      <c r="A32" s="34" t="s">
        <v>216</v>
      </c>
      <c r="B32" s="40">
        <v>39.9</v>
      </c>
      <c r="C32" s="33">
        <f t="shared" si="0"/>
        <v>27.612499999999994</v>
      </c>
    </row>
    <row r="33" spans="1:3">
      <c r="A33" s="34" t="s">
        <v>224</v>
      </c>
      <c r="B33" s="13">
        <v>40.799999999999997</v>
      </c>
      <c r="C33" s="33">
        <f>AVERAGE($B$2:$B$33)</f>
        <v>27.612499999999994</v>
      </c>
    </row>
  </sheetData>
  <phoneticPr fontId="20" type="noConversion"/>
  <pageMargins left="0.7" right="0.7" top="0.75" bottom="0.75" header="0.3" footer="0.3"/>
  <pageSetup paperSize="9" scale="95" orientation="portrait" r:id="rId1"/>
  <headerFooter>
    <oddHeader>&amp;L&amp;G</oddHead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FA241-ABA3-4758-BBC6-5AAC1296159A}">
  <dimension ref="A1:W34"/>
  <sheetViews>
    <sheetView zoomScale="80" zoomScaleNormal="80" workbookViewId="0"/>
  </sheetViews>
  <sheetFormatPr defaultColWidth="9.09765625" defaultRowHeight="13.8"/>
  <cols>
    <col min="1" max="1" width="9.09765625" style="13"/>
    <col min="2" max="2" width="32.59765625" style="13" bestFit="1" customWidth="1"/>
    <col min="3" max="3" width="20.19921875" style="13" bestFit="1" customWidth="1"/>
    <col min="4" max="4" width="9.09765625" style="13"/>
    <col min="5" max="5" width="9.09765625" style="14"/>
    <col min="6" max="16384" width="9.09765625" style="1"/>
  </cols>
  <sheetData>
    <row r="1" spans="1:23">
      <c r="A1" s="38" t="s">
        <v>27</v>
      </c>
      <c r="B1" s="29" t="s">
        <v>1</v>
      </c>
      <c r="C1" s="29" t="s">
        <v>0</v>
      </c>
      <c r="D1" s="11"/>
      <c r="E1" s="12"/>
      <c r="F1"/>
      <c r="G1"/>
      <c r="H1"/>
      <c r="I1"/>
      <c r="J1"/>
      <c r="K1"/>
      <c r="L1"/>
      <c r="M1"/>
      <c r="N1"/>
      <c r="O1"/>
    </row>
    <row r="2" spans="1:23">
      <c r="A2" s="17" t="s">
        <v>21</v>
      </c>
      <c r="B2" s="55">
        <v>32.049999999999997</v>
      </c>
      <c r="C2" s="33">
        <f>AVERAGE($B$2:$B$33)</f>
        <v>45.239999999999995</v>
      </c>
      <c r="D2" s="11"/>
      <c r="E2" s="12"/>
      <c r="F2"/>
      <c r="G2"/>
      <c r="H2"/>
      <c r="I2"/>
      <c r="J2"/>
      <c r="K2"/>
      <c r="L2"/>
      <c r="M2"/>
      <c r="N2"/>
      <c r="O2"/>
    </row>
    <row r="3" spans="1:23">
      <c r="A3" s="17" t="s">
        <v>20</v>
      </c>
      <c r="B3" s="55">
        <v>32.479999999999997</v>
      </c>
      <c r="C3" s="33">
        <f t="shared" ref="C3:C33" si="0">AVERAGE($B$2:$B$33)</f>
        <v>45.239999999999995</v>
      </c>
      <c r="D3" s="11"/>
      <c r="E3" s="12"/>
      <c r="F3"/>
      <c r="G3"/>
      <c r="H3"/>
      <c r="I3"/>
      <c r="J3"/>
      <c r="K3"/>
      <c r="L3"/>
      <c r="M3"/>
      <c r="N3"/>
      <c r="O3"/>
    </row>
    <row r="4" spans="1:23">
      <c r="A4" s="17" t="s">
        <v>19</v>
      </c>
      <c r="B4" s="55">
        <v>36.61</v>
      </c>
      <c r="C4" s="33">
        <f t="shared" si="0"/>
        <v>45.239999999999995</v>
      </c>
      <c r="D4" s="11"/>
      <c r="E4" s="12"/>
      <c r="F4"/>
      <c r="G4"/>
      <c r="H4"/>
      <c r="I4"/>
      <c r="J4"/>
      <c r="K4"/>
      <c r="L4"/>
      <c r="M4"/>
      <c r="N4"/>
      <c r="O4"/>
    </row>
    <row r="5" spans="1:23">
      <c r="A5" s="17" t="s">
        <v>18</v>
      </c>
      <c r="B5" s="55">
        <v>32.94</v>
      </c>
      <c r="C5" s="33">
        <f t="shared" si="0"/>
        <v>45.239999999999995</v>
      </c>
      <c r="D5" s="11"/>
      <c r="E5" s="12"/>
      <c r="F5"/>
      <c r="G5"/>
      <c r="H5"/>
      <c r="I5"/>
      <c r="J5"/>
      <c r="K5"/>
      <c r="L5"/>
      <c r="M5"/>
      <c r="N5"/>
      <c r="O5"/>
    </row>
    <row r="6" spans="1:23">
      <c r="A6" s="17" t="s">
        <v>17</v>
      </c>
      <c r="B6" s="55">
        <v>26.29</v>
      </c>
      <c r="C6" s="33">
        <f t="shared" si="0"/>
        <v>45.239999999999995</v>
      </c>
      <c r="D6" s="11"/>
      <c r="E6" s="12"/>
      <c r="F6"/>
      <c r="G6"/>
      <c r="H6"/>
      <c r="I6"/>
      <c r="J6"/>
      <c r="K6"/>
      <c r="L6"/>
      <c r="M6"/>
      <c r="N6"/>
      <c r="O6"/>
    </row>
    <row r="7" spans="1:23">
      <c r="A7" s="17" t="s">
        <v>16</v>
      </c>
      <c r="B7" s="55">
        <v>23.36</v>
      </c>
      <c r="C7" s="33">
        <f t="shared" si="0"/>
        <v>45.239999999999995</v>
      </c>
      <c r="D7" s="11"/>
      <c r="E7" s="12"/>
      <c r="F7"/>
      <c r="G7"/>
      <c r="H7"/>
      <c r="I7"/>
      <c r="J7"/>
      <c r="K7"/>
      <c r="L7"/>
      <c r="M7"/>
      <c r="N7"/>
      <c r="O7"/>
    </row>
    <row r="8" spans="1:23">
      <c r="A8" s="17" t="s">
        <v>15</v>
      </c>
      <c r="B8" s="55">
        <v>24.69</v>
      </c>
      <c r="C8" s="33">
        <f t="shared" si="0"/>
        <v>45.239999999999995</v>
      </c>
      <c r="D8" s="11"/>
      <c r="E8" s="12"/>
      <c r="F8"/>
      <c r="G8"/>
      <c r="H8"/>
      <c r="I8"/>
      <c r="J8"/>
      <c r="K8"/>
      <c r="L8"/>
      <c r="M8"/>
      <c r="N8"/>
      <c r="O8"/>
    </row>
    <row r="9" spans="1:23">
      <c r="A9" s="17" t="s">
        <v>14</v>
      </c>
      <c r="B9" s="55">
        <v>29.21</v>
      </c>
      <c r="C9" s="33">
        <f t="shared" si="0"/>
        <v>45.239999999999995</v>
      </c>
      <c r="D9" s="11"/>
      <c r="E9" s="12"/>
      <c r="F9"/>
      <c r="G9"/>
      <c r="H9"/>
      <c r="I9"/>
      <c r="J9"/>
      <c r="K9"/>
      <c r="L9"/>
      <c r="M9"/>
      <c r="N9"/>
      <c r="O9"/>
    </row>
    <row r="10" spans="1:23">
      <c r="A10" s="17" t="s">
        <v>13</v>
      </c>
      <c r="B10" s="55">
        <v>33.729999999999997</v>
      </c>
      <c r="C10" s="33">
        <f t="shared" si="0"/>
        <v>45.239999999999995</v>
      </c>
      <c r="D10" s="11"/>
      <c r="E10" s="12"/>
      <c r="F10"/>
      <c r="G10"/>
      <c r="H10"/>
      <c r="I10"/>
      <c r="J10"/>
      <c r="K10"/>
      <c r="L10"/>
      <c r="M10"/>
      <c r="N10"/>
      <c r="O10"/>
    </row>
    <row r="11" spans="1:23">
      <c r="A11" s="17" t="s">
        <v>12</v>
      </c>
      <c r="B11" s="55">
        <v>36.44</v>
      </c>
      <c r="C11" s="33">
        <f t="shared" si="0"/>
        <v>45.239999999999995</v>
      </c>
      <c r="D11" s="11"/>
      <c r="E11" s="12"/>
      <c r="F11"/>
      <c r="G11"/>
      <c r="H11"/>
      <c r="I11"/>
      <c r="J11"/>
      <c r="K11"/>
      <c r="L11"/>
      <c r="M11"/>
      <c r="N11"/>
      <c r="O11"/>
    </row>
    <row r="12" spans="1:23">
      <c r="A12" s="17" t="s">
        <v>11</v>
      </c>
      <c r="B12" s="55">
        <v>37.35</v>
      </c>
      <c r="C12" s="33">
        <f t="shared" si="0"/>
        <v>45.239999999999995</v>
      </c>
      <c r="D12" s="11"/>
      <c r="E12" s="12"/>
      <c r="F12"/>
      <c r="G12"/>
      <c r="H12"/>
      <c r="I12"/>
      <c r="J12"/>
      <c r="K12"/>
      <c r="L12"/>
      <c r="M12"/>
      <c r="N12"/>
      <c r="O12"/>
    </row>
    <row r="13" spans="1:23">
      <c r="A13" s="17" t="s">
        <v>10</v>
      </c>
      <c r="B13" s="55">
        <v>39.840000000000003</v>
      </c>
      <c r="C13" s="33">
        <f t="shared" si="0"/>
        <v>45.239999999999995</v>
      </c>
      <c r="D13" s="11"/>
      <c r="E13" s="12"/>
      <c r="F13"/>
      <c r="G13"/>
      <c r="H13"/>
      <c r="I13"/>
      <c r="J13"/>
      <c r="K13"/>
      <c r="L13"/>
      <c r="M13"/>
      <c r="N13"/>
      <c r="O13"/>
    </row>
    <row r="14" spans="1:23">
      <c r="A14" s="17" t="s">
        <v>9</v>
      </c>
      <c r="B14" s="55">
        <v>39.24</v>
      </c>
      <c r="C14" s="33">
        <f t="shared" si="0"/>
        <v>45.239999999999995</v>
      </c>
      <c r="D14" s="11"/>
      <c r="E14" s="12"/>
      <c r="F14"/>
      <c r="G14"/>
      <c r="H14"/>
      <c r="I14"/>
      <c r="J14"/>
      <c r="K14"/>
      <c r="L14"/>
      <c r="M14"/>
      <c r="N14"/>
      <c r="O14"/>
    </row>
    <row r="15" spans="1:23">
      <c r="A15" s="17" t="s">
        <v>8</v>
      </c>
      <c r="B15" s="55">
        <v>39.17</v>
      </c>
      <c r="C15" s="33">
        <f t="shared" si="0"/>
        <v>45.239999999999995</v>
      </c>
      <c r="D15" s="11"/>
      <c r="E15" s="12"/>
      <c r="F15"/>
      <c r="G15"/>
      <c r="H15"/>
      <c r="I15"/>
      <c r="J15"/>
      <c r="K15"/>
      <c r="L15"/>
      <c r="M15"/>
      <c r="N15"/>
      <c r="O15"/>
      <c r="W15" s="2"/>
    </row>
    <row r="16" spans="1:23">
      <c r="A16" s="17" t="s">
        <v>7</v>
      </c>
      <c r="B16" s="55">
        <v>43.18</v>
      </c>
      <c r="C16" s="33">
        <f t="shared" si="0"/>
        <v>45.239999999999995</v>
      </c>
      <c r="D16" s="11"/>
      <c r="E16" s="12"/>
      <c r="F16"/>
      <c r="G16"/>
      <c r="H16"/>
      <c r="I16"/>
      <c r="J16"/>
      <c r="K16"/>
      <c r="L16"/>
      <c r="M16"/>
      <c r="N16"/>
      <c r="O16"/>
    </row>
    <row r="17" spans="1:15">
      <c r="A17" s="17" t="s">
        <v>6</v>
      </c>
      <c r="B17" s="55">
        <v>46.67</v>
      </c>
      <c r="C17" s="33">
        <f t="shared" si="0"/>
        <v>45.239999999999995</v>
      </c>
      <c r="D17" s="11"/>
      <c r="E17" s="12"/>
      <c r="F17"/>
      <c r="G17"/>
      <c r="H17"/>
      <c r="I17"/>
      <c r="J17"/>
      <c r="K17"/>
      <c r="L17"/>
      <c r="M17"/>
      <c r="N17"/>
      <c r="O17"/>
    </row>
    <row r="18" spans="1:15">
      <c r="A18" s="17" t="s">
        <v>5</v>
      </c>
      <c r="B18" s="55">
        <v>51.12</v>
      </c>
      <c r="C18" s="33">
        <f t="shared" si="0"/>
        <v>45.239999999999995</v>
      </c>
      <c r="D18" s="11"/>
      <c r="E18" s="12"/>
      <c r="F18"/>
      <c r="G18"/>
      <c r="H18"/>
      <c r="I18"/>
      <c r="J18"/>
      <c r="K18"/>
      <c r="L18"/>
      <c r="M18"/>
      <c r="N18"/>
      <c r="O18"/>
    </row>
    <row r="19" spans="1:15">
      <c r="A19" s="17" t="s">
        <v>4</v>
      </c>
      <c r="B19" s="55">
        <v>56.44</v>
      </c>
      <c r="C19" s="33">
        <f t="shared" si="0"/>
        <v>45.239999999999995</v>
      </c>
      <c r="D19" s="11"/>
      <c r="E19" s="12"/>
      <c r="F19"/>
      <c r="G19"/>
      <c r="H19"/>
      <c r="I19"/>
      <c r="J19"/>
      <c r="K19"/>
      <c r="L19"/>
      <c r="M19"/>
      <c r="N19"/>
      <c r="O19"/>
    </row>
    <row r="20" spans="1:15">
      <c r="A20" s="17" t="s">
        <v>3</v>
      </c>
      <c r="B20" s="55">
        <v>63.99</v>
      </c>
      <c r="C20" s="33">
        <f t="shared" si="0"/>
        <v>45.239999999999995</v>
      </c>
      <c r="D20" s="11"/>
      <c r="E20" s="12"/>
      <c r="F20"/>
      <c r="G20"/>
      <c r="H20"/>
      <c r="I20"/>
      <c r="J20"/>
      <c r="K20"/>
      <c r="L20"/>
      <c r="M20"/>
      <c r="N20"/>
      <c r="O20"/>
    </row>
    <row r="21" spans="1:15">
      <c r="A21" s="17" t="s">
        <v>2</v>
      </c>
      <c r="B21" s="55">
        <v>65.67</v>
      </c>
      <c r="C21" s="33">
        <f t="shared" si="0"/>
        <v>45.239999999999995</v>
      </c>
      <c r="D21" s="11"/>
      <c r="E21" s="12"/>
      <c r="F21"/>
      <c r="G21"/>
      <c r="H21"/>
      <c r="I21"/>
      <c r="J21"/>
      <c r="K21"/>
      <c r="L21"/>
      <c r="M21"/>
      <c r="N21"/>
      <c r="O21"/>
    </row>
    <row r="22" spans="1:15">
      <c r="A22" s="56" t="s">
        <v>23</v>
      </c>
      <c r="B22" s="55">
        <v>65.849999999999994</v>
      </c>
      <c r="C22" s="33">
        <f t="shared" si="0"/>
        <v>45.239999999999995</v>
      </c>
      <c r="D22" s="11"/>
      <c r="E22" s="12"/>
      <c r="F22"/>
      <c r="G22"/>
      <c r="H22"/>
      <c r="I22"/>
      <c r="J22"/>
      <c r="K22"/>
      <c r="L22"/>
      <c r="M22"/>
      <c r="N22"/>
      <c r="O22"/>
    </row>
    <row r="23" spans="1:15">
      <c r="A23" s="17" t="s">
        <v>24</v>
      </c>
      <c r="B23" s="55">
        <v>66.08</v>
      </c>
      <c r="C23" s="33">
        <f t="shared" si="0"/>
        <v>45.239999999999995</v>
      </c>
      <c r="D23" s="11"/>
      <c r="E23" s="12"/>
      <c r="F23"/>
      <c r="G23"/>
      <c r="H23"/>
      <c r="I23"/>
      <c r="J23"/>
      <c r="K23"/>
      <c r="L23"/>
      <c r="M23"/>
      <c r="N23"/>
      <c r="O23"/>
    </row>
    <row r="24" spans="1:15">
      <c r="A24" s="17" t="s">
        <v>35</v>
      </c>
      <c r="B24" s="55">
        <v>62.31</v>
      </c>
      <c r="C24" s="33">
        <f t="shared" si="0"/>
        <v>45.239999999999995</v>
      </c>
      <c r="D24" s="11"/>
      <c r="E24" s="12"/>
      <c r="F24"/>
      <c r="G24"/>
      <c r="H24"/>
      <c r="I24"/>
      <c r="J24"/>
      <c r="K24"/>
      <c r="L24"/>
      <c r="M24"/>
      <c r="N24"/>
      <c r="O24"/>
    </row>
    <row r="25" spans="1:15">
      <c r="A25" s="17" t="s">
        <v>36</v>
      </c>
      <c r="B25" s="55">
        <v>61.78</v>
      </c>
      <c r="C25" s="33">
        <f t="shared" si="0"/>
        <v>45.239999999999995</v>
      </c>
      <c r="D25" s="11"/>
      <c r="E25" s="12"/>
      <c r="F25"/>
      <c r="G25"/>
      <c r="H25"/>
      <c r="I25"/>
      <c r="J25"/>
      <c r="K25"/>
      <c r="L25"/>
      <c r="M25"/>
      <c r="N25"/>
      <c r="O25"/>
    </row>
    <row r="26" spans="1:15">
      <c r="A26" s="17" t="s">
        <v>39</v>
      </c>
      <c r="B26" s="55">
        <v>59.14</v>
      </c>
      <c r="C26" s="33">
        <f t="shared" si="0"/>
        <v>45.239999999999995</v>
      </c>
      <c r="D26" s="11"/>
      <c r="E26" s="12"/>
      <c r="F26"/>
      <c r="G26"/>
      <c r="H26"/>
      <c r="I26"/>
      <c r="J26"/>
      <c r="K26"/>
      <c r="L26"/>
      <c r="M26"/>
      <c r="N26"/>
      <c r="O26"/>
    </row>
    <row r="27" spans="1:15">
      <c r="A27" s="17" t="s">
        <v>41</v>
      </c>
      <c r="B27" s="55">
        <v>52.61</v>
      </c>
      <c r="C27" s="33">
        <f t="shared" si="0"/>
        <v>45.239999999999995</v>
      </c>
      <c r="D27" s="11"/>
      <c r="E27" s="12"/>
      <c r="F27"/>
      <c r="G27"/>
      <c r="H27"/>
      <c r="I27"/>
      <c r="J27"/>
      <c r="K27"/>
      <c r="L27"/>
      <c r="M27"/>
      <c r="N27"/>
      <c r="O27"/>
    </row>
    <row r="28" spans="1:15">
      <c r="A28" s="17" t="s">
        <v>46</v>
      </c>
      <c r="B28" s="55">
        <v>47.75</v>
      </c>
      <c r="C28" s="33">
        <f t="shared" si="0"/>
        <v>45.239999999999995</v>
      </c>
      <c r="D28" s="11"/>
      <c r="E28" s="12"/>
      <c r="F28"/>
      <c r="G28"/>
      <c r="H28"/>
      <c r="I28"/>
      <c r="J28"/>
      <c r="K28"/>
      <c r="L28"/>
      <c r="M28"/>
      <c r="N28"/>
      <c r="O28"/>
    </row>
    <row r="29" spans="1:15">
      <c r="A29" s="17" t="s">
        <v>50</v>
      </c>
      <c r="B29" s="55">
        <v>43.04</v>
      </c>
      <c r="C29" s="33">
        <f t="shared" si="0"/>
        <v>45.239999999999995</v>
      </c>
      <c r="D29" s="11"/>
      <c r="E29" s="12"/>
      <c r="F29"/>
      <c r="G29"/>
      <c r="H29"/>
      <c r="I29"/>
      <c r="J29"/>
      <c r="K29"/>
      <c r="L29"/>
      <c r="M29"/>
      <c r="N29"/>
      <c r="O29"/>
    </row>
    <row r="30" spans="1:15">
      <c r="A30" s="17" t="s">
        <v>57</v>
      </c>
      <c r="B30" s="55">
        <v>40.049999999999997</v>
      </c>
      <c r="C30" s="33">
        <f t="shared" si="0"/>
        <v>45.239999999999995</v>
      </c>
      <c r="D30" s="11"/>
      <c r="E30" s="12"/>
      <c r="F30"/>
      <c r="G30"/>
      <c r="H30"/>
      <c r="I30"/>
      <c r="J30"/>
      <c r="K30"/>
      <c r="L30"/>
      <c r="M30"/>
      <c r="N30"/>
      <c r="O30"/>
    </row>
    <row r="31" spans="1:15">
      <c r="A31" s="17" t="s">
        <v>196</v>
      </c>
      <c r="B31" s="55">
        <v>44.93</v>
      </c>
      <c r="C31" s="33">
        <f t="shared" si="0"/>
        <v>45.239999999999995</v>
      </c>
      <c r="D31" s="11"/>
      <c r="E31" s="12"/>
      <c r="F31"/>
      <c r="G31"/>
      <c r="H31"/>
      <c r="I31"/>
      <c r="J31"/>
      <c r="K31"/>
      <c r="L31"/>
      <c r="M31"/>
      <c r="N31"/>
      <c r="O31"/>
    </row>
    <row r="32" spans="1:15">
      <c r="A32" s="17" t="s">
        <v>216</v>
      </c>
      <c r="B32" s="55">
        <v>53.62</v>
      </c>
      <c r="C32" s="33">
        <f t="shared" si="0"/>
        <v>45.239999999999995</v>
      </c>
      <c r="D32" s="11"/>
      <c r="E32" s="12"/>
      <c r="F32"/>
      <c r="G32"/>
      <c r="H32"/>
      <c r="I32"/>
      <c r="J32"/>
      <c r="K32"/>
      <c r="L32"/>
      <c r="M32"/>
      <c r="N32"/>
      <c r="O32"/>
    </row>
    <row r="33" spans="1:15">
      <c r="A33" s="17" t="s">
        <v>223</v>
      </c>
      <c r="B33" s="55">
        <v>60.05</v>
      </c>
      <c r="C33" s="33">
        <f t="shared" si="0"/>
        <v>45.239999999999995</v>
      </c>
      <c r="D33" s="11"/>
      <c r="E33" s="12"/>
      <c r="F33"/>
      <c r="G33"/>
      <c r="H33"/>
      <c r="I33"/>
      <c r="J33"/>
      <c r="K33"/>
      <c r="L33"/>
      <c r="M33"/>
      <c r="N33"/>
      <c r="O33"/>
    </row>
    <row r="34" spans="1:15">
      <c r="A34" s="11"/>
      <c r="B34" s="11"/>
      <c r="C34" s="11"/>
      <c r="D34" s="11"/>
      <c r="E34" s="12"/>
      <c r="F34"/>
      <c r="G34"/>
      <c r="H34"/>
      <c r="I34"/>
      <c r="J34"/>
      <c r="K34"/>
      <c r="L34"/>
      <c r="M34"/>
      <c r="N34"/>
      <c r="O34"/>
    </row>
  </sheetData>
  <phoneticPr fontId="20" type="noConversion"/>
  <pageMargins left="0.7" right="0.7" top="0.75" bottom="0.75" header="0.3" footer="0.3"/>
  <pageSetup paperSize="9" scale="95" orientation="portrait" r:id="rId1"/>
  <headerFooter>
    <oddHeader>&amp;L&amp;G</oddHead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4ADE2-F108-4658-B7C1-26EED24DF4A7}">
  <sheetPr>
    <tabColor rgb="FFFFFF00"/>
  </sheetPr>
  <dimension ref="A1"/>
  <sheetViews>
    <sheetView zoomScale="80" zoomScaleNormal="80" workbookViewId="0">
      <selection activeCell="V45" sqref="V45"/>
    </sheetView>
  </sheetViews>
  <sheetFormatPr defaultColWidth="8.59765625" defaultRowHeight="13.8"/>
  <cols>
    <col min="1" max="16384" width="8.59765625" style="1"/>
  </cols>
  <sheetData/>
  <pageMargins left="0.7" right="0.7" top="0.75" bottom="0.75" header="0.3" footer="0.3"/>
  <pageSetup paperSize="9" orientation="portrait" r:id="rId1"/>
  <headerFooter>
    <oddHeader>&amp;L&amp;G</oddHead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E20"/>
  <sheetViews>
    <sheetView zoomScale="80" zoomScaleNormal="80" workbookViewId="0"/>
  </sheetViews>
  <sheetFormatPr defaultColWidth="9.09765625" defaultRowHeight="13.8"/>
  <cols>
    <col min="1" max="1" width="9.09765625" style="15"/>
    <col min="2" max="2" width="10.69921875" style="15" customWidth="1"/>
    <col min="3" max="3" width="10.5" style="5" customWidth="1"/>
    <col min="4" max="12" width="9.09765625" style="5"/>
    <col min="13" max="13" width="10.5" style="5" bestFit="1" customWidth="1"/>
    <col min="14" max="16384" width="9.09765625" style="5"/>
  </cols>
  <sheetData>
    <row r="1" spans="1:5" s="4" customFormat="1" ht="40.049999999999997" customHeight="1">
      <c r="A1" s="49" t="s">
        <v>27</v>
      </c>
      <c r="B1" s="50" t="s">
        <v>45</v>
      </c>
    </row>
    <row r="2" spans="1:5" s="4" customFormat="1">
      <c r="A2" s="42">
        <v>2006</v>
      </c>
      <c r="B2" s="43">
        <v>311.69049999999999</v>
      </c>
    </row>
    <row r="3" spans="1:5" s="4" customFormat="1">
      <c r="A3" s="42">
        <v>2007</v>
      </c>
      <c r="B3" s="43">
        <v>228.53725</v>
      </c>
    </row>
    <row r="4" spans="1:5" s="4" customFormat="1">
      <c r="A4" s="42">
        <v>2008</v>
      </c>
      <c r="B4" s="43">
        <v>221.08033333333336</v>
      </c>
      <c r="C4" s="6"/>
      <c r="D4" s="6"/>
      <c r="E4" s="7"/>
    </row>
    <row r="5" spans="1:5" s="4" customFormat="1">
      <c r="A5" s="42">
        <v>2009</v>
      </c>
      <c r="B5" s="43">
        <v>357.49908333333332</v>
      </c>
      <c r="C5" s="6"/>
      <c r="D5" s="6"/>
      <c r="E5" s="7"/>
    </row>
    <row r="6" spans="1:5" s="4" customFormat="1">
      <c r="A6" s="42">
        <v>2010</v>
      </c>
      <c r="B6" s="43">
        <v>410.8341666666667</v>
      </c>
      <c r="C6" s="6"/>
      <c r="D6" s="6"/>
      <c r="E6" s="7"/>
    </row>
    <row r="7" spans="1:5" s="4" customFormat="1">
      <c r="A7" s="42">
        <v>2011</v>
      </c>
      <c r="B7" s="43">
        <v>377.38166666666666</v>
      </c>
      <c r="C7" s="6"/>
      <c r="D7" s="6"/>
      <c r="E7" s="7"/>
    </row>
    <row r="8" spans="1:5" s="4" customFormat="1">
      <c r="A8" s="42">
        <v>2012</v>
      </c>
      <c r="B8" s="43">
        <v>392.53424999999999</v>
      </c>
      <c r="C8" s="6"/>
      <c r="D8" s="6"/>
      <c r="E8" s="7"/>
    </row>
    <row r="9" spans="1:5" s="4" customFormat="1">
      <c r="A9" s="42">
        <v>2013</v>
      </c>
      <c r="B9" s="43">
        <v>403.67925000000002</v>
      </c>
      <c r="C9" s="6"/>
      <c r="D9" s="6"/>
      <c r="E9" s="7"/>
    </row>
    <row r="10" spans="1:5" s="4" customFormat="1">
      <c r="A10" s="42">
        <v>2014</v>
      </c>
      <c r="B10" s="43">
        <v>379.0865</v>
      </c>
      <c r="C10" s="6"/>
      <c r="D10" s="6"/>
      <c r="E10" s="7"/>
    </row>
    <row r="11" spans="1:5" s="4" customFormat="1">
      <c r="A11" s="42">
        <v>2015</v>
      </c>
      <c r="B11" s="43">
        <v>370.88099999999997</v>
      </c>
      <c r="C11" s="6"/>
      <c r="D11" s="6"/>
      <c r="E11" s="7"/>
    </row>
    <row r="12" spans="1:5" s="4" customFormat="1">
      <c r="A12" s="42">
        <v>2016</v>
      </c>
      <c r="B12" s="43">
        <v>363</v>
      </c>
      <c r="C12" s="6"/>
      <c r="D12" s="6"/>
      <c r="E12" s="7"/>
    </row>
    <row r="13" spans="1:5" s="4" customFormat="1">
      <c r="A13" s="42">
        <v>2017</v>
      </c>
      <c r="B13" s="43">
        <v>363</v>
      </c>
      <c r="C13" s="6"/>
      <c r="D13" s="6"/>
      <c r="E13" s="7"/>
    </row>
    <row r="14" spans="1:5" s="4" customFormat="1">
      <c r="A14" s="42">
        <v>2018</v>
      </c>
      <c r="B14" s="44">
        <v>347</v>
      </c>
      <c r="C14" s="6"/>
      <c r="D14" s="6"/>
      <c r="E14" s="7"/>
    </row>
    <row r="15" spans="1:5" s="4" customFormat="1">
      <c r="A15" s="42">
        <v>2019</v>
      </c>
      <c r="B15" s="44">
        <v>349</v>
      </c>
      <c r="C15" s="6"/>
      <c r="D15" s="6"/>
      <c r="E15" s="7"/>
    </row>
    <row r="16" spans="1:5" s="4" customFormat="1">
      <c r="A16" s="42">
        <v>2020</v>
      </c>
      <c r="B16" s="42">
        <v>437</v>
      </c>
    </row>
    <row r="17" spans="1:2">
      <c r="A17" s="42">
        <v>2021</v>
      </c>
      <c r="B17" s="81">
        <v>409</v>
      </c>
    </row>
    <row r="18" spans="1:2">
      <c r="A18" s="42">
        <v>2022</v>
      </c>
      <c r="B18" s="81">
        <v>343</v>
      </c>
    </row>
    <row r="19" spans="1:2">
      <c r="A19" s="42">
        <v>2023</v>
      </c>
      <c r="B19" s="81">
        <v>357</v>
      </c>
    </row>
    <row r="20" spans="1:2">
      <c r="A20" s="42">
        <v>2024</v>
      </c>
      <c r="B20" s="81">
        <v>363</v>
      </c>
    </row>
  </sheetData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87627-2FB4-41C9-9AD2-AE8B946EDCAF}">
  <dimension ref="A1:C7"/>
  <sheetViews>
    <sheetView zoomScale="80" zoomScaleNormal="80" workbookViewId="0"/>
  </sheetViews>
  <sheetFormatPr defaultColWidth="9" defaultRowHeight="13.8"/>
  <cols>
    <col min="1" max="1" width="9.5" style="1" customWidth="1"/>
    <col min="2" max="3" width="27.59765625" style="1" customWidth="1"/>
    <col min="4" max="16384" width="9" style="1"/>
  </cols>
  <sheetData>
    <row r="1" spans="1:3" ht="41.25" customHeight="1" thickBot="1">
      <c r="A1" s="70"/>
      <c r="B1" s="77" t="s">
        <v>211</v>
      </c>
      <c r="C1" s="77" t="s">
        <v>191</v>
      </c>
    </row>
    <row r="2" spans="1:3" ht="15" thickTop="1" thickBot="1">
      <c r="A2" s="71">
        <v>2020</v>
      </c>
      <c r="B2" s="78">
        <v>437000</v>
      </c>
      <c r="C2" s="79" t="s">
        <v>192</v>
      </c>
    </row>
    <row r="3" spans="1:3" ht="14.4" thickBot="1">
      <c r="A3" s="74">
        <v>2021</v>
      </c>
      <c r="B3" s="75">
        <v>409000</v>
      </c>
      <c r="C3" s="76" t="s">
        <v>213</v>
      </c>
    </row>
    <row r="4" spans="1:3" ht="14.4" thickBot="1">
      <c r="A4" s="71" t="s">
        <v>193</v>
      </c>
      <c r="B4" s="78">
        <v>343000</v>
      </c>
      <c r="C4" s="79" t="s">
        <v>217</v>
      </c>
    </row>
    <row r="5" spans="1:3" ht="14.4" thickBot="1">
      <c r="A5" s="74" t="s">
        <v>209</v>
      </c>
      <c r="B5" s="80">
        <v>357000</v>
      </c>
      <c r="C5" s="98" t="s">
        <v>226</v>
      </c>
    </row>
    <row r="6" spans="1:3" ht="14.4" thickBot="1">
      <c r="A6" s="71" t="s">
        <v>225</v>
      </c>
      <c r="B6" s="78">
        <v>363000</v>
      </c>
      <c r="C6" s="99" t="s">
        <v>226</v>
      </c>
    </row>
    <row r="7" spans="1:3">
      <c r="A7" s="40" t="s">
        <v>195</v>
      </c>
    </row>
  </sheetData>
  <pageMargins left="0.7" right="0.7" top="0.75" bottom="0.75" header="0.3" footer="0.3"/>
  <pageSetup paperSize="9" orientation="portrait" r:id="rId1"/>
  <headerFooter>
    <oddHeader>&amp;L&amp;G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29"/>
  <sheetViews>
    <sheetView zoomScale="80" zoomScaleNormal="80" workbookViewId="0"/>
  </sheetViews>
  <sheetFormatPr defaultRowHeight="13.8"/>
  <cols>
    <col min="1" max="1" width="9.09765625" style="12" customWidth="1"/>
    <col min="2" max="3" width="18.09765625" style="12" customWidth="1"/>
    <col min="4" max="4" width="9.09765625" style="12" customWidth="1"/>
    <col min="5" max="5" width="11.09765625" bestFit="1" customWidth="1"/>
    <col min="6" max="6" width="10.09765625" bestFit="1" customWidth="1"/>
    <col min="7" max="7" width="6.5" customWidth="1"/>
    <col min="8" max="8" width="9" customWidth="1"/>
  </cols>
  <sheetData>
    <row r="1" spans="1:10">
      <c r="A1" s="24" t="s">
        <v>27</v>
      </c>
      <c r="B1" s="25" t="s">
        <v>26</v>
      </c>
      <c r="C1" s="25" t="s">
        <v>0</v>
      </c>
    </row>
    <row r="2" spans="1:10">
      <c r="A2" s="26">
        <v>2000</v>
      </c>
      <c r="B2" s="27">
        <v>4.8070000000000004</v>
      </c>
      <c r="C2" s="27">
        <f>AVERAGE(B2:B23)</f>
        <v>3.5780000000000003</v>
      </c>
      <c r="D2"/>
      <c r="E2" s="54"/>
    </row>
    <row r="3" spans="1:10">
      <c r="A3" s="26">
        <v>2001</v>
      </c>
      <c r="B3" s="27">
        <v>2.4470000000000001</v>
      </c>
      <c r="C3" s="27">
        <f>C2</f>
        <v>3.5780000000000003</v>
      </c>
      <c r="D3"/>
      <c r="E3" s="54"/>
      <c r="J3" s="25"/>
    </row>
    <row r="4" spans="1:10">
      <c r="A4" s="26">
        <v>2002</v>
      </c>
      <c r="B4" s="27">
        <v>2.9279999999999999</v>
      </c>
      <c r="C4" s="27">
        <f t="shared" ref="C4:C25" si="0">C3</f>
        <v>3.5780000000000003</v>
      </c>
      <c r="D4"/>
      <c r="E4" s="54"/>
      <c r="F4" s="54"/>
      <c r="J4" s="27"/>
    </row>
    <row r="5" spans="1:10">
      <c r="A5" s="26">
        <v>2003</v>
      </c>
      <c r="B5" s="27">
        <v>4.2670000000000003</v>
      </c>
      <c r="C5" s="27">
        <f t="shared" si="0"/>
        <v>3.5780000000000003</v>
      </c>
      <c r="D5"/>
      <c r="E5" s="54"/>
      <c r="F5" s="54"/>
      <c r="J5" s="27"/>
    </row>
    <row r="6" spans="1:10">
      <c r="A6" s="26">
        <v>2004</v>
      </c>
      <c r="B6" s="28">
        <v>5.4210000000000003</v>
      </c>
      <c r="C6" s="27">
        <f t="shared" si="0"/>
        <v>3.5780000000000003</v>
      </c>
      <c r="D6"/>
      <c r="E6" s="54"/>
      <c r="F6" s="54"/>
      <c r="J6" s="27"/>
    </row>
    <row r="7" spans="1:10">
      <c r="A7" s="26">
        <v>2005</v>
      </c>
      <c r="B7" s="28">
        <v>4.867</v>
      </c>
      <c r="C7" s="27">
        <f t="shared" si="0"/>
        <v>3.5780000000000003</v>
      </c>
      <c r="D7"/>
      <c r="E7" s="54"/>
      <c r="F7" s="54"/>
      <c r="J7" s="27"/>
    </row>
    <row r="8" spans="1:10">
      <c r="A8" s="26">
        <v>2006</v>
      </c>
      <c r="B8" s="28">
        <v>5.4269999999999996</v>
      </c>
      <c r="C8" s="27">
        <f t="shared" si="0"/>
        <v>3.5780000000000003</v>
      </c>
      <c r="D8"/>
      <c r="E8" s="54"/>
      <c r="F8" s="54"/>
      <c r="J8" s="28"/>
    </row>
    <row r="9" spans="1:10">
      <c r="A9" s="26">
        <v>2007</v>
      </c>
      <c r="B9" s="28">
        <v>5.5609999999999999</v>
      </c>
      <c r="C9" s="27">
        <f t="shared" si="0"/>
        <v>3.5780000000000003</v>
      </c>
      <c r="D9"/>
      <c r="E9" s="54"/>
      <c r="F9" s="54"/>
      <c r="J9" s="28"/>
    </row>
    <row r="10" spans="1:10">
      <c r="A10" s="26">
        <v>2008</v>
      </c>
      <c r="B10" s="28">
        <v>3.0539999999999998</v>
      </c>
      <c r="C10" s="27">
        <f t="shared" si="0"/>
        <v>3.5780000000000003</v>
      </c>
      <c r="D10"/>
      <c r="E10" s="54"/>
      <c r="F10" s="54"/>
      <c r="J10" s="28"/>
    </row>
    <row r="11" spans="1:10">
      <c r="A11" s="26">
        <v>2009</v>
      </c>
      <c r="B11" s="28">
        <v>-8.4000000000000005E-2</v>
      </c>
      <c r="C11" s="27">
        <f t="shared" si="0"/>
        <v>3.5780000000000003</v>
      </c>
      <c r="D11"/>
      <c r="E11" s="54"/>
      <c r="F11" s="54"/>
      <c r="J11" s="28"/>
    </row>
    <row r="12" spans="1:10">
      <c r="A12" s="26">
        <v>2010</v>
      </c>
      <c r="B12" s="28">
        <v>5.431</v>
      </c>
      <c r="C12" s="27">
        <f t="shared" si="0"/>
        <v>3.5780000000000003</v>
      </c>
      <c r="D12"/>
      <c r="E12" s="54"/>
      <c r="F12" s="54"/>
      <c r="J12" s="28"/>
    </row>
    <row r="13" spans="1:10">
      <c r="A13" s="26">
        <v>2011</v>
      </c>
      <c r="B13" s="28">
        <v>4.2880000000000003</v>
      </c>
      <c r="C13" s="27">
        <f t="shared" si="0"/>
        <v>3.5780000000000003</v>
      </c>
      <c r="D13"/>
      <c r="E13" s="54"/>
      <c r="F13" s="54"/>
      <c r="J13" s="28"/>
    </row>
    <row r="14" spans="1:10">
      <c r="A14" s="26">
        <v>2012</v>
      </c>
      <c r="B14" s="28">
        <v>3.6</v>
      </c>
      <c r="C14" s="27">
        <f t="shared" si="0"/>
        <v>3.5780000000000003</v>
      </c>
      <c r="D14" s="54"/>
      <c r="E14" s="54"/>
      <c r="F14" s="54"/>
      <c r="J14" s="28"/>
    </row>
    <row r="15" spans="1:10">
      <c r="A15" s="26">
        <v>2013</v>
      </c>
      <c r="B15" s="28">
        <v>3.4470000000000001</v>
      </c>
      <c r="C15" s="27">
        <f t="shared" si="0"/>
        <v>3.5780000000000003</v>
      </c>
      <c r="D15" s="54"/>
      <c r="E15" s="54"/>
      <c r="F15" s="54"/>
      <c r="J15" s="28"/>
    </row>
    <row r="16" spans="1:10">
      <c r="A16" s="26">
        <v>2014</v>
      </c>
      <c r="B16" s="28">
        <v>3.5129999999999999</v>
      </c>
      <c r="C16" s="27">
        <f t="shared" si="0"/>
        <v>3.5780000000000003</v>
      </c>
      <c r="D16" s="54"/>
      <c r="E16" s="54"/>
      <c r="F16" s="54"/>
      <c r="J16" s="28"/>
    </row>
    <row r="17" spans="1:12">
      <c r="A17" s="26">
        <v>2015</v>
      </c>
      <c r="B17" s="28">
        <v>3.4180000000000001</v>
      </c>
      <c r="C17" s="27">
        <f t="shared" si="0"/>
        <v>3.5780000000000003</v>
      </c>
      <c r="D17" s="54"/>
      <c r="E17" s="54"/>
      <c r="F17" s="54"/>
      <c r="J17" s="28"/>
    </row>
    <row r="18" spans="1:12">
      <c r="A18" s="26">
        <v>2016</v>
      </c>
      <c r="B18" s="28">
        <v>3.2709999999999999</v>
      </c>
      <c r="C18" s="27">
        <f t="shared" si="0"/>
        <v>3.5780000000000003</v>
      </c>
      <c r="D18" s="54"/>
      <c r="E18" s="54"/>
      <c r="F18" s="54"/>
      <c r="J18" s="28"/>
    </row>
    <row r="19" spans="1:12">
      <c r="A19" s="26">
        <v>2017</v>
      </c>
      <c r="B19" s="28">
        <v>3.7</v>
      </c>
      <c r="C19" s="27">
        <f t="shared" si="0"/>
        <v>3.5780000000000003</v>
      </c>
      <c r="D19" s="54"/>
      <c r="E19" s="54"/>
      <c r="F19" s="54"/>
      <c r="J19" s="28"/>
    </row>
    <row r="20" spans="1:12">
      <c r="A20" s="26">
        <v>2018</v>
      </c>
      <c r="B20" s="28">
        <v>3.569</v>
      </c>
      <c r="C20" s="27">
        <f t="shared" si="0"/>
        <v>3.5780000000000003</v>
      </c>
      <c r="D20" s="54"/>
      <c r="E20" s="54"/>
      <c r="F20" s="54"/>
      <c r="J20" s="28"/>
    </row>
    <row r="21" spans="1:12">
      <c r="A21" s="26">
        <v>2019</v>
      </c>
      <c r="B21" s="28">
        <v>2.9</v>
      </c>
      <c r="C21" s="27">
        <f t="shared" si="0"/>
        <v>3.5780000000000003</v>
      </c>
      <c r="D21" s="54"/>
      <c r="E21" s="54"/>
      <c r="F21" s="54"/>
      <c r="J21" s="28"/>
    </row>
    <row r="22" spans="1:12">
      <c r="A22" s="26">
        <v>2020</v>
      </c>
      <c r="B22" s="28">
        <v>-3.1160000000000001</v>
      </c>
      <c r="C22" s="27">
        <f t="shared" si="0"/>
        <v>3.5780000000000003</v>
      </c>
      <c r="D22" s="54"/>
      <c r="E22" s="54"/>
      <c r="F22" s="54"/>
      <c r="J22" s="28"/>
    </row>
    <row r="23" spans="1:12">
      <c r="A23" s="26">
        <v>2021</v>
      </c>
      <c r="B23" s="28">
        <v>6</v>
      </c>
      <c r="C23" s="27">
        <f t="shared" si="0"/>
        <v>3.5780000000000003</v>
      </c>
      <c r="D23" s="54"/>
      <c r="E23" s="54"/>
      <c r="F23" s="54"/>
      <c r="J23" s="28"/>
    </row>
    <row r="24" spans="1:12">
      <c r="A24" s="26">
        <v>2022</v>
      </c>
      <c r="B24" s="28">
        <v>3.2</v>
      </c>
      <c r="C24" s="27">
        <f t="shared" si="0"/>
        <v>3.5780000000000003</v>
      </c>
      <c r="D24" s="54"/>
      <c r="E24" s="54"/>
      <c r="F24" s="54"/>
      <c r="J24" s="28"/>
      <c r="L24" s="54"/>
    </row>
    <row r="25" spans="1:12">
      <c r="A25" s="26">
        <v>2023</v>
      </c>
      <c r="B25" s="28">
        <v>2.7</v>
      </c>
      <c r="C25" s="27">
        <f t="shared" si="0"/>
        <v>3.5780000000000003</v>
      </c>
      <c r="D25" s="54"/>
      <c r="E25" s="54"/>
      <c r="F25" s="54"/>
      <c r="J25" s="28"/>
      <c r="L25" s="54"/>
    </row>
    <row r="26" spans="1:12">
      <c r="A26" s="26">
        <v>2024</v>
      </c>
      <c r="B26" s="28">
        <v>3.2</v>
      </c>
      <c r="C26" s="27">
        <f>C25</f>
        <v>3.5780000000000003</v>
      </c>
      <c r="E26" s="54"/>
      <c r="F26" s="54"/>
      <c r="J26" s="28"/>
      <c r="L26" s="54"/>
    </row>
    <row r="27" spans="1:12">
      <c r="A27" s="24"/>
      <c r="B27" s="86"/>
      <c r="E27" s="54"/>
    </row>
    <row r="28" spans="1:12">
      <c r="A28" s="24"/>
      <c r="B28" s="86"/>
      <c r="E28" s="54"/>
    </row>
    <row r="29" spans="1:12">
      <c r="A29" s="24"/>
      <c r="B29" s="86"/>
      <c r="E29" s="54"/>
    </row>
  </sheetData>
  <phoneticPr fontId="20" type="noConversion"/>
  <pageMargins left="0.7" right="0.7" top="0.75" bottom="0.75" header="0.3" footer="0.3"/>
  <pageSetup paperSize="9" scale="95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CBFAB1-4A53-4662-9563-18451DE55760}">
  <dimension ref="A1:M20"/>
  <sheetViews>
    <sheetView zoomScale="80" zoomScaleNormal="80" workbookViewId="0"/>
  </sheetViews>
  <sheetFormatPr defaultColWidth="9.09765625" defaultRowHeight="13.8"/>
  <cols>
    <col min="1" max="1" width="9.09765625" style="15"/>
    <col min="2" max="2" width="10.19921875" style="15" customWidth="1"/>
    <col min="3" max="3" width="10.5" style="5" customWidth="1"/>
    <col min="4" max="12" width="9.09765625" style="5"/>
    <col min="13" max="13" width="10.5" style="5" bestFit="1" customWidth="1"/>
    <col min="14" max="16384" width="9.09765625" style="5"/>
  </cols>
  <sheetData>
    <row r="1" spans="1:13" s="4" customFormat="1" ht="40.049999999999997" customHeight="1">
      <c r="A1" s="49" t="s">
        <v>27</v>
      </c>
      <c r="B1" s="50" t="s">
        <v>47</v>
      </c>
    </row>
    <row r="2" spans="1:13" s="4" customFormat="1">
      <c r="A2" s="42">
        <v>2006</v>
      </c>
      <c r="B2" s="43">
        <v>58.6</v>
      </c>
      <c r="M2" s="101"/>
    </row>
    <row r="3" spans="1:13" s="4" customFormat="1">
      <c r="A3" s="42">
        <v>2007</v>
      </c>
      <c r="B3" s="43">
        <v>41.5</v>
      </c>
    </row>
    <row r="4" spans="1:13" s="4" customFormat="1">
      <c r="A4" s="42">
        <v>2008</v>
      </c>
      <c r="B4" s="43">
        <v>43.2</v>
      </c>
      <c r="C4" s="6"/>
      <c r="D4" s="6"/>
      <c r="E4" s="7"/>
    </row>
    <row r="5" spans="1:13" s="4" customFormat="1">
      <c r="A5" s="42">
        <v>2009</v>
      </c>
      <c r="B5" s="43">
        <v>83.7</v>
      </c>
      <c r="C5" s="6"/>
      <c r="D5" s="6"/>
      <c r="E5" s="7"/>
    </row>
    <row r="6" spans="1:13" s="4" customFormat="1">
      <c r="A6" s="42">
        <v>2010</v>
      </c>
      <c r="B6" s="43">
        <v>96</v>
      </c>
      <c r="C6" s="6"/>
      <c r="D6" s="6"/>
      <c r="E6" s="7"/>
    </row>
    <row r="7" spans="1:13" s="4" customFormat="1">
      <c r="A7" s="42">
        <v>2011</v>
      </c>
      <c r="B7" s="43">
        <v>88.2</v>
      </c>
      <c r="C7" s="6"/>
      <c r="D7" s="6"/>
      <c r="E7" s="7"/>
    </row>
    <row r="8" spans="1:13" s="4" customFormat="1">
      <c r="A8" s="42">
        <v>2012</v>
      </c>
      <c r="B8" s="43">
        <v>94.6</v>
      </c>
      <c r="C8" s="6"/>
      <c r="D8" s="6"/>
      <c r="E8" s="7"/>
    </row>
    <row r="9" spans="1:13" s="4" customFormat="1">
      <c r="A9" s="42">
        <v>2013</v>
      </c>
      <c r="B9" s="43">
        <v>93.5</v>
      </c>
      <c r="C9" s="6"/>
      <c r="D9" s="6"/>
      <c r="E9" s="7"/>
    </row>
    <row r="10" spans="1:13" s="4" customFormat="1">
      <c r="A10" s="42">
        <v>2014</v>
      </c>
      <c r="B10" s="43">
        <v>82.7</v>
      </c>
      <c r="C10" s="6"/>
      <c r="D10" s="6"/>
      <c r="E10" s="7"/>
    </row>
    <row r="11" spans="1:13" s="4" customFormat="1">
      <c r="A11" s="42">
        <v>2015</v>
      </c>
      <c r="B11" s="43">
        <v>72.2</v>
      </c>
      <c r="C11" s="6"/>
      <c r="D11" s="6"/>
      <c r="E11" s="7"/>
    </row>
    <row r="12" spans="1:13" s="4" customFormat="1">
      <c r="A12" s="42">
        <v>2016</v>
      </c>
      <c r="B12" s="43">
        <v>61.5</v>
      </c>
      <c r="C12" s="6"/>
      <c r="D12" s="6"/>
      <c r="E12" s="7"/>
    </row>
    <row r="13" spans="1:13" s="4" customFormat="1">
      <c r="A13" s="42">
        <v>2017</v>
      </c>
      <c r="B13" s="43">
        <v>54.6</v>
      </c>
      <c r="C13" s="6"/>
      <c r="D13" s="6"/>
      <c r="E13" s="7"/>
    </row>
    <row r="14" spans="1:13" s="4" customFormat="1">
      <c r="A14" s="42">
        <v>2018</v>
      </c>
      <c r="B14" s="43">
        <v>47.8</v>
      </c>
      <c r="C14" s="6"/>
      <c r="D14" s="6"/>
      <c r="E14" s="7"/>
    </row>
    <row r="15" spans="1:13" s="4" customFormat="1">
      <c r="A15" s="42">
        <v>2019</v>
      </c>
      <c r="B15" s="43">
        <v>46</v>
      </c>
      <c r="C15" s="6"/>
      <c r="D15" s="6"/>
      <c r="E15" s="7"/>
    </row>
    <row r="16" spans="1:13" s="4" customFormat="1">
      <c r="A16" s="42">
        <v>2020</v>
      </c>
      <c r="B16" s="43">
        <v>62</v>
      </c>
    </row>
    <row r="17" spans="1:2">
      <c r="A17" s="42">
        <v>2021</v>
      </c>
      <c r="B17" s="83">
        <v>53.1</v>
      </c>
    </row>
    <row r="18" spans="1:2">
      <c r="A18" s="100">
        <v>2022</v>
      </c>
      <c r="B18" s="126">
        <v>39</v>
      </c>
    </row>
    <row r="19" spans="1:2">
      <c r="A19" s="100">
        <v>2023</v>
      </c>
      <c r="B19" s="126">
        <v>42</v>
      </c>
    </row>
    <row r="20" spans="1:2">
      <c r="A20" s="100">
        <v>2024</v>
      </c>
      <c r="B20" s="126">
        <v>43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40FCDC-93BB-4AD1-9A19-5F14EF83A800}">
  <dimension ref="A1:C7"/>
  <sheetViews>
    <sheetView zoomScale="80" zoomScaleNormal="80" workbookViewId="0"/>
  </sheetViews>
  <sheetFormatPr defaultColWidth="9" defaultRowHeight="13.8"/>
  <cols>
    <col min="1" max="1" width="6.19921875" style="1" customWidth="1"/>
    <col min="2" max="3" width="27.59765625" style="1" customWidth="1"/>
    <col min="4" max="6" width="9" style="1"/>
    <col min="7" max="7" width="9" style="1" customWidth="1"/>
    <col min="8" max="16384" width="9" style="1"/>
  </cols>
  <sheetData>
    <row r="1" spans="1:3" ht="40.200000000000003" thickBot="1">
      <c r="A1" s="127"/>
      <c r="B1" s="128" t="s">
        <v>215</v>
      </c>
      <c r="C1" s="128" t="s">
        <v>191</v>
      </c>
    </row>
    <row r="2" spans="1:3" ht="15" thickTop="1" thickBot="1">
      <c r="A2" s="71">
        <v>2020</v>
      </c>
      <c r="B2" s="72">
        <v>62000</v>
      </c>
      <c r="C2" s="73" t="s">
        <v>194</v>
      </c>
    </row>
    <row r="3" spans="1:3" ht="14.4" thickBot="1">
      <c r="A3" s="74">
        <v>2021</v>
      </c>
      <c r="B3" s="75">
        <v>53000</v>
      </c>
      <c r="C3" s="76" t="s">
        <v>212</v>
      </c>
    </row>
    <row r="4" spans="1:3" ht="14.4" thickBot="1">
      <c r="A4" s="71" t="s">
        <v>193</v>
      </c>
      <c r="B4" s="72">
        <v>39000</v>
      </c>
      <c r="C4" s="73" t="s">
        <v>240</v>
      </c>
    </row>
    <row r="5" spans="1:3" ht="14.4" thickBot="1">
      <c r="A5" s="74" t="s">
        <v>209</v>
      </c>
      <c r="B5" s="75">
        <v>42000</v>
      </c>
      <c r="C5" s="76" t="s">
        <v>240</v>
      </c>
    </row>
    <row r="6" spans="1:3" ht="14.4" thickBot="1">
      <c r="A6" s="71" t="s">
        <v>225</v>
      </c>
      <c r="B6" s="72">
        <v>43000</v>
      </c>
      <c r="C6" s="73" t="s">
        <v>241</v>
      </c>
    </row>
    <row r="7" spans="1:3">
      <c r="A7" s="136" t="s">
        <v>195</v>
      </c>
      <c r="B7" s="136"/>
      <c r="C7" s="11"/>
    </row>
  </sheetData>
  <mergeCells count="1">
    <mergeCell ref="A7:B7"/>
  </mergeCells>
  <pageMargins left="0.7" right="0.7" top="0.75" bottom="0.75" header="0.3" footer="0.3"/>
  <pageSetup paperSize="9" orientation="portrait" r:id="rId1"/>
  <headerFooter>
    <oddHeader>&amp;L&amp;G</oddHead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392D1-CC97-4378-B824-40285583531A}">
  <dimension ref="A1:J204"/>
  <sheetViews>
    <sheetView zoomScale="70" zoomScaleNormal="70" workbookViewId="0"/>
  </sheetViews>
  <sheetFormatPr defaultColWidth="9.09765625" defaultRowHeight="13.8"/>
  <cols>
    <col min="1" max="1" width="9.8984375" style="89" bestFit="1" customWidth="1"/>
    <col min="2" max="3" width="15.59765625" style="16" customWidth="1"/>
    <col min="4" max="4" width="13.09765625" style="9" customWidth="1"/>
    <col min="5" max="10" width="9.09765625" style="9"/>
    <col min="11" max="16384" width="9.09765625" style="8"/>
  </cols>
  <sheetData>
    <row r="1" spans="1:9" ht="20.25" customHeight="1">
      <c r="A1" s="38" t="s">
        <v>27</v>
      </c>
      <c r="B1" s="52" t="s">
        <v>25</v>
      </c>
      <c r="C1" s="52" t="s">
        <v>22</v>
      </c>
      <c r="F1" s="10"/>
    </row>
    <row r="2" spans="1:9" ht="13.2">
      <c r="A2" s="34">
        <v>2006</v>
      </c>
      <c r="B2" s="18">
        <v>251.23402702071641</v>
      </c>
      <c r="C2" s="18">
        <v>77.375702289605684</v>
      </c>
      <c r="E2" s="8"/>
      <c r="F2" s="18"/>
      <c r="G2" s="18"/>
      <c r="H2" s="18"/>
      <c r="I2" s="8"/>
    </row>
    <row r="3" spans="1:9" ht="13.2">
      <c r="A3" s="46">
        <v>38749</v>
      </c>
      <c r="B3" s="18">
        <v>246.5356882773365</v>
      </c>
      <c r="C3" s="18">
        <v>77.198766363208037</v>
      </c>
      <c r="E3" s="8"/>
      <c r="F3" s="18"/>
      <c r="G3" s="18"/>
      <c r="H3" s="18"/>
      <c r="I3" s="8"/>
    </row>
    <row r="4" spans="1:9" ht="13.2">
      <c r="A4" s="46">
        <v>38777</v>
      </c>
      <c r="B4" s="18">
        <v>244.6080264918948</v>
      </c>
      <c r="C4" s="18">
        <v>76.534341707189668</v>
      </c>
      <c r="E4" s="8"/>
      <c r="F4" s="18"/>
      <c r="G4" s="18"/>
      <c r="H4" s="18"/>
      <c r="I4" s="90"/>
    </row>
    <row r="5" spans="1:9" ht="13.2">
      <c r="A5" s="46">
        <v>38808</v>
      </c>
      <c r="B5" s="18">
        <v>244.79444037879483</v>
      </c>
      <c r="C5" s="18">
        <v>76.583339239458041</v>
      </c>
      <c r="E5" s="8"/>
      <c r="F5" s="18"/>
      <c r="G5" s="18"/>
      <c r="H5" s="18"/>
      <c r="I5" s="90"/>
    </row>
    <row r="6" spans="1:9" ht="13.2">
      <c r="A6" s="46">
        <v>38838</v>
      </c>
      <c r="B6" s="18">
        <v>240.49435022500572</v>
      </c>
      <c r="C6" s="18">
        <v>75.669042457455504</v>
      </c>
    </row>
    <row r="7" spans="1:9" ht="13.2">
      <c r="A7" s="46">
        <v>38869</v>
      </c>
      <c r="B7" s="18">
        <v>255.42274664570562</v>
      </c>
      <c r="C7" s="18">
        <v>80.113205157645851</v>
      </c>
    </row>
    <row r="8" spans="1:9" ht="13.2">
      <c r="A8" s="46">
        <v>38899</v>
      </c>
      <c r="B8" s="18">
        <v>256.20353227477091</v>
      </c>
      <c r="C8" s="18">
        <v>78.156458623248469</v>
      </c>
    </row>
    <row r="9" spans="1:9" ht="13.2">
      <c r="A9" s="46">
        <v>38930</v>
      </c>
      <c r="B9" s="18">
        <v>237.9517956244994</v>
      </c>
      <c r="C9" s="18">
        <v>77.103225147274699</v>
      </c>
    </row>
    <row r="10" spans="1:9" ht="13.2">
      <c r="A10" s="46">
        <v>38961</v>
      </c>
      <c r="B10" s="18">
        <v>228.1700836553554</v>
      </c>
      <c r="C10" s="18">
        <v>75.657779585223395</v>
      </c>
    </row>
    <row r="11" spans="1:9" ht="13.2">
      <c r="A11" s="46">
        <v>38991</v>
      </c>
      <c r="B11" s="18">
        <v>219.78121042506069</v>
      </c>
      <c r="C11" s="18">
        <v>74.511917679274731</v>
      </c>
    </row>
    <row r="12" spans="1:9" ht="13.2">
      <c r="A12" s="46">
        <v>39022</v>
      </c>
      <c r="B12" s="18">
        <v>207.4141076723582</v>
      </c>
      <c r="C12" s="18">
        <v>70.358343044645977</v>
      </c>
    </row>
    <row r="13" spans="1:9" ht="13.2">
      <c r="A13" s="46">
        <v>39052</v>
      </c>
      <c r="B13" s="18">
        <v>200.35730685848384</v>
      </c>
      <c r="C13" s="18">
        <v>68.193230121633079</v>
      </c>
    </row>
    <row r="14" spans="1:9" ht="13.2">
      <c r="A14" s="34">
        <v>2007</v>
      </c>
      <c r="B14" s="18">
        <v>192.04056360716137</v>
      </c>
      <c r="C14" s="18">
        <v>66.453129648318921</v>
      </c>
    </row>
    <row r="15" spans="1:9" ht="13.2">
      <c r="A15" s="46">
        <v>39114</v>
      </c>
      <c r="B15" s="18">
        <v>185.53211376946524</v>
      </c>
      <c r="C15" s="18">
        <v>65.248765351198372</v>
      </c>
    </row>
    <row r="16" spans="1:9" ht="13.2">
      <c r="A16" s="46">
        <v>39142</v>
      </c>
      <c r="B16" s="18">
        <v>178.8136740790836</v>
      </c>
      <c r="C16" s="18">
        <v>63.816594626368655</v>
      </c>
    </row>
    <row r="17" spans="1:3" ht="13.2">
      <c r="A17" s="46">
        <v>39173</v>
      </c>
      <c r="B17" s="18">
        <v>172.80605758718008</v>
      </c>
      <c r="C17" s="18">
        <v>62.647466678675542</v>
      </c>
    </row>
    <row r="18" spans="1:3" ht="13.2">
      <c r="A18" s="46">
        <v>39203</v>
      </c>
      <c r="B18" s="18">
        <v>163.98084410618043</v>
      </c>
      <c r="C18" s="18">
        <v>60.321610629937133</v>
      </c>
    </row>
    <row r="19" spans="1:3" ht="13.2">
      <c r="A19" s="46">
        <v>39234</v>
      </c>
      <c r="B19" s="18">
        <v>163.31401136468759</v>
      </c>
      <c r="C19" s="18">
        <v>61.514263128983536</v>
      </c>
    </row>
    <row r="20" spans="1:3" ht="13.2">
      <c r="A20" s="46">
        <v>39264</v>
      </c>
      <c r="B20" s="18">
        <v>163.94088487268652</v>
      </c>
      <c r="C20" s="18">
        <v>61.070636151429852</v>
      </c>
    </row>
    <row r="21" spans="1:3" ht="13.2">
      <c r="A21" s="46">
        <v>39295</v>
      </c>
      <c r="B21" s="18">
        <v>157.1979264380499</v>
      </c>
      <c r="C21" s="18">
        <v>61.327763362812377</v>
      </c>
    </row>
    <row r="22" spans="1:3" ht="13.2">
      <c r="A22" s="46">
        <v>39326</v>
      </c>
      <c r="B22" s="18">
        <v>154.80557808641936</v>
      </c>
      <c r="C22" s="18">
        <v>60.348665298582858</v>
      </c>
    </row>
    <row r="23" spans="1:3" ht="13.2">
      <c r="A23" s="46">
        <v>39356</v>
      </c>
      <c r="B23" s="18">
        <v>152.46538608042349</v>
      </c>
      <c r="C23" s="18">
        <v>61.91014324582688</v>
      </c>
    </row>
    <row r="24" spans="1:3" ht="13.2">
      <c r="A24" s="46">
        <v>39387</v>
      </c>
      <c r="B24" s="18">
        <v>151.4979487480505</v>
      </c>
      <c r="C24" s="18">
        <v>63.079706325859952</v>
      </c>
    </row>
    <row r="25" spans="1:3" ht="13.2">
      <c r="A25" s="46">
        <v>39417</v>
      </c>
      <c r="B25" s="18">
        <v>150.18827995445338</v>
      </c>
      <c r="C25" s="18">
        <v>63.834967400454154</v>
      </c>
    </row>
    <row r="26" spans="1:3" ht="13.2">
      <c r="A26" s="34">
        <v>2008</v>
      </c>
      <c r="B26" s="18">
        <v>148.51631177001903</v>
      </c>
      <c r="C26" s="18">
        <v>64.214638990024824</v>
      </c>
    </row>
    <row r="27" spans="1:3" ht="13.2">
      <c r="A27" s="46">
        <v>39479</v>
      </c>
      <c r="B27" s="18">
        <v>147.26109223337662</v>
      </c>
      <c r="C27" s="18">
        <v>63.659395371428822</v>
      </c>
    </row>
    <row r="28" spans="1:3" ht="13.2">
      <c r="A28" s="46">
        <v>39508</v>
      </c>
      <c r="B28" s="18">
        <v>145.90653556516014</v>
      </c>
      <c r="C28" s="18">
        <v>63.723752605326176</v>
      </c>
    </row>
    <row r="29" spans="1:3" ht="13.2">
      <c r="A29" s="46">
        <v>39539</v>
      </c>
      <c r="B29" s="18">
        <v>144.29557461589613</v>
      </c>
      <c r="C29" s="18">
        <v>63.974680842929594</v>
      </c>
    </row>
    <row r="30" spans="1:3" ht="13.2">
      <c r="A30" s="46">
        <v>39569</v>
      </c>
      <c r="B30" s="18">
        <v>142.70605911825314</v>
      </c>
      <c r="C30" s="18">
        <v>64.144472347453856</v>
      </c>
    </row>
    <row r="31" spans="1:3" ht="13.2">
      <c r="A31" s="46">
        <v>39600</v>
      </c>
      <c r="B31" s="18">
        <v>144.75147072125026</v>
      </c>
      <c r="C31" s="18">
        <v>62.892048602104879</v>
      </c>
    </row>
    <row r="32" spans="1:3" ht="13.2">
      <c r="A32" s="46">
        <v>39630</v>
      </c>
      <c r="B32" s="18">
        <v>146.89083183549158</v>
      </c>
      <c r="C32" s="18">
        <v>64.951784105741552</v>
      </c>
    </row>
    <row r="33" spans="1:3" ht="13.2">
      <c r="A33" s="46">
        <v>39661</v>
      </c>
      <c r="B33" s="18">
        <v>150.12176043554021</v>
      </c>
      <c r="C33" s="18">
        <v>65.775581111632135</v>
      </c>
    </row>
    <row r="34" spans="1:3" ht="13.2">
      <c r="A34" s="46">
        <v>39692</v>
      </c>
      <c r="B34" s="18">
        <v>156.06077621158707</v>
      </c>
      <c r="C34" s="18">
        <v>67.586828131241802</v>
      </c>
    </row>
    <row r="35" spans="1:3" ht="13.2">
      <c r="A35" s="46">
        <v>39722</v>
      </c>
      <c r="B35" s="18">
        <v>164.03772713919309</v>
      </c>
      <c r="C35" s="18">
        <v>70.307376581652477</v>
      </c>
    </row>
    <row r="36" spans="1:3" ht="13.2">
      <c r="A36" s="46">
        <v>39753</v>
      </c>
      <c r="B36" s="18">
        <v>173.96061826259225</v>
      </c>
      <c r="C36" s="18">
        <v>73.115757359775472</v>
      </c>
    </row>
    <row r="37" spans="1:3" ht="13.2">
      <c r="A37" s="46">
        <v>39783</v>
      </c>
      <c r="B37" s="18">
        <v>186.26415924978249</v>
      </c>
      <c r="C37" s="18">
        <v>76.441981228342058</v>
      </c>
    </row>
    <row r="38" spans="1:3" ht="13.2">
      <c r="A38" s="34">
        <v>2009</v>
      </c>
      <c r="B38" s="18">
        <v>198.31128850758989</v>
      </c>
      <c r="C38" s="18">
        <v>80.500775138817929</v>
      </c>
    </row>
    <row r="39" spans="1:3" ht="13.2">
      <c r="A39" s="46">
        <v>39845</v>
      </c>
      <c r="B39" s="18">
        <v>210.14174725627691</v>
      </c>
      <c r="C39" s="18">
        <v>85.071564955891915</v>
      </c>
    </row>
    <row r="40" spans="1:3" ht="13.2">
      <c r="A40" s="46">
        <v>39873</v>
      </c>
      <c r="B40" s="18">
        <v>223.56026005989179</v>
      </c>
      <c r="C40" s="18">
        <v>90.787880274683587</v>
      </c>
    </row>
    <row r="41" spans="1:3" ht="13.2">
      <c r="A41" s="46">
        <v>39904</v>
      </c>
      <c r="B41" s="18">
        <v>240.72415329999038</v>
      </c>
      <c r="C41" s="18">
        <v>95.138581183257685</v>
      </c>
    </row>
    <row r="42" spans="1:3" ht="13.2">
      <c r="A42" s="46">
        <v>39934</v>
      </c>
      <c r="B42" s="18">
        <v>252.12367798862229</v>
      </c>
      <c r="C42" s="18">
        <v>99.060265144843598</v>
      </c>
    </row>
    <row r="43" spans="1:3" ht="13.2">
      <c r="A43" s="46">
        <v>39965</v>
      </c>
      <c r="B43" s="18">
        <v>259.06751168680563</v>
      </c>
      <c r="C43" s="18">
        <v>103.71434539929163</v>
      </c>
    </row>
    <row r="44" spans="1:3" ht="13.2">
      <c r="A44" s="46">
        <v>39995</v>
      </c>
      <c r="B44" s="18">
        <v>266.86206908769213</v>
      </c>
      <c r="C44" s="18">
        <v>106.79056965794948</v>
      </c>
    </row>
    <row r="45" spans="1:3" ht="13.2">
      <c r="A45" s="46">
        <v>40026</v>
      </c>
      <c r="B45" s="18">
        <v>274.69180765164634</v>
      </c>
      <c r="C45" s="18">
        <v>109.40444380741462</v>
      </c>
    </row>
    <row r="46" spans="1:3" ht="13.2">
      <c r="A46" s="46">
        <v>40057</v>
      </c>
      <c r="B46" s="18">
        <v>279.63908984437501</v>
      </c>
      <c r="C46" s="18">
        <v>113.02677716657496</v>
      </c>
    </row>
    <row r="47" spans="1:3" ht="13.2">
      <c r="A47" s="46">
        <v>40087</v>
      </c>
      <c r="B47" s="18">
        <v>284.45076942108039</v>
      </c>
      <c r="C47" s="18">
        <v>115.49179215057174</v>
      </c>
    </row>
    <row r="48" spans="1:3" ht="13.2">
      <c r="A48" s="46">
        <v>40118</v>
      </c>
      <c r="B48" s="18">
        <v>287.64860640179819</v>
      </c>
      <c r="C48" s="18">
        <v>117.35400068303179</v>
      </c>
    </row>
    <row r="49" spans="1:3" ht="13.2">
      <c r="A49" s="46">
        <v>40148</v>
      </c>
      <c r="B49" s="18">
        <v>285.95024971841195</v>
      </c>
      <c r="C49" s="18">
        <v>119.64278535582416</v>
      </c>
    </row>
    <row r="50" spans="1:3" ht="13.2">
      <c r="A50" s="34">
        <v>2010</v>
      </c>
      <c r="B50" s="18">
        <v>290.06471549354177</v>
      </c>
      <c r="C50" s="18">
        <v>121.66020482560594</v>
      </c>
    </row>
    <row r="51" spans="1:3" ht="13.2">
      <c r="A51" s="46">
        <v>40210</v>
      </c>
      <c r="B51" s="18">
        <v>290.35108963254112</v>
      </c>
      <c r="C51" s="18">
        <v>123.42292757443643</v>
      </c>
    </row>
    <row r="52" spans="1:3" ht="13.2">
      <c r="A52" s="46">
        <v>40238</v>
      </c>
      <c r="B52" s="18">
        <v>291.04671916835241</v>
      </c>
      <c r="C52" s="18">
        <v>125.30351597081616</v>
      </c>
    </row>
    <row r="53" spans="1:3" ht="13.2">
      <c r="A53" s="46">
        <v>40269</v>
      </c>
      <c r="B53" s="18">
        <v>290.92974675747229</v>
      </c>
      <c r="C53" s="18">
        <v>125.5790835691036</v>
      </c>
    </row>
    <row r="54" spans="1:3" ht="13.2">
      <c r="A54" s="46">
        <v>40299</v>
      </c>
      <c r="B54" s="18">
        <v>291.04865773423785</v>
      </c>
      <c r="C54" s="18">
        <v>127.1297970800282</v>
      </c>
    </row>
    <row r="55" spans="1:3" ht="13.2">
      <c r="A55" s="46">
        <v>40330</v>
      </c>
      <c r="B55" s="18">
        <v>289.87872178198506</v>
      </c>
      <c r="C55" s="18">
        <v>127.43608841114025</v>
      </c>
    </row>
    <row r="56" spans="1:3" ht="13.2">
      <c r="A56" s="46">
        <v>40360</v>
      </c>
      <c r="B56" s="18">
        <v>287.25584689541699</v>
      </c>
      <c r="C56" s="18">
        <v>128.22231600431877</v>
      </c>
    </row>
    <row r="57" spans="1:3" ht="13.2">
      <c r="A57" s="46">
        <v>40391</v>
      </c>
      <c r="B57" s="18">
        <v>283.09012189913227</v>
      </c>
      <c r="C57" s="18">
        <v>128.84554647807761</v>
      </c>
    </row>
    <row r="58" spans="1:3" ht="13.2">
      <c r="A58" s="46">
        <v>40422</v>
      </c>
      <c r="B58" s="18">
        <v>279.90390922411467</v>
      </c>
      <c r="C58" s="18">
        <v>128.52757140757228</v>
      </c>
    </row>
    <row r="59" spans="1:3" ht="13.2">
      <c r="A59" s="46">
        <v>40452</v>
      </c>
      <c r="B59" s="18">
        <v>275.51687259708893</v>
      </c>
      <c r="C59" s="18">
        <v>128.55739633920783</v>
      </c>
    </row>
    <row r="60" spans="1:3" ht="13.2">
      <c r="A60" s="46">
        <v>40483</v>
      </c>
      <c r="B60" s="18">
        <v>271.29720132627926</v>
      </c>
      <c r="C60" s="18">
        <v>128.87305027133254</v>
      </c>
    </row>
    <row r="61" spans="1:3" ht="13.2">
      <c r="A61" s="46">
        <v>40513</v>
      </c>
      <c r="B61" s="18">
        <v>265.21493936426447</v>
      </c>
      <c r="C61" s="18">
        <v>128.41996871606909</v>
      </c>
    </row>
    <row r="62" spans="1:3" ht="13.2">
      <c r="A62" s="34">
        <v>2011</v>
      </c>
      <c r="B62" s="18">
        <v>258.46377147522645</v>
      </c>
      <c r="C62" s="18">
        <v>127.37477694090065</v>
      </c>
    </row>
    <row r="63" spans="1:3" ht="13.2">
      <c r="A63" s="46">
        <v>40575</v>
      </c>
      <c r="B63" s="18">
        <v>254.27093039584898</v>
      </c>
      <c r="C63" s="18">
        <v>127.1569738343011</v>
      </c>
    </row>
    <row r="64" spans="1:3" ht="13.2">
      <c r="A64" s="46">
        <v>40603</v>
      </c>
      <c r="B64" s="18">
        <v>250.84719981486191</v>
      </c>
      <c r="C64" s="18">
        <v>126.36205536371267</v>
      </c>
    </row>
    <row r="65" spans="1:3" ht="13.2">
      <c r="A65" s="46">
        <v>40634</v>
      </c>
      <c r="B65" s="18">
        <v>248.06644945586814</v>
      </c>
      <c r="C65" s="18">
        <v>127.14746224631891</v>
      </c>
    </row>
    <row r="66" spans="1:3" ht="13.2">
      <c r="A66" s="46">
        <v>40664</v>
      </c>
      <c r="B66" s="18">
        <v>246.40821692401508</v>
      </c>
      <c r="C66" s="18">
        <v>127.87466233084321</v>
      </c>
    </row>
    <row r="67" spans="1:3" ht="13.2">
      <c r="A67" s="46">
        <v>40695</v>
      </c>
      <c r="B67" s="18">
        <v>244.09174813154132</v>
      </c>
      <c r="C67" s="18">
        <v>130.58605661880495</v>
      </c>
    </row>
    <row r="68" spans="1:3" ht="13.2">
      <c r="A68" s="46">
        <v>40725</v>
      </c>
      <c r="B68" s="18">
        <v>242.94046008436123</v>
      </c>
      <c r="C68" s="18">
        <v>131.36979478265988</v>
      </c>
    </row>
    <row r="69" spans="1:3" ht="13.2">
      <c r="A69" s="46">
        <v>40756</v>
      </c>
      <c r="B69" s="18">
        <v>242.1501693425399</v>
      </c>
      <c r="C69" s="18">
        <v>132.38401398710241</v>
      </c>
    </row>
    <row r="70" spans="1:3" ht="13.2">
      <c r="A70" s="46">
        <v>40787</v>
      </c>
      <c r="B70" s="18">
        <v>241.39882840423203</v>
      </c>
      <c r="C70" s="18">
        <v>132.80219178182892</v>
      </c>
    </row>
    <row r="71" spans="1:3" ht="13.2">
      <c r="A71" s="46">
        <v>40817</v>
      </c>
      <c r="B71" s="18">
        <v>241.92054199988661</v>
      </c>
      <c r="C71" s="18">
        <v>133.42425969516975</v>
      </c>
    </row>
    <row r="72" spans="1:3" ht="13.2">
      <c r="A72" s="46">
        <v>40848</v>
      </c>
      <c r="B72" s="18">
        <v>242.62646858950166</v>
      </c>
      <c r="C72" s="18">
        <v>134.44871107985247</v>
      </c>
    </row>
    <row r="73" spans="1:3" ht="13.2">
      <c r="A73" s="46">
        <v>40878</v>
      </c>
      <c r="B73" s="18">
        <v>243.96984073207852</v>
      </c>
      <c r="C73" s="18">
        <v>135.94247149042073</v>
      </c>
    </row>
    <row r="74" spans="1:3" ht="13.2">
      <c r="A74" s="34">
        <v>2012</v>
      </c>
      <c r="B74" s="18">
        <v>246.85120034503842</v>
      </c>
      <c r="C74" s="18">
        <v>137.14039277711728</v>
      </c>
    </row>
    <row r="75" spans="1:3" ht="13.2">
      <c r="A75" s="46">
        <v>40940</v>
      </c>
      <c r="B75" s="18">
        <v>248.00869755792004</v>
      </c>
      <c r="C75" s="18">
        <v>138.21827240572281</v>
      </c>
    </row>
    <row r="76" spans="1:3" ht="13.2">
      <c r="A76" s="46">
        <v>40969</v>
      </c>
      <c r="B76" s="18">
        <v>247.0811351379989</v>
      </c>
      <c r="C76" s="18">
        <v>139.41760064481684</v>
      </c>
    </row>
    <row r="77" spans="1:3" ht="13.2">
      <c r="A77" s="46">
        <v>41000</v>
      </c>
      <c r="B77" s="18">
        <v>248.61369513709946</v>
      </c>
      <c r="C77" s="18">
        <v>140.69280315654231</v>
      </c>
    </row>
    <row r="78" spans="1:3" ht="13.2">
      <c r="A78" s="46">
        <v>41030</v>
      </c>
      <c r="B78" s="18">
        <v>248.28027009831837</v>
      </c>
      <c r="C78" s="18">
        <v>141.97229174836639</v>
      </c>
    </row>
    <row r="79" spans="1:3" ht="13.2">
      <c r="A79" s="46">
        <v>41061</v>
      </c>
      <c r="B79" s="18">
        <v>248.26849020957033</v>
      </c>
      <c r="C79" s="18">
        <v>142.54199283567914</v>
      </c>
    </row>
    <row r="80" spans="1:3" ht="13.2">
      <c r="A80" s="46">
        <v>41091</v>
      </c>
      <c r="B80" s="18">
        <v>245.68152537275537</v>
      </c>
      <c r="C80" s="18">
        <v>142.45465992837021</v>
      </c>
    </row>
    <row r="81" spans="1:3" ht="13.2">
      <c r="A81" s="46">
        <v>41122</v>
      </c>
      <c r="B81" s="18">
        <v>249.42182214409425</v>
      </c>
      <c r="C81" s="18">
        <v>144.19077104820724</v>
      </c>
    </row>
    <row r="82" spans="1:3" ht="13.2">
      <c r="A82" s="46">
        <v>41153</v>
      </c>
      <c r="B82" s="18">
        <v>251.06043241698828</v>
      </c>
      <c r="C82" s="18">
        <v>145.61356885474933</v>
      </c>
    </row>
    <row r="83" spans="1:3" ht="13.2">
      <c r="A83" s="46">
        <v>41183</v>
      </c>
      <c r="B83" s="18">
        <v>253.49707969218184</v>
      </c>
      <c r="C83" s="18">
        <v>147.49386367997118</v>
      </c>
    </row>
    <row r="84" spans="1:3" ht="13.2">
      <c r="A84" s="46">
        <v>41214</v>
      </c>
      <c r="B84" s="18">
        <v>251.99333578068587</v>
      </c>
      <c r="C84" s="18">
        <v>149.05314785180204</v>
      </c>
    </row>
    <row r="85" spans="1:3" ht="13.2">
      <c r="A85" s="46">
        <v>41244</v>
      </c>
      <c r="B85" s="18">
        <v>250.88438457903976</v>
      </c>
      <c r="C85" s="18">
        <v>149.57937683241371</v>
      </c>
    </row>
    <row r="86" spans="1:3" ht="13.2">
      <c r="A86" s="34">
        <v>2013</v>
      </c>
      <c r="B86" s="18">
        <v>250.13412915630749</v>
      </c>
      <c r="C86" s="18">
        <v>151.26149476498324</v>
      </c>
    </row>
    <row r="87" spans="1:3" ht="13.2">
      <c r="A87" s="46">
        <v>41306</v>
      </c>
      <c r="B87" s="18">
        <v>249.94258554834408</v>
      </c>
      <c r="C87" s="18">
        <v>152.64030862345581</v>
      </c>
    </row>
    <row r="88" spans="1:3" ht="13.2">
      <c r="A88" s="46">
        <v>41334</v>
      </c>
      <c r="B88" s="18">
        <v>252.06058348512636</v>
      </c>
      <c r="C88" s="18">
        <v>153.87369842835619</v>
      </c>
    </row>
    <row r="89" spans="1:3" ht="13.2">
      <c r="A89" s="46">
        <v>41365</v>
      </c>
      <c r="B89" s="18">
        <v>251.11932969568522</v>
      </c>
      <c r="C89" s="18">
        <v>155.02421329033066</v>
      </c>
    </row>
    <row r="90" spans="1:3" ht="13.2">
      <c r="A90" s="46">
        <v>41395</v>
      </c>
      <c r="B90" s="18">
        <v>248.84714353440447</v>
      </c>
      <c r="C90" s="18">
        <v>155.995239033915</v>
      </c>
    </row>
    <row r="91" spans="1:3" ht="13.2">
      <c r="A91" s="46">
        <v>41426</v>
      </c>
      <c r="B91" s="18">
        <v>247.86955435211146</v>
      </c>
      <c r="C91" s="18">
        <v>157.79758946232357</v>
      </c>
    </row>
    <row r="92" spans="1:3" ht="13.2">
      <c r="A92" s="46">
        <v>41456</v>
      </c>
      <c r="B92" s="18">
        <v>247.07363790246754</v>
      </c>
      <c r="C92" s="18">
        <v>158.96010463988208</v>
      </c>
    </row>
    <row r="93" spans="1:3" ht="13.2">
      <c r="A93" s="46">
        <v>41487</v>
      </c>
      <c r="B93" s="18">
        <v>246.79975790940787</v>
      </c>
      <c r="C93" s="18">
        <v>159.9647909325094</v>
      </c>
    </row>
    <row r="94" spans="1:3" ht="13.2">
      <c r="A94" s="46">
        <v>41518</v>
      </c>
      <c r="B94" s="18">
        <v>244.67404033960133</v>
      </c>
      <c r="C94" s="18">
        <v>160.4870569080874</v>
      </c>
    </row>
    <row r="95" spans="1:3" ht="13.2">
      <c r="A95" s="46">
        <v>41548</v>
      </c>
      <c r="B95" s="18">
        <v>241.52624212069986</v>
      </c>
      <c r="C95" s="18">
        <v>160.70539013322121</v>
      </c>
    </row>
    <row r="96" spans="1:3" ht="13.2">
      <c r="A96" s="46">
        <v>41579</v>
      </c>
      <c r="B96" s="18">
        <v>238.38175454092934</v>
      </c>
      <c r="C96" s="18">
        <v>160.89669363969338</v>
      </c>
    </row>
    <row r="97" spans="1:3" ht="13.2">
      <c r="A97" s="46">
        <v>41609</v>
      </c>
      <c r="B97" s="18">
        <v>235.88960279250702</v>
      </c>
      <c r="C97" s="18">
        <v>161.24050416322487</v>
      </c>
    </row>
    <row r="98" spans="1:3" ht="13.2">
      <c r="A98" s="34">
        <v>2014</v>
      </c>
      <c r="B98" s="18">
        <v>231.37255138943252</v>
      </c>
      <c r="C98" s="18">
        <v>160.61893197477755</v>
      </c>
    </row>
    <row r="99" spans="1:3" ht="13.2">
      <c r="A99" s="46">
        <v>41671</v>
      </c>
      <c r="B99" s="18">
        <v>227.94883282424465</v>
      </c>
      <c r="C99" s="18">
        <v>160.53522210690483</v>
      </c>
    </row>
    <row r="100" spans="1:3" ht="13.2">
      <c r="A100" s="46">
        <v>41699</v>
      </c>
      <c r="B100" s="18">
        <v>224.30733718561686</v>
      </c>
      <c r="C100" s="18">
        <v>161.02840045033162</v>
      </c>
    </row>
    <row r="101" spans="1:3" ht="13.2">
      <c r="A101" s="46">
        <v>41730</v>
      </c>
      <c r="B101" s="18">
        <v>221.13310383448589</v>
      </c>
      <c r="C101" s="18">
        <v>161.43441811486383</v>
      </c>
    </row>
    <row r="102" spans="1:3" ht="13.2">
      <c r="A102" s="46">
        <v>41760</v>
      </c>
      <c r="B102" s="18">
        <v>219.43746729685409</v>
      </c>
      <c r="C102" s="18">
        <v>162.28018201404296</v>
      </c>
    </row>
    <row r="103" spans="1:3" ht="13.2">
      <c r="A103" s="46">
        <v>41791</v>
      </c>
      <c r="B103" s="18">
        <v>220.31260125550773</v>
      </c>
      <c r="C103" s="18">
        <v>156.71354917497615</v>
      </c>
    </row>
    <row r="104" spans="1:3" ht="13.2">
      <c r="A104" s="46">
        <v>41821</v>
      </c>
      <c r="B104" s="18">
        <v>212.6972536686998</v>
      </c>
      <c r="C104" s="18">
        <v>161.71794883331211</v>
      </c>
    </row>
    <row r="105" spans="1:3" ht="13.2">
      <c r="A105" s="46">
        <v>41852</v>
      </c>
      <c r="B105" s="18">
        <v>211.22613773569157</v>
      </c>
      <c r="C105" s="18">
        <v>164.18320196443904</v>
      </c>
    </row>
    <row r="106" spans="1:3" ht="13.2">
      <c r="A106" s="46">
        <v>41883</v>
      </c>
      <c r="B106" s="18">
        <v>208.58923865202215</v>
      </c>
      <c r="C106" s="18">
        <v>164.92788187011311</v>
      </c>
    </row>
    <row r="107" spans="1:3" ht="13.2">
      <c r="A107" s="46">
        <v>41913</v>
      </c>
      <c r="B107" s="18">
        <v>206.58911561356766</v>
      </c>
      <c r="C107" s="18">
        <v>165.87353288054879</v>
      </c>
    </row>
    <row r="108" spans="1:3" ht="13.2">
      <c r="A108" s="46">
        <v>41944</v>
      </c>
      <c r="B108" s="18">
        <v>204.75202524730884</v>
      </c>
      <c r="C108" s="18">
        <v>166.93461178836787</v>
      </c>
    </row>
    <row r="109" spans="1:3" ht="13.2">
      <c r="A109" s="46">
        <v>41974</v>
      </c>
      <c r="B109" s="18">
        <v>204.52002913776357</v>
      </c>
      <c r="C109" s="18">
        <v>168.2266108879636</v>
      </c>
    </row>
    <row r="110" spans="1:3" ht="13.2">
      <c r="A110" s="34">
        <v>2015</v>
      </c>
      <c r="B110" s="18">
        <v>202.36831025490235</v>
      </c>
      <c r="C110" s="18">
        <v>169.47637887278827</v>
      </c>
    </row>
    <row r="111" spans="1:3" ht="13.2">
      <c r="A111" s="46">
        <v>42036</v>
      </c>
      <c r="B111" s="18">
        <v>200.8112589507862</v>
      </c>
      <c r="C111" s="18">
        <v>170.81735961684018</v>
      </c>
    </row>
    <row r="112" spans="1:3" ht="13.2">
      <c r="A112" s="46">
        <v>42064</v>
      </c>
      <c r="B112" s="18">
        <v>198.09134112218925</v>
      </c>
      <c r="C112" s="18">
        <v>172.0887250391321</v>
      </c>
    </row>
    <row r="113" spans="1:3" ht="13.2">
      <c r="A113" s="46">
        <v>42095</v>
      </c>
      <c r="B113" s="18">
        <v>196.5171656290199</v>
      </c>
      <c r="C113" s="18">
        <v>173.79986276332033</v>
      </c>
    </row>
    <row r="114" spans="1:3" ht="13.2">
      <c r="A114" s="46">
        <v>42125</v>
      </c>
      <c r="B114" s="18">
        <v>195.61006546716925</v>
      </c>
      <c r="C114" s="18">
        <v>176.27558579138096</v>
      </c>
    </row>
    <row r="115" spans="1:3" ht="13.2">
      <c r="A115" s="46">
        <v>42156</v>
      </c>
      <c r="B115" s="18">
        <v>190.44098682622439</v>
      </c>
      <c r="C115" s="18">
        <v>177.90031090918146</v>
      </c>
    </row>
    <row r="116" spans="1:3" ht="13.2">
      <c r="A116" s="46">
        <v>42186</v>
      </c>
      <c r="B116" s="18">
        <v>191.60288665342131</v>
      </c>
      <c r="C116" s="18">
        <v>179.07098470244108</v>
      </c>
    </row>
    <row r="117" spans="1:3" ht="13.2">
      <c r="A117" s="46">
        <v>42217</v>
      </c>
      <c r="B117" s="18">
        <v>190.72710361859694</v>
      </c>
      <c r="C117" s="18">
        <v>180.577565964282</v>
      </c>
    </row>
    <row r="118" spans="1:3" ht="13.2">
      <c r="A118" s="46">
        <v>42248</v>
      </c>
      <c r="B118" s="18">
        <v>189.71442865836553</v>
      </c>
      <c r="C118" s="18">
        <v>181.33818671956206</v>
      </c>
    </row>
    <row r="119" spans="1:3" ht="13.2">
      <c r="A119" s="46">
        <v>42278</v>
      </c>
      <c r="B119" s="18">
        <v>188.58104344145406</v>
      </c>
      <c r="C119" s="18">
        <v>182.75680253257943</v>
      </c>
    </row>
    <row r="120" spans="1:3" ht="13.2">
      <c r="A120" s="46">
        <v>42309</v>
      </c>
      <c r="B120" s="18">
        <v>187.58343648570451</v>
      </c>
      <c r="C120" s="18">
        <v>183.55559214986653</v>
      </c>
    </row>
    <row r="121" spans="1:3" ht="13.2">
      <c r="A121" s="46">
        <v>42339</v>
      </c>
      <c r="B121" s="18">
        <v>186.02841981525785</v>
      </c>
      <c r="C121" s="18">
        <v>184.21190293516756</v>
      </c>
    </row>
    <row r="122" spans="1:3" ht="13.2">
      <c r="A122" s="34">
        <v>2016</v>
      </c>
      <c r="B122" s="18">
        <v>184.49354669878878</v>
      </c>
      <c r="C122" s="18">
        <v>185.05238575158381</v>
      </c>
    </row>
    <row r="123" spans="1:3" ht="13.2">
      <c r="A123" s="46">
        <v>42401</v>
      </c>
      <c r="B123" s="18">
        <v>182.60218664108757</v>
      </c>
      <c r="C123" s="18">
        <v>185.68798761836831</v>
      </c>
    </row>
    <row r="124" spans="1:3" ht="13.2">
      <c r="A124" s="46">
        <v>42430</v>
      </c>
      <c r="B124" s="18">
        <v>180.08674688525704</v>
      </c>
      <c r="C124" s="18">
        <v>186.4746228272426</v>
      </c>
    </row>
    <row r="125" spans="1:3" ht="13.2">
      <c r="A125" s="46">
        <v>42461</v>
      </c>
      <c r="B125" s="18">
        <v>176.96249314978868</v>
      </c>
      <c r="C125" s="18">
        <v>187.33848444634802</v>
      </c>
    </row>
    <row r="126" spans="1:3" ht="13.2">
      <c r="A126" s="46">
        <v>42491</v>
      </c>
      <c r="B126" s="18">
        <v>174.29863459273759</v>
      </c>
      <c r="C126" s="18">
        <v>188.3795633188212</v>
      </c>
    </row>
    <row r="127" spans="1:3" ht="13.2">
      <c r="A127" s="46">
        <v>42522</v>
      </c>
      <c r="B127" s="18">
        <v>169.06800688653078</v>
      </c>
      <c r="C127" s="18">
        <v>189.2223562467266</v>
      </c>
    </row>
    <row r="128" spans="1:3" ht="13.2">
      <c r="A128" s="46">
        <v>42552</v>
      </c>
      <c r="B128" s="18">
        <v>168.29981018187803</v>
      </c>
      <c r="C128" s="18">
        <v>189.41998318993132</v>
      </c>
    </row>
    <row r="129" spans="1:3" ht="13.2">
      <c r="A129" s="46">
        <v>42583</v>
      </c>
      <c r="B129" s="18">
        <v>166.19508750353361</v>
      </c>
      <c r="C129" s="18">
        <v>192.16496617397911</v>
      </c>
    </row>
    <row r="130" spans="1:3" ht="13.2">
      <c r="A130" s="46">
        <v>42614</v>
      </c>
      <c r="B130" s="18">
        <v>164.93997535915148</v>
      </c>
      <c r="C130" s="18">
        <v>194.24189109757131</v>
      </c>
    </row>
    <row r="131" spans="1:3" ht="13.2">
      <c r="A131" s="46">
        <v>42644</v>
      </c>
      <c r="B131" s="18">
        <v>163.90573681599693</v>
      </c>
      <c r="C131" s="18">
        <v>196.75413756749992</v>
      </c>
    </row>
    <row r="132" spans="1:3" ht="13.2">
      <c r="A132" s="46">
        <v>42675</v>
      </c>
      <c r="B132" s="18">
        <v>162.75058462712693</v>
      </c>
      <c r="C132" s="18">
        <v>199.54174550282494</v>
      </c>
    </row>
    <row r="133" spans="1:3" ht="13.2">
      <c r="A133" s="46">
        <v>42705</v>
      </c>
      <c r="B133" s="18">
        <v>161.69032596544574</v>
      </c>
      <c r="C133" s="18">
        <v>201.89901435460396</v>
      </c>
    </row>
    <row r="134" spans="1:3" ht="13.2">
      <c r="A134" s="34">
        <v>2017</v>
      </c>
      <c r="B134" s="18">
        <v>160.99990523884955</v>
      </c>
      <c r="C134" s="18">
        <v>203.97798586194875</v>
      </c>
    </row>
    <row r="135" spans="1:3" ht="13.2">
      <c r="A135" s="46">
        <v>42767</v>
      </c>
      <c r="B135" s="18">
        <v>161.08740632752247</v>
      </c>
      <c r="C135" s="18">
        <v>206.44744746415364</v>
      </c>
    </row>
    <row r="136" spans="1:3" ht="13.2">
      <c r="A136" s="46">
        <v>42795</v>
      </c>
      <c r="B136" s="18">
        <v>159.50996884527459</v>
      </c>
      <c r="C136" s="18">
        <v>208.11775590680065</v>
      </c>
    </row>
    <row r="137" spans="1:3" ht="13.2">
      <c r="A137" s="46">
        <v>42826</v>
      </c>
      <c r="B137" s="18">
        <v>158.95406017411898</v>
      </c>
      <c r="C137" s="18">
        <v>208.68421107789518</v>
      </c>
    </row>
    <row r="138" spans="1:3" ht="13.2">
      <c r="A138" s="46">
        <v>42856</v>
      </c>
      <c r="B138" s="18">
        <v>157.13602254966349</v>
      </c>
      <c r="C138" s="18">
        <v>208.68464055865289</v>
      </c>
    </row>
    <row r="139" spans="1:3" ht="13.2">
      <c r="A139" s="46">
        <v>42887</v>
      </c>
      <c r="B139" s="18">
        <v>154.16962070065236</v>
      </c>
      <c r="C139" s="18">
        <v>207.40801471148328</v>
      </c>
    </row>
    <row r="140" spans="1:3" ht="13.2">
      <c r="A140" s="46">
        <v>42917</v>
      </c>
      <c r="B140" s="18">
        <v>154.81073814336366</v>
      </c>
      <c r="C140" s="18">
        <v>206.69883306992264</v>
      </c>
    </row>
    <row r="141" spans="1:3" ht="13.2">
      <c r="A141" s="46">
        <v>42948</v>
      </c>
      <c r="B141" s="18">
        <v>152.09221019425539</v>
      </c>
      <c r="C141" s="18">
        <v>207.39345007974302</v>
      </c>
    </row>
    <row r="142" spans="1:3" ht="13.2">
      <c r="A142" s="46">
        <v>42979</v>
      </c>
      <c r="B142" s="18">
        <v>152.24669480820478</v>
      </c>
      <c r="C142" s="18">
        <v>207.65060115693481</v>
      </c>
    </row>
    <row r="143" spans="1:3" ht="13.2">
      <c r="A143" s="46">
        <v>43009</v>
      </c>
      <c r="B143" s="18">
        <v>152.45963187954854</v>
      </c>
      <c r="C143" s="18">
        <v>207.64648439804725</v>
      </c>
    </row>
    <row r="144" spans="1:3" ht="13.2">
      <c r="A144" s="46">
        <v>43040</v>
      </c>
      <c r="B144" s="18">
        <v>152.37765777144136</v>
      </c>
      <c r="C144" s="18">
        <v>207.64193612561573</v>
      </c>
    </row>
    <row r="145" spans="1:3" ht="13.2">
      <c r="A145" s="46">
        <v>43070</v>
      </c>
      <c r="B145" s="18">
        <v>151.81179759551389</v>
      </c>
      <c r="C145" s="18">
        <v>207.54259242640637</v>
      </c>
    </row>
    <row r="146" spans="1:3" ht="13.2">
      <c r="A146" s="34">
        <v>2018</v>
      </c>
      <c r="B146" s="18">
        <v>151.70467700831887</v>
      </c>
      <c r="C146" s="18">
        <v>207.72713363138763</v>
      </c>
    </row>
    <row r="147" spans="1:3" ht="13.2">
      <c r="A147" s="46">
        <v>43132</v>
      </c>
      <c r="B147" s="18">
        <v>151.12111987155831</v>
      </c>
      <c r="C147" s="18">
        <v>207.10913227022698</v>
      </c>
    </row>
    <row r="148" spans="1:3" ht="13.2">
      <c r="A148" s="46">
        <v>43160</v>
      </c>
      <c r="B148" s="18">
        <v>149.8924788638104</v>
      </c>
      <c r="C148" s="18">
        <v>206.24026320850948</v>
      </c>
    </row>
    <row r="149" spans="1:3" ht="13.2">
      <c r="A149" s="46">
        <v>43191</v>
      </c>
      <c r="B149" s="18">
        <v>148.27337900827598</v>
      </c>
      <c r="C149" s="18">
        <v>204.96484829860788</v>
      </c>
    </row>
    <row r="150" spans="1:3" ht="13.2">
      <c r="A150" s="46">
        <v>43221</v>
      </c>
      <c r="B150" s="18">
        <v>145.67289088599017</v>
      </c>
      <c r="C150" s="18">
        <v>202.96512445109784</v>
      </c>
    </row>
    <row r="151" spans="1:3" ht="13.2">
      <c r="A151" s="46">
        <v>43252</v>
      </c>
      <c r="B151" s="18">
        <v>143.23791403393088</v>
      </c>
      <c r="C151" s="18">
        <v>200.99866146465106</v>
      </c>
    </row>
    <row r="152" spans="1:3" ht="13.2">
      <c r="A152" s="46">
        <v>43282</v>
      </c>
      <c r="B152" s="18">
        <v>142.34810480962201</v>
      </c>
      <c r="C152" s="18">
        <v>199.0095040297623</v>
      </c>
    </row>
    <row r="153" spans="1:3" ht="13.2">
      <c r="A153" s="46">
        <v>43313</v>
      </c>
      <c r="B153" s="18">
        <v>141.70042253839316</v>
      </c>
      <c r="C153" s="18">
        <v>199.81459616201323</v>
      </c>
    </row>
    <row r="154" spans="1:3" ht="13.2">
      <c r="A154" s="46">
        <v>43344</v>
      </c>
      <c r="B154" s="18">
        <v>142.48122230122794</v>
      </c>
      <c r="C154" s="18">
        <v>199.851899767909</v>
      </c>
    </row>
    <row r="155" spans="1:3" ht="13.2">
      <c r="A155" s="46">
        <v>43374</v>
      </c>
      <c r="B155" s="18">
        <v>141.91226443875735</v>
      </c>
      <c r="C155" s="18">
        <v>198.95765710179003</v>
      </c>
    </row>
    <row r="156" spans="1:3" ht="13.2">
      <c r="A156" s="46">
        <v>43405</v>
      </c>
      <c r="B156" s="18">
        <v>142.02228377473881</v>
      </c>
      <c r="C156" s="18">
        <v>197.31407293937229</v>
      </c>
    </row>
    <row r="157" spans="1:3" ht="13.2">
      <c r="A157" s="46">
        <v>43435</v>
      </c>
      <c r="B157" s="18">
        <v>142.93302431357003</v>
      </c>
      <c r="C157" s="18">
        <v>197.4050248553034</v>
      </c>
    </row>
    <row r="158" spans="1:3" ht="13.2">
      <c r="A158" s="34">
        <v>2019</v>
      </c>
      <c r="B158" s="18">
        <v>144.50500517518833</v>
      </c>
      <c r="C158" s="18">
        <v>197.79036488627537</v>
      </c>
    </row>
    <row r="159" spans="1:3" ht="13.2">
      <c r="A159" s="46">
        <v>43497</v>
      </c>
      <c r="B159" s="18">
        <v>144.88098094858509</v>
      </c>
      <c r="C159" s="18">
        <v>198.36136953238542</v>
      </c>
    </row>
    <row r="160" spans="1:3" ht="13.2">
      <c r="A160" s="46">
        <v>43525</v>
      </c>
      <c r="B160" s="18">
        <v>144.88103285142259</v>
      </c>
      <c r="C160" s="18">
        <v>198.64378561486211</v>
      </c>
    </row>
    <row r="161" spans="1:3" ht="13.2">
      <c r="A161" s="46">
        <v>43556</v>
      </c>
      <c r="B161" s="18">
        <v>142.93446637119484</v>
      </c>
      <c r="C161" s="18">
        <v>197.74584039332098</v>
      </c>
    </row>
    <row r="162" spans="1:3" ht="13.2">
      <c r="A162" s="46">
        <v>43586</v>
      </c>
      <c r="B162" s="18">
        <v>142.82047999115571</v>
      </c>
      <c r="C162" s="18">
        <v>197.10637223416032</v>
      </c>
    </row>
    <row r="163" spans="1:3" ht="13.2">
      <c r="A163" s="46">
        <v>43617</v>
      </c>
      <c r="B163" s="18">
        <v>143.18253040340954</v>
      </c>
      <c r="C163" s="18">
        <v>198.08636515568028</v>
      </c>
    </row>
    <row r="164" spans="1:3" ht="13.2">
      <c r="A164" s="46">
        <v>43647</v>
      </c>
      <c r="B164" s="18">
        <v>143.98739385950324</v>
      </c>
      <c r="C164" s="18">
        <v>198.78981491045647</v>
      </c>
    </row>
    <row r="165" spans="1:3" ht="13.2">
      <c r="A165" s="46">
        <v>43678</v>
      </c>
      <c r="B165" s="18">
        <v>146.06952835559028</v>
      </c>
      <c r="C165" s="18">
        <v>200.54643220805744</v>
      </c>
    </row>
    <row r="166" spans="1:3" ht="13.2">
      <c r="A166" s="46">
        <v>43709</v>
      </c>
      <c r="B166" s="18">
        <v>149.8335512531462</v>
      </c>
      <c r="C166" s="18">
        <v>202.71995752329323</v>
      </c>
    </row>
    <row r="167" spans="1:3" ht="13.2">
      <c r="A167" s="46">
        <v>43739</v>
      </c>
      <c r="B167" s="18">
        <v>153.66790120981727</v>
      </c>
      <c r="C167" s="18">
        <v>205.51933189850715</v>
      </c>
    </row>
    <row r="168" spans="1:3" ht="13.2">
      <c r="A168" s="46">
        <v>43770</v>
      </c>
      <c r="B168" s="18">
        <v>157.16045260071499</v>
      </c>
      <c r="C168" s="18">
        <v>208.25217799512032</v>
      </c>
    </row>
    <row r="169" spans="1:3" ht="13.2">
      <c r="A169" s="46">
        <v>43800</v>
      </c>
      <c r="B169" s="18">
        <v>160.44906636084687</v>
      </c>
      <c r="C169" s="18">
        <v>210.77026610753131</v>
      </c>
    </row>
    <row r="170" spans="1:3" ht="13.2">
      <c r="A170" s="34">
        <v>2020</v>
      </c>
      <c r="B170" s="18">
        <v>162.45936117036607</v>
      </c>
      <c r="C170" s="18">
        <v>212.03539056489856</v>
      </c>
    </row>
    <row r="171" spans="1:3" ht="13.2">
      <c r="A171" s="46">
        <v>43862</v>
      </c>
      <c r="B171" s="18">
        <v>161.8793896062997</v>
      </c>
      <c r="C171" s="18">
        <v>211.07870135364462</v>
      </c>
    </row>
    <row r="172" spans="1:3" ht="13.2">
      <c r="A172" s="46">
        <v>43891</v>
      </c>
      <c r="B172" s="18">
        <v>174.00662148051654</v>
      </c>
      <c r="C172" s="18">
        <v>214.88099626122346</v>
      </c>
    </row>
    <row r="173" spans="1:3" ht="13.2">
      <c r="A173" s="46">
        <v>43922</v>
      </c>
      <c r="B173" s="18">
        <v>195.04651798705981</v>
      </c>
      <c r="C173" s="18">
        <v>228.35472569419062</v>
      </c>
    </row>
    <row r="174" spans="1:3" ht="13.2">
      <c r="A174" s="46">
        <v>43952</v>
      </c>
      <c r="B174" s="18">
        <v>211.65526911376665</v>
      </c>
      <c r="C174" s="18">
        <v>238.06140264429249</v>
      </c>
    </row>
    <row r="175" spans="1:3" ht="13.2">
      <c r="A175" s="46">
        <v>43983</v>
      </c>
      <c r="B175" s="18">
        <v>223.23875916923726</v>
      </c>
      <c r="C175" s="18">
        <v>246.26639139712938</v>
      </c>
    </row>
    <row r="176" spans="1:3" ht="13.2">
      <c r="A176" s="46">
        <v>44013</v>
      </c>
      <c r="B176" s="18">
        <v>222.39093869158395</v>
      </c>
      <c r="C176" s="18">
        <v>248.77255532350424</v>
      </c>
    </row>
    <row r="177" spans="1:3" ht="13.2">
      <c r="A177" s="46">
        <v>44044</v>
      </c>
      <c r="B177" s="18">
        <v>220.71627352095635</v>
      </c>
      <c r="C177" s="18">
        <v>247.39359783218541</v>
      </c>
    </row>
    <row r="178" spans="1:3" ht="13.2">
      <c r="A178" s="46">
        <v>44075</v>
      </c>
      <c r="B178" s="18">
        <v>216.71111272064914</v>
      </c>
      <c r="C178" s="18">
        <v>246.53927679314731</v>
      </c>
    </row>
    <row r="179" spans="1:3" ht="13.2">
      <c r="A179" s="46">
        <v>44105</v>
      </c>
      <c r="B179" s="18">
        <v>213.6773813601142</v>
      </c>
      <c r="C179" s="18">
        <v>245.24802937821113</v>
      </c>
    </row>
    <row r="180" spans="1:3" ht="13.2">
      <c r="A180" s="46">
        <v>44136</v>
      </c>
      <c r="B180" s="18">
        <v>212.33690080269901</v>
      </c>
      <c r="C180" s="18">
        <v>242.47979426255708</v>
      </c>
    </row>
    <row r="181" spans="1:3" ht="13.2">
      <c r="A181" s="46">
        <v>44166</v>
      </c>
      <c r="B181" s="18">
        <v>210.63238633842138</v>
      </c>
      <c r="C181" s="18">
        <v>244.90114323192435</v>
      </c>
    </row>
    <row r="182" spans="1:3" ht="13.2">
      <c r="A182" s="34">
        <v>2021</v>
      </c>
      <c r="B182" s="18">
        <v>209.84341813618244</v>
      </c>
      <c r="C182" s="18">
        <v>245.42437642619515</v>
      </c>
    </row>
    <row r="183" spans="1:3" ht="13.2">
      <c r="A183" s="46">
        <v>44228</v>
      </c>
      <c r="B183" s="18">
        <v>206.80363436096255</v>
      </c>
      <c r="C183" s="18">
        <v>243.84221266912243</v>
      </c>
    </row>
    <row r="184" spans="1:3" ht="13.2">
      <c r="A184" s="46">
        <v>44256</v>
      </c>
      <c r="B184" s="18">
        <v>200.97452876872143</v>
      </c>
      <c r="C184" s="18">
        <v>240.49651573542423</v>
      </c>
    </row>
    <row r="185" spans="1:3" ht="13.2">
      <c r="A185" s="46">
        <v>44287</v>
      </c>
      <c r="B185" s="18">
        <v>193.79561188597123</v>
      </c>
      <c r="C185" s="18">
        <v>236.55929467965746</v>
      </c>
    </row>
    <row r="186" spans="1:3" ht="13.2">
      <c r="A186" s="46">
        <v>44317</v>
      </c>
      <c r="B186" s="61">
        <v>188.07653958251203</v>
      </c>
      <c r="C186" s="61">
        <v>232.10222609632561</v>
      </c>
    </row>
    <row r="187" spans="1:3" ht="13.2">
      <c r="A187" s="46">
        <v>44348</v>
      </c>
      <c r="B187" s="18">
        <v>180.92776021183769</v>
      </c>
      <c r="C187" s="18">
        <v>227.97033921413296</v>
      </c>
    </row>
    <row r="188" spans="1:3" ht="13.2">
      <c r="A188" s="46">
        <v>44378</v>
      </c>
      <c r="B188" s="18">
        <v>175.70964552044683</v>
      </c>
      <c r="C188" s="18">
        <v>224.6967704390907</v>
      </c>
    </row>
    <row r="189" spans="1:3" ht="13.2">
      <c r="A189" s="46">
        <v>44409</v>
      </c>
      <c r="B189" s="18">
        <v>170.93999683008559</v>
      </c>
      <c r="C189" s="18">
        <v>221.72420164719395</v>
      </c>
    </row>
    <row r="190" spans="1:3" ht="13.2">
      <c r="A190" s="46">
        <v>44440</v>
      </c>
      <c r="B190" s="18">
        <v>168.1010588832672</v>
      </c>
      <c r="C190" s="18">
        <v>218.80240276854087</v>
      </c>
    </row>
    <row r="191" spans="1:3" ht="13.2">
      <c r="A191" s="46">
        <v>44470</v>
      </c>
      <c r="B191" s="18">
        <v>165.35043589739794</v>
      </c>
      <c r="C191" s="18">
        <v>215.41308122183125</v>
      </c>
    </row>
    <row r="192" spans="1:3" ht="13.2">
      <c r="A192" s="46">
        <v>44501</v>
      </c>
      <c r="B192" s="18">
        <v>163.26412477720095</v>
      </c>
      <c r="C192" s="18">
        <v>210.57719838450208</v>
      </c>
    </row>
    <row r="193" spans="1:4" ht="13.2">
      <c r="A193" s="46">
        <v>44531</v>
      </c>
      <c r="B193" s="84">
        <v>160.22424630926585</v>
      </c>
      <c r="C193" s="84">
        <v>210.52055575422054</v>
      </c>
    </row>
    <row r="194" spans="1:4" ht="13.2">
      <c r="A194" s="34">
        <v>2022</v>
      </c>
      <c r="B194" s="84">
        <v>157.89191724669743</v>
      </c>
      <c r="C194" s="84">
        <v>208.22612780797658</v>
      </c>
    </row>
    <row r="195" spans="1:4" ht="13.2">
      <c r="A195" s="46">
        <v>44593</v>
      </c>
      <c r="B195" s="84">
        <v>154.72603621609716</v>
      </c>
      <c r="C195" s="84">
        <v>206.17251003620333</v>
      </c>
    </row>
    <row r="196" spans="1:4" ht="13.2">
      <c r="A196" s="46">
        <v>44621</v>
      </c>
      <c r="B196" s="84">
        <v>151.71846202519723</v>
      </c>
      <c r="C196" s="84">
        <v>203.96048553607835</v>
      </c>
    </row>
    <row r="197" spans="1:4" ht="13.2">
      <c r="A197" s="46">
        <v>44652</v>
      </c>
      <c r="B197" s="84">
        <v>147.71731510498731</v>
      </c>
      <c r="C197" s="84">
        <v>200.80595355085629</v>
      </c>
    </row>
    <row r="198" spans="1:4" ht="13.2">
      <c r="A198" s="46">
        <v>44682</v>
      </c>
      <c r="B198" s="84">
        <v>143.89368111371769</v>
      </c>
      <c r="C198" s="84">
        <v>196.45941263675746</v>
      </c>
    </row>
    <row r="199" spans="1:4" ht="13.2">
      <c r="A199" s="46">
        <v>44713</v>
      </c>
      <c r="B199" s="84">
        <v>142.09454423714135</v>
      </c>
      <c r="C199" s="84">
        <v>193.03604882812201</v>
      </c>
    </row>
    <row r="200" spans="1:4" ht="13.2">
      <c r="A200" s="46">
        <v>44743</v>
      </c>
      <c r="B200" s="84">
        <v>143.04479887933218</v>
      </c>
      <c r="C200" s="84">
        <v>189.42190143724383</v>
      </c>
    </row>
    <row r="201" spans="1:4" ht="13.2">
      <c r="A201" s="46">
        <v>44774</v>
      </c>
      <c r="B201" s="84">
        <v>142.66718590453809</v>
      </c>
      <c r="C201" s="84">
        <v>187.12921324446481</v>
      </c>
    </row>
    <row r="202" spans="1:4" ht="13.2">
      <c r="A202" s="46">
        <v>44805</v>
      </c>
      <c r="B202" s="84">
        <v>144.05031033145642</v>
      </c>
      <c r="C202" s="84">
        <v>188.08153987899726</v>
      </c>
    </row>
    <row r="203" spans="1:4" ht="13.2">
      <c r="A203" s="46">
        <v>44835</v>
      </c>
      <c r="B203" s="84">
        <v>144.67479560600316</v>
      </c>
      <c r="C203" s="84">
        <v>191.29491051014259</v>
      </c>
    </row>
    <row r="204" spans="1:4" ht="13.2">
      <c r="A204" s="46">
        <v>44866</v>
      </c>
      <c r="B204" s="84">
        <v>141.78087222967781</v>
      </c>
      <c r="C204" s="84">
        <v>193.29564807028649</v>
      </c>
      <c r="D204" s="106"/>
    </row>
  </sheetData>
  <pageMargins left="0.75" right="0.75" top="1" bottom="1" header="0.5" footer="0.5"/>
  <pageSetup paperSize="9" scale="95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0AC45-533D-4090-AA19-2A4944F470EE}">
  <dimension ref="A1:O46"/>
  <sheetViews>
    <sheetView zoomScale="80" zoomScaleNormal="80" workbookViewId="0"/>
  </sheetViews>
  <sheetFormatPr defaultColWidth="9.09765625" defaultRowHeight="13.8"/>
  <cols>
    <col min="1" max="1" width="9.09765625" style="13"/>
    <col min="2" max="2" width="14.09765625" style="13" customWidth="1"/>
    <col min="3" max="3" width="11.59765625" style="13" customWidth="1"/>
    <col min="4" max="14" width="9.09765625" style="1"/>
    <col min="15" max="15" width="38.59765625" style="1" customWidth="1"/>
    <col min="16" max="16384" width="9.09765625" style="1"/>
  </cols>
  <sheetData>
    <row r="1" spans="1:15">
      <c r="A1" s="37" t="s">
        <v>27</v>
      </c>
      <c r="B1" s="37" t="s">
        <v>25</v>
      </c>
      <c r="C1" s="37" t="s">
        <v>22</v>
      </c>
    </row>
    <row r="2" spans="1:15">
      <c r="A2" s="34">
        <v>2006</v>
      </c>
      <c r="B2" s="35">
        <v>23.176000000000002</v>
      </c>
      <c r="C2" s="35">
        <v>38.112000000000002</v>
      </c>
    </row>
    <row r="3" spans="1:15">
      <c r="A3" s="34">
        <v>2007</v>
      </c>
      <c r="B3" s="35">
        <v>10.448</v>
      </c>
      <c r="C3" s="35">
        <v>42.051000000000002</v>
      </c>
    </row>
    <row r="4" spans="1:15">
      <c r="A4" s="34">
        <v>2008</v>
      </c>
      <c r="B4" s="35">
        <v>0.28400000000000003</v>
      </c>
      <c r="C4" s="35">
        <v>40.92</v>
      </c>
      <c r="O4" s="3"/>
    </row>
    <row r="5" spans="1:15">
      <c r="A5" s="34">
        <v>2009</v>
      </c>
      <c r="B5" s="35">
        <v>-8.2780000000000005</v>
      </c>
      <c r="C5" s="35">
        <v>44.03</v>
      </c>
      <c r="O5" s="3"/>
    </row>
    <row r="6" spans="1:15">
      <c r="A6" s="34">
        <v>2010</v>
      </c>
      <c r="B6" s="35">
        <v>-16.847999999999999</v>
      </c>
      <c r="C6" s="35">
        <v>37.904000000000003</v>
      </c>
      <c r="O6" s="3"/>
    </row>
    <row r="7" spans="1:15">
      <c r="A7" s="34">
        <v>2011</v>
      </c>
      <c r="B7" s="35">
        <v>-23.577000000000002</v>
      </c>
      <c r="C7" s="35">
        <v>31.188000000000002</v>
      </c>
      <c r="O7" s="3"/>
    </row>
    <row r="8" spans="1:15">
      <c r="A8" s="34">
        <v>2012</v>
      </c>
      <c r="B8" s="35">
        <v>-26.314</v>
      </c>
      <c r="C8" s="35">
        <v>32.176000000000002</v>
      </c>
      <c r="O8" s="3"/>
    </row>
    <row r="9" spans="1:15">
      <c r="A9" s="34">
        <v>2013</v>
      </c>
      <c r="B9" s="35">
        <v>-29.79</v>
      </c>
      <c r="C9" s="35">
        <v>40.393999999999998</v>
      </c>
      <c r="O9" s="20"/>
    </row>
    <row r="10" spans="1:15">
      <c r="A10" s="34">
        <v>2014</v>
      </c>
      <c r="B10" s="35">
        <v>-25.521000000000001</v>
      </c>
      <c r="C10" s="35">
        <v>51.363</v>
      </c>
      <c r="O10" s="3"/>
    </row>
    <row r="11" spans="1:15">
      <c r="A11" s="34">
        <v>2015</v>
      </c>
      <c r="B11" s="35">
        <v>-21.522000000000002</v>
      </c>
      <c r="C11" s="35">
        <v>51.889000000000003</v>
      </c>
      <c r="O11" s="3"/>
    </row>
    <row r="12" spans="1:15">
      <c r="A12" s="34">
        <v>2016</v>
      </c>
      <c r="B12" s="35">
        <v>-13.535</v>
      </c>
      <c r="C12" s="35">
        <v>82.366</v>
      </c>
      <c r="O12" s="3"/>
    </row>
    <row r="13" spans="1:15">
      <c r="A13" s="34">
        <v>2017</v>
      </c>
      <c r="B13" s="35">
        <v>-13.468999999999999</v>
      </c>
      <c r="C13" s="35">
        <v>69.903999999999996</v>
      </c>
      <c r="O13" s="3"/>
    </row>
    <row r="14" spans="1:15">
      <c r="A14" s="34">
        <v>2018</v>
      </c>
      <c r="B14" s="35">
        <v>-10.165000000000001</v>
      </c>
      <c r="C14" s="35">
        <v>61.688000000000002</v>
      </c>
      <c r="O14" s="3"/>
    </row>
    <row r="15" spans="1:15">
      <c r="A15" s="34">
        <v>2019</v>
      </c>
      <c r="B15" s="35">
        <v>-2.1360000000000001</v>
      </c>
      <c r="C15" s="35">
        <v>52.225000000000001</v>
      </c>
      <c r="O15" s="3"/>
    </row>
    <row r="16" spans="1:15">
      <c r="A16" s="34">
        <v>2020</v>
      </c>
      <c r="B16" s="57">
        <v>-1.198</v>
      </c>
      <c r="C16" s="35">
        <v>26.234000000000002</v>
      </c>
      <c r="O16" s="3"/>
    </row>
    <row r="17" spans="1:15">
      <c r="A17" s="34">
        <v>2021</v>
      </c>
      <c r="B17" s="35">
        <v>-2.629</v>
      </c>
      <c r="C17" s="35">
        <v>39.281999999999996</v>
      </c>
      <c r="O17" s="3"/>
    </row>
    <row r="18" spans="1:15">
      <c r="A18" s="34">
        <v>2022</v>
      </c>
      <c r="B18" s="35">
        <v>3.0459999999999998</v>
      </c>
      <c r="C18" s="35">
        <v>29</v>
      </c>
    </row>
    <row r="19" spans="1:15">
      <c r="A19" s="34">
        <v>2023</v>
      </c>
      <c r="B19" s="35">
        <v>5.0960000000000001</v>
      </c>
      <c r="C19" s="35">
        <v>28.629000000000001</v>
      </c>
      <c r="D19" s="3"/>
      <c r="E19" s="3"/>
      <c r="F19" s="3"/>
    </row>
    <row r="20" spans="1:15">
      <c r="A20" s="34">
        <v>2024</v>
      </c>
      <c r="B20" s="35">
        <v>8</v>
      </c>
      <c r="C20" s="35">
        <v>27</v>
      </c>
      <c r="D20" s="19"/>
      <c r="E20" s="19"/>
      <c r="F20" s="19"/>
    </row>
    <row r="21" spans="1:15">
      <c r="B21" s="35"/>
      <c r="D21" s="19"/>
      <c r="E21" s="19"/>
      <c r="F21" s="19"/>
    </row>
    <row r="22" spans="1:15">
      <c r="F22" s="19"/>
    </row>
    <row r="23" spans="1:15">
      <c r="G23" s="3"/>
    </row>
    <row r="31" spans="1:15">
      <c r="B31" s="1"/>
    </row>
    <row r="32" spans="1:15">
      <c r="B32" s="1"/>
    </row>
    <row r="33" spans="2:2">
      <c r="B33" s="1"/>
    </row>
    <row r="34" spans="2:2">
      <c r="B34" s="1"/>
    </row>
    <row r="35" spans="2:2">
      <c r="B35" s="1"/>
    </row>
    <row r="36" spans="2:2">
      <c r="B36" s="1"/>
    </row>
    <row r="37" spans="2:2">
      <c r="B37" s="1"/>
    </row>
    <row r="38" spans="2:2">
      <c r="B38" s="1"/>
    </row>
    <row r="39" spans="2:2">
      <c r="B39" s="1"/>
    </row>
    <row r="40" spans="2:2">
      <c r="B40" s="1"/>
    </row>
    <row r="41" spans="2:2">
      <c r="B41" s="1"/>
    </row>
    <row r="42" spans="2:2">
      <c r="B42" s="1"/>
    </row>
    <row r="43" spans="2:2">
      <c r="B43" s="1"/>
    </row>
    <row r="44" spans="2:2">
      <c r="B44" s="1"/>
    </row>
    <row r="45" spans="2:2">
      <c r="B45" s="1"/>
    </row>
    <row r="46" spans="2:2">
      <c r="B46" s="1"/>
    </row>
  </sheetData>
  <pageMargins left="0.7" right="0.7" top="0.75" bottom="0.75" header="0.3" footer="0.3"/>
  <pageSetup paperSize="9" orientation="portrait" r:id="rId1"/>
  <headerFooter>
    <oddHeader>&amp;L&amp;G</oddHead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B6F0A-170E-4675-BDD9-115B71C2BD31}">
  <dimension ref="A1:H204"/>
  <sheetViews>
    <sheetView zoomScale="70" zoomScaleNormal="70" workbookViewId="0"/>
  </sheetViews>
  <sheetFormatPr defaultColWidth="9.09765625" defaultRowHeight="13.8"/>
  <cols>
    <col min="1" max="1" width="9.09765625" style="89"/>
    <col min="2" max="2" width="21.5" style="16" customWidth="1"/>
    <col min="3" max="3" width="15.59765625" style="16" customWidth="1"/>
    <col min="4" max="4" width="10.59765625" style="9" customWidth="1"/>
    <col min="5" max="8" width="9.09765625" style="9"/>
    <col min="9" max="16384" width="9.09765625" style="8"/>
  </cols>
  <sheetData>
    <row r="1" spans="1:7" ht="38.549999999999997" customHeight="1">
      <c r="A1" s="38" t="s">
        <v>27</v>
      </c>
      <c r="B1" s="52" t="s">
        <v>37</v>
      </c>
      <c r="C1" s="52" t="s">
        <v>38</v>
      </c>
    </row>
    <row r="2" spans="1:7" ht="13.2">
      <c r="A2" s="34">
        <v>2006</v>
      </c>
      <c r="B2" s="18">
        <v>162.6022678313247</v>
      </c>
      <c r="C2" s="18">
        <v>165.92544875129423</v>
      </c>
      <c r="E2" s="18"/>
      <c r="F2" s="18"/>
      <c r="G2" s="8"/>
    </row>
    <row r="3" spans="1:7" ht="13.2">
      <c r="A3" s="46" t="s">
        <v>180</v>
      </c>
      <c r="B3" s="18">
        <v>161.44675881883859</v>
      </c>
      <c r="C3" s="18">
        <v>162.96449820520374</v>
      </c>
      <c r="E3" s="18"/>
      <c r="G3" s="8"/>
    </row>
    <row r="4" spans="1:7" ht="13.2">
      <c r="A4" s="46" t="s">
        <v>179</v>
      </c>
      <c r="B4" s="18">
        <v>160.34210790688098</v>
      </c>
      <c r="C4" s="18">
        <v>161.11121217744753</v>
      </c>
      <c r="E4" s="18"/>
      <c r="F4" s="18"/>
      <c r="G4" s="90"/>
    </row>
    <row r="5" spans="1:7" ht="13.2">
      <c r="A5" s="46" t="s">
        <v>178</v>
      </c>
      <c r="B5" s="18">
        <v>160.11000827766065</v>
      </c>
      <c r="C5" s="18">
        <v>161.83433009275228</v>
      </c>
      <c r="E5" s="18"/>
      <c r="F5" s="18"/>
      <c r="G5" s="90"/>
    </row>
    <row r="6" spans="1:7" ht="13.2">
      <c r="A6" s="46" t="s">
        <v>177</v>
      </c>
      <c r="B6" s="18">
        <v>157.87726079411655</v>
      </c>
      <c r="C6" s="18">
        <v>159.30163418440972</v>
      </c>
    </row>
    <row r="7" spans="1:7" ht="13.2">
      <c r="A7" s="46" t="s">
        <v>176</v>
      </c>
      <c r="B7" s="18">
        <v>162.36120036544619</v>
      </c>
      <c r="C7" s="18">
        <v>172.49288975947209</v>
      </c>
    </row>
    <row r="8" spans="1:7" ht="13.2">
      <c r="A8" s="46" t="s">
        <v>175</v>
      </c>
      <c r="B8" s="18">
        <v>161.16423409395563</v>
      </c>
      <c r="C8" s="18">
        <v>171.82976450058737</v>
      </c>
    </row>
    <row r="9" spans="1:7" ht="13.2">
      <c r="A9" s="46" t="s">
        <v>174</v>
      </c>
      <c r="B9" s="18">
        <v>158.22469564896073</v>
      </c>
      <c r="C9" s="18">
        <v>156.19879460622772</v>
      </c>
    </row>
    <row r="10" spans="1:7" ht="13.2">
      <c r="A10" s="46" t="s">
        <v>173</v>
      </c>
      <c r="B10" s="18">
        <v>155.40305640489692</v>
      </c>
      <c r="C10" s="18">
        <v>148.74278700597694</v>
      </c>
    </row>
    <row r="11" spans="1:7" ht="13.2">
      <c r="A11" s="46" t="s">
        <v>172</v>
      </c>
      <c r="B11" s="18">
        <v>150.55625804555828</v>
      </c>
      <c r="C11" s="18">
        <v>143.08596800322402</v>
      </c>
    </row>
    <row r="12" spans="1:7" ht="13.2">
      <c r="A12" s="46" t="s">
        <v>171</v>
      </c>
      <c r="B12" s="18">
        <v>143.94577664543792</v>
      </c>
      <c r="C12" s="18">
        <v>134.09781920507882</v>
      </c>
    </row>
    <row r="13" spans="1:7" ht="13.2">
      <c r="A13" s="46" t="s">
        <v>170</v>
      </c>
      <c r="B13" s="18">
        <v>140.94989445394773</v>
      </c>
      <c r="C13" s="18">
        <v>127.71865026043538</v>
      </c>
    </row>
    <row r="14" spans="1:7" ht="13.2">
      <c r="A14" s="34">
        <v>2007</v>
      </c>
      <c r="B14" s="18">
        <v>137.34757822604033</v>
      </c>
      <c r="C14" s="18">
        <v>121.18058659769318</v>
      </c>
    </row>
    <row r="15" spans="1:7" ht="13.2">
      <c r="A15" s="46" t="s">
        <v>169</v>
      </c>
      <c r="B15" s="18">
        <v>134.90855703707825</v>
      </c>
      <c r="C15" s="18">
        <v>116.29083156136076</v>
      </c>
    </row>
    <row r="16" spans="1:7" ht="13.2">
      <c r="A16" s="46" t="s">
        <v>168</v>
      </c>
      <c r="B16" s="18">
        <v>131.48636371004164</v>
      </c>
      <c r="C16" s="18">
        <v>111.04775631703662</v>
      </c>
    </row>
    <row r="17" spans="1:3" ht="13.2">
      <c r="A17" s="46" t="s">
        <v>167</v>
      </c>
      <c r="B17" s="18">
        <v>128.61973102717695</v>
      </c>
      <c r="C17" s="18">
        <v>106.69122426255251</v>
      </c>
    </row>
    <row r="18" spans="1:3" ht="13.2">
      <c r="A18" s="46" t="s">
        <v>166</v>
      </c>
      <c r="B18" s="18">
        <v>123.54257398802568</v>
      </c>
      <c r="C18" s="18">
        <v>100.71982050221511</v>
      </c>
    </row>
    <row r="19" spans="1:3" ht="13.2">
      <c r="A19" s="46" t="s">
        <v>165</v>
      </c>
      <c r="B19" s="18">
        <v>123.70279282530655</v>
      </c>
      <c r="C19" s="18">
        <v>101.07738452353111</v>
      </c>
    </row>
    <row r="20" spans="1:3" ht="13.2">
      <c r="A20" s="46" t="s">
        <v>164</v>
      </c>
      <c r="B20" s="18">
        <v>122.78280318412469</v>
      </c>
      <c r="C20" s="18">
        <v>101.86305367818986</v>
      </c>
    </row>
    <row r="21" spans="1:3" ht="13.2">
      <c r="A21" s="46" t="s">
        <v>163</v>
      </c>
      <c r="B21" s="18">
        <v>121.81538263646809</v>
      </c>
      <c r="C21" s="18">
        <v>96.913856692802128</v>
      </c>
    </row>
    <row r="22" spans="1:3" ht="13.2">
      <c r="A22" s="46" t="s">
        <v>162</v>
      </c>
      <c r="B22" s="18">
        <v>120.82941787108504</v>
      </c>
      <c r="C22" s="18">
        <v>94.809762281528975</v>
      </c>
    </row>
    <row r="23" spans="1:3" ht="13.2">
      <c r="A23" s="46" t="s">
        <v>161</v>
      </c>
      <c r="B23" s="18">
        <v>121.10151899581766</v>
      </c>
      <c r="C23" s="18">
        <v>92.990139449403671</v>
      </c>
    </row>
    <row r="24" spans="1:3" ht="13.2">
      <c r="A24" s="46" t="s">
        <v>160</v>
      </c>
      <c r="B24" s="18">
        <v>122.16935596925518</v>
      </c>
      <c r="C24" s="18">
        <v>92.307869859584002</v>
      </c>
    </row>
    <row r="25" spans="1:3" ht="13.2">
      <c r="A25" s="46" t="s">
        <v>159</v>
      </c>
      <c r="B25" s="18">
        <v>122.59231266485369</v>
      </c>
      <c r="C25" s="18">
        <v>91.39490417217543</v>
      </c>
    </row>
    <row r="26" spans="1:3" ht="13.2">
      <c r="A26" s="34">
        <v>2008</v>
      </c>
      <c r="B26" s="18">
        <v>122.73698137674209</v>
      </c>
      <c r="C26" s="18">
        <v>89.990646376215452</v>
      </c>
    </row>
    <row r="27" spans="1:3" ht="13.2">
      <c r="A27" s="46" t="s">
        <v>158</v>
      </c>
      <c r="B27" s="18">
        <v>122.35866189604549</v>
      </c>
      <c r="C27" s="18">
        <v>88.668838668477463</v>
      </c>
    </row>
    <row r="28" spans="1:3" ht="13.2">
      <c r="A28" s="46" t="s">
        <v>157</v>
      </c>
      <c r="B28" s="18">
        <v>121.71287002671416</v>
      </c>
      <c r="C28" s="18">
        <v>87.614461904126486</v>
      </c>
    </row>
    <row r="29" spans="1:3" ht="13.2">
      <c r="A29" s="46" t="s">
        <v>156</v>
      </c>
      <c r="B29" s="18">
        <v>121.62744452556103</v>
      </c>
      <c r="C29" s="18">
        <v>86.253781183708782</v>
      </c>
    </row>
    <row r="30" spans="1:3" ht="13.2">
      <c r="A30" s="46" t="s">
        <v>155</v>
      </c>
      <c r="B30" s="18">
        <v>121.03140221236958</v>
      </c>
      <c r="C30" s="18">
        <v>85.616178664355203</v>
      </c>
    </row>
    <row r="31" spans="1:3" ht="13.2">
      <c r="A31" s="46" t="s">
        <v>154</v>
      </c>
      <c r="B31" s="18">
        <v>120.6050714535784</v>
      </c>
      <c r="C31" s="18">
        <v>87.234866124321286</v>
      </c>
    </row>
    <row r="32" spans="1:3" ht="13.2">
      <c r="A32" s="46" t="s">
        <v>153</v>
      </c>
      <c r="B32" s="18">
        <v>122.37370771730667</v>
      </c>
      <c r="C32" s="18">
        <v>89.465712331123214</v>
      </c>
    </row>
    <row r="33" spans="1:3" ht="13.2">
      <c r="A33" s="46" t="s">
        <v>152</v>
      </c>
      <c r="B33" s="18">
        <v>124.30129057764802</v>
      </c>
      <c r="C33" s="18">
        <v>91.890444232598739</v>
      </c>
    </row>
    <row r="34" spans="1:3" ht="13.2">
      <c r="A34" s="46" t="s">
        <v>151</v>
      </c>
      <c r="B34" s="18">
        <v>127.64830419350481</v>
      </c>
      <c r="C34" s="18">
        <v>96.367959400751488</v>
      </c>
    </row>
    <row r="35" spans="1:3" ht="13.2">
      <c r="A35" s="46" t="s">
        <v>150</v>
      </c>
      <c r="B35" s="18">
        <v>132.0731552208515</v>
      </c>
      <c r="C35" s="18">
        <v>102.12208111428896</v>
      </c>
    </row>
    <row r="36" spans="1:3" ht="13.2">
      <c r="A36" s="46" t="s">
        <v>149</v>
      </c>
      <c r="B36" s="18">
        <v>136.91247778120987</v>
      </c>
      <c r="C36" s="18">
        <v>110.08836834938096</v>
      </c>
    </row>
    <row r="37" spans="1:3" ht="13.2">
      <c r="A37" s="46" t="s">
        <v>148</v>
      </c>
      <c r="B37" s="18">
        <v>142.58405776158369</v>
      </c>
      <c r="C37" s="18">
        <v>120.09087444160781</v>
      </c>
    </row>
    <row r="38" spans="1:3" ht="13.2">
      <c r="A38" s="34">
        <v>2009</v>
      </c>
      <c r="B38" s="18">
        <v>148.45272046319192</v>
      </c>
      <c r="C38" s="18">
        <v>130.24866814926338</v>
      </c>
    </row>
    <row r="39" spans="1:3" ht="13.2">
      <c r="A39" s="46" t="s">
        <v>147</v>
      </c>
      <c r="B39" s="18">
        <v>155.21074524299542</v>
      </c>
      <c r="C39" s="18">
        <v>140.04615289700956</v>
      </c>
    </row>
    <row r="40" spans="1:3" ht="13.2">
      <c r="A40" s="46" t="s">
        <v>146</v>
      </c>
      <c r="B40" s="18">
        <v>162.92264641227305</v>
      </c>
      <c r="C40" s="18">
        <v>151.43632927539844</v>
      </c>
    </row>
    <row r="41" spans="1:3" ht="13.2">
      <c r="A41" s="46" t="s">
        <v>145</v>
      </c>
      <c r="B41" s="18">
        <v>171.33446281008668</v>
      </c>
      <c r="C41" s="18">
        <v>164.92412366015859</v>
      </c>
    </row>
    <row r="42" spans="1:3" ht="13.2">
      <c r="A42" s="46" t="s">
        <v>144</v>
      </c>
      <c r="B42" s="18">
        <v>177.31665560157629</v>
      </c>
      <c r="C42" s="18">
        <v>175.56740471497054</v>
      </c>
    </row>
    <row r="43" spans="1:3" ht="13.2">
      <c r="A43" s="46" t="s">
        <v>143</v>
      </c>
      <c r="B43" s="18">
        <v>184.08071399451811</v>
      </c>
      <c r="C43" s="18">
        <v>178.74798024345185</v>
      </c>
    </row>
    <row r="44" spans="1:3" ht="13.2">
      <c r="A44" s="46" t="s">
        <v>142</v>
      </c>
      <c r="B44" s="18">
        <v>188.59061312612607</v>
      </c>
      <c r="C44" s="18">
        <v>184.55312890677962</v>
      </c>
    </row>
    <row r="45" spans="1:3" ht="13.2">
      <c r="A45" s="46" t="s">
        <v>141</v>
      </c>
      <c r="B45" s="18">
        <v>193.22505771440098</v>
      </c>
      <c r="C45" s="18">
        <v>190.0835740992398</v>
      </c>
    </row>
    <row r="46" spans="1:3" ht="13.2">
      <c r="A46" s="46" t="s">
        <v>140</v>
      </c>
      <c r="B46" s="18">
        <v>197.59869062870712</v>
      </c>
      <c r="C46" s="18">
        <v>194.71358460757887</v>
      </c>
    </row>
    <row r="47" spans="1:3" ht="13.2">
      <c r="A47" s="46" t="s">
        <v>139</v>
      </c>
      <c r="B47" s="18">
        <v>201.39931792989969</v>
      </c>
      <c r="C47" s="18">
        <v>198.28778631645761</v>
      </c>
    </row>
    <row r="48" spans="1:3" ht="13.2">
      <c r="A48" s="46" t="s">
        <v>138</v>
      </c>
      <c r="B48" s="18">
        <v>204.6713352940792</v>
      </c>
      <c r="C48" s="18">
        <v>200.3209005742136</v>
      </c>
    </row>
    <row r="49" spans="1:3" ht="13.2">
      <c r="A49" s="46" t="s">
        <v>137</v>
      </c>
      <c r="B49" s="18">
        <v>206.49306289700422</v>
      </c>
      <c r="C49" s="18">
        <v>198.88161234484448</v>
      </c>
    </row>
    <row r="50" spans="1:3" ht="13.2">
      <c r="A50" s="34">
        <v>2010</v>
      </c>
      <c r="B50" s="18">
        <v>212.45134244800019</v>
      </c>
      <c r="C50" s="18">
        <v>198.93116352362401</v>
      </c>
    </row>
    <row r="51" spans="1:3" ht="13.2">
      <c r="A51" s="46" t="s">
        <v>136</v>
      </c>
      <c r="B51" s="18">
        <v>214.9735067817156</v>
      </c>
      <c r="C51" s="18">
        <v>198.68074232057108</v>
      </c>
    </row>
    <row r="52" spans="1:3" ht="13.2">
      <c r="A52" s="46" t="s">
        <v>135</v>
      </c>
      <c r="B52" s="18">
        <v>217.87990727074492</v>
      </c>
      <c r="C52" s="18">
        <v>198.53137700806002</v>
      </c>
    </row>
    <row r="53" spans="1:3" ht="13.2">
      <c r="A53" s="46" t="s">
        <v>134</v>
      </c>
      <c r="B53" s="18">
        <v>218.77901772736365</v>
      </c>
      <c r="C53" s="18">
        <v>198.06247801901637</v>
      </c>
    </row>
    <row r="54" spans="1:3" ht="13.2">
      <c r="A54" s="46" t="s">
        <v>133</v>
      </c>
      <c r="B54" s="18">
        <v>220.38499721726737</v>
      </c>
      <c r="C54" s="18">
        <v>199.50055012806558</v>
      </c>
    </row>
    <row r="55" spans="1:3" ht="13.2">
      <c r="A55" s="46" t="s">
        <v>132</v>
      </c>
      <c r="B55" s="18">
        <v>221.34587024049304</v>
      </c>
      <c r="C55" s="18">
        <v>195.89227182470475</v>
      </c>
    </row>
    <row r="56" spans="1:3" ht="13.2">
      <c r="A56" s="46" t="s">
        <v>131</v>
      </c>
      <c r="B56" s="18">
        <v>222.45503280369795</v>
      </c>
      <c r="C56" s="18">
        <v>192.9243190770809</v>
      </c>
    </row>
    <row r="57" spans="1:3" ht="13.2">
      <c r="A57" s="46" t="s">
        <v>130</v>
      </c>
      <c r="B57" s="18">
        <v>222.78397980943544</v>
      </c>
      <c r="C57" s="18">
        <v>188.91224024378565</v>
      </c>
    </row>
    <row r="58" spans="1:3" ht="13.2">
      <c r="A58" s="46" t="s">
        <v>129</v>
      </c>
      <c r="B58" s="18">
        <v>222.43827249504452</v>
      </c>
      <c r="C58" s="18">
        <v>185.83593840917007</v>
      </c>
    </row>
    <row r="59" spans="1:3" ht="13.2">
      <c r="A59" s="46" t="s">
        <v>128</v>
      </c>
      <c r="B59" s="18">
        <v>221.56986100909361</v>
      </c>
      <c r="C59" s="18">
        <v>182.24987923754543</v>
      </c>
    </row>
    <row r="60" spans="1:3" ht="13.2">
      <c r="A60" s="46" t="s">
        <v>127</v>
      </c>
      <c r="B60" s="18">
        <v>221.25825020888755</v>
      </c>
      <c r="C60" s="18">
        <v>178.76279994415799</v>
      </c>
    </row>
    <row r="61" spans="1:3" ht="13.2">
      <c r="A61" s="46" t="s">
        <v>126</v>
      </c>
      <c r="B61" s="18">
        <v>219.76701881598433</v>
      </c>
      <c r="C61" s="18">
        <v>173.78946808785068</v>
      </c>
    </row>
    <row r="62" spans="1:3" ht="13.2">
      <c r="A62" s="34">
        <v>2011</v>
      </c>
      <c r="B62" s="18">
        <v>217.84936858154728</v>
      </c>
      <c r="C62" s="18">
        <v>167.92185663460714</v>
      </c>
    </row>
    <row r="63" spans="1:3" ht="13.2">
      <c r="A63" s="46" t="s">
        <v>125</v>
      </c>
      <c r="B63" s="18">
        <v>217.03454722602709</v>
      </c>
      <c r="C63" s="18">
        <v>164.3633464438411</v>
      </c>
    </row>
    <row r="64" spans="1:3" ht="13.2">
      <c r="A64" s="46" t="s">
        <v>124</v>
      </c>
      <c r="B64" s="18">
        <v>216.24543975640253</v>
      </c>
      <c r="C64" s="18">
        <v>160.91995361500241</v>
      </c>
    </row>
    <row r="65" spans="1:3" ht="13.2">
      <c r="A65" s="46" t="s">
        <v>123</v>
      </c>
      <c r="B65" s="18">
        <v>216.65356552469595</v>
      </c>
      <c r="C65" s="18">
        <v>158.50109906034834</v>
      </c>
    </row>
    <row r="66" spans="1:3" ht="13.2">
      <c r="A66" s="46" t="s">
        <v>122</v>
      </c>
      <c r="B66" s="18">
        <v>217.29815802028787</v>
      </c>
      <c r="C66" s="18">
        <v>157.25891301101589</v>
      </c>
    </row>
    <row r="67" spans="1:3" ht="13.2">
      <c r="A67" s="46" t="s">
        <v>121</v>
      </c>
      <c r="B67" s="18">
        <v>218.73786903722768</v>
      </c>
      <c r="C67" s="18">
        <v>155.57949384854035</v>
      </c>
    </row>
    <row r="68" spans="1:3" ht="13.2">
      <c r="A68" s="46" t="s">
        <v>120</v>
      </c>
      <c r="B68" s="18">
        <v>219.78814564082117</v>
      </c>
      <c r="C68" s="18">
        <v>154.86848150741019</v>
      </c>
    </row>
    <row r="69" spans="1:3" ht="13.2">
      <c r="A69" s="46" t="s">
        <v>119</v>
      </c>
      <c r="B69" s="18">
        <v>220.06339817693257</v>
      </c>
      <c r="C69" s="18">
        <v>154.67566138567071</v>
      </c>
    </row>
    <row r="70" spans="1:3" ht="13.2">
      <c r="A70" s="46" t="s">
        <v>118</v>
      </c>
      <c r="B70" s="18">
        <v>220.0184330934556</v>
      </c>
      <c r="C70" s="18">
        <v>154.26472190290087</v>
      </c>
    </row>
    <row r="71" spans="1:3" ht="13.2">
      <c r="A71" s="46" t="s">
        <v>117</v>
      </c>
      <c r="B71" s="18">
        <v>220.64456654081937</v>
      </c>
      <c r="C71" s="18">
        <v>154.49219224274495</v>
      </c>
    </row>
    <row r="72" spans="1:3" ht="13.2">
      <c r="A72" s="46" t="s">
        <v>116</v>
      </c>
      <c r="B72" s="18">
        <v>221.75860451927366</v>
      </c>
      <c r="C72" s="18">
        <v>155.21699797694504</v>
      </c>
    </row>
    <row r="73" spans="1:3" ht="13.2">
      <c r="A73" s="46" t="s">
        <v>115</v>
      </c>
      <c r="B73" s="18">
        <v>223.49917387094274</v>
      </c>
      <c r="C73" s="18">
        <v>156.42994754546882</v>
      </c>
    </row>
    <row r="74" spans="1:3" ht="13.2">
      <c r="A74" s="34">
        <v>2012</v>
      </c>
      <c r="B74" s="18">
        <v>225.41895385886718</v>
      </c>
      <c r="C74" s="18">
        <v>158.54865857826957</v>
      </c>
    </row>
    <row r="75" spans="1:3" ht="13.2">
      <c r="A75" s="46" t="s">
        <v>114</v>
      </c>
      <c r="B75" s="18">
        <v>227.12337999381677</v>
      </c>
      <c r="C75" s="18">
        <v>159.11575771133775</v>
      </c>
    </row>
    <row r="76" spans="1:3" ht="13.2">
      <c r="A76" s="46" t="s">
        <v>113</v>
      </c>
      <c r="B76" s="18">
        <v>227.92243726205166</v>
      </c>
      <c r="C76" s="18">
        <v>158.62997813851658</v>
      </c>
    </row>
    <row r="77" spans="1:3" ht="13.2">
      <c r="A77" s="46" t="s">
        <v>112</v>
      </c>
      <c r="B77" s="18">
        <v>229.62866035704485</v>
      </c>
      <c r="C77" s="18">
        <v>159.80269150736544</v>
      </c>
    </row>
    <row r="78" spans="1:3" ht="13.2">
      <c r="A78" s="46" t="s">
        <v>111</v>
      </c>
      <c r="B78" s="18">
        <v>230.9625956353411</v>
      </c>
      <c r="C78" s="18">
        <v>159.48008810203467</v>
      </c>
    </row>
    <row r="79" spans="1:3" ht="13.2">
      <c r="A79" s="46" t="s">
        <v>110</v>
      </c>
      <c r="B79" s="18">
        <v>231.66709605526859</v>
      </c>
      <c r="C79" s="18">
        <v>158.61726589961148</v>
      </c>
    </row>
    <row r="80" spans="1:3" ht="13.2">
      <c r="A80" s="46" t="s">
        <v>109</v>
      </c>
      <c r="B80" s="18">
        <v>231.33919763811116</v>
      </c>
      <c r="C80" s="18">
        <v>157.12697834278205</v>
      </c>
    </row>
    <row r="81" spans="1:3" ht="13.2">
      <c r="A81" s="46" t="s">
        <v>108</v>
      </c>
      <c r="B81" s="18">
        <v>232.91350678053283</v>
      </c>
      <c r="C81" s="18">
        <v>160.61479589570442</v>
      </c>
    </row>
    <row r="82" spans="1:3" ht="13.2">
      <c r="A82" s="46" t="s">
        <v>107</v>
      </c>
      <c r="B82" s="18">
        <v>234.70270505416153</v>
      </c>
      <c r="C82" s="18">
        <v>161.91170225639621</v>
      </c>
    </row>
    <row r="83" spans="1:3" ht="13.2">
      <c r="A83" s="46" t="s">
        <v>106</v>
      </c>
      <c r="B83" s="18">
        <v>237.43345565562345</v>
      </c>
      <c r="C83" s="18">
        <v>163.21761323136798</v>
      </c>
    </row>
    <row r="84" spans="1:3" ht="13.2">
      <c r="A84" s="46" t="s">
        <v>105</v>
      </c>
      <c r="B84" s="18">
        <v>238.21081385467954</v>
      </c>
      <c r="C84" s="18">
        <v>162.80165008307216</v>
      </c>
    </row>
    <row r="85" spans="1:3" ht="13.2">
      <c r="A85" s="46" t="s">
        <v>104</v>
      </c>
      <c r="B85" s="18">
        <v>238.67405504428376</v>
      </c>
      <c r="C85" s="18">
        <v>161.93435056019229</v>
      </c>
    </row>
    <row r="86" spans="1:3" ht="13.2">
      <c r="A86" s="34" t="s">
        <v>103</v>
      </c>
      <c r="B86" s="18">
        <v>240.25475073083254</v>
      </c>
      <c r="C86" s="18">
        <v>161.12522575484695</v>
      </c>
    </row>
    <row r="87" spans="1:3" ht="13.2">
      <c r="A87" s="46" t="s">
        <v>102</v>
      </c>
      <c r="B87" s="18">
        <v>241.7753948662187</v>
      </c>
      <c r="C87" s="18">
        <v>160.87056765828947</v>
      </c>
    </row>
    <row r="88" spans="1:3" ht="13.2">
      <c r="A88" s="46" t="s">
        <v>101</v>
      </c>
      <c r="B88" s="18">
        <v>244.0235878897023</v>
      </c>
      <c r="C88" s="18">
        <v>162.1112550056491</v>
      </c>
    </row>
    <row r="89" spans="1:3" ht="13.2">
      <c r="A89" s="46" t="s">
        <v>100</v>
      </c>
      <c r="B89" s="18">
        <v>245.8410915819878</v>
      </c>
      <c r="C89" s="18">
        <v>160.57089905063779</v>
      </c>
    </row>
    <row r="90" spans="1:3" ht="13.2">
      <c r="A90" s="46" t="s">
        <v>99</v>
      </c>
      <c r="B90" s="18">
        <v>246.874662014309</v>
      </c>
      <c r="C90" s="18">
        <v>157.85531824653785</v>
      </c>
    </row>
    <row r="91" spans="1:3" ht="13.2">
      <c r="A91" s="46" t="s">
        <v>98</v>
      </c>
      <c r="B91" s="18">
        <v>248.83000334316804</v>
      </c>
      <c r="C91" s="18">
        <v>156.26305857545711</v>
      </c>
    </row>
    <row r="92" spans="1:3" ht="13.2">
      <c r="A92" s="46" t="s">
        <v>97</v>
      </c>
      <c r="B92" s="18">
        <v>250.11510801701542</v>
      </c>
      <c r="C92" s="18">
        <v>156.15659524467233</v>
      </c>
    </row>
    <row r="93" spans="1:3" ht="13.2">
      <c r="A93" s="46" t="s">
        <v>96</v>
      </c>
      <c r="B93" s="18">
        <v>250.39574821377349</v>
      </c>
      <c r="C93" s="18">
        <v>156.14124663232639</v>
      </c>
    </row>
    <row r="94" spans="1:3" ht="13.2">
      <c r="A94" s="46" t="s">
        <v>95</v>
      </c>
      <c r="B94" s="18">
        <v>250.28400172400737</v>
      </c>
      <c r="C94" s="18">
        <v>154.83544235640244</v>
      </c>
    </row>
    <row r="95" spans="1:3" ht="13.2">
      <c r="A95" s="46" t="s">
        <v>94</v>
      </c>
      <c r="B95" s="18">
        <v>249.49221071916028</v>
      </c>
      <c r="C95" s="18">
        <v>152.52734763028496</v>
      </c>
    </row>
    <row r="96" spans="1:3" ht="13.2">
      <c r="A96" s="46" t="s">
        <v>93</v>
      </c>
      <c r="B96" s="18">
        <v>248.48255327166274</v>
      </c>
      <c r="C96" s="18">
        <v>150.78112254570118</v>
      </c>
    </row>
    <row r="97" spans="1:3" ht="13.2">
      <c r="A97" s="46" t="s">
        <v>92</v>
      </c>
      <c r="B97" s="18">
        <v>247.59906173186104</v>
      </c>
      <c r="C97" s="18">
        <v>149.79974164596288</v>
      </c>
    </row>
    <row r="98" spans="1:3" ht="13.2">
      <c r="A98" s="34" t="s">
        <v>91</v>
      </c>
      <c r="B98" s="18">
        <v>245.59679448360524</v>
      </c>
      <c r="C98" s="18">
        <v>146.42205119797998</v>
      </c>
    </row>
    <row r="99" spans="1:3" ht="13.2">
      <c r="A99" s="46" t="s">
        <v>90</v>
      </c>
      <c r="B99" s="18">
        <v>244.25352311907753</v>
      </c>
      <c r="C99" s="18">
        <v>144.324280113951</v>
      </c>
    </row>
    <row r="100" spans="1:3" ht="13.2">
      <c r="A100" s="46" t="s">
        <v>89</v>
      </c>
      <c r="B100" s="18">
        <v>243.42468287145414</v>
      </c>
      <c r="C100" s="18">
        <v>142.05952057064417</v>
      </c>
    </row>
    <row r="101" spans="1:3" ht="13.2">
      <c r="A101" s="46" t="s">
        <v>88</v>
      </c>
      <c r="B101" s="18">
        <v>242.78358694410488</v>
      </c>
      <c r="C101" s="18">
        <v>139.93993214677909</v>
      </c>
    </row>
    <row r="102" spans="1:3" ht="13.2">
      <c r="A102" s="46" t="s">
        <v>87</v>
      </c>
      <c r="B102" s="18">
        <v>243.15659332739617</v>
      </c>
      <c r="C102" s="18">
        <v>138.4773154220625</v>
      </c>
    </row>
    <row r="103" spans="1:3" ht="13.2">
      <c r="A103" s="46" t="s">
        <v>86</v>
      </c>
      <c r="B103" s="18">
        <v>239.54322917860497</v>
      </c>
      <c r="C103" s="18">
        <v>137.19299442392452</v>
      </c>
    </row>
    <row r="104" spans="1:3" ht="13.2">
      <c r="A104" s="46" t="s">
        <v>85</v>
      </c>
      <c r="B104" s="18">
        <v>241.17543816410037</v>
      </c>
      <c r="C104" s="18">
        <v>133.33458146546411</v>
      </c>
    </row>
    <row r="105" spans="1:3" ht="13.2">
      <c r="A105" s="46" t="s">
        <v>84</v>
      </c>
      <c r="B105" s="18">
        <v>242.22177072408726</v>
      </c>
      <c r="C105" s="18">
        <v>132.89026988093624</v>
      </c>
    </row>
    <row r="106" spans="1:3" ht="13.2">
      <c r="A106" s="46" t="s">
        <v>83</v>
      </c>
      <c r="B106" s="18">
        <v>242.48495767338957</v>
      </c>
      <c r="C106" s="18">
        <v>131.06756529842932</v>
      </c>
    </row>
    <row r="107" spans="1:3" ht="13.2">
      <c r="A107" s="46" t="s">
        <v>82</v>
      </c>
      <c r="B107" s="18">
        <v>243.11280700005125</v>
      </c>
      <c r="C107" s="18">
        <v>129.27249417599236</v>
      </c>
    </row>
    <row r="108" spans="1:3" ht="13.2">
      <c r="A108" s="46" t="s">
        <v>81</v>
      </c>
      <c r="B108" s="18">
        <v>243.54952873150805</v>
      </c>
      <c r="C108" s="18">
        <v>128.11077139208791</v>
      </c>
    </row>
    <row r="109" spans="1:3" ht="13.2">
      <c r="A109" s="46" t="s">
        <v>80</v>
      </c>
      <c r="B109" s="18">
        <v>244.59871526062338</v>
      </c>
      <c r="C109" s="18">
        <v>128.35797236908198</v>
      </c>
    </row>
    <row r="110" spans="1:3" ht="13.2">
      <c r="A110" s="34">
        <v>2015</v>
      </c>
      <c r="B110" s="18">
        <v>245.60547551747905</v>
      </c>
      <c r="C110" s="18">
        <v>126.20152743633723</v>
      </c>
    </row>
    <row r="111" spans="1:3" ht="13.2">
      <c r="A111" s="46" t="s">
        <v>79</v>
      </c>
      <c r="B111" s="18">
        <v>246.79744462435534</v>
      </c>
      <c r="C111" s="18">
        <v>124.83903536466742</v>
      </c>
    </row>
    <row r="112" spans="1:3" ht="13.2">
      <c r="A112" s="46" t="s">
        <v>78</v>
      </c>
      <c r="B112" s="18">
        <v>247.83563736704346</v>
      </c>
      <c r="C112" s="18">
        <v>122.34507294797535</v>
      </c>
    </row>
    <row r="113" spans="1:3" ht="13.2">
      <c r="A113" s="46" t="s">
        <v>77</v>
      </c>
      <c r="B113" s="18">
        <v>249.21128449443222</v>
      </c>
      <c r="C113" s="18">
        <v>121.09325628384083</v>
      </c>
    </row>
    <row r="114" spans="1:3" ht="13.2">
      <c r="A114" s="46" t="s">
        <v>76</v>
      </c>
      <c r="B114" s="18">
        <v>251.35957055489388</v>
      </c>
      <c r="C114" s="18">
        <v>120.33404656966094</v>
      </c>
    </row>
    <row r="115" spans="1:3" ht="13.2">
      <c r="A115" s="46" t="s">
        <v>75</v>
      </c>
      <c r="B115" s="18">
        <v>251.78213546606773</v>
      </c>
      <c r="C115" s="18">
        <v>116.73922307911559</v>
      </c>
    </row>
    <row r="116" spans="1:3" ht="13.2">
      <c r="A116" s="46" t="s">
        <v>74</v>
      </c>
      <c r="B116" s="18">
        <v>252.85133758468379</v>
      </c>
      <c r="C116" s="18">
        <v>117.89777437778932</v>
      </c>
    </row>
    <row r="117" spans="1:3" ht="13.2">
      <c r="A117" s="46" t="s">
        <v>73</v>
      </c>
      <c r="B117" s="18">
        <v>253.89882797415899</v>
      </c>
      <c r="C117" s="18">
        <v>117.29639560549863</v>
      </c>
    </row>
    <row r="118" spans="1:3" ht="13.2">
      <c r="A118" s="46" t="s">
        <v>72</v>
      </c>
      <c r="B118" s="18">
        <v>254.96740099922522</v>
      </c>
      <c r="C118" s="18">
        <v>116.15953934281673</v>
      </c>
    </row>
    <row r="119" spans="1:3" ht="13.2">
      <c r="A119" s="46" t="s">
        <v>71</v>
      </c>
      <c r="B119" s="18">
        <v>255.86118012127321</v>
      </c>
      <c r="C119" s="18">
        <v>115.50388605821591</v>
      </c>
    </row>
    <row r="120" spans="1:3" ht="13.2">
      <c r="A120" s="46" t="s">
        <v>70</v>
      </c>
      <c r="B120" s="18">
        <v>256.48474336210796</v>
      </c>
      <c r="C120" s="18">
        <v>114.63879605882514</v>
      </c>
    </row>
    <row r="121" spans="1:3" ht="13.2">
      <c r="A121" s="46" t="s">
        <v>69</v>
      </c>
      <c r="B121" s="18">
        <v>256.87206827300713</v>
      </c>
      <c r="C121" s="18">
        <v>113.45750971596696</v>
      </c>
    </row>
    <row r="122" spans="1:3" ht="13.2">
      <c r="A122" s="34">
        <v>2016</v>
      </c>
      <c r="B122" s="18">
        <v>257.23404502552108</v>
      </c>
      <c r="C122" s="18">
        <v>112.2304190300126</v>
      </c>
    </row>
    <row r="123" spans="1:3" ht="13.2">
      <c r="A123" s="46" t="s">
        <v>68</v>
      </c>
      <c r="B123" s="18">
        <v>257.19029256488358</v>
      </c>
      <c r="C123" s="18">
        <v>110.99303208375829</v>
      </c>
    </row>
    <row r="124" spans="1:3" ht="13.2">
      <c r="A124" s="46" t="s">
        <v>67</v>
      </c>
      <c r="B124" s="18">
        <v>256.90515803041325</v>
      </c>
      <c r="C124" s="18">
        <v>109.53427429979348</v>
      </c>
    </row>
    <row r="125" spans="1:3" ht="13.2">
      <c r="A125" s="46" t="s">
        <v>66</v>
      </c>
      <c r="B125" s="18">
        <v>256.76410241831582</v>
      </c>
      <c r="C125" s="18">
        <v>107.49693345697261</v>
      </c>
    </row>
    <row r="126" spans="1:3" ht="13.2">
      <c r="A126" s="46" t="s">
        <v>65</v>
      </c>
      <c r="B126" s="18">
        <v>256.92316325703422</v>
      </c>
      <c r="C126" s="18">
        <v>105.69064759017581</v>
      </c>
    </row>
    <row r="127" spans="1:3" ht="13.2">
      <c r="A127" s="46" t="s">
        <v>64</v>
      </c>
      <c r="B127" s="18">
        <v>257.52159720642857</v>
      </c>
      <c r="C127" s="18">
        <v>101.11276838454032</v>
      </c>
    </row>
    <row r="128" spans="1:3" ht="13.2">
      <c r="A128" s="46" t="s">
        <v>63</v>
      </c>
      <c r="B128" s="18">
        <v>257.13288776345115</v>
      </c>
      <c r="C128" s="18">
        <v>100.79757905037015</v>
      </c>
    </row>
    <row r="129" spans="1:3" ht="13.2">
      <c r="A129" s="46" t="s">
        <v>62</v>
      </c>
      <c r="B129" s="18">
        <v>259.0708172191159</v>
      </c>
      <c r="C129" s="18">
        <v>99.407645069936493</v>
      </c>
    </row>
    <row r="130" spans="1:3" ht="13.2">
      <c r="A130" s="46" t="s">
        <v>61</v>
      </c>
      <c r="B130" s="18">
        <v>260.5766488086486</v>
      </c>
      <c r="C130" s="18">
        <v>98.745339196692143</v>
      </c>
    </row>
    <row r="131" spans="1:3" ht="13.2">
      <c r="A131" s="46" t="s">
        <v>60</v>
      </c>
      <c r="B131" s="18">
        <v>262.66545489021212</v>
      </c>
      <c r="C131" s="18">
        <v>98.084038914763994</v>
      </c>
    </row>
    <row r="132" spans="1:3" ht="13.2">
      <c r="A132" s="46" t="s">
        <v>59</v>
      </c>
      <c r="B132" s="18">
        <v>265.20498817454143</v>
      </c>
      <c r="C132" s="18">
        <v>97.036171537008315</v>
      </c>
    </row>
    <row r="133" spans="1:3" ht="13.2">
      <c r="A133" s="46" t="s">
        <v>58</v>
      </c>
      <c r="B133" s="18">
        <v>267.38361905951621</v>
      </c>
      <c r="C133" s="18">
        <v>96.068713900989593</v>
      </c>
    </row>
    <row r="134" spans="1:3" ht="13.2">
      <c r="A134" s="34">
        <v>2017</v>
      </c>
      <c r="B134" s="18">
        <v>269.3599239081114</v>
      </c>
      <c r="C134" s="18">
        <v>95.37247055069767</v>
      </c>
    </row>
    <row r="135" spans="1:3" ht="13.2">
      <c r="A135" s="46">
        <v>42767</v>
      </c>
      <c r="B135" s="18">
        <v>271.91627968061442</v>
      </c>
      <c r="C135" s="18">
        <v>95.295999155356853</v>
      </c>
    </row>
    <row r="136" spans="1:3" ht="13.2">
      <c r="A136" s="46">
        <v>42795</v>
      </c>
      <c r="B136" s="18">
        <v>273.35369033575711</v>
      </c>
      <c r="C136" s="18">
        <v>93.922063193347782</v>
      </c>
    </row>
    <row r="137" spans="1:3" ht="13.2">
      <c r="A137" s="46">
        <v>42826</v>
      </c>
      <c r="B137" s="18">
        <v>274.12116035095045</v>
      </c>
      <c r="C137" s="18">
        <v>93.347897588583166</v>
      </c>
    </row>
    <row r="138" spans="1:3" ht="13.2">
      <c r="A138" s="46">
        <v>42856</v>
      </c>
      <c r="B138" s="18">
        <v>273.945727275472</v>
      </c>
      <c r="C138" s="18">
        <v>91.755682642008892</v>
      </c>
    </row>
    <row r="139" spans="1:3" ht="13.2">
      <c r="A139" s="46">
        <v>42887</v>
      </c>
      <c r="B139" s="18">
        <v>272.87392213534275</v>
      </c>
      <c r="C139" s="18">
        <v>89.130381027422459</v>
      </c>
    </row>
    <row r="140" spans="1:3" ht="13.2">
      <c r="A140" s="46">
        <v>42917</v>
      </c>
      <c r="B140" s="18">
        <v>272.30464813285766</v>
      </c>
      <c r="C140" s="18">
        <v>89.687534037158244</v>
      </c>
    </row>
    <row r="141" spans="1:3" ht="13.2">
      <c r="A141" s="46">
        <v>42948</v>
      </c>
      <c r="B141" s="18">
        <v>272.01842731017655</v>
      </c>
      <c r="C141" s="18">
        <v>87.848382811913424</v>
      </c>
    </row>
    <row r="142" spans="1:3" ht="13.2">
      <c r="A142" s="46">
        <v>42979</v>
      </c>
      <c r="B142" s="18">
        <v>272.08763670230127</v>
      </c>
      <c r="C142" s="18">
        <v>87.997394647030944</v>
      </c>
    </row>
    <row r="143" spans="1:3" ht="13.2">
      <c r="A143" s="46">
        <v>43009</v>
      </c>
      <c r="B143" s="18">
        <v>272.0744157040898</v>
      </c>
      <c r="C143" s="18">
        <v>88.135244996119482</v>
      </c>
    </row>
    <row r="144" spans="1:3" ht="13.2">
      <c r="A144" s="46">
        <v>43040</v>
      </c>
      <c r="B144" s="18">
        <v>271.77228433196944</v>
      </c>
      <c r="C144" s="18">
        <v>88.189696992742682</v>
      </c>
    </row>
    <row r="145" spans="1:3" ht="13.2">
      <c r="A145" s="46">
        <v>43070</v>
      </c>
      <c r="B145" s="18">
        <v>270.86162799788315</v>
      </c>
      <c r="C145" s="18">
        <v>88.335062854410552</v>
      </c>
    </row>
    <row r="146" spans="1:3" ht="13.2">
      <c r="A146" s="34">
        <v>2018</v>
      </c>
      <c r="B146" s="18">
        <v>270.49660576869854</v>
      </c>
      <c r="C146" s="18">
        <v>88.548088991097032</v>
      </c>
    </row>
    <row r="147" spans="1:3" ht="13.2">
      <c r="A147" s="46">
        <v>43132</v>
      </c>
      <c r="B147" s="18">
        <v>269.43983346002909</v>
      </c>
      <c r="C147" s="18">
        <v>88.412503091723735</v>
      </c>
    </row>
    <row r="148" spans="1:3" ht="13.2">
      <c r="A148" s="46">
        <v>43160</v>
      </c>
      <c r="B148" s="18">
        <v>268.28555398020222</v>
      </c>
      <c r="C148" s="18">
        <v>87.455731853412871</v>
      </c>
    </row>
    <row r="149" spans="1:3" ht="13.2">
      <c r="A149" s="46">
        <v>43191</v>
      </c>
      <c r="B149" s="18">
        <v>267.061578853154</v>
      </c>
      <c r="C149" s="18">
        <v>86.127989218995225</v>
      </c>
    </row>
    <row r="150" spans="1:3" ht="13.2">
      <c r="A150" s="46">
        <v>43221</v>
      </c>
      <c r="B150" s="18">
        <v>264.51026691493388</v>
      </c>
      <c r="C150" s="18">
        <v>84.167596096037286</v>
      </c>
    </row>
    <row r="151" spans="1:3" ht="13.2">
      <c r="A151" s="46">
        <v>43252</v>
      </c>
      <c r="B151" s="18">
        <v>262.16272398960217</v>
      </c>
      <c r="C151" s="18">
        <v>82.383960948987166</v>
      </c>
    </row>
    <row r="152" spans="1:3" ht="13.2">
      <c r="A152" s="46">
        <v>43282</v>
      </c>
      <c r="B152" s="18">
        <v>259.6628620370559</v>
      </c>
      <c r="C152" s="18">
        <v>82.245362963115426</v>
      </c>
    </row>
    <row r="153" spans="1:3" ht="13.2">
      <c r="A153" s="46">
        <v>43313</v>
      </c>
      <c r="B153" s="18">
        <v>259.73204721134022</v>
      </c>
      <c r="C153" s="18">
        <v>82.119068599715035</v>
      </c>
    </row>
    <row r="154" spans="1:3" ht="13.2">
      <c r="A154" s="46">
        <v>43344</v>
      </c>
      <c r="B154" s="18">
        <v>259.87564923230866</v>
      </c>
      <c r="C154" s="18">
        <v>82.588010594181284</v>
      </c>
    </row>
    <row r="155" spans="1:3" ht="13.2">
      <c r="A155" s="46">
        <v>43374</v>
      </c>
      <c r="B155" s="18">
        <v>258.67986367939318</v>
      </c>
      <c r="C155" s="18">
        <v>82.204762223784357</v>
      </c>
    </row>
    <row r="156" spans="1:3" ht="13.2">
      <c r="A156" s="46">
        <v>43405</v>
      </c>
      <c r="B156" s="18">
        <v>256.88512141876043</v>
      </c>
      <c r="C156" s="18">
        <v>82.56960433273764</v>
      </c>
    </row>
    <row r="157" spans="1:3" ht="13.2">
      <c r="A157" s="46">
        <v>43435</v>
      </c>
      <c r="B157" s="18">
        <v>256.50014137847745</v>
      </c>
      <c r="C157" s="18">
        <v>83.700677640362059</v>
      </c>
    </row>
    <row r="158" spans="1:3" ht="13.2">
      <c r="A158" s="34">
        <v>2019</v>
      </c>
      <c r="B158" s="18">
        <v>256.98129386031422</v>
      </c>
      <c r="C158" s="18">
        <v>84.811489122234718</v>
      </c>
    </row>
    <row r="159" spans="1:3" ht="13.2">
      <c r="A159" s="46">
        <v>43497</v>
      </c>
      <c r="B159" s="18">
        <v>257.58844946075891</v>
      </c>
      <c r="C159" s="18">
        <v>85.255800449722301</v>
      </c>
    </row>
    <row r="160" spans="1:3" ht="13.2">
      <c r="A160" s="46">
        <v>43525</v>
      </c>
      <c r="B160" s="18">
        <v>258.00137068163258</v>
      </c>
      <c r="C160" s="18">
        <v>85.094163657634368</v>
      </c>
    </row>
    <row r="161" spans="1:3" ht="13.2">
      <c r="A161" s="46">
        <v>43556</v>
      </c>
      <c r="B161" s="18">
        <v>256.84580792079919</v>
      </c>
      <c r="C161" s="18">
        <v>83.898547160621931</v>
      </c>
    </row>
    <row r="162" spans="1:3" ht="13.2">
      <c r="A162" s="46">
        <v>43586</v>
      </c>
      <c r="B162" s="18">
        <v>256.43870736940346</v>
      </c>
      <c r="C162" s="18">
        <v>83.684158206250956</v>
      </c>
    </row>
    <row r="163" spans="1:3" ht="13.2">
      <c r="A163" s="46">
        <v>43617</v>
      </c>
      <c r="B163" s="18">
        <v>257.06355498176237</v>
      </c>
      <c r="C163" s="18">
        <v>84.454205686475746</v>
      </c>
    </row>
    <row r="164" spans="1:3" ht="13.2">
      <c r="A164" s="46">
        <v>43647</v>
      </c>
      <c r="B164" s="18">
        <v>258.08516608298407</v>
      </c>
      <c r="C164" s="18">
        <v>85.185964730167356</v>
      </c>
    </row>
    <row r="165" spans="1:3" ht="13.2">
      <c r="A165" s="46">
        <v>43678</v>
      </c>
      <c r="B165" s="18">
        <v>260.08897053800547</v>
      </c>
      <c r="C165" s="18">
        <v>86.749879594527926</v>
      </c>
    </row>
    <row r="166" spans="1:3" ht="13.2">
      <c r="A166" s="46">
        <v>43709</v>
      </c>
      <c r="B166" s="18">
        <v>262.79515182305585</v>
      </c>
      <c r="C166" s="18">
        <v>89.741527144710957</v>
      </c>
    </row>
    <row r="167" spans="1:3" ht="13.2">
      <c r="A167" s="46">
        <v>43739</v>
      </c>
      <c r="B167" s="18">
        <v>266.35707199958478</v>
      </c>
      <c r="C167" s="18">
        <v>92.721303415205739</v>
      </c>
    </row>
    <row r="168" spans="1:3" ht="13.2">
      <c r="A168" s="46">
        <v>43770</v>
      </c>
      <c r="B168" s="18">
        <v>270.34198447546999</v>
      </c>
      <c r="C168" s="18">
        <v>95.667370934690567</v>
      </c>
    </row>
    <row r="169" spans="1:3" ht="13.2">
      <c r="A169" s="46">
        <v>43800</v>
      </c>
      <c r="B169" s="18">
        <v>273.2622703664764</v>
      </c>
      <c r="C169" s="18">
        <v>97.844973162448881</v>
      </c>
    </row>
    <row r="170" spans="1:3" ht="13.2">
      <c r="A170" s="34">
        <v>2020</v>
      </c>
      <c r="B170" s="18">
        <v>275.14110330696258</v>
      </c>
      <c r="C170" s="18">
        <v>99.304024809703378</v>
      </c>
    </row>
    <row r="171" spans="1:3" ht="13.2">
      <c r="A171" s="46">
        <v>43862</v>
      </c>
      <c r="B171" s="18">
        <v>274.6362477981977</v>
      </c>
      <c r="C171" s="18">
        <v>98.513870990113887</v>
      </c>
    </row>
    <row r="172" spans="1:3" ht="13.2">
      <c r="A172" s="46">
        <v>43891</v>
      </c>
      <c r="B172" s="18">
        <v>278.89084709191258</v>
      </c>
      <c r="C172" s="18">
        <v>110.31372352486044</v>
      </c>
    </row>
    <row r="173" spans="1:3" ht="13.2">
      <c r="A173" s="46">
        <v>43922</v>
      </c>
      <c r="B173" s="18">
        <v>294.55177749678501</v>
      </c>
      <c r="C173" s="18">
        <v>130.32736004787807</v>
      </c>
    </row>
    <row r="174" spans="1:3" ht="13.2">
      <c r="A174" s="46">
        <v>43952</v>
      </c>
      <c r="B174" s="18">
        <v>307.19159899070348</v>
      </c>
      <c r="C174" s="18">
        <v>144.40029334944765</v>
      </c>
    </row>
    <row r="175" spans="1:3" ht="13.2">
      <c r="A175" s="46">
        <v>43983</v>
      </c>
      <c r="B175" s="18">
        <v>316.84973365603969</v>
      </c>
      <c r="C175" s="18">
        <v>152.69821352986233</v>
      </c>
    </row>
    <row r="176" spans="1:3" ht="13.2">
      <c r="A176" s="46">
        <v>44013</v>
      </c>
      <c r="B176" s="18">
        <v>319.14796268506046</v>
      </c>
      <c r="C176" s="18">
        <v>152.03710832584503</v>
      </c>
    </row>
    <row r="177" spans="1:3" ht="13.2">
      <c r="A177" s="46">
        <v>44044</v>
      </c>
      <c r="B177" s="18">
        <v>317.92037130140255</v>
      </c>
      <c r="C177" s="18">
        <v>150.02134313254084</v>
      </c>
    </row>
    <row r="178" spans="1:3" ht="13.2">
      <c r="A178" s="46">
        <v>44075</v>
      </c>
      <c r="B178" s="18">
        <v>316.86121078524212</v>
      </c>
      <c r="C178" s="18">
        <v>146.57341812124719</v>
      </c>
    </row>
    <row r="179" spans="1:3" ht="13.2">
      <c r="A179" s="46">
        <v>44105</v>
      </c>
      <c r="B179" s="18">
        <v>315.17294520362935</v>
      </c>
      <c r="C179" s="18">
        <v>144.21483294091394</v>
      </c>
    </row>
    <row r="180" spans="1:3" ht="13.2">
      <c r="A180" s="46">
        <v>44136</v>
      </c>
      <c r="B180" s="18">
        <v>314.01240418435754</v>
      </c>
      <c r="C180" s="18">
        <v>143.10972366989594</v>
      </c>
    </row>
    <row r="181" spans="1:3" ht="13.2">
      <c r="A181" s="46">
        <v>44166</v>
      </c>
      <c r="B181" s="18">
        <v>314.51508780346774</v>
      </c>
      <c r="C181" s="18">
        <v>141.616831670598</v>
      </c>
    </row>
    <row r="182" spans="1:3" ht="13.2">
      <c r="A182" s="34">
        <v>2021</v>
      </c>
      <c r="B182" s="18">
        <v>315.12978106910708</v>
      </c>
      <c r="C182" s="18">
        <v>140.25097972774498</v>
      </c>
    </row>
    <row r="183" spans="1:3" ht="13.2">
      <c r="A183" s="46">
        <v>44228</v>
      </c>
      <c r="B183" s="18">
        <v>313.65469675239444</v>
      </c>
      <c r="C183" s="18">
        <v>137.48451791695496</v>
      </c>
    </row>
    <row r="184" spans="1:3" ht="13.2">
      <c r="A184" s="46">
        <v>44256</v>
      </c>
      <c r="B184" s="18">
        <v>309.84464841803333</v>
      </c>
      <c r="C184" s="18">
        <v>132.2895813263145</v>
      </c>
    </row>
    <row r="185" spans="1:3" ht="13.2">
      <c r="A185" s="46">
        <v>44287</v>
      </c>
      <c r="B185" s="18">
        <v>305.33666603434528</v>
      </c>
      <c r="C185" s="18">
        <v>126.34385914908219</v>
      </c>
    </row>
    <row r="186" spans="1:3" ht="13.2">
      <c r="A186" s="46">
        <v>44317</v>
      </c>
      <c r="B186" s="18">
        <v>300.56239513092504</v>
      </c>
      <c r="C186" s="18">
        <v>120.93618761015833</v>
      </c>
    </row>
    <row r="187" spans="1:3" ht="13.2">
      <c r="A187" s="46">
        <v>44348</v>
      </c>
      <c r="B187" s="18">
        <v>294.95990370019166</v>
      </c>
      <c r="C187" s="18">
        <v>114.56585233307823</v>
      </c>
    </row>
    <row r="188" spans="1:3" ht="13.2">
      <c r="A188" s="46">
        <v>44378</v>
      </c>
      <c r="B188" s="18">
        <v>290.41069681334653</v>
      </c>
      <c r="C188" s="18">
        <v>110.96503576330711</v>
      </c>
    </row>
    <row r="189" spans="1:3" ht="13.2">
      <c r="A189" s="46">
        <v>44409</v>
      </c>
      <c r="B189" s="18">
        <v>286.53627557475704</v>
      </c>
      <c r="C189" s="18">
        <v>106.76252908137816</v>
      </c>
    </row>
    <row r="190" spans="1:3" ht="13.2">
      <c r="A190" s="46">
        <v>44440</v>
      </c>
      <c r="B190" s="18">
        <v>283.14340983561925</v>
      </c>
      <c r="C190" s="18">
        <v>104.29189101499772</v>
      </c>
    </row>
    <row r="191" spans="1:3" ht="13.2">
      <c r="A191" s="46">
        <v>44470</v>
      </c>
      <c r="B191" s="18">
        <v>279.46648486142624</v>
      </c>
      <c r="C191" s="18">
        <v>101.67575859565606</v>
      </c>
    </row>
    <row r="192" spans="1:3" ht="13.2">
      <c r="A192" s="46">
        <v>44501</v>
      </c>
      <c r="B192" s="18">
        <v>276.17691893471635</v>
      </c>
      <c r="C192" s="18">
        <v>99.841718176938912</v>
      </c>
    </row>
    <row r="193" spans="1:3" ht="13.2">
      <c r="A193" s="46">
        <v>44531</v>
      </c>
      <c r="B193" s="18">
        <v>273.25620763668422</v>
      </c>
      <c r="C193" s="18">
        <v>97.800755491392522</v>
      </c>
    </row>
    <row r="194" spans="1:3" ht="13.2">
      <c r="A194" s="34">
        <v>2022</v>
      </c>
      <c r="B194" s="18">
        <v>270.49588818586074</v>
      </c>
      <c r="C194" s="18">
        <v>95.746812102509537</v>
      </c>
    </row>
    <row r="195" spans="1:3" ht="13.2">
      <c r="A195" s="46">
        <v>44593</v>
      </c>
      <c r="B195" s="18">
        <v>267.70890717698052</v>
      </c>
      <c r="C195" s="18">
        <v>93.454775943000186</v>
      </c>
    </row>
    <row r="196" spans="1:3" ht="13.2">
      <c r="A196" s="46">
        <v>44621</v>
      </c>
      <c r="B196" s="18">
        <v>265.05889177398751</v>
      </c>
      <c r="C196" s="18">
        <v>90.832809112565371</v>
      </c>
    </row>
    <row r="197" spans="1:3" ht="13.2">
      <c r="A197" s="46">
        <v>44652</v>
      </c>
      <c r="B197" s="18">
        <v>261.3190740584721</v>
      </c>
      <c r="C197" s="18">
        <v>87.821658567789427</v>
      </c>
    </row>
    <row r="198" spans="1:3" ht="13.2">
      <c r="A198" s="46">
        <v>44682</v>
      </c>
      <c r="B198" s="18">
        <v>256.24890449537838</v>
      </c>
      <c r="C198" s="18">
        <v>84.861495779358037</v>
      </c>
    </row>
    <row r="199" spans="1:3" ht="13.2">
      <c r="A199" s="46">
        <v>44713</v>
      </c>
      <c r="B199" s="18">
        <v>252.60545914017305</v>
      </c>
      <c r="C199" s="18">
        <v>83.477203677603242</v>
      </c>
    </row>
    <row r="200" spans="1:3" ht="13.2">
      <c r="A200" s="46">
        <v>44743</v>
      </c>
      <c r="B200" s="18">
        <v>249.71785575241734</v>
      </c>
      <c r="C200" s="18">
        <v>84.234041738826775</v>
      </c>
    </row>
    <row r="201" spans="1:3" ht="13.2">
      <c r="A201" s="46">
        <v>44774</v>
      </c>
      <c r="B201" s="18">
        <v>247.41203488854558</v>
      </c>
      <c r="C201" s="18">
        <v>83.367534174894757</v>
      </c>
    </row>
    <row r="202" spans="1:3" ht="13.2">
      <c r="A202" s="46">
        <v>44805</v>
      </c>
      <c r="B202" s="18">
        <v>247.41243914019316</v>
      </c>
      <c r="C202" s="18">
        <v>85.400298559307629</v>
      </c>
    </row>
    <row r="203" spans="1:3" ht="13.2">
      <c r="A203" s="46">
        <v>44835</v>
      </c>
      <c r="B203" s="18">
        <v>248.95983845592781</v>
      </c>
      <c r="C203" s="18">
        <v>87.477080701246777</v>
      </c>
    </row>
    <row r="204" spans="1:3" ht="13.2">
      <c r="A204" s="46">
        <v>44866</v>
      </c>
      <c r="B204" s="18">
        <v>249.58613588798127</v>
      </c>
      <c r="C204" s="18">
        <v>87.768601120206512</v>
      </c>
    </row>
  </sheetData>
  <pageMargins left="0.75" right="0.75" top="1" bottom="1" header="0.5" footer="0.5"/>
  <pageSetup paperSize="9" scale="95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A2FE0-C63D-4E88-9847-2444959C69A2}">
  <dimension ref="A1:L206"/>
  <sheetViews>
    <sheetView zoomScale="80" zoomScaleNormal="80" workbookViewId="0">
      <selection activeCell="H21" sqref="H21"/>
    </sheetView>
  </sheetViews>
  <sheetFormatPr defaultColWidth="8" defaultRowHeight="13.2"/>
  <cols>
    <col min="1" max="1" width="25" style="58" customWidth="1"/>
    <col min="2" max="2" width="11.59765625" style="9" customWidth="1"/>
    <col min="3" max="3" width="10.796875" style="9" customWidth="1"/>
    <col min="4" max="4" width="10.69921875" style="9" customWidth="1"/>
    <col min="5" max="5" width="8.59765625" style="9" bestFit="1" customWidth="1"/>
    <col min="6" max="6" width="8" style="9"/>
    <col min="7" max="10" width="10.796875" style="9" bestFit="1" customWidth="1"/>
    <col min="11" max="12" width="8" style="9"/>
    <col min="13" max="16384" width="8" style="8"/>
  </cols>
  <sheetData>
    <row r="1" spans="1:12" ht="52.5" customHeight="1">
      <c r="A1" s="67" t="s">
        <v>185</v>
      </c>
      <c r="B1" s="68"/>
      <c r="C1" s="68"/>
      <c r="D1" s="68"/>
      <c r="E1" s="68"/>
      <c r="F1" s="8"/>
      <c r="G1" s="8"/>
      <c r="H1" s="8"/>
      <c r="I1" s="8"/>
      <c r="J1" s="8"/>
      <c r="K1" s="8"/>
      <c r="L1" s="8"/>
    </row>
    <row r="2" spans="1:12" ht="63" customHeight="1">
      <c r="A2" s="69" t="s">
        <v>27</v>
      </c>
      <c r="B2" s="67" t="s">
        <v>184</v>
      </c>
      <c r="C2" s="67" t="s">
        <v>183</v>
      </c>
      <c r="D2" s="67" t="s">
        <v>182</v>
      </c>
      <c r="E2" s="67" t="s">
        <v>181</v>
      </c>
    </row>
    <row r="3" spans="1:12">
      <c r="A3" s="95">
        <v>2006</v>
      </c>
      <c r="B3" s="18">
        <v>87.521911418270918</v>
      </c>
      <c r="C3" s="18">
        <v>43.567271590721916</v>
      </c>
      <c r="D3" s="18">
        <v>41.886404299703834</v>
      </c>
      <c r="E3" s="18">
        <v>54.136682428267129</v>
      </c>
    </row>
    <row r="4" spans="1:12">
      <c r="A4" s="95" t="s">
        <v>180</v>
      </c>
      <c r="B4" s="18">
        <v>86.598000830019487</v>
      </c>
      <c r="C4" s="18">
        <v>43.47785711143225</v>
      </c>
      <c r="D4" s="18">
        <v>41.934487673790493</v>
      </c>
      <c r="E4" s="18">
        <v>53.479152457310455</v>
      </c>
    </row>
    <row r="5" spans="1:12">
      <c r="A5" s="95" t="s">
        <v>179</v>
      </c>
      <c r="B5" s="18">
        <v>85.682663790492498</v>
      </c>
      <c r="C5" s="18">
        <v>43.470539164222032</v>
      </c>
      <c r="D5" s="18">
        <v>41.87071288635952</v>
      </c>
      <c r="E5" s="18">
        <v>53.133850901529698</v>
      </c>
    </row>
    <row r="6" spans="1:12">
      <c r="A6" s="95" t="s">
        <v>178</v>
      </c>
      <c r="B6" s="18">
        <v>85.593040082392491</v>
      </c>
      <c r="C6" s="18">
        <v>43.36953813686295</v>
      </c>
      <c r="D6" s="18">
        <v>41.958196293685077</v>
      </c>
      <c r="E6" s="18">
        <v>52.946992160639645</v>
      </c>
    </row>
    <row r="7" spans="1:12">
      <c r="A7" s="95" t="s">
        <v>177</v>
      </c>
      <c r="B7" s="18">
        <v>83.684302071916946</v>
      </c>
      <c r="C7" s="18">
        <v>43.648780077969711</v>
      </c>
      <c r="D7" s="18">
        <v>42.091485652313473</v>
      </c>
      <c r="E7" s="18">
        <v>52.398997739455289</v>
      </c>
    </row>
    <row r="8" spans="1:12">
      <c r="A8" s="95" t="s">
        <v>176</v>
      </c>
      <c r="B8" s="18">
        <v>85.781668540066576</v>
      </c>
      <c r="C8" s="18">
        <v>43.709043491433441</v>
      </c>
      <c r="D8" s="18">
        <v>44.664707315185531</v>
      </c>
      <c r="E8" s="18">
        <v>52.376041359073106</v>
      </c>
    </row>
    <row r="9" spans="1:12">
      <c r="A9" s="95" t="s">
        <v>175</v>
      </c>
      <c r="B9" s="18">
        <v>85.897456392761114</v>
      </c>
      <c r="C9" s="18">
        <v>43.737069144044376</v>
      </c>
      <c r="D9" s="18">
        <v>43.635974707797004</v>
      </c>
      <c r="E9" s="18">
        <v>52.378615463099656</v>
      </c>
    </row>
    <row r="10" spans="1:12">
      <c r="A10" s="95" t="s">
        <v>174</v>
      </c>
      <c r="B10" s="18">
        <v>83.338087278853664</v>
      </c>
      <c r="C10" s="18">
        <v>43.239794493044599</v>
      </c>
      <c r="D10" s="18">
        <v>43.200100416103808</v>
      </c>
      <c r="E10" s="18">
        <v>51.981134517001855</v>
      </c>
    </row>
    <row r="11" spans="1:12">
      <c r="A11" s="95" t="s">
        <v>173</v>
      </c>
      <c r="B11" s="18">
        <v>81.422754667017003</v>
      </c>
      <c r="C11" s="18">
        <v>42.57764343588368</v>
      </c>
      <c r="D11" s="18">
        <v>42.529220059823395</v>
      </c>
      <c r="E11" s="18">
        <v>51.669640951181186</v>
      </c>
    </row>
    <row r="12" spans="1:12">
      <c r="A12" s="95" t="s">
        <v>172</v>
      </c>
      <c r="B12" s="18">
        <v>78.941014042624502</v>
      </c>
      <c r="C12" s="18">
        <v>41.119613516321543</v>
      </c>
      <c r="D12" s="18">
        <v>41.989076688937111</v>
      </c>
      <c r="E12" s="18">
        <v>49.801178792560592</v>
      </c>
    </row>
    <row r="13" spans="1:12">
      <c r="A13" s="95" t="s">
        <v>171</v>
      </c>
      <c r="B13" s="18">
        <v>75.345859445609619</v>
      </c>
      <c r="C13" s="18">
        <v>40.262644424488549</v>
      </c>
      <c r="D13" s="18">
        <v>39.671393673670345</v>
      </c>
      <c r="E13" s="18">
        <v>48.157615871910203</v>
      </c>
    </row>
    <row r="14" spans="1:12">
      <c r="A14" s="95" t="s">
        <v>170</v>
      </c>
      <c r="B14" s="18">
        <v>73.396006721742125</v>
      </c>
      <c r="C14" s="18">
        <v>39.820347925472966</v>
      </c>
      <c r="D14" s="18">
        <v>38.394651631932895</v>
      </c>
      <c r="E14" s="18">
        <v>47.044438799381766</v>
      </c>
    </row>
    <row r="15" spans="1:12">
      <c r="A15" s="95">
        <v>2007</v>
      </c>
      <c r="B15" s="18">
        <v>71.529082947603172</v>
      </c>
      <c r="C15" s="18">
        <v>39.736676633256181</v>
      </c>
      <c r="D15" s="18">
        <v>37.494803124710202</v>
      </c>
      <c r="E15" s="18">
        <v>45.745120944272855</v>
      </c>
    </row>
    <row r="16" spans="1:12">
      <c r="A16" s="95" t="s">
        <v>169</v>
      </c>
      <c r="B16" s="18">
        <v>70.230075558890377</v>
      </c>
      <c r="C16" s="18">
        <v>39.447607770377871</v>
      </c>
      <c r="D16" s="18">
        <v>36.966341596668848</v>
      </c>
      <c r="E16" s="18">
        <v>44.77309132661059</v>
      </c>
    </row>
    <row r="17" spans="1:5">
      <c r="A17" s="95" t="s">
        <v>168</v>
      </c>
      <c r="B17" s="18">
        <v>67.918103831952536</v>
      </c>
      <c r="C17" s="18">
        <v>39.181533295150906</v>
      </c>
      <c r="D17" s="18">
        <v>36.338332118066738</v>
      </c>
      <c r="E17" s="18">
        <v>43.693595983520169</v>
      </c>
    </row>
    <row r="18" spans="1:5">
      <c r="A18" s="95" t="s">
        <v>167</v>
      </c>
      <c r="B18" s="18">
        <v>66.237677475536358</v>
      </c>
      <c r="C18" s="18">
        <v>38.709628342009623</v>
      </c>
      <c r="D18" s="18">
        <v>35.681318962179823</v>
      </c>
      <c r="E18" s="18">
        <v>42.475689362528421</v>
      </c>
    </row>
    <row r="19" spans="1:5">
      <c r="A19" s="95" t="s">
        <v>166</v>
      </c>
      <c r="B19" s="18">
        <v>63.302545471874858</v>
      </c>
      <c r="C19" s="18">
        <v>37.906944306283812</v>
      </c>
      <c r="D19" s="18">
        <v>34.527120916591706</v>
      </c>
      <c r="E19" s="18">
        <v>41.167543573001844</v>
      </c>
    </row>
    <row r="20" spans="1:5">
      <c r="A20" s="95" t="s">
        <v>165</v>
      </c>
      <c r="B20" s="18">
        <v>63.032408610233979</v>
      </c>
      <c r="C20" s="18">
        <v>37.246152607201296</v>
      </c>
      <c r="D20" s="18">
        <v>35.397481620845724</v>
      </c>
      <c r="E20" s="18">
        <v>40.61651673559215</v>
      </c>
    </row>
    <row r="21" spans="1:5">
      <c r="A21" s="95" t="s">
        <v>164</v>
      </c>
      <c r="B21" s="18">
        <v>62.726040580379141</v>
      </c>
      <c r="C21" s="18">
        <v>37.197019705232798</v>
      </c>
      <c r="D21" s="18">
        <v>35.255700066916802</v>
      </c>
      <c r="E21" s="18">
        <v>40.074451624230385</v>
      </c>
    </row>
    <row r="22" spans="1:5">
      <c r="A22" s="95" t="s">
        <v>163</v>
      </c>
      <c r="B22" s="18">
        <v>62.18092172993191</v>
      </c>
      <c r="C22" s="18">
        <v>37.386608615301284</v>
      </c>
      <c r="D22" s="18">
        <v>35.459629022534138</v>
      </c>
      <c r="E22" s="18">
        <v>39.008769311817844</v>
      </c>
    </row>
    <row r="23" spans="1:5">
      <c r="A23" s="95" t="s">
        <v>162</v>
      </c>
      <c r="B23" s="18">
        <v>61.512082966000769</v>
      </c>
      <c r="C23" s="18">
        <v>37.680413128780579</v>
      </c>
      <c r="D23" s="18">
        <v>34.962270296882458</v>
      </c>
      <c r="E23" s="18">
        <v>38.349844854341008</v>
      </c>
    </row>
    <row r="24" spans="1:5">
      <c r="A24" s="95" t="s">
        <v>161</v>
      </c>
      <c r="B24" s="18">
        <v>61.567411862575142</v>
      </c>
      <c r="C24" s="18">
        <v>37.960225981538684</v>
      </c>
      <c r="D24" s="18">
        <v>36.088915101476594</v>
      </c>
      <c r="E24" s="18">
        <v>37.633952397095698</v>
      </c>
    </row>
    <row r="25" spans="1:5">
      <c r="A25" s="95" t="s">
        <v>160</v>
      </c>
      <c r="B25" s="18">
        <v>62.306141330155896</v>
      </c>
      <c r="C25" s="18">
        <v>38.176298414711233</v>
      </c>
      <c r="D25" s="18">
        <v>37.093419595034895</v>
      </c>
      <c r="E25" s="18">
        <v>37.381015706566835</v>
      </c>
    </row>
    <row r="26" spans="1:5">
      <c r="A26" s="95" t="s">
        <v>159</v>
      </c>
      <c r="B26" s="18">
        <v>62.386197003953555</v>
      </c>
      <c r="C26" s="18">
        <v>38.192650911497324</v>
      </c>
      <c r="D26" s="18">
        <v>37.832355901813777</v>
      </c>
      <c r="E26" s="18">
        <v>37.111057710583736</v>
      </c>
    </row>
    <row r="27" spans="1:5">
      <c r="A27" s="95">
        <v>2008</v>
      </c>
      <c r="B27" s="18">
        <v>62.314430955207634</v>
      </c>
      <c r="C27" s="18">
        <v>38.321257090991161</v>
      </c>
      <c r="D27" s="18">
        <v>38.324744835366161</v>
      </c>
      <c r="E27" s="18">
        <v>36.826657464184919</v>
      </c>
    </row>
    <row r="28" spans="1:5">
      <c r="A28" s="95" t="s">
        <v>158</v>
      </c>
      <c r="B28" s="18">
        <v>62.183926828626177</v>
      </c>
      <c r="C28" s="18">
        <v>38.488542618531092</v>
      </c>
      <c r="D28" s="18">
        <v>38.151160110479964</v>
      </c>
      <c r="E28" s="18">
        <v>36.563207516098274</v>
      </c>
    </row>
    <row r="29" spans="1:5">
      <c r="A29" s="95" t="s">
        <v>157</v>
      </c>
      <c r="B29" s="18">
        <v>61.579235208880363</v>
      </c>
      <c r="C29" s="18">
        <v>38.385074008397595</v>
      </c>
      <c r="D29" s="18">
        <v>38.326247014302233</v>
      </c>
      <c r="E29" s="18">
        <v>36.272490511648407</v>
      </c>
    </row>
    <row r="30" spans="1:5">
      <c r="A30" s="95" t="s">
        <v>156</v>
      </c>
      <c r="B30" s="18">
        <v>61.064123658044522</v>
      </c>
      <c r="C30" s="18">
        <v>38.656746262228502</v>
      </c>
      <c r="D30" s="18">
        <v>38.556061951716394</v>
      </c>
      <c r="E30" s="18">
        <v>36.073010945739988</v>
      </c>
    </row>
    <row r="31" spans="1:5">
      <c r="A31" s="95" t="s">
        <v>155</v>
      </c>
      <c r="B31" s="18">
        <v>60.229757648752972</v>
      </c>
      <c r="C31" s="18">
        <v>39.303598917677895</v>
      </c>
      <c r="D31" s="18">
        <v>38.76822010869401</v>
      </c>
      <c r="E31" s="18">
        <v>36.020148983228644</v>
      </c>
    </row>
    <row r="32" spans="1:5">
      <c r="A32" s="95" t="s">
        <v>154</v>
      </c>
      <c r="B32" s="18">
        <v>59.914999375249543</v>
      </c>
      <c r="C32" s="18">
        <v>39.064540580997964</v>
      </c>
      <c r="D32" s="18">
        <v>37.913632448402709</v>
      </c>
      <c r="E32" s="18">
        <v>36.149340828347562</v>
      </c>
    </row>
    <row r="33" spans="1:5">
      <c r="A33" s="95" t="s">
        <v>153</v>
      </c>
      <c r="B33" s="18">
        <v>60.748125265572739</v>
      </c>
      <c r="C33" s="18">
        <v>39.471036324428916</v>
      </c>
      <c r="D33" s="18">
        <v>39.211448864539577</v>
      </c>
      <c r="E33" s="18">
        <v>36.359343243152651</v>
      </c>
    </row>
    <row r="34" spans="1:5">
      <c r="A34" s="95" t="s">
        <v>152</v>
      </c>
      <c r="B34" s="18">
        <v>62.067252347991626</v>
      </c>
      <c r="C34" s="18">
        <v>39.801345093497744</v>
      </c>
      <c r="D34" s="18">
        <v>39.623395166967107</v>
      </c>
      <c r="E34" s="18">
        <v>36.718879283231736</v>
      </c>
    </row>
    <row r="35" spans="1:5">
      <c r="A35" s="95" t="s">
        <v>151</v>
      </c>
      <c r="B35" s="18">
        <v>64.063468446738</v>
      </c>
      <c r="C35" s="18">
        <v>40.706808373976905</v>
      </c>
      <c r="D35" s="18">
        <v>40.507963872896688</v>
      </c>
      <c r="E35" s="18">
        <v>37.584463484093064</v>
      </c>
    </row>
    <row r="36" spans="1:5">
      <c r="A36" s="95" t="s">
        <v>150</v>
      </c>
      <c r="B36" s="18">
        <v>66.330270367354501</v>
      </c>
      <c r="C36" s="18">
        <v>41.908796682641871</v>
      </c>
      <c r="D36" s="18">
        <v>42.022076069351662</v>
      </c>
      <c r="E36" s="18">
        <v>38.898515090474575</v>
      </c>
    </row>
    <row r="37" spans="1:5">
      <c r="A37" s="95" t="s">
        <v>149</v>
      </c>
      <c r="B37" s="18">
        <v>69.085757818018394</v>
      </c>
      <c r="C37" s="18">
        <v>42.957786015766722</v>
      </c>
      <c r="D37" s="18">
        <v>43.414455243317583</v>
      </c>
      <c r="E37" s="18">
        <v>40.249483567905557</v>
      </c>
    </row>
    <row r="38" spans="1:5">
      <c r="A38" s="95" t="s">
        <v>148</v>
      </c>
      <c r="B38" s="18">
        <v>72.386920945982951</v>
      </c>
      <c r="C38" s="18">
        <v>44.033302771770131</v>
      </c>
      <c r="D38" s="18">
        <v>45.205450248005278</v>
      </c>
      <c r="E38" s="18">
        <v>41.700734123763404</v>
      </c>
    </row>
    <row r="39" spans="1:5">
      <c r="A39" s="95">
        <v>2009</v>
      </c>
      <c r="B39" s="18">
        <v>75.405770674106776</v>
      </c>
      <c r="C39" s="18">
        <v>44.88724233232054</v>
      </c>
      <c r="D39" s="18">
        <v>47.3545139366637</v>
      </c>
      <c r="E39" s="18">
        <v>43.262525055935299</v>
      </c>
    </row>
    <row r="40" spans="1:5">
      <c r="A40" s="95" t="s">
        <v>147</v>
      </c>
      <c r="B40" s="18">
        <v>79.19107017305619</v>
      </c>
      <c r="C40" s="18">
        <v>45.864678844963741</v>
      </c>
      <c r="D40" s="18">
        <v>49.998981908413583</v>
      </c>
      <c r="E40" s="18">
        <v>44.696117020727272</v>
      </c>
    </row>
    <row r="41" spans="1:5">
      <c r="A41" s="95" t="s">
        <v>146</v>
      </c>
      <c r="B41" s="18">
        <v>83.190612437816384</v>
      </c>
      <c r="C41" s="18">
        <v>47.434140124709288</v>
      </c>
      <c r="D41" s="18">
        <v>53.401191636453241</v>
      </c>
      <c r="E41" s="18">
        <v>46.519344749854326</v>
      </c>
    </row>
    <row r="42" spans="1:5">
      <c r="A42" s="95" t="s">
        <v>145</v>
      </c>
      <c r="B42" s="18">
        <v>87.946251114903674</v>
      </c>
      <c r="C42" s="18">
        <v>49.095634147984185</v>
      </c>
      <c r="D42" s="18">
        <v>55.740679816922096</v>
      </c>
      <c r="E42" s="18">
        <v>48.526836649368136</v>
      </c>
    </row>
    <row r="43" spans="1:5">
      <c r="A43" s="95" t="s">
        <v>144</v>
      </c>
      <c r="B43" s="18">
        <v>91.186107052654251</v>
      </c>
      <c r="C43" s="18">
        <v>50.615398863895543</v>
      </c>
      <c r="D43" s="18">
        <v>58.044990063089529</v>
      </c>
      <c r="E43" s="18">
        <v>50.438040857705616</v>
      </c>
    </row>
    <row r="44" spans="1:5">
      <c r="A44" s="95" t="s">
        <v>143</v>
      </c>
      <c r="B44" s="18">
        <v>94.370742858117993</v>
      </c>
      <c r="C44" s="18">
        <v>52.089261267389887</v>
      </c>
      <c r="D44" s="18">
        <v>60.805340279121495</v>
      </c>
      <c r="E44" s="18">
        <v>51.917636520312968</v>
      </c>
    </row>
    <row r="45" spans="1:5">
      <c r="A45" s="95" t="s">
        <v>142</v>
      </c>
      <c r="B45" s="18">
        <v>96.830438044495949</v>
      </c>
      <c r="C45" s="18">
        <v>53.064278416871261</v>
      </c>
      <c r="D45" s="18">
        <v>62.86049735486754</v>
      </c>
      <c r="E45" s="18">
        <v>53.111165443106117</v>
      </c>
    </row>
    <row r="46" spans="1:5">
      <c r="A46" s="95" t="s">
        <v>141</v>
      </c>
      <c r="B46" s="18">
        <v>99.030907796058287</v>
      </c>
      <c r="C46" s="18">
        <v>54.018753219853679</v>
      </c>
      <c r="D46" s="18">
        <v>64.62511268465785</v>
      </c>
      <c r="E46" s="18">
        <v>54.615139448361191</v>
      </c>
    </row>
    <row r="47" spans="1:5">
      <c r="A47" s="95" t="s">
        <v>140</v>
      </c>
      <c r="B47" s="18">
        <v>100.85070674399535</v>
      </c>
      <c r="C47" s="18">
        <v>54.899183374781835</v>
      </c>
      <c r="D47" s="18">
        <v>66.919847661840748</v>
      </c>
      <c r="E47" s="18">
        <v>55.838812123355645</v>
      </c>
    </row>
    <row r="48" spans="1:5">
      <c r="A48" s="95" t="s">
        <v>139</v>
      </c>
      <c r="B48" s="18">
        <v>102.65159106239066</v>
      </c>
      <c r="C48" s="18">
        <v>55.828564571177282</v>
      </c>
      <c r="D48" s="18">
        <v>68.616312898318554</v>
      </c>
      <c r="E48" s="18">
        <v>57.058623358234236</v>
      </c>
    </row>
    <row r="49" spans="1:5">
      <c r="A49" s="95" t="s">
        <v>138</v>
      </c>
      <c r="B49" s="18">
        <v>104.03761098062822</v>
      </c>
      <c r="C49" s="18">
        <v>56.808431759185531</v>
      </c>
      <c r="D49" s="18">
        <v>70.004199471372203</v>
      </c>
      <c r="E49" s="18">
        <v>57.973832830005342</v>
      </c>
    </row>
    <row r="50" spans="1:5">
      <c r="A50" s="95" t="s">
        <v>137</v>
      </c>
      <c r="B50" s="18">
        <v>104.73288628819513</v>
      </c>
      <c r="C50" s="18">
        <v>57.257805889476302</v>
      </c>
      <c r="D50" s="18">
        <v>71.508867862008898</v>
      </c>
      <c r="E50" s="18">
        <v>58.28215096291224</v>
      </c>
    </row>
    <row r="51" spans="1:5">
      <c r="A51" s="95">
        <v>2010</v>
      </c>
      <c r="B51" s="18">
        <v>107.11075459528955</v>
      </c>
      <c r="C51" s="18">
        <v>59.987251109011098</v>
      </c>
      <c r="D51" s="18">
        <v>72.72385091861905</v>
      </c>
      <c r="E51" s="18">
        <v>60.626154634826193</v>
      </c>
    </row>
    <row r="52" spans="1:5">
      <c r="A52" s="95" t="s">
        <v>136</v>
      </c>
      <c r="B52" s="18">
        <v>108.24502552352176</v>
      </c>
      <c r="C52" s="18">
        <v>60.645320181644955</v>
      </c>
      <c r="D52" s="18">
        <v>73.915500147588688</v>
      </c>
      <c r="E52" s="18">
        <v>61.280669003197751</v>
      </c>
    </row>
    <row r="53" spans="1:5">
      <c r="A53" s="95" t="s">
        <v>135</v>
      </c>
      <c r="B53" s="18">
        <v>109.50914156497045</v>
      </c>
      <c r="C53" s="18">
        <v>61.937077284138788</v>
      </c>
      <c r="D53" s="18">
        <v>75.339750621324313</v>
      </c>
      <c r="E53" s="18">
        <v>62.372983423071609</v>
      </c>
    </row>
    <row r="54" spans="1:5">
      <c r="A54" s="95" t="s">
        <v>134</v>
      </c>
      <c r="B54" s="18">
        <v>110.2708688638423</v>
      </c>
      <c r="C54" s="18">
        <v>61.499856571494526</v>
      </c>
      <c r="D54" s="18">
        <v>75.864609147373642</v>
      </c>
      <c r="E54" s="18">
        <v>61.980902545406074</v>
      </c>
    </row>
    <row r="55" spans="1:5">
      <c r="A55" s="95" t="s">
        <v>133</v>
      </c>
      <c r="B55" s="18">
        <v>110.96925402284062</v>
      </c>
      <c r="C55" s="18">
        <v>62.067891886137893</v>
      </c>
      <c r="D55" s="18">
        <v>77.281857299090376</v>
      </c>
      <c r="E55" s="18">
        <v>62.310738193056473</v>
      </c>
    </row>
    <row r="56" spans="1:5">
      <c r="A56" s="95" t="s">
        <v>132</v>
      </c>
      <c r="B56" s="18">
        <v>111.79230483648305</v>
      </c>
      <c r="C56" s="18">
        <v>62.715669473618235</v>
      </c>
      <c r="D56" s="18">
        <v>77.706978837734155</v>
      </c>
      <c r="E56" s="18">
        <v>62.244252579657925</v>
      </c>
    </row>
    <row r="57" spans="1:5">
      <c r="A57" s="95" t="s">
        <v>131</v>
      </c>
      <c r="B57" s="18">
        <v>112.09973672487891</v>
      </c>
      <c r="C57" s="18">
        <v>63.448640817475074</v>
      </c>
      <c r="D57" s="18">
        <v>78.487821918645906</v>
      </c>
      <c r="E57" s="18">
        <v>62.44893468748193</v>
      </c>
    </row>
    <row r="58" spans="1:5">
      <c r="A58" s="95" t="s">
        <v>130</v>
      </c>
      <c r="B58" s="18">
        <v>111.78150875469805</v>
      </c>
      <c r="C58" s="18">
        <v>63.950847712252525</v>
      </c>
      <c r="D58" s="18">
        <v>79.263582711007544</v>
      </c>
      <c r="E58" s="18">
        <v>62.450623051169167</v>
      </c>
    </row>
    <row r="59" spans="1:5">
      <c r="A59" s="95" t="s">
        <v>129</v>
      </c>
      <c r="B59" s="18">
        <v>111.2184428459352</v>
      </c>
      <c r="C59" s="18">
        <v>64.319602503261777</v>
      </c>
      <c r="D59" s="18">
        <v>79.687944712392991</v>
      </c>
      <c r="E59" s="18">
        <v>62.101128008436028</v>
      </c>
    </row>
    <row r="60" spans="1:5">
      <c r="A60" s="95" t="s">
        <v>128</v>
      </c>
      <c r="B60" s="18">
        <v>110.5943932528827</v>
      </c>
      <c r="C60" s="18">
        <v>64.441025417368067</v>
      </c>
      <c r="D60" s="18">
        <v>80.175314599550134</v>
      </c>
      <c r="E60" s="18">
        <v>61.469620928298561</v>
      </c>
    </row>
    <row r="61" spans="1:5">
      <c r="A61" s="94" t="s">
        <v>127</v>
      </c>
      <c r="B61" s="18">
        <v>110.13030520718819</v>
      </c>
      <c r="C61" s="18">
        <v>64.872416517112555</v>
      </c>
      <c r="D61" s="18">
        <v>80.660493606846245</v>
      </c>
      <c r="E61" s="18">
        <v>61.27347733568525</v>
      </c>
    </row>
    <row r="62" spans="1:5">
      <c r="A62" s="94" t="s">
        <v>126</v>
      </c>
      <c r="B62" s="18">
        <v>109.29425956110653</v>
      </c>
      <c r="C62" s="18">
        <v>65.068042535971927</v>
      </c>
      <c r="D62" s="18">
        <v>80.786034826397724</v>
      </c>
      <c r="E62" s="18">
        <v>60.482518184659199</v>
      </c>
    </row>
    <row r="63" spans="1:5">
      <c r="A63" s="93">
        <v>2011</v>
      </c>
      <c r="B63" s="18">
        <v>107.91530121741616</v>
      </c>
      <c r="C63" s="18">
        <v>65.092475067047346</v>
      </c>
      <c r="D63" s="18">
        <v>80.683707704039605</v>
      </c>
      <c r="E63" s="18">
        <v>59.675164883925298</v>
      </c>
    </row>
    <row r="64" spans="1:5">
      <c r="A64" s="94" t="s">
        <v>125</v>
      </c>
      <c r="B64" s="18">
        <v>107.43740830681442</v>
      </c>
      <c r="C64" s="18">
        <v>65.106389038951164</v>
      </c>
      <c r="D64" s="18">
        <v>80.971707724688798</v>
      </c>
      <c r="E64" s="18">
        <v>59.039020620115252</v>
      </c>
    </row>
    <row r="65" spans="1:5">
      <c r="A65" s="94" t="s">
        <v>124</v>
      </c>
      <c r="B65" s="18">
        <v>107.08394894746036</v>
      </c>
      <c r="C65" s="18">
        <v>65.913815532606392</v>
      </c>
      <c r="D65" s="18">
        <v>80.818036108334084</v>
      </c>
      <c r="E65" s="18">
        <v>58.768165820191392</v>
      </c>
    </row>
    <row r="66" spans="1:5">
      <c r="A66" s="8" t="s">
        <v>123</v>
      </c>
      <c r="B66" s="18">
        <v>106.95818424875515</v>
      </c>
      <c r="C66" s="18">
        <v>66.350479933251094</v>
      </c>
      <c r="D66" s="18">
        <v>81.664952880761334</v>
      </c>
      <c r="E66" s="18">
        <v>58.351474802246564</v>
      </c>
    </row>
    <row r="67" spans="1:5">
      <c r="A67" s="8" t="s">
        <v>122</v>
      </c>
      <c r="B67" s="18">
        <v>107.30882030281123</v>
      </c>
      <c r="C67" s="18">
        <v>66.987066504068508</v>
      </c>
      <c r="D67" s="18">
        <v>82.582483481619306</v>
      </c>
      <c r="E67" s="18">
        <v>58.346167427835731</v>
      </c>
    </row>
    <row r="68" spans="1:5">
      <c r="A68" s="8" t="s">
        <v>121</v>
      </c>
      <c r="B68" s="18">
        <v>107.66112557579756</v>
      </c>
      <c r="C68" s="18">
        <v>67.593983196493753</v>
      </c>
      <c r="D68" s="18">
        <v>84.463832895053841</v>
      </c>
      <c r="E68" s="18">
        <v>58.299397178076767</v>
      </c>
    </row>
    <row r="69" spans="1:5">
      <c r="A69" s="8" t="s">
        <v>120</v>
      </c>
      <c r="B69" s="18">
        <v>107.91043876048724</v>
      </c>
      <c r="C69" s="18">
        <v>68.187193622615411</v>
      </c>
      <c r="D69" s="18">
        <v>85.336331886501526</v>
      </c>
      <c r="E69" s="18">
        <v>58.241017470889211</v>
      </c>
    </row>
    <row r="70" spans="1:5">
      <c r="A70" s="8" t="s">
        <v>119</v>
      </c>
      <c r="B70" s="18">
        <v>107.97240751827097</v>
      </c>
      <c r="C70" s="18">
        <v>68.484190314579138</v>
      </c>
      <c r="D70" s="18">
        <v>86.260783827276569</v>
      </c>
      <c r="E70" s="18">
        <v>57.996396649953574</v>
      </c>
    </row>
    <row r="71" spans="1:5">
      <c r="A71" s="8" t="s">
        <v>118</v>
      </c>
      <c r="B71" s="18">
        <v>107.86883449447073</v>
      </c>
      <c r="C71" s="18">
        <v>68.691438957522919</v>
      </c>
      <c r="D71" s="18">
        <v>86.727788044996018</v>
      </c>
      <c r="E71" s="18">
        <v>57.789963476825086</v>
      </c>
    </row>
    <row r="72" spans="1:5">
      <c r="A72" s="8" t="s">
        <v>117</v>
      </c>
      <c r="B72" s="18">
        <v>107.98908631658719</v>
      </c>
      <c r="C72" s="18">
        <v>68.9246011723111</v>
      </c>
      <c r="D72" s="18">
        <v>87.308215705037327</v>
      </c>
      <c r="E72" s="18">
        <v>57.815359535494927</v>
      </c>
    </row>
    <row r="73" spans="1:5">
      <c r="A73" s="8" t="s">
        <v>116</v>
      </c>
      <c r="B73" s="18">
        <v>108.71525634042588</v>
      </c>
      <c r="C73" s="18">
        <v>69.307268927954397</v>
      </c>
      <c r="D73" s="18">
        <v>88.293895915364331</v>
      </c>
      <c r="E73" s="18">
        <v>57.846429631618143</v>
      </c>
    </row>
    <row r="74" spans="1:5">
      <c r="A74" s="8" t="s">
        <v>115</v>
      </c>
      <c r="B74" s="18">
        <v>109.53384789929406</v>
      </c>
      <c r="C74" s="18">
        <v>69.889498609483113</v>
      </c>
      <c r="D74" s="18">
        <v>89.582228651909489</v>
      </c>
      <c r="E74" s="18">
        <v>57.921495434501573</v>
      </c>
    </row>
    <row r="75" spans="1:5">
      <c r="A75" s="93">
        <v>2012</v>
      </c>
      <c r="B75" s="18">
        <v>110.29435418896861</v>
      </c>
      <c r="C75" s="18">
        <v>70.400254076767112</v>
      </c>
      <c r="D75" s="18">
        <v>90.449669172938798</v>
      </c>
      <c r="E75" s="18">
        <v>58.577312082542349</v>
      </c>
    </row>
    <row r="76" spans="1:5">
      <c r="A76" s="92" t="s">
        <v>114</v>
      </c>
      <c r="B76" s="18">
        <v>111.2647324943983</v>
      </c>
      <c r="C76" s="18">
        <v>70.992289501048631</v>
      </c>
      <c r="D76" s="18">
        <v>91.244684130837641</v>
      </c>
      <c r="E76" s="18">
        <v>58.738509252426546</v>
      </c>
    </row>
    <row r="77" spans="1:5">
      <c r="A77" s="92" t="s">
        <v>113</v>
      </c>
      <c r="B77" s="18">
        <v>111.65513276470786</v>
      </c>
      <c r="C77" s="18">
        <v>71.136536056025577</v>
      </c>
      <c r="D77" s="18">
        <v>92.268491166395577</v>
      </c>
      <c r="E77" s="18">
        <v>58.566482631437772</v>
      </c>
    </row>
    <row r="78" spans="1:5">
      <c r="A78" s="92" t="s">
        <v>112</v>
      </c>
      <c r="B78" s="18">
        <v>112.38123188439461</v>
      </c>
      <c r="C78" s="18">
        <v>71.625687719549148</v>
      </c>
      <c r="D78" s="18">
        <v>93.266387506667627</v>
      </c>
      <c r="E78" s="18">
        <v>58.917090950776235</v>
      </c>
    </row>
    <row r="79" spans="1:5">
      <c r="A79" s="92" t="s">
        <v>111</v>
      </c>
      <c r="B79" s="18">
        <v>112.89224728539456</v>
      </c>
      <c r="C79" s="18">
        <v>72.118554669990999</v>
      </c>
      <c r="D79" s="18">
        <v>94.278189466982681</v>
      </c>
      <c r="E79" s="18">
        <v>58.853436364912149</v>
      </c>
    </row>
    <row r="80" spans="1:5">
      <c r="A80" s="92" t="s">
        <v>110</v>
      </c>
      <c r="B80" s="18">
        <v>113.49415474552276</v>
      </c>
      <c r="C80" s="18">
        <v>72.756809109631561</v>
      </c>
      <c r="D80" s="18">
        <v>94.874070219177</v>
      </c>
      <c r="E80" s="18">
        <v>58.866472297071837</v>
      </c>
    </row>
    <row r="81" spans="1:5">
      <c r="A81" s="92" t="s">
        <v>109</v>
      </c>
      <c r="B81" s="18">
        <v>112.87309561430672</v>
      </c>
      <c r="C81" s="18">
        <v>72.674105182098685</v>
      </c>
      <c r="D81" s="18">
        <v>95.307138736387898</v>
      </c>
      <c r="E81" s="18">
        <v>58.515181187617948</v>
      </c>
    </row>
    <row r="82" spans="1:5">
      <c r="A82" s="92" t="s">
        <v>108</v>
      </c>
      <c r="B82" s="18">
        <v>113.28700332952432</v>
      </c>
      <c r="C82" s="18">
        <v>73.16960357701015</v>
      </c>
      <c r="D82" s="18">
        <v>96.575352287968229</v>
      </c>
      <c r="E82" s="18">
        <v>58.722905352803288</v>
      </c>
    </row>
    <row r="83" spans="1:5">
      <c r="A83" s="92" t="s">
        <v>107</v>
      </c>
      <c r="B83" s="18">
        <v>114.02537655867879</v>
      </c>
      <c r="C83" s="18">
        <v>73.733093952028639</v>
      </c>
      <c r="D83" s="18">
        <v>97.772333951624589</v>
      </c>
      <c r="E83" s="18">
        <v>59.131140979087476</v>
      </c>
    </row>
    <row r="84" spans="1:5">
      <c r="A84" s="92" t="s">
        <v>106</v>
      </c>
      <c r="B84" s="18">
        <v>115.15725111487153</v>
      </c>
      <c r="C84" s="18">
        <v>74.511009784135595</v>
      </c>
      <c r="D84" s="18">
        <v>99.206801614559623</v>
      </c>
      <c r="E84" s="18">
        <v>59.689522612221737</v>
      </c>
    </row>
    <row r="85" spans="1:5">
      <c r="A85" s="92" t="s">
        <v>105</v>
      </c>
      <c r="B85" s="18">
        <v>115.37297340060556</v>
      </c>
      <c r="C85" s="18">
        <v>75.10351167611384</v>
      </c>
      <c r="D85" s="18">
        <v>100.53816186410604</v>
      </c>
      <c r="E85" s="18">
        <v>59.488003281213082</v>
      </c>
    </row>
    <row r="86" spans="1:5">
      <c r="A86" s="92" t="s">
        <v>104</v>
      </c>
      <c r="B86" s="18">
        <v>115.42940998347598</v>
      </c>
      <c r="C86" s="18">
        <v>75.606859194888003</v>
      </c>
      <c r="D86" s="18">
        <v>101.09439212349814</v>
      </c>
      <c r="E86" s="18">
        <v>59.44104939585953</v>
      </c>
    </row>
    <row r="87" spans="1:5">
      <c r="A87" s="92" t="s">
        <v>103</v>
      </c>
      <c r="B87" s="18">
        <v>115.87764024787425</v>
      </c>
      <c r="C87" s="18">
        <v>76.415546237294961</v>
      </c>
      <c r="D87" s="18">
        <v>102.62803453776863</v>
      </c>
      <c r="E87" s="18">
        <v>59.222990984788069</v>
      </c>
    </row>
    <row r="88" spans="1:5">
      <c r="A88" s="92" t="s">
        <v>102</v>
      </c>
      <c r="B88" s="18">
        <v>116.418608647466</v>
      </c>
      <c r="C88" s="18">
        <v>77.049413822108605</v>
      </c>
      <c r="D88" s="18">
        <v>103.91146010209336</v>
      </c>
      <c r="E88" s="18">
        <v>59.199401831170348</v>
      </c>
    </row>
    <row r="89" spans="1:5">
      <c r="A89" s="92" t="s">
        <v>101</v>
      </c>
      <c r="B89" s="18">
        <v>117.27446485939745</v>
      </c>
      <c r="C89" s="18">
        <v>78.273701539792242</v>
      </c>
      <c r="D89" s="18">
        <v>104.89712530647444</v>
      </c>
      <c r="E89" s="18">
        <v>59.643742686766906</v>
      </c>
    </row>
    <row r="90" spans="1:5">
      <c r="A90" s="92" t="s">
        <v>100</v>
      </c>
      <c r="B90" s="18">
        <v>117.93985835830382</v>
      </c>
      <c r="C90" s="18">
        <v>79.452475009741775</v>
      </c>
      <c r="D90" s="18">
        <v>106.20044259558227</v>
      </c>
      <c r="E90" s="18">
        <v>59.730186299298516</v>
      </c>
    </row>
    <row r="91" spans="1:5">
      <c r="A91" s="92" t="s">
        <v>99</v>
      </c>
      <c r="B91" s="18">
        <v>117.98431616956496</v>
      </c>
      <c r="C91" s="18">
        <v>80.375070953245597</v>
      </c>
      <c r="D91" s="18">
        <v>107.32216853765669</v>
      </c>
      <c r="E91" s="18">
        <v>59.406887179190093</v>
      </c>
    </row>
    <row r="92" spans="1:5">
      <c r="A92" s="92" t="s">
        <v>98</v>
      </c>
      <c r="B92" s="18">
        <v>118.76566149704976</v>
      </c>
      <c r="C92" s="18">
        <v>81.500293386074276</v>
      </c>
      <c r="D92" s="18">
        <v>108.78762807892643</v>
      </c>
      <c r="E92" s="18">
        <v>59.657739334557789</v>
      </c>
    </row>
    <row r="93" spans="1:5">
      <c r="A93" s="92" t="s">
        <v>97</v>
      </c>
      <c r="B93" s="18">
        <v>119.03278236592314</v>
      </c>
      <c r="C93" s="18">
        <v>82.18248895527924</v>
      </c>
      <c r="D93" s="18">
        <v>110.01024767724986</v>
      </c>
      <c r="E93" s="18">
        <v>59.745131657855701</v>
      </c>
    </row>
    <row r="94" spans="1:5">
      <c r="A94" s="92" t="s">
        <v>96</v>
      </c>
      <c r="B94" s="18">
        <v>118.77905377419702</v>
      </c>
      <c r="C94" s="18">
        <v>82.437607699170485</v>
      </c>
      <c r="D94" s="18">
        <v>110.92516914497949</v>
      </c>
      <c r="E94" s="18">
        <v>59.685093075696621</v>
      </c>
    </row>
    <row r="95" spans="1:5">
      <c r="A95" s="92" t="s">
        <v>95</v>
      </c>
      <c r="B95" s="18">
        <v>118.42571309351271</v>
      </c>
      <c r="C95" s="18">
        <v>82.515100095911762</v>
      </c>
      <c r="D95" s="18">
        <v>111.69220097016495</v>
      </c>
      <c r="E95" s="18">
        <v>59.302646608610004</v>
      </c>
    </row>
    <row r="96" spans="1:5">
      <c r="A96" s="92" t="s">
        <v>94</v>
      </c>
      <c r="B96" s="18">
        <v>117.64057461217399</v>
      </c>
      <c r="C96" s="18">
        <v>82.285044538564634</v>
      </c>
      <c r="D96" s="18">
        <v>112.31778989411951</v>
      </c>
      <c r="E96" s="18">
        <v>58.816572167496332</v>
      </c>
    </row>
    <row r="97" spans="1:5">
      <c r="A97" s="92" t="s">
        <v>93</v>
      </c>
      <c r="B97" s="18">
        <v>116.88500773650902</v>
      </c>
      <c r="C97" s="18">
        <v>81.885963125633523</v>
      </c>
      <c r="D97" s="18">
        <v>112.8612951892422</v>
      </c>
      <c r="E97" s="18">
        <v>58.193497605718761</v>
      </c>
    </row>
    <row r="98" spans="1:5">
      <c r="A98" s="92" t="s">
        <v>92</v>
      </c>
      <c r="B98" s="18">
        <v>116.2542051118957</v>
      </c>
      <c r="C98" s="18">
        <v>81.061904661458541</v>
      </c>
      <c r="D98" s="18">
        <v>113.60039549480848</v>
      </c>
      <c r="E98" s="18">
        <v>57.865557827474923</v>
      </c>
    </row>
    <row r="99" spans="1:5">
      <c r="A99" s="92" t="s">
        <v>91</v>
      </c>
      <c r="B99" s="18">
        <v>115.35178406034923</v>
      </c>
      <c r="C99" s="18">
        <v>79.87030459548518</v>
      </c>
      <c r="D99" s="18">
        <v>113.71716324407602</v>
      </c>
      <c r="E99" s="18">
        <v>57.253916551666691</v>
      </c>
    </row>
    <row r="100" spans="1:5">
      <c r="A100" s="92" t="s">
        <v>90</v>
      </c>
      <c r="B100" s="18">
        <v>114.51083193796683</v>
      </c>
      <c r="C100" s="18">
        <v>78.673940058667029</v>
      </c>
      <c r="D100" s="18">
        <v>114.20366386161169</v>
      </c>
      <c r="E100" s="18">
        <v>56.800655276800889</v>
      </c>
    </row>
    <row r="101" spans="1:5">
      <c r="A101" s="92" t="s">
        <v>89</v>
      </c>
      <c r="B101" s="18">
        <v>114.04951705434623</v>
      </c>
      <c r="C101" s="18">
        <v>77.626248283270641</v>
      </c>
      <c r="D101" s="18">
        <v>115.17414493381102</v>
      </c>
      <c r="E101" s="18">
        <v>56.563587715057636</v>
      </c>
    </row>
    <row r="102" spans="1:5">
      <c r="A102" s="92" t="s">
        <v>88</v>
      </c>
      <c r="B102" s="18">
        <v>113.46077706791418</v>
      </c>
      <c r="C102" s="18">
        <v>76.815888578097741</v>
      </c>
      <c r="D102" s="18">
        <v>116.08248645457974</v>
      </c>
      <c r="E102" s="18">
        <v>56.192648431452611</v>
      </c>
    </row>
    <row r="103" spans="1:5">
      <c r="A103" s="92" t="s">
        <v>87</v>
      </c>
      <c r="B103" s="18">
        <v>113.42985694305197</v>
      </c>
      <c r="C103" s="18">
        <v>76.341228045903904</v>
      </c>
      <c r="D103" s="18">
        <v>117.13147152645917</v>
      </c>
      <c r="E103" s="18">
        <v>55.9340193766499</v>
      </c>
    </row>
    <row r="104" spans="1:5">
      <c r="A104" s="92" t="s">
        <v>86</v>
      </c>
      <c r="B104" s="18">
        <v>113.15458051111756</v>
      </c>
      <c r="C104" s="18">
        <v>75.568672747215189</v>
      </c>
      <c r="D104" s="18">
        <v>113.41475839501037</v>
      </c>
      <c r="E104" s="18">
        <v>55.524349531149085</v>
      </c>
    </row>
    <row r="105" spans="1:5">
      <c r="A105" s="92" t="s">
        <v>85</v>
      </c>
      <c r="B105" s="18">
        <v>112.63559213864812</v>
      </c>
      <c r="C105" s="18">
        <v>75.247703946634942</v>
      </c>
      <c r="D105" s="18">
        <v>117.81591082639076</v>
      </c>
      <c r="E105" s="18">
        <v>55.15126350845788</v>
      </c>
    </row>
    <row r="106" spans="1:5">
      <c r="A106" s="92" t="s">
        <v>84</v>
      </c>
      <c r="B106" s="18">
        <v>112.57560293500333</v>
      </c>
      <c r="C106" s="18">
        <v>75.170791335171529</v>
      </c>
      <c r="D106" s="18">
        <v>119.99741332637092</v>
      </c>
      <c r="E106" s="18">
        <v>55.024737735619482</v>
      </c>
    </row>
    <row r="107" spans="1:5">
      <c r="A107" s="92" t="s">
        <v>83</v>
      </c>
      <c r="B107" s="18">
        <v>112.39400879094265</v>
      </c>
      <c r="C107" s="18">
        <v>74.680912086288529</v>
      </c>
      <c r="D107" s="18">
        <v>121.11940902464859</v>
      </c>
      <c r="E107" s="18">
        <v>54.839013141344999</v>
      </c>
    </row>
    <row r="108" spans="1:5">
      <c r="A108" s="92" t="s">
        <v>82</v>
      </c>
      <c r="B108" s="18">
        <v>112.55453083053357</v>
      </c>
      <c r="C108" s="18">
        <v>74.462813829525089</v>
      </c>
      <c r="D108" s="18">
        <v>122.31902089091282</v>
      </c>
      <c r="E108" s="18">
        <v>54.907692564228213</v>
      </c>
    </row>
    <row r="109" spans="1:5">
      <c r="A109" s="92" t="s">
        <v>81</v>
      </c>
      <c r="B109" s="18">
        <v>112.71299733652842</v>
      </c>
      <c r="C109" s="18">
        <v>74.130683366864034</v>
      </c>
      <c r="D109" s="18">
        <v>123.47035008988523</v>
      </c>
      <c r="E109" s="18">
        <v>54.942000715114077</v>
      </c>
    </row>
    <row r="110" spans="1:5">
      <c r="A110" s="92" t="s">
        <v>80</v>
      </c>
      <c r="B110" s="18">
        <v>113.15358706813508</v>
      </c>
      <c r="C110" s="18">
        <v>74.048903483836853</v>
      </c>
      <c r="D110" s="18">
        <v>124.71241059780112</v>
      </c>
      <c r="E110" s="18">
        <v>55.261073217043624</v>
      </c>
    </row>
    <row r="111" spans="1:5">
      <c r="A111" s="91">
        <v>2015</v>
      </c>
      <c r="B111" s="18">
        <v>113.44951625292238</v>
      </c>
      <c r="C111" s="18">
        <v>74.201844614613748</v>
      </c>
      <c r="D111" s="18">
        <v>126.00128166231931</v>
      </c>
      <c r="E111" s="18">
        <v>55.214786161784353</v>
      </c>
    </row>
    <row r="112" spans="1:5">
      <c r="A112" s="62" t="s">
        <v>79</v>
      </c>
      <c r="B112" s="18">
        <v>113.96377672962706</v>
      </c>
      <c r="C112" s="18">
        <v>74.302936600977489</v>
      </c>
      <c r="D112" s="18">
        <v>127.3408678141533</v>
      </c>
      <c r="E112" s="18">
        <v>55.289586358877443</v>
      </c>
    </row>
    <row r="113" spans="1:5">
      <c r="A113" s="62" t="s">
        <v>78</v>
      </c>
      <c r="B113" s="18">
        <v>114.23588860074381</v>
      </c>
      <c r="C113" s="18">
        <v>74.672477725841546</v>
      </c>
      <c r="D113" s="18">
        <v>128.72654380664301</v>
      </c>
      <c r="E113" s="18">
        <v>55.227392740172959</v>
      </c>
    </row>
    <row r="114" spans="1:5">
      <c r="A114" s="62" t="s">
        <v>77</v>
      </c>
      <c r="B114" s="18">
        <v>115.00941623926714</v>
      </c>
      <c r="C114" s="18">
        <v>74.323328304570737</v>
      </c>
      <c r="D114" s="18">
        <v>130.5608210679149</v>
      </c>
      <c r="E114" s="18">
        <v>55.287669529236524</v>
      </c>
    </row>
    <row r="115" spans="1:5">
      <c r="A115" s="62" t="s">
        <v>76</v>
      </c>
      <c r="B115" s="18">
        <v>115.87015734305722</v>
      </c>
      <c r="C115" s="18">
        <v>73.915145451630934</v>
      </c>
      <c r="D115" s="18">
        <v>132.85659033159854</v>
      </c>
      <c r="E115" s="18">
        <v>55.635722731847849</v>
      </c>
    </row>
    <row r="116" spans="1:5">
      <c r="A116" s="62" t="s">
        <v>75</v>
      </c>
      <c r="B116" s="18">
        <v>116.07911553764255</v>
      </c>
      <c r="C116" s="18">
        <v>72.495706868223323</v>
      </c>
      <c r="D116" s="18">
        <v>134.49063355995463</v>
      </c>
      <c r="E116" s="18">
        <v>55.470953005362112</v>
      </c>
    </row>
    <row r="117" spans="1:5">
      <c r="A117" s="62" t="s">
        <v>74</v>
      </c>
      <c r="B117" s="18">
        <v>116.63654982345813</v>
      </c>
      <c r="C117" s="18">
        <v>72.69111688356179</v>
      </c>
      <c r="D117" s="18">
        <v>135.75814715310383</v>
      </c>
      <c r="E117" s="18">
        <v>55.631335626017773</v>
      </c>
    </row>
    <row r="118" spans="1:5">
      <c r="A118" s="62" t="s">
        <v>73</v>
      </c>
      <c r="B118" s="18">
        <v>117.19713551266796</v>
      </c>
      <c r="C118" s="18">
        <v>72.269833865348389</v>
      </c>
      <c r="D118" s="18">
        <v>137.51460889373018</v>
      </c>
      <c r="E118" s="18">
        <v>55.70139070754395</v>
      </c>
    </row>
    <row r="119" spans="1:5">
      <c r="A119" s="62" t="s">
        <v>72</v>
      </c>
      <c r="B119" s="18">
        <v>117.78297005058147</v>
      </c>
      <c r="C119" s="18">
        <v>72.180515567461896</v>
      </c>
      <c r="D119" s="18">
        <v>138.70506677859586</v>
      </c>
      <c r="E119" s="18">
        <v>55.916355468898431</v>
      </c>
    </row>
    <row r="120" spans="1:5">
      <c r="A120" s="62" t="s">
        <v>71</v>
      </c>
      <c r="B120" s="18">
        <v>118.11359095364557</v>
      </c>
      <c r="C120" s="18">
        <v>71.715589468414564</v>
      </c>
      <c r="D120" s="18">
        <v>140.27408892962771</v>
      </c>
      <c r="E120" s="18">
        <v>55.906350432752212</v>
      </c>
    </row>
    <row r="121" spans="1:5">
      <c r="A121" s="63" t="s">
        <v>70</v>
      </c>
      <c r="B121" s="18">
        <v>118.43796471087873</v>
      </c>
      <c r="C121" s="18">
        <v>71.397411812849441</v>
      </c>
      <c r="D121" s="18">
        <v>141.23835162657159</v>
      </c>
      <c r="E121" s="18">
        <v>56.171778570692076</v>
      </c>
    </row>
    <row r="122" spans="1:5">
      <c r="A122" s="63" t="s">
        <v>69</v>
      </c>
      <c r="B122" s="18">
        <v>118.80935611020914</v>
      </c>
      <c r="C122" s="18">
        <v>71.063398157305315</v>
      </c>
      <c r="D122" s="18">
        <v>142.09773956268427</v>
      </c>
      <c r="E122" s="18">
        <v>56.186668124727035</v>
      </c>
    </row>
    <row r="123" spans="1:5">
      <c r="A123" s="64">
        <v>2016</v>
      </c>
      <c r="B123" s="18">
        <v>119.08396330438855</v>
      </c>
      <c r="C123" s="18">
        <v>70.569831526652663</v>
      </c>
      <c r="D123" s="18">
        <v>142.95425307975364</v>
      </c>
      <c r="E123" s="18">
        <v>56.27149727821616</v>
      </c>
    </row>
    <row r="124" spans="1:5">
      <c r="A124" s="63" t="s">
        <v>68</v>
      </c>
      <c r="B124" s="18">
        <v>119.23855788870101</v>
      </c>
      <c r="C124" s="18">
        <v>69.706188182010635</v>
      </c>
      <c r="D124" s="18">
        <v>143.87033158029172</v>
      </c>
      <c r="E124" s="18">
        <v>56.09503859737422</v>
      </c>
    </row>
    <row r="125" spans="1:5">
      <c r="A125" s="63" t="s">
        <v>67</v>
      </c>
      <c r="B125" s="18">
        <v>119.32506543248674</v>
      </c>
      <c r="C125" s="18">
        <v>68.681381494659703</v>
      </c>
      <c r="D125" s="18">
        <v>144.82661775737478</v>
      </c>
      <c r="E125" s="18">
        <v>55.849441780746091</v>
      </c>
    </row>
    <row r="126" spans="1:5">
      <c r="A126" s="63" t="s">
        <v>66</v>
      </c>
      <c r="B126" s="18">
        <v>119.55108778957131</v>
      </c>
      <c r="C126" s="18">
        <v>67.751585368101743</v>
      </c>
      <c r="D126" s="18">
        <v>145.98633628856822</v>
      </c>
      <c r="E126" s="18">
        <v>55.679353418582672</v>
      </c>
    </row>
    <row r="127" spans="1:5">
      <c r="A127" s="63" t="s">
        <v>65</v>
      </c>
      <c r="B127" s="18">
        <v>119.70881537837295</v>
      </c>
      <c r="C127" s="18">
        <v>67.01072274504196</v>
      </c>
      <c r="D127" s="18">
        <v>147.22051093074023</v>
      </c>
      <c r="E127" s="18">
        <v>55.614713359851613</v>
      </c>
    </row>
    <row r="128" spans="1:5">
      <c r="A128" s="63" t="s">
        <v>64</v>
      </c>
      <c r="B128" s="18">
        <v>119.8884484517955</v>
      </c>
      <c r="C128" s="18">
        <v>66.482974258016171</v>
      </c>
      <c r="D128" s="18">
        <v>148.29805351016114</v>
      </c>
      <c r="E128" s="18">
        <v>55.766652514013167</v>
      </c>
    </row>
    <row r="129" spans="1:5">
      <c r="A129" s="63" t="s">
        <v>63</v>
      </c>
      <c r="B129" s="18">
        <v>119.87061361315432</v>
      </c>
      <c r="C129" s="18">
        <v>65.998560573620864</v>
      </c>
      <c r="D129" s="18">
        <v>149.02398753395164</v>
      </c>
      <c r="E129" s="18">
        <v>55.592288080922515</v>
      </c>
    </row>
    <row r="130" spans="1:5">
      <c r="A130" s="63" t="s">
        <v>62</v>
      </c>
      <c r="B130" s="18">
        <v>120.8372234726348</v>
      </c>
      <c r="C130" s="18">
        <v>65.550756747840438</v>
      </c>
      <c r="D130" s="18">
        <v>151.99633384287696</v>
      </c>
      <c r="E130" s="18">
        <v>55.650401636163132</v>
      </c>
    </row>
    <row r="131" spans="1:5">
      <c r="A131" s="63" t="s">
        <v>61</v>
      </c>
      <c r="B131" s="18">
        <v>121.42619408703573</v>
      </c>
      <c r="C131" s="18">
        <v>65.203964946122881</v>
      </c>
      <c r="D131" s="18">
        <v>154.3474621929372</v>
      </c>
      <c r="E131" s="18">
        <v>55.451084327372946</v>
      </c>
    </row>
    <row r="132" spans="1:5">
      <c r="A132" s="63" t="s">
        <v>60</v>
      </c>
      <c r="B132" s="18">
        <v>122.33960634436249</v>
      </c>
      <c r="C132" s="18">
        <v>64.907730193316596</v>
      </c>
      <c r="D132" s="18">
        <v>156.93533341504221</v>
      </c>
      <c r="E132" s="18">
        <v>55.873564495677712</v>
      </c>
    </row>
    <row r="133" spans="1:5">
      <c r="A133" s="63" t="s">
        <v>59</v>
      </c>
      <c r="B133" s="18">
        <v>123.4650761522494</v>
      </c>
      <c r="C133" s="18">
        <v>64.753126318429963</v>
      </c>
      <c r="D133" s="18">
        <v>160.02846690303241</v>
      </c>
      <c r="E133" s="18">
        <v>56.069668537397739</v>
      </c>
    </row>
    <row r="134" spans="1:5">
      <c r="A134" s="63" t="s">
        <v>58</v>
      </c>
      <c r="B134" s="18">
        <v>124.24682831932765</v>
      </c>
      <c r="C134" s="18">
        <v>64.829471733280755</v>
      </c>
      <c r="D134" s="18">
        <v>162.65417165659798</v>
      </c>
      <c r="E134" s="18">
        <v>56.395737094894407</v>
      </c>
    </row>
    <row r="135" spans="1:5">
      <c r="A135" s="65">
        <v>2017</v>
      </c>
      <c r="B135" s="18">
        <v>125.18178760784973</v>
      </c>
      <c r="C135" s="18">
        <v>64.927386680043142</v>
      </c>
      <c r="D135" s="18">
        <v>164.9278011920305</v>
      </c>
      <c r="E135" s="18">
        <v>56.623049748910525</v>
      </c>
    </row>
    <row r="136" spans="1:5">
      <c r="A136" s="66">
        <v>42767</v>
      </c>
      <c r="B136" s="18">
        <v>126.24324459009215</v>
      </c>
      <c r="C136" s="18">
        <v>64.987847586981403</v>
      </c>
      <c r="D136" s="18">
        <v>167.2194638776248</v>
      </c>
      <c r="E136" s="18">
        <v>57.122471159650964</v>
      </c>
    </row>
    <row r="137" spans="1:5">
      <c r="A137" s="66">
        <v>42795</v>
      </c>
      <c r="B137" s="18">
        <v>126.85423620375693</v>
      </c>
      <c r="C137" s="18">
        <v>65.212437343071159</v>
      </c>
      <c r="D137" s="18">
        <v>168.66355078744536</v>
      </c>
      <c r="E137" s="18">
        <v>57.423822547543466</v>
      </c>
    </row>
    <row r="138" spans="1:5">
      <c r="A138" s="66">
        <v>42826</v>
      </c>
      <c r="B138" s="18">
        <v>127.23321555800391</v>
      </c>
      <c r="C138" s="18">
        <v>65.275367645668169</v>
      </c>
      <c r="D138" s="18">
        <v>169.4139288607025</v>
      </c>
      <c r="E138" s="18">
        <v>57.656728501115133</v>
      </c>
    </row>
    <row r="139" spans="1:5">
      <c r="A139" s="66">
        <v>42856</v>
      </c>
      <c r="B139" s="18">
        <v>127.2015590299213</v>
      </c>
      <c r="C139" s="18">
        <v>65.331378132436726</v>
      </c>
      <c r="D139" s="18">
        <v>169.67290288175846</v>
      </c>
      <c r="E139" s="18">
        <v>57.64016703671647</v>
      </c>
    </row>
    <row r="140" spans="1:5">
      <c r="A140" s="66">
        <v>42887</v>
      </c>
      <c r="B140" s="18">
        <v>126.91960264706572</v>
      </c>
      <c r="C140" s="18">
        <v>65.467051614524436</v>
      </c>
      <c r="D140" s="18">
        <v>168.26876268291949</v>
      </c>
      <c r="E140" s="18">
        <v>57.598382234082429</v>
      </c>
    </row>
    <row r="141" spans="1:5">
      <c r="A141" s="66">
        <v>42917</v>
      </c>
      <c r="B141" s="18">
        <v>126.72941136179737</v>
      </c>
      <c r="C141" s="18">
        <v>65.498393652208321</v>
      </c>
      <c r="D141" s="18">
        <v>167.93635741522334</v>
      </c>
      <c r="E141" s="18">
        <v>57.801796293980843</v>
      </c>
    </row>
    <row r="142" spans="1:5">
      <c r="A142" s="66">
        <v>42948</v>
      </c>
      <c r="B142" s="18">
        <v>126.83096805806591</v>
      </c>
      <c r="C142" s="18">
        <v>65.098140448850486</v>
      </c>
      <c r="D142" s="18">
        <v>168.87944691860443</v>
      </c>
      <c r="E142" s="18">
        <v>57.551722675271328</v>
      </c>
    </row>
    <row r="143" spans="1:5">
      <c r="A143" s="66">
        <v>42979</v>
      </c>
      <c r="B143" s="18">
        <v>126.9732886127657</v>
      </c>
      <c r="C143" s="18">
        <v>65.12153477846131</v>
      </c>
      <c r="D143" s="18">
        <v>169.2690084191286</v>
      </c>
      <c r="E143" s="18">
        <v>57.53380393246762</v>
      </c>
    </row>
    <row r="144" spans="1:5">
      <c r="A144" s="66">
        <v>43009</v>
      </c>
      <c r="B144" s="18">
        <v>126.91541704851683</v>
      </c>
      <c r="C144" s="18">
        <v>65.324490842744879</v>
      </c>
      <c r="D144" s="18">
        <v>169.29695169168303</v>
      </c>
      <c r="E144" s="18">
        <v>57.736357253130699</v>
      </c>
    </row>
    <row r="145" spans="1:6">
      <c r="A145" s="66">
        <v>43040</v>
      </c>
      <c r="B145" s="18">
        <v>126.91141785992727</v>
      </c>
      <c r="C145" s="18">
        <v>65.311020039855421</v>
      </c>
      <c r="D145" s="18">
        <v>169.36957126254171</v>
      </c>
      <c r="E145" s="18">
        <v>57.649169738225027</v>
      </c>
    </row>
    <row r="146" spans="1:6">
      <c r="A146" s="66">
        <v>43070</v>
      </c>
      <c r="B146" s="18">
        <v>126.56219336000274</v>
      </c>
      <c r="C146" s="18">
        <v>64.90245692869901</v>
      </c>
      <c r="D146" s="18">
        <v>169.26429456838025</v>
      </c>
      <c r="E146" s="18">
        <v>57.392062418787042</v>
      </c>
    </row>
    <row r="147" spans="1:6" ht="13.8">
      <c r="A147" s="65">
        <v>2018</v>
      </c>
      <c r="B147" s="18">
        <v>126.1866905257518</v>
      </c>
      <c r="C147" s="18">
        <v>64.738955742426114</v>
      </c>
      <c r="D147" s="18">
        <v>169.31529258854664</v>
      </c>
      <c r="E147" s="18">
        <v>57.51276909934829</v>
      </c>
      <c r="F147" s="12"/>
    </row>
    <row r="148" spans="1:6" ht="13.8">
      <c r="A148" s="66">
        <v>43132</v>
      </c>
      <c r="B148" s="18">
        <v>125.79496080039249</v>
      </c>
      <c r="C148" s="18">
        <v>64.44710964951328</v>
      </c>
      <c r="D148" s="18">
        <v>168.81871193145977</v>
      </c>
      <c r="E148" s="18">
        <v>57.218377466492377</v>
      </c>
      <c r="F148" s="12"/>
    </row>
    <row r="149" spans="1:6" ht="13.8">
      <c r="A149" s="66">
        <v>43160</v>
      </c>
      <c r="B149" s="18">
        <v>125.34616177512051</v>
      </c>
      <c r="C149" s="18">
        <v>64.057422359145903</v>
      </c>
      <c r="D149" s="18">
        <v>168.22764520938708</v>
      </c>
      <c r="E149" s="18">
        <v>57.171400543103395</v>
      </c>
      <c r="F149" s="12"/>
    </row>
    <row r="150" spans="1:6" ht="13.8">
      <c r="A150" s="66">
        <v>43191</v>
      </c>
      <c r="B150" s="18">
        <v>124.96244577502735</v>
      </c>
      <c r="C150" s="18">
        <v>63.974510965521262</v>
      </c>
      <c r="D150" s="18">
        <v>167.42694156113174</v>
      </c>
      <c r="E150" s="18">
        <v>57.176092780776813</v>
      </c>
      <c r="F150" s="12"/>
    </row>
    <row r="151" spans="1:6" ht="13.8">
      <c r="A151" s="66">
        <v>43221</v>
      </c>
      <c r="B151" s="18">
        <v>123.9831345776104</v>
      </c>
      <c r="C151" s="18">
        <v>63.614365169904467</v>
      </c>
      <c r="D151" s="18">
        <v>165.86004799604146</v>
      </c>
      <c r="E151" s="18">
        <v>56.549261280477943</v>
      </c>
      <c r="F151" s="12"/>
    </row>
    <row r="152" spans="1:6" ht="13.8">
      <c r="A152" s="66">
        <v>43252</v>
      </c>
      <c r="B152" s="18">
        <v>122.82976800541906</v>
      </c>
      <c r="C152" s="18">
        <v>63.230920707022008</v>
      </c>
      <c r="D152" s="18">
        <v>164.11947867503932</v>
      </c>
      <c r="E152" s="18">
        <v>56.254355398542472</v>
      </c>
      <c r="F152" s="12"/>
    </row>
    <row r="153" spans="1:6" ht="13.8">
      <c r="A153" s="66">
        <v>43282</v>
      </c>
      <c r="B153" s="18">
        <v>122.0288820218388</v>
      </c>
      <c r="C153" s="18">
        <v>62.682392809839364</v>
      </c>
      <c r="D153" s="18">
        <v>162.68848007070002</v>
      </c>
      <c r="E153" s="18">
        <v>56.010735386550856</v>
      </c>
      <c r="F153" s="12"/>
    </row>
    <row r="154" spans="1:6" ht="13.8">
      <c r="A154" s="66">
        <v>43313</v>
      </c>
      <c r="B154" s="18">
        <v>122.15646911845678</v>
      </c>
      <c r="C154" s="18">
        <v>62.348751560759197</v>
      </c>
      <c r="D154" s="18">
        <v>163.23161687066306</v>
      </c>
      <c r="E154" s="18">
        <v>56.163558383589375</v>
      </c>
      <c r="F154" s="12"/>
    </row>
    <row r="155" spans="1:6" ht="13.8">
      <c r="A155" s="66">
        <v>43344</v>
      </c>
      <c r="B155" s="18">
        <v>122.37978965479377</v>
      </c>
      <c r="C155" s="18">
        <v>62.304306170455504</v>
      </c>
      <c r="D155" s="18">
        <v>163.41393738805414</v>
      </c>
      <c r="E155" s="18">
        <v>56.264257538961502</v>
      </c>
      <c r="F155" s="12"/>
    </row>
    <row r="156" spans="1:6" ht="13.8">
      <c r="A156" s="66">
        <v>43374</v>
      </c>
      <c r="B156" s="18">
        <v>121.95524551048926</v>
      </c>
      <c r="C156" s="18">
        <v>61.958532621697564</v>
      </c>
      <c r="D156" s="18">
        <v>162.70659781215147</v>
      </c>
      <c r="E156" s="18">
        <v>56.119209473079501</v>
      </c>
      <c r="F156" s="12"/>
    </row>
    <row r="157" spans="1:6">
      <c r="A157" s="66">
        <v>43405</v>
      </c>
      <c r="B157" s="18">
        <v>121.08955776830285</v>
      </c>
      <c r="C157" s="18">
        <v>61.525535419674931</v>
      </c>
      <c r="D157" s="18">
        <v>161.25367019803033</v>
      </c>
      <c r="E157" s="18">
        <v>55.992593079387376</v>
      </c>
    </row>
    <row r="158" spans="1:6">
      <c r="A158" s="66">
        <v>43435</v>
      </c>
      <c r="B158" s="18">
        <v>120.99269666599106</v>
      </c>
      <c r="C158" s="18">
        <v>61.206500169325807</v>
      </c>
      <c r="D158" s="18">
        <v>160.93011608733681</v>
      </c>
      <c r="E158" s="18">
        <v>56.201287089390426</v>
      </c>
    </row>
    <row r="159" spans="1:6">
      <c r="A159" s="65">
        <v>2019</v>
      </c>
      <c r="B159" s="18">
        <v>121.48935418652562</v>
      </c>
      <c r="C159" s="18">
        <v>61.059465509003822</v>
      </c>
      <c r="D159" s="18">
        <v>161.19117882109612</v>
      </c>
      <c r="E159" s="18">
        <v>56.533804384761261</v>
      </c>
    </row>
    <row r="160" spans="1:6">
      <c r="A160" s="66">
        <v>43497</v>
      </c>
      <c r="B160" s="18">
        <v>121.87143938142748</v>
      </c>
      <c r="C160" s="18">
        <v>60.898567758343191</v>
      </c>
      <c r="D160" s="18">
        <v>161.71406635193247</v>
      </c>
      <c r="E160" s="18">
        <v>56.914290915256259</v>
      </c>
    </row>
    <row r="161" spans="1:5">
      <c r="A161" s="66">
        <v>43525</v>
      </c>
      <c r="B161" s="18">
        <v>122.07544298762166</v>
      </c>
      <c r="C161" s="18">
        <v>61.031352326653909</v>
      </c>
      <c r="D161" s="18">
        <v>161.9214039234335</v>
      </c>
      <c r="E161" s="18">
        <v>57.170820343378587</v>
      </c>
    </row>
    <row r="162" spans="1:5">
      <c r="A162" s="66">
        <v>43556</v>
      </c>
      <c r="B162" s="18">
        <v>121.5841235430521</v>
      </c>
      <c r="C162" s="18">
        <v>60.710191632554384</v>
      </c>
      <c r="D162" s="18">
        <v>161.36214881564484</v>
      </c>
      <c r="E162" s="18">
        <v>57.230610791372087</v>
      </c>
    </row>
    <row r="163" spans="1:5">
      <c r="A163" s="66">
        <v>43586</v>
      </c>
      <c r="B163" s="18">
        <v>121.46773924571282</v>
      </c>
      <c r="C163" s="18">
        <v>60.710692149758451</v>
      </c>
      <c r="D163" s="18">
        <v>160.9395837676102</v>
      </c>
      <c r="E163" s="18">
        <v>57.461697961833501</v>
      </c>
    </row>
    <row r="164" spans="1:5">
      <c r="A164" s="66">
        <v>43617</v>
      </c>
      <c r="B164" s="18">
        <v>122.38082037106247</v>
      </c>
      <c r="C164" s="18">
        <v>59.226183063955759</v>
      </c>
      <c r="D164" s="18">
        <v>161.71842574329986</v>
      </c>
      <c r="E164" s="18">
        <v>57.998757673693298</v>
      </c>
    </row>
    <row r="165" spans="1:5">
      <c r="A165" s="66">
        <v>43647</v>
      </c>
      <c r="B165" s="18">
        <v>122.82069312025162</v>
      </c>
      <c r="C165" s="18">
        <v>59.955117047357206</v>
      </c>
      <c r="D165" s="18">
        <v>162.31636866885711</v>
      </c>
      <c r="E165" s="18">
        <v>58.234959264456371</v>
      </c>
    </row>
    <row r="166" spans="1:5">
      <c r="A166" s="66">
        <v>43678</v>
      </c>
      <c r="B166" s="18">
        <v>123.74708373469988</v>
      </c>
      <c r="C166" s="18">
        <v>60.220662778215981</v>
      </c>
      <c r="D166" s="18">
        <v>163.91080798779564</v>
      </c>
      <c r="E166" s="18">
        <v>58.77554969869324</v>
      </c>
    </row>
    <row r="167" spans="1:5">
      <c r="A167" s="66">
        <v>43709</v>
      </c>
      <c r="B167" s="18">
        <v>125.12792873703147</v>
      </c>
      <c r="C167" s="18">
        <v>60.361586391351899</v>
      </c>
      <c r="D167" s="18">
        <v>165.48616672019222</v>
      </c>
      <c r="E167" s="18">
        <v>59.669954633970811</v>
      </c>
    </row>
    <row r="168" spans="1:5">
      <c r="A168" s="66">
        <v>43739</v>
      </c>
      <c r="B168" s="18">
        <v>126.96805096678551</v>
      </c>
      <c r="C168" s="18">
        <v>60.384582275066052</v>
      </c>
      <c r="D168" s="18">
        <v>167.64207098747434</v>
      </c>
      <c r="E168" s="18">
        <v>60.667123078113761</v>
      </c>
    </row>
    <row r="169" spans="1:5">
      <c r="A169" s="66">
        <v>43770</v>
      </c>
      <c r="B169" s="18">
        <v>128.9552611861925</v>
      </c>
      <c r="C169" s="18">
        <v>60.70964573272763</v>
      </c>
      <c r="D169" s="18">
        <v>170.0042888989677</v>
      </c>
      <c r="E169" s="18">
        <v>62.183026460675869</v>
      </c>
    </row>
    <row r="170" spans="1:5">
      <c r="A170" s="66">
        <v>43800</v>
      </c>
      <c r="B170" s="18">
        <v>130.12167763656365</v>
      </c>
      <c r="C170" s="18">
        <v>61.185355139317295</v>
      </c>
      <c r="D170" s="18">
        <v>171.66660677246861</v>
      </c>
      <c r="E170" s="18">
        <v>63.428632127208601</v>
      </c>
    </row>
    <row r="171" spans="1:5">
      <c r="A171" s="65">
        <v>2020</v>
      </c>
      <c r="B171" s="18">
        <v>130.9002498320412</v>
      </c>
      <c r="C171" s="18">
        <v>61.377226460779148</v>
      </c>
      <c r="D171" s="18">
        <v>172.33063927140168</v>
      </c>
      <c r="E171" s="18">
        <v>64.035796436047846</v>
      </c>
    </row>
    <row r="172" spans="1:5">
      <c r="A172" s="66">
        <v>43862</v>
      </c>
      <c r="B172" s="18">
        <v>130.50825046158872</v>
      </c>
      <c r="C172" s="18">
        <v>61.956143422426877</v>
      </c>
      <c r="D172" s="18">
        <v>171.38159999598889</v>
      </c>
      <c r="E172" s="18">
        <v>64.447238476677569</v>
      </c>
    </row>
    <row r="173" spans="1:5">
      <c r="A173" s="66">
        <v>43891</v>
      </c>
      <c r="B173" s="18">
        <v>131.89141570246665</v>
      </c>
      <c r="C173" s="18">
        <v>61.199179135690109</v>
      </c>
      <c r="D173" s="18">
        <v>173.69733690951574</v>
      </c>
      <c r="E173" s="18">
        <v>66.301648669317231</v>
      </c>
    </row>
    <row r="174" spans="1:5">
      <c r="A174" s="66">
        <v>43922</v>
      </c>
      <c r="B174" s="18">
        <v>138.85477174520139</v>
      </c>
      <c r="C174" s="18">
        <v>62.20599420195218</v>
      </c>
      <c r="D174" s="18">
        <v>182.99784848528213</v>
      </c>
      <c r="E174" s="18">
        <v>70.393095446415373</v>
      </c>
    </row>
    <row r="175" spans="1:5">
      <c r="A175" s="66">
        <v>43952</v>
      </c>
      <c r="B175" s="18">
        <v>144.3315780824542</v>
      </c>
      <c r="C175" s="18">
        <v>63.565435091063939</v>
      </c>
      <c r="D175" s="18">
        <v>189.56126986812993</v>
      </c>
      <c r="E175" s="18">
        <v>74.119379800254237</v>
      </c>
    </row>
    <row r="176" spans="1:5">
      <c r="A176" s="66">
        <v>43983</v>
      </c>
      <c r="B176" s="18">
        <v>148.20070944119001</v>
      </c>
      <c r="C176" s="18">
        <v>64.576526659935254</v>
      </c>
      <c r="D176" s="18">
        <v>195.66793035057401</v>
      </c>
      <c r="E176" s="18">
        <v>76.131746183292577</v>
      </c>
    </row>
    <row r="177" spans="1:5">
      <c r="A177" s="66">
        <v>44013</v>
      </c>
      <c r="B177" s="18">
        <v>149.11918154660179</v>
      </c>
      <c r="C177" s="18">
        <v>64.498082614351603</v>
      </c>
      <c r="D177" s="18">
        <v>197.39053076004285</v>
      </c>
      <c r="E177" s="18">
        <v>76.739618133294101</v>
      </c>
    </row>
    <row r="178" spans="1:5">
      <c r="A178" s="66">
        <v>44044</v>
      </c>
      <c r="B178" s="18">
        <v>148.38875361443135</v>
      </c>
      <c r="C178" s="18">
        <v>64.127739633745378</v>
      </c>
      <c r="D178" s="18">
        <v>196.30874314839505</v>
      </c>
      <c r="E178" s="18">
        <v>77.225721274475106</v>
      </c>
    </row>
    <row r="179" spans="1:5">
      <c r="A179" s="66">
        <v>44075</v>
      </c>
      <c r="B179" s="18">
        <v>147.80794036335061</v>
      </c>
      <c r="C179" s="18">
        <v>63.574215091223422</v>
      </c>
      <c r="D179" s="18">
        <v>195.64172929844207</v>
      </c>
      <c r="E179" s="18">
        <v>77.546186005052604</v>
      </c>
    </row>
    <row r="180" spans="1:5">
      <c r="A180" s="66">
        <v>44105</v>
      </c>
      <c r="B180" s="18">
        <v>146.6672235469542</v>
      </c>
      <c r="C180" s="18">
        <v>63.066403860105289</v>
      </c>
      <c r="D180" s="18">
        <v>194.65839832948004</v>
      </c>
      <c r="E180" s="18">
        <v>77.675140108829709</v>
      </c>
    </row>
    <row r="181" spans="1:5">
      <c r="A181" s="66">
        <v>44136</v>
      </c>
      <c r="B181" s="18">
        <v>146.06409338345625</v>
      </c>
      <c r="C181" s="18">
        <v>62.777562939113096</v>
      </c>
      <c r="D181" s="18">
        <v>193.28334366183228</v>
      </c>
      <c r="E181" s="18">
        <v>77.79619820486883</v>
      </c>
    </row>
    <row r="182" spans="1:5">
      <c r="A182" s="66">
        <v>44166</v>
      </c>
      <c r="B182" s="18">
        <v>146.09597295856963</v>
      </c>
      <c r="C182" s="18">
        <v>62.48840950566953</v>
      </c>
      <c r="D182" s="18">
        <v>194.40562956385966</v>
      </c>
      <c r="E182" s="18">
        <v>78.071069662548354</v>
      </c>
    </row>
    <row r="183" spans="1:5">
      <c r="A183" s="65">
        <v>2021</v>
      </c>
      <c r="B183" s="18">
        <v>146.59178480624593</v>
      </c>
      <c r="C183" s="18">
        <v>62.240955289288081</v>
      </c>
      <c r="D183" s="18">
        <v>194.73658408083932</v>
      </c>
      <c r="E183" s="18">
        <v>78.520437888748262</v>
      </c>
    </row>
    <row r="184" spans="1:5">
      <c r="A184" s="66">
        <v>44228</v>
      </c>
      <c r="B184" s="18">
        <v>146.08115346157507</v>
      </c>
      <c r="C184" s="18">
        <v>62.001961059382261</v>
      </c>
      <c r="D184" s="18">
        <v>193.71443142767927</v>
      </c>
      <c r="E184" s="18">
        <v>78.3799479698921</v>
      </c>
    </row>
    <row r="185" spans="1:5">
      <c r="A185" s="66">
        <v>44256</v>
      </c>
      <c r="B185" s="18">
        <v>144.71566776710341</v>
      </c>
      <c r="C185" s="18">
        <v>61.289419816198475</v>
      </c>
      <c r="D185" s="18">
        <v>191.3877040208117</v>
      </c>
      <c r="E185" s="18">
        <v>77.776072706435684</v>
      </c>
    </row>
    <row r="186" spans="1:5">
      <c r="A186" s="66">
        <v>44287</v>
      </c>
      <c r="B186" s="18">
        <v>143.03892467296421</v>
      </c>
      <c r="C186" s="18">
        <v>60.607711822075466</v>
      </c>
      <c r="D186" s="18">
        <v>188.61638796097773</v>
      </c>
      <c r="E186" s="18">
        <v>76.947171216982653</v>
      </c>
    </row>
    <row r="187" spans="1:5">
      <c r="A187" s="66">
        <v>44317</v>
      </c>
      <c r="B187" s="18">
        <v>141.07682252790883</v>
      </c>
      <c r="C187" s="18">
        <v>59.790298157324564</v>
      </c>
      <c r="D187" s="18">
        <v>185.48572614530275</v>
      </c>
      <c r="E187" s="18">
        <v>76.181673665817712</v>
      </c>
    </row>
    <row r="188" spans="1:5">
      <c r="A188" s="66">
        <v>44348</v>
      </c>
      <c r="B188" s="18">
        <v>138.4273915156875</v>
      </c>
      <c r="C188" s="18">
        <v>58.917768871940567</v>
      </c>
      <c r="D188" s="18">
        <v>182.93387471611609</v>
      </c>
      <c r="E188" s="18">
        <v>74.799046541634951</v>
      </c>
    </row>
    <row r="189" spans="1:5">
      <c r="A189" s="66">
        <v>44378</v>
      </c>
      <c r="B189" s="18">
        <v>136.46412199143347</v>
      </c>
      <c r="C189" s="18">
        <v>58.265846934531275</v>
      </c>
      <c r="D189" s="18">
        <v>180.45462346476648</v>
      </c>
      <c r="E189" s="18">
        <v>73.972561489331568</v>
      </c>
    </row>
    <row r="190" spans="1:5">
      <c r="A190" s="66">
        <v>44409</v>
      </c>
      <c r="B190" s="18">
        <v>134.48865447693606</v>
      </c>
      <c r="C190" s="18">
        <v>57.947288847999744</v>
      </c>
      <c r="D190" s="18">
        <v>178.24405905191907</v>
      </c>
      <c r="E190" s="18">
        <v>73.361992825480812</v>
      </c>
    </row>
    <row r="191" spans="1:5">
      <c r="A191" s="66">
        <v>44440</v>
      </c>
      <c r="B191" s="18">
        <v>132.91046267917514</v>
      </c>
      <c r="C191" s="18">
        <v>57.650789648380993</v>
      </c>
      <c r="D191" s="18">
        <v>176.25409420150609</v>
      </c>
      <c r="E191" s="18">
        <v>72.785621748790149</v>
      </c>
    </row>
    <row r="192" spans="1:5">
      <c r="A192" s="66">
        <v>44470</v>
      </c>
      <c r="B192" s="18">
        <v>131.54162748537038</v>
      </c>
      <c r="C192" s="18">
        <v>57.371893391203905</v>
      </c>
      <c r="D192" s="18">
        <v>174.08550189139007</v>
      </c>
      <c r="E192" s="18">
        <v>72.158827397727819</v>
      </c>
    </row>
    <row r="193" spans="1:5">
      <c r="A193" s="66">
        <v>44501</v>
      </c>
      <c r="B193" s="18">
        <v>130.15794736265045</v>
      </c>
      <c r="C193" s="18">
        <v>56.705632887737103</v>
      </c>
      <c r="D193" s="18">
        <v>171.56023323189115</v>
      </c>
      <c r="E193" s="18">
        <v>71.482941031547711</v>
      </c>
    </row>
    <row r="194" spans="1:5">
      <c r="A194" s="66">
        <v>44531</v>
      </c>
      <c r="B194" s="18">
        <v>128.63069364147822</v>
      </c>
      <c r="C194" s="18">
        <v>56.066707251908092</v>
      </c>
      <c r="D194" s="18">
        <v>170.40507408415425</v>
      </c>
      <c r="E194" s="18">
        <v>70.720022549359797</v>
      </c>
    </row>
    <row r="195" spans="1:5">
      <c r="A195" s="65">
        <v>2022</v>
      </c>
      <c r="B195" s="18">
        <v>127.9274062929008</v>
      </c>
      <c r="C195" s="18">
        <v>55.494073862835833</v>
      </c>
      <c r="D195" s="18">
        <v>168.99366085806344</v>
      </c>
      <c r="E195" s="18">
        <v>70.124283907866698</v>
      </c>
    </row>
    <row r="196" spans="1:5">
      <c r="A196" s="66">
        <v>44593</v>
      </c>
      <c r="B196" s="18">
        <v>126.83120855690289</v>
      </c>
      <c r="C196" s="18">
        <v>54.80443856142022</v>
      </c>
      <c r="D196" s="18">
        <v>167.51307239594087</v>
      </c>
      <c r="E196" s="18">
        <v>69.412119696338735</v>
      </c>
    </row>
    <row r="197" spans="1:5">
      <c r="A197" s="66">
        <v>44621</v>
      </c>
      <c r="B197" s="18">
        <v>125.86264921906069</v>
      </c>
      <c r="C197" s="18">
        <v>54.58692172512545</v>
      </c>
      <c r="D197" s="18">
        <v>165.99796035677252</v>
      </c>
      <c r="E197" s="18">
        <v>68.635074538557305</v>
      </c>
    </row>
    <row r="198" spans="1:5">
      <c r="A198" s="66">
        <v>44652</v>
      </c>
      <c r="B198" s="18">
        <v>124.25077519087249</v>
      </c>
      <c r="C198" s="18">
        <v>54.214438999132852</v>
      </c>
      <c r="D198" s="18">
        <v>163.56019580383492</v>
      </c>
      <c r="E198" s="18">
        <v>67.646061742372197</v>
      </c>
    </row>
    <row r="199" spans="1:5">
      <c r="A199" s="66">
        <v>44682</v>
      </c>
      <c r="B199" s="18">
        <v>122.10526882016006</v>
      </c>
      <c r="C199" s="18">
        <v>53.690780789326531</v>
      </c>
      <c r="D199" s="18">
        <v>159.88236428184331</v>
      </c>
      <c r="E199" s="18">
        <v>66.613084946404825</v>
      </c>
    </row>
    <row r="200" spans="1:5">
      <c r="A200" s="66">
        <v>44713</v>
      </c>
      <c r="B200" s="18">
        <v>120.65777437766099</v>
      </c>
      <c r="C200" s="18">
        <v>53.731095937634947</v>
      </c>
      <c r="D200" s="18">
        <v>156.69118005455036</v>
      </c>
      <c r="E200" s="18">
        <v>66.042565064270789</v>
      </c>
    </row>
    <row r="201" spans="1:5">
      <c r="A201" s="66">
        <v>44743</v>
      </c>
      <c r="B201" s="18">
        <v>119.71295958786187</v>
      </c>
      <c r="C201" s="18">
        <v>53.332799578598504</v>
      </c>
      <c r="D201" s="18">
        <v>154.1451138114698</v>
      </c>
      <c r="E201" s="18">
        <v>65.908325065857966</v>
      </c>
    </row>
    <row r="202" spans="1:5">
      <c r="A202" s="66">
        <v>44774</v>
      </c>
      <c r="B202" s="18">
        <v>119.18170300680333</v>
      </c>
      <c r="C202" s="18">
        <v>52.634803544791012</v>
      </c>
      <c r="D202" s="18">
        <v>152.30792044002081</v>
      </c>
      <c r="E202" s="18">
        <v>65.139820121497706</v>
      </c>
    </row>
    <row r="203" spans="1:5">
      <c r="A203" s="66">
        <v>44805</v>
      </c>
      <c r="B203" s="18">
        <v>119.26478319431007</v>
      </c>
      <c r="C203" s="18">
        <v>52.06223979873878</v>
      </c>
      <c r="D203" s="18">
        <v>152.25627562210263</v>
      </c>
      <c r="E203" s="18">
        <v>65.066449788123549</v>
      </c>
    </row>
    <row r="204" spans="1:5">
      <c r="A204" s="66">
        <v>44835</v>
      </c>
      <c r="B204" s="18">
        <v>119.70980559586914</v>
      </c>
      <c r="C204" s="18">
        <v>51.663503227420215</v>
      </c>
      <c r="D204" s="18">
        <v>153.83718300072823</v>
      </c>
      <c r="E204" s="18">
        <v>65.183422171155769</v>
      </c>
    </row>
    <row r="205" spans="1:5">
      <c r="A205" s="66">
        <v>44866</v>
      </c>
      <c r="B205" s="18">
        <v>119.72233543431136</v>
      </c>
      <c r="C205" s="18">
        <v>51.352145977373326</v>
      </c>
      <c r="D205" s="18">
        <v>155.05384076454064</v>
      </c>
      <c r="E205" s="18">
        <v>65.012545473243961</v>
      </c>
    </row>
    <row r="206" spans="1:5">
      <c r="B206" s="18"/>
      <c r="C206" s="18"/>
      <c r="D206" s="18"/>
      <c r="E206" s="18"/>
    </row>
  </sheetData>
  <pageMargins left="0.7" right="0.7" top="0.75" bottom="0.75" header="0.3" footer="0.3"/>
  <pageSetup paperSize="9" orientation="portrait" r:id="rId1"/>
  <headerFooter>
    <oddHeader>&amp;L&amp;G</oddHead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8BC76-D9E2-43D0-AE16-2849DDCE93BB}">
  <dimension ref="A1:D204"/>
  <sheetViews>
    <sheetView zoomScale="80" zoomScaleNormal="80" workbookViewId="0"/>
  </sheetViews>
  <sheetFormatPr defaultColWidth="8.59765625" defaultRowHeight="13.8"/>
  <cols>
    <col min="1" max="1" width="8.59765625" style="89"/>
    <col min="2" max="2" width="12.5" style="89" customWidth="1"/>
    <col min="3" max="3" width="14.09765625" style="89" customWidth="1"/>
    <col min="4" max="16384" width="8.59765625" style="89"/>
  </cols>
  <sheetData>
    <row r="1" spans="1:3" ht="67.05" customHeight="1">
      <c r="A1" s="51" t="s">
        <v>27</v>
      </c>
      <c r="B1" s="51" t="s">
        <v>218</v>
      </c>
      <c r="C1" s="51" t="s">
        <v>40</v>
      </c>
    </row>
    <row r="2" spans="1:3">
      <c r="A2" s="40">
        <v>2006</v>
      </c>
      <c r="B2" s="18">
        <v>87.521911418270918</v>
      </c>
      <c r="C2" s="18">
        <v>37.976002643796775</v>
      </c>
    </row>
    <row r="3" spans="1:3">
      <c r="A3" s="45" t="s">
        <v>180</v>
      </c>
      <c r="B3" s="18">
        <v>86.598000830019487</v>
      </c>
      <c r="C3" s="18">
        <v>37.918188671965318</v>
      </c>
    </row>
    <row r="4" spans="1:3">
      <c r="A4" s="45" t="s">
        <v>179</v>
      </c>
      <c r="B4" s="18">
        <v>85.682663790492498</v>
      </c>
      <c r="C4" s="18">
        <v>37.585897814977123</v>
      </c>
    </row>
    <row r="5" spans="1:3">
      <c r="A5" s="45" t="s">
        <v>178</v>
      </c>
      <c r="B5" s="18">
        <v>85.593040082392491</v>
      </c>
      <c r="C5" s="18">
        <v>37.130909605397648</v>
      </c>
    </row>
    <row r="6" spans="1:3">
      <c r="A6" s="45" t="s">
        <v>177</v>
      </c>
      <c r="B6" s="18">
        <v>83.684302071916946</v>
      </c>
      <c r="C6" s="18">
        <v>36.904677463194119</v>
      </c>
    </row>
    <row r="7" spans="1:3">
      <c r="A7" s="45" t="s">
        <v>176</v>
      </c>
      <c r="B7" s="18">
        <v>85.781668540066576</v>
      </c>
      <c r="C7" s="18">
        <v>36.943520440258773</v>
      </c>
    </row>
    <row r="8" spans="1:3">
      <c r="A8" s="45" t="s">
        <v>175</v>
      </c>
      <c r="B8" s="18">
        <v>85.897456392761114</v>
      </c>
      <c r="C8" s="18">
        <v>36.840168248672668</v>
      </c>
    </row>
    <row r="9" spans="1:3">
      <c r="A9" s="45" t="s">
        <v>174</v>
      </c>
      <c r="B9" s="18">
        <v>83.338087278853664</v>
      </c>
      <c r="C9" s="18">
        <v>36.965056297381423</v>
      </c>
    </row>
    <row r="10" spans="1:3">
      <c r="A10" s="45" t="s">
        <v>173</v>
      </c>
      <c r="B10" s="18">
        <v>81.422754667017003</v>
      </c>
      <c r="C10" s="18">
        <v>37.083400852845237</v>
      </c>
    </row>
    <row r="11" spans="1:3">
      <c r="A11" s="45" t="s">
        <v>172</v>
      </c>
      <c r="B11" s="18">
        <v>78.941014042624502</v>
      </c>
      <c r="C11" s="18">
        <v>37.122939963365923</v>
      </c>
    </row>
    <row r="12" spans="1:3">
      <c r="A12" s="45" t="s">
        <v>171</v>
      </c>
      <c r="B12" s="18">
        <v>75.345859445609619</v>
      </c>
      <c r="C12" s="18">
        <v>36.828412018732649</v>
      </c>
    </row>
    <row r="13" spans="1:3">
      <c r="A13" s="45" t="s">
        <v>170</v>
      </c>
      <c r="B13" s="18">
        <v>73.396006721742125</v>
      </c>
      <c r="C13" s="18">
        <v>36.962526777261651</v>
      </c>
    </row>
    <row r="14" spans="1:3">
      <c r="A14" s="40">
        <v>2007</v>
      </c>
      <c r="B14" s="18">
        <v>71.529082947603172</v>
      </c>
      <c r="C14" s="18">
        <v>37.007095271330357</v>
      </c>
    </row>
    <row r="15" spans="1:3">
      <c r="A15" s="45" t="s">
        <v>169</v>
      </c>
      <c r="B15" s="18">
        <v>70.230075558890377</v>
      </c>
      <c r="C15" s="18">
        <v>37.117425812697533</v>
      </c>
    </row>
    <row r="16" spans="1:3">
      <c r="A16" s="45" t="s">
        <v>168</v>
      </c>
      <c r="B16" s="18">
        <v>67.918103831952536</v>
      </c>
      <c r="C16" s="18">
        <v>37.060603198724543</v>
      </c>
    </row>
    <row r="17" spans="1:3">
      <c r="A17" s="45" t="s">
        <v>167</v>
      </c>
      <c r="B17" s="18">
        <v>66.237677475536358</v>
      </c>
      <c r="C17" s="18">
        <v>37.123780768121094</v>
      </c>
    </row>
    <row r="18" spans="1:3">
      <c r="A18" s="45" t="s">
        <v>166</v>
      </c>
      <c r="B18" s="18">
        <v>63.302545471874858</v>
      </c>
      <c r="C18" s="18">
        <v>37.253406757144447</v>
      </c>
    </row>
    <row r="19" spans="1:3">
      <c r="A19" s="45" t="s">
        <v>165</v>
      </c>
      <c r="B19" s="18">
        <v>63.032408610233979</v>
      </c>
      <c r="C19" s="18">
        <v>37.499166619130001</v>
      </c>
    </row>
    <row r="20" spans="1:3">
      <c r="A20" s="45" t="s">
        <v>164</v>
      </c>
      <c r="B20" s="18">
        <v>62.726040580379141</v>
      </c>
      <c r="C20" s="18">
        <v>37.126094405367802</v>
      </c>
    </row>
    <row r="21" spans="1:3">
      <c r="A21" s="45" t="s">
        <v>163</v>
      </c>
      <c r="B21" s="18">
        <v>62.18092172993191</v>
      </c>
      <c r="C21" s="18">
        <v>37.164687154830183</v>
      </c>
    </row>
    <row r="22" spans="1:3">
      <c r="A22" s="45" t="s">
        <v>162</v>
      </c>
      <c r="B22" s="18">
        <v>61.512082966000769</v>
      </c>
      <c r="C22" s="18">
        <v>37.046837308696077</v>
      </c>
    </row>
    <row r="23" spans="1:3">
      <c r="A23" s="45" t="s">
        <v>161</v>
      </c>
      <c r="B23" s="18">
        <v>61.567411862575142</v>
      </c>
      <c r="C23" s="18">
        <v>37.205569926820566</v>
      </c>
    </row>
    <row r="24" spans="1:3">
      <c r="A24" s="45" t="s">
        <v>160</v>
      </c>
      <c r="B24" s="18">
        <v>62.306141330155896</v>
      </c>
      <c r="C24" s="18">
        <v>37.134974139511499</v>
      </c>
    </row>
    <row r="25" spans="1:3">
      <c r="A25" s="45" t="s">
        <v>159</v>
      </c>
      <c r="B25" s="18">
        <v>62.386197003953555</v>
      </c>
      <c r="C25" s="18">
        <v>37.524402009477811</v>
      </c>
    </row>
    <row r="26" spans="1:3">
      <c r="A26" s="40">
        <v>2008</v>
      </c>
      <c r="B26" s="18">
        <v>62.314430955207634</v>
      </c>
      <c r="C26" s="18">
        <v>37.529081632267371</v>
      </c>
    </row>
    <row r="27" spans="1:3">
      <c r="A27" s="45" t="s">
        <v>158</v>
      </c>
      <c r="B27" s="18">
        <v>62.183926828626177</v>
      </c>
      <c r="C27" s="18">
        <v>37.542644134029224</v>
      </c>
    </row>
    <row r="28" spans="1:3">
      <c r="A28" s="45" t="s">
        <v>157</v>
      </c>
      <c r="B28" s="18">
        <v>61.579235208880363</v>
      </c>
      <c r="C28" s="18">
        <v>37.461263708182983</v>
      </c>
    </row>
    <row r="29" spans="1:3">
      <c r="A29" s="45" t="s">
        <v>156</v>
      </c>
      <c r="B29" s="18">
        <v>61.064123658044522</v>
      </c>
      <c r="C29" s="18">
        <v>37.394900748643458</v>
      </c>
    </row>
    <row r="30" spans="1:3">
      <c r="A30" s="45" t="s">
        <v>155</v>
      </c>
      <c r="B30" s="18">
        <v>60.229757648752972</v>
      </c>
      <c r="C30" s="18">
        <v>37.408931030785773</v>
      </c>
    </row>
    <row r="31" spans="1:3">
      <c r="A31" s="45" t="s">
        <v>154</v>
      </c>
      <c r="B31" s="18">
        <v>59.914999375249543</v>
      </c>
      <c r="C31" s="18">
        <v>37.364793825612445</v>
      </c>
    </row>
    <row r="32" spans="1:3">
      <c r="A32" s="45" t="s">
        <v>153</v>
      </c>
      <c r="B32" s="18">
        <v>60.748125265572739</v>
      </c>
      <c r="C32" s="18">
        <v>37.010237784235265</v>
      </c>
    </row>
    <row r="33" spans="1:3">
      <c r="A33" s="45" t="s">
        <v>152</v>
      </c>
      <c r="B33" s="18">
        <v>62.067252347991626</v>
      </c>
      <c r="C33" s="18">
        <v>36.716775563496633</v>
      </c>
    </row>
    <row r="34" spans="1:3">
      <c r="A34" s="45" t="s">
        <v>151</v>
      </c>
      <c r="B34" s="18">
        <v>64.063468446738</v>
      </c>
      <c r="C34" s="18">
        <v>36.393890512481875</v>
      </c>
    </row>
    <row r="35" spans="1:3">
      <c r="A35" s="45" t="s">
        <v>150</v>
      </c>
      <c r="B35" s="18">
        <v>66.330270367354501</v>
      </c>
      <c r="C35" s="18">
        <v>36.085097793625295</v>
      </c>
    </row>
    <row r="36" spans="1:3">
      <c r="A36" s="45" t="s">
        <v>149</v>
      </c>
      <c r="B36" s="18">
        <v>69.085757818018394</v>
      </c>
      <c r="C36" s="18">
        <v>35.98993881129671</v>
      </c>
    </row>
    <row r="37" spans="1:3">
      <c r="A37" s="45" t="s">
        <v>148</v>
      </c>
      <c r="B37" s="18">
        <v>72.386920945982951</v>
      </c>
      <c r="C37" s="18">
        <v>35.76401097974329</v>
      </c>
    </row>
    <row r="38" spans="1:3">
      <c r="A38" s="40">
        <v>2009</v>
      </c>
      <c r="B38" s="18">
        <v>75.405770674106776</v>
      </c>
      <c r="C38" s="18">
        <v>35.466952595014682</v>
      </c>
    </row>
    <row r="39" spans="1:3">
      <c r="A39" s="45" t="s">
        <v>147</v>
      </c>
      <c r="B39" s="18">
        <v>79.19107017305619</v>
      </c>
      <c r="C39" s="18">
        <v>35.34801598122214</v>
      </c>
    </row>
    <row r="40" spans="1:3">
      <c r="A40" s="45" t="s">
        <v>146</v>
      </c>
      <c r="B40" s="18">
        <v>83.190612437816384</v>
      </c>
      <c r="C40" s="18">
        <v>35.268422449057439</v>
      </c>
    </row>
    <row r="41" spans="1:3">
      <c r="A41" s="45" t="s">
        <v>145</v>
      </c>
      <c r="B41" s="18">
        <v>87.946251114903674</v>
      </c>
      <c r="C41" s="18">
        <v>35.127503100902743</v>
      </c>
    </row>
    <row r="42" spans="1:3">
      <c r="A42" s="45" t="s">
        <v>144</v>
      </c>
      <c r="B42" s="18">
        <v>91.186107052654251</v>
      </c>
      <c r="C42" s="18">
        <v>35.114814642882642</v>
      </c>
    </row>
    <row r="43" spans="1:3">
      <c r="A43" s="45" t="s">
        <v>143</v>
      </c>
      <c r="B43" s="18">
        <v>94.370742858117993</v>
      </c>
      <c r="C43" s="18">
        <v>35.209313527164397</v>
      </c>
    </row>
    <row r="44" spans="1:3">
      <c r="A44" s="45" t="s">
        <v>142</v>
      </c>
      <c r="B44" s="18">
        <v>96.830438044495949</v>
      </c>
      <c r="C44" s="18">
        <v>35.086595540387648</v>
      </c>
    </row>
    <row r="45" spans="1:3">
      <c r="A45" s="45" t="s">
        <v>141</v>
      </c>
      <c r="B45" s="18">
        <v>99.030907796058287</v>
      </c>
      <c r="C45" s="18">
        <v>35.10269742203819</v>
      </c>
    </row>
    <row r="46" spans="1:3">
      <c r="A46" s="45" t="s">
        <v>140</v>
      </c>
      <c r="B46" s="18">
        <v>100.85070674399535</v>
      </c>
      <c r="C46" s="18">
        <v>35.227839766324109</v>
      </c>
    </row>
    <row r="47" spans="1:3">
      <c r="A47" s="45" t="s">
        <v>139</v>
      </c>
      <c r="B47" s="18">
        <v>102.65159106239066</v>
      </c>
      <c r="C47" s="18">
        <v>35.268134841830495</v>
      </c>
    </row>
    <row r="48" spans="1:3">
      <c r="A48" s="45" t="s">
        <v>138</v>
      </c>
      <c r="B48" s="18">
        <v>104.03761098062822</v>
      </c>
      <c r="C48" s="18">
        <v>35.306238766868603</v>
      </c>
    </row>
    <row r="49" spans="1:3">
      <c r="A49" s="45" t="s">
        <v>137</v>
      </c>
      <c r="B49" s="18">
        <v>104.73288628819513</v>
      </c>
      <c r="C49" s="18">
        <v>35.440854030384848</v>
      </c>
    </row>
    <row r="50" spans="1:3">
      <c r="A50" s="40">
        <v>2010</v>
      </c>
      <c r="B50" s="18">
        <v>107.11075459528955</v>
      </c>
      <c r="C50" s="18">
        <v>35.435126818749765</v>
      </c>
    </row>
    <row r="51" spans="1:3">
      <c r="A51" s="45" t="s">
        <v>136</v>
      </c>
      <c r="B51" s="18">
        <v>108.24502552352176</v>
      </c>
      <c r="C51" s="18">
        <v>35.467842223578025</v>
      </c>
    </row>
    <row r="52" spans="1:3">
      <c r="A52" s="45" t="s">
        <v>135</v>
      </c>
      <c r="B52" s="18">
        <v>109.50914156497045</v>
      </c>
      <c r="C52" s="18">
        <v>35.512369522828649</v>
      </c>
    </row>
    <row r="53" spans="1:3">
      <c r="A53" s="45" t="s">
        <v>134</v>
      </c>
      <c r="B53" s="18">
        <v>110.2708688638423</v>
      </c>
      <c r="C53" s="18">
        <v>35.537590649019613</v>
      </c>
    </row>
    <row r="54" spans="1:3">
      <c r="A54" s="45" t="s">
        <v>133</v>
      </c>
      <c r="B54" s="18">
        <v>110.96925402284062</v>
      </c>
      <c r="C54" s="18">
        <v>35.616282813039362</v>
      </c>
    </row>
    <row r="55" spans="1:3">
      <c r="A55" s="45" t="s">
        <v>132</v>
      </c>
      <c r="B55" s="18">
        <v>111.79230483648305</v>
      </c>
      <c r="C55" s="18">
        <v>35.74668415763545</v>
      </c>
    </row>
    <row r="56" spans="1:3">
      <c r="A56" s="45" t="s">
        <v>131</v>
      </c>
      <c r="B56" s="18">
        <v>112.09973672487891</v>
      </c>
      <c r="C56" s="18">
        <v>35.901760899260275</v>
      </c>
    </row>
    <row r="57" spans="1:3">
      <c r="A57" s="45" t="s">
        <v>130</v>
      </c>
      <c r="B57" s="18">
        <v>111.78150875469805</v>
      </c>
      <c r="C57" s="18">
        <v>36.065756524246936</v>
      </c>
    </row>
    <row r="58" spans="1:3">
      <c r="A58" s="45" t="s">
        <v>129</v>
      </c>
      <c r="B58" s="18">
        <v>111.2184428459352</v>
      </c>
      <c r="C58" s="18">
        <v>36.31058175965218</v>
      </c>
    </row>
    <row r="59" spans="1:3">
      <c r="A59" s="45" t="s">
        <v>128</v>
      </c>
      <c r="B59" s="18">
        <v>110.5943932528827</v>
      </c>
      <c r="C59" s="18">
        <v>36.571329312113306</v>
      </c>
    </row>
    <row r="60" spans="1:3">
      <c r="A60" s="45" t="s">
        <v>127</v>
      </c>
      <c r="B60" s="18">
        <v>110.13030520718819</v>
      </c>
      <c r="C60" s="18">
        <v>36.643735796290443</v>
      </c>
    </row>
    <row r="61" spans="1:3">
      <c r="A61" s="45" t="s">
        <v>126</v>
      </c>
      <c r="B61" s="18">
        <v>109.29425956110653</v>
      </c>
      <c r="C61" s="18">
        <v>36.949112573268565</v>
      </c>
    </row>
    <row r="62" spans="1:3">
      <c r="A62" s="40">
        <v>2011</v>
      </c>
      <c r="B62" s="18">
        <v>107.91530121741616</v>
      </c>
      <c r="C62" s="18">
        <v>37.212068369584401</v>
      </c>
    </row>
    <row r="63" spans="1:3">
      <c r="A63" s="45" t="s">
        <v>125</v>
      </c>
      <c r="B63" s="18">
        <v>107.43740830681442</v>
      </c>
      <c r="C63" s="18">
        <v>37.262934431799188</v>
      </c>
    </row>
    <row r="64" spans="1:3">
      <c r="A64" s="45" t="s">
        <v>124</v>
      </c>
      <c r="B64" s="18">
        <v>107.08394894746036</v>
      </c>
      <c r="C64" s="18">
        <v>37.509776093241499</v>
      </c>
    </row>
    <row r="65" spans="1:3">
      <c r="A65" s="45" t="s">
        <v>123</v>
      </c>
      <c r="B65" s="18">
        <v>106.95818424875515</v>
      </c>
      <c r="C65" s="18">
        <v>37.691830949615557</v>
      </c>
    </row>
    <row r="66" spans="1:3">
      <c r="A66" s="45" t="s">
        <v>122</v>
      </c>
      <c r="B66" s="18">
        <v>107.30882030281123</v>
      </c>
      <c r="C66" s="18">
        <v>37.947980749910272</v>
      </c>
    </row>
    <row r="67" spans="1:3">
      <c r="A67" s="45" t="s">
        <v>121</v>
      </c>
      <c r="B67" s="18">
        <v>107.66112557579756</v>
      </c>
      <c r="C67" s="18">
        <v>38.035550772807412</v>
      </c>
    </row>
    <row r="68" spans="1:3">
      <c r="A68" s="45" t="s">
        <v>120</v>
      </c>
      <c r="B68" s="18">
        <v>107.91043876048724</v>
      </c>
      <c r="C68" s="18">
        <v>38.132743442585351</v>
      </c>
    </row>
    <row r="69" spans="1:3">
      <c r="A69" s="45" t="s">
        <v>119</v>
      </c>
      <c r="B69" s="18">
        <v>107.97240751827097</v>
      </c>
      <c r="C69" s="18">
        <v>38.257735018285544</v>
      </c>
    </row>
    <row r="70" spans="1:3">
      <c r="A70" s="45" t="s">
        <v>118</v>
      </c>
      <c r="B70" s="18">
        <v>107.86883449447073</v>
      </c>
      <c r="C70" s="18">
        <v>38.231845453367015</v>
      </c>
    </row>
    <row r="71" spans="1:3">
      <c r="A71" s="45" t="s">
        <v>117</v>
      </c>
      <c r="B71" s="18">
        <v>107.98908631658719</v>
      </c>
      <c r="C71" s="18">
        <v>38.160682851693387</v>
      </c>
    </row>
    <row r="72" spans="1:3">
      <c r="A72" s="45" t="s">
        <v>116</v>
      </c>
      <c r="B72" s="18">
        <v>108.71525634042588</v>
      </c>
      <c r="C72" s="18">
        <v>38.256763895190531</v>
      </c>
    </row>
    <row r="73" spans="1:3">
      <c r="A73" s="45" t="s">
        <v>115</v>
      </c>
      <c r="B73" s="18">
        <v>109.53384789929406</v>
      </c>
      <c r="C73" s="18">
        <v>38.290814767098034</v>
      </c>
    </row>
    <row r="74" spans="1:3">
      <c r="A74" s="40">
        <v>2012</v>
      </c>
      <c r="B74" s="18">
        <v>110.29435418896861</v>
      </c>
      <c r="C74" s="18">
        <v>38.386050011114015</v>
      </c>
    </row>
    <row r="75" spans="1:3">
      <c r="A75" s="45" t="s">
        <v>114</v>
      </c>
      <c r="B75" s="18">
        <v>111.2647324943983</v>
      </c>
      <c r="C75" s="18">
        <v>38.501155538799068</v>
      </c>
    </row>
    <row r="76" spans="1:3">
      <c r="A76" s="45" t="s">
        <v>113</v>
      </c>
      <c r="B76" s="18">
        <v>111.65513276470786</v>
      </c>
      <c r="C76" s="18">
        <v>38.616323963082515</v>
      </c>
    </row>
    <row r="77" spans="1:3">
      <c r="A77" s="45" t="s">
        <v>112</v>
      </c>
      <c r="B77" s="18">
        <v>112.38123188439461</v>
      </c>
      <c r="C77" s="18">
        <v>38.681209540813242</v>
      </c>
    </row>
    <row r="78" spans="1:3">
      <c r="A78" s="45" t="s">
        <v>111</v>
      </c>
      <c r="B78" s="18">
        <v>112.89224728539456</v>
      </c>
      <c r="C78" s="18">
        <v>38.75332437183102</v>
      </c>
    </row>
    <row r="79" spans="1:3">
      <c r="A79" s="45" t="s">
        <v>110</v>
      </c>
      <c r="B79" s="18">
        <v>113.49415474552276</v>
      </c>
      <c r="C79" s="18">
        <v>38.674673350447129</v>
      </c>
    </row>
    <row r="80" spans="1:3">
      <c r="A80" s="45" t="s">
        <v>109</v>
      </c>
      <c r="B80" s="18">
        <v>112.87309561430672</v>
      </c>
      <c r="C80" s="18">
        <v>38.936199050332299</v>
      </c>
    </row>
    <row r="81" spans="1:3">
      <c r="A81" s="45" t="s">
        <v>108</v>
      </c>
      <c r="B81" s="18">
        <v>113.28700332952432</v>
      </c>
      <c r="C81" s="18">
        <v>39.13918211287492</v>
      </c>
    </row>
    <row r="82" spans="1:3">
      <c r="A82" s="45" t="s">
        <v>107</v>
      </c>
      <c r="B82" s="18">
        <v>114.02537655867879</v>
      </c>
      <c r="C82" s="18">
        <v>39.182483677116224</v>
      </c>
    </row>
    <row r="83" spans="1:3">
      <c r="A83" s="45" t="s">
        <v>106</v>
      </c>
      <c r="B83" s="18">
        <v>115.15725111487153</v>
      </c>
      <c r="C83" s="18">
        <v>39.229664992419693</v>
      </c>
    </row>
    <row r="84" spans="1:3">
      <c r="A84" s="45" t="s">
        <v>105</v>
      </c>
      <c r="B84" s="18">
        <v>115.37297340060556</v>
      </c>
      <c r="C84" s="18">
        <v>39.419684740333913</v>
      </c>
    </row>
    <row r="85" spans="1:3">
      <c r="A85" s="45" t="s">
        <v>104</v>
      </c>
      <c r="B85" s="18">
        <v>115.42940998347598</v>
      </c>
      <c r="C85" s="18">
        <v>39.504679104643436</v>
      </c>
    </row>
    <row r="86" spans="1:3">
      <c r="A86" s="40" t="s">
        <v>103</v>
      </c>
      <c r="B86" s="18">
        <v>115.87764024787425</v>
      </c>
      <c r="C86" s="18">
        <v>39.688192196287822</v>
      </c>
    </row>
    <row r="87" spans="1:3">
      <c r="A87" s="45" t="s">
        <v>102</v>
      </c>
      <c r="B87" s="18">
        <v>116.418608647466</v>
      </c>
      <c r="C87" s="18">
        <v>39.81433016042606</v>
      </c>
    </row>
    <row r="88" spans="1:3">
      <c r="A88" s="45" t="s">
        <v>101</v>
      </c>
      <c r="B88" s="18">
        <v>117.27446485939745</v>
      </c>
      <c r="C88" s="18">
        <v>39.959107774291532</v>
      </c>
    </row>
    <row r="89" spans="1:3">
      <c r="A89" s="45" t="s">
        <v>100</v>
      </c>
      <c r="B89" s="18">
        <v>117.93985835830382</v>
      </c>
      <c r="C89" s="18">
        <v>40.159166363905285</v>
      </c>
    </row>
    <row r="90" spans="1:3">
      <c r="A90" s="45" t="s">
        <v>99</v>
      </c>
      <c r="B90" s="18">
        <v>117.98431616956496</v>
      </c>
      <c r="C90" s="18">
        <v>40.319785776205961</v>
      </c>
    </row>
    <row r="91" spans="1:3">
      <c r="A91" s="45" t="s">
        <v>98</v>
      </c>
      <c r="B91" s="18">
        <v>118.76566149704976</v>
      </c>
      <c r="C91" s="18">
        <v>40.481747407320348</v>
      </c>
    </row>
    <row r="92" spans="1:3">
      <c r="A92" s="45" t="s">
        <v>97</v>
      </c>
      <c r="B92" s="18">
        <v>119.03278236592314</v>
      </c>
      <c r="C92" s="18">
        <v>40.704623946711003</v>
      </c>
    </row>
    <row r="93" spans="1:3">
      <c r="A93" s="45" t="s">
        <v>96</v>
      </c>
      <c r="B93" s="18">
        <v>118.77905377419702</v>
      </c>
      <c r="C93" s="18">
        <v>40.910459634429984</v>
      </c>
    </row>
    <row r="94" spans="1:3">
      <c r="A94" s="45" t="s">
        <v>95</v>
      </c>
      <c r="B94" s="18">
        <v>118.42571309351271</v>
      </c>
      <c r="C94" s="18">
        <v>41.18458781896048</v>
      </c>
    </row>
    <row r="95" spans="1:3">
      <c r="A95" s="45" t="s">
        <v>94</v>
      </c>
      <c r="B95" s="18">
        <v>117.64057461217399</v>
      </c>
      <c r="C95" s="18">
        <v>41.411221717088402</v>
      </c>
    </row>
    <row r="96" spans="1:3">
      <c r="A96" s="45" t="s">
        <v>93</v>
      </c>
      <c r="B96" s="18">
        <v>116.88500773650902</v>
      </c>
      <c r="C96" s="18">
        <v>41.630080228275979</v>
      </c>
    </row>
    <row r="97" spans="1:3">
      <c r="A97" s="45" t="s">
        <v>92</v>
      </c>
      <c r="B97" s="18">
        <v>116.2542051118957</v>
      </c>
      <c r="C97" s="18">
        <v>41.800911473735695</v>
      </c>
    </row>
    <row r="98" spans="1:3">
      <c r="A98" s="40" t="s">
        <v>91</v>
      </c>
      <c r="B98" s="18">
        <v>115.35178406034923</v>
      </c>
      <c r="C98" s="18">
        <v>41.951896677987769</v>
      </c>
    </row>
    <row r="99" spans="1:3">
      <c r="A99" s="45" t="s">
        <v>90</v>
      </c>
      <c r="B99" s="18">
        <v>114.51083193796683</v>
      </c>
      <c r="C99" s="18">
        <v>42.020348729451705</v>
      </c>
    </row>
    <row r="100" spans="1:3">
      <c r="A100" s="45" t="s">
        <v>89</v>
      </c>
      <c r="B100" s="18">
        <v>114.04951705434623</v>
      </c>
      <c r="C100" s="18">
        <v>42.223154641852126</v>
      </c>
    </row>
    <row r="101" spans="1:3">
      <c r="A101" s="45" t="s">
        <v>88</v>
      </c>
      <c r="B101" s="18">
        <v>113.46077706791418</v>
      </c>
      <c r="C101" s="18">
        <v>42.395552784404799</v>
      </c>
    </row>
    <row r="102" spans="1:3">
      <c r="A102" s="45" t="s">
        <v>87</v>
      </c>
      <c r="B102" s="18">
        <v>113.42985694305197</v>
      </c>
      <c r="C102" s="18">
        <v>42.654747475117532</v>
      </c>
    </row>
    <row r="103" spans="1:3">
      <c r="A103" s="45" t="s">
        <v>86</v>
      </c>
      <c r="B103" s="18">
        <v>113.15458051111756</v>
      </c>
      <c r="C103" s="18">
        <v>42.793353904902332</v>
      </c>
    </row>
    <row r="104" spans="1:3">
      <c r="A104" s="45" t="s">
        <v>85</v>
      </c>
      <c r="B104" s="18">
        <v>112.63559213864812</v>
      </c>
      <c r="C104" s="18">
        <v>42.977586594438392</v>
      </c>
    </row>
    <row r="105" spans="1:3">
      <c r="A105" s="45" t="s">
        <v>84</v>
      </c>
      <c r="B105" s="18">
        <v>112.57560293500333</v>
      </c>
      <c r="C105" s="18">
        <v>43.089493335063509</v>
      </c>
    </row>
    <row r="106" spans="1:3">
      <c r="A106" s="45" t="s">
        <v>83</v>
      </c>
      <c r="B106" s="18">
        <v>112.39400879094265</v>
      </c>
      <c r="C106" s="18">
        <v>43.30753582573044</v>
      </c>
    </row>
    <row r="107" spans="1:3">
      <c r="A107" s="45" t="s">
        <v>82</v>
      </c>
      <c r="B107" s="18">
        <v>112.55453083053357</v>
      </c>
      <c r="C107" s="18">
        <v>43.512660022114972</v>
      </c>
    </row>
    <row r="108" spans="1:3">
      <c r="A108" s="45" t="s">
        <v>81</v>
      </c>
      <c r="B108" s="18">
        <v>112.71299733652842</v>
      </c>
      <c r="C108" s="18">
        <v>43.664518318090593</v>
      </c>
    </row>
    <row r="109" spans="1:3">
      <c r="A109" s="45" t="s">
        <v>80</v>
      </c>
      <c r="B109" s="18">
        <v>113.15358706813508</v>
      </c>
      <c r="C109" s="18">
        <v>43.833392389383739</v>
      </c>
    </row>
    <row r="110" spans="1:3">
      <c r="A110" s="40">
        <v>2015</v>
      </c>
      <c r="B110" s="18">
        <v>113.44951625292238</v>
      </c>
      <c r="C110" s="18">
        <v>43.972214298675901</v>
      </c>
    </row>
    <row r="111" spans="1:3">
      <c r="A111" s="45" t="s">
        <v>79</v>
      </c>
      <c r="B111" s="18">
        <v>113.96377672962706</v>
      </c>
      <c r="C111" s="18">
        <v>44.05495891452437</v>
      </c>
    </row>
    <row r="112" spans="1:3">
      <c r="A112" s="45" t="s">
        <v>78</v>
      </c>
      <c r="B112" s="18">
        <v>114.23588860074381</v>
      </c>
      <c r="C112" s="18">
        <v>44.355235979201183</v>
      </c>
    </row>
    <row r="113" spans="1:3">
      <c r="A113" s="45" t="s">
        <v>77</v>
      </c>
      <c r="B113" s="18">
        <v>115.00941623926714</v>
      </c>
      <c r="C113" s="18">
        <v>44.514987568733773</v>
      </c>
    </row>
    <row r="114" spans="1:3">
      <c r="A114" s="45" t="s">
        <v>76</v>
      </c>
      <c r="B114" s="18">
        <v>115.87015734305722</v>
      </c>
      <c r="C114" s="18">
        <v>44.855488196918742</v>
      </c>
    </row>
    <row r="115" spans="1:3">
      <c r="A115" s="45" t="s">
        <v>75</v>
      </c>
      <c r="B115" s="18">
        <v>116.07911553764255</v>
      </c>
      <c r="C115" s="18">
        <v>44.927888102097747</v>
      </c>
    </row>
    <row r="116" spans="1:3">
      <c r="A116" s="45" t="s">
        <v>74</v>
      </c>
      <c r="B116" s="18">
        <v>116.63654982345813</v>
      </c>
      <c r="C116" s="18">
        <v>45.140664831452192</v>
      </c>
    </row>
    <row r="117" spans="1:3">
      <c r="A117" s="45" t="s">
        <v>73</v>
      </c>
      <c r="B117" s="18">
        <v>117.19713551266796</v>
      </c>
      <c r="C117" s="18">
        <v>45.265768034387492</v>
      </c>
    </row>
    <row r="118" spans="1:3">
      <c r="A118" s="45" t="s">
        <v>72</v>
      </c>
      <c r="B118" s="18">
        <v>117.78297005058147</v>
      </c>
      <c r="C118" s="18">
        <v>45.327523819505494</v>
      </c>
    </row>
    <row r="119" spans="1:3">
      <c r="A119" s="45" t="s">
        <v>71</v>
      </c>
      <c r="B119" s="18">
        <v>118.11359095364557</v>
      </c>
      <c r="C119" s="18">
        <v>45.551202630602816</v>
      </c>
    </row>
    <row r="120" spans="1:3">
      <c r="A120" s="45" t="s">
        <v>70</v>
      </c>
      <c r="B120" s="18">
        <v>118.43796471087873</v>
      </c>
      <c r="C120" s="18">
        <v>45.736950571809992</v>
      </c>
    </row>
    <row r="121" spans="1:3">
      <c r="A121" s="45" t="s">
        <v>69</v>
      </c>
      <c r="B121" s="18">
        <v>118.80935611020914</v>
      </c>
      <c r="C121" s="18">
        <v>45.95606898631759</v>
      </c>
    </row>
    <row r="122" spans="1:3">
      <c r="A122" s="40">
        <v>2016</v>
      </c>
      <c r="B122" s="18">
        <v>119.08396330438855</v>
      </c>
      <c r="C122" s="18">
        <v>46.220095265757287</v>
      </c>
    </row>
    <row r="123" spans="1:3">
      <c r="A123" s="45" t="s">
        <v>68</v>
      </c>
      <c r="B123" s="18">
        <v>119.23855788870101</v>
      </c>
      <c r="C123" s="18">
        <v>46.582357192015579</v>
      </c>
    </row>
    <row r="124" spans="1:3">
      <c r="A124" s="45" t="s">
        <v>67</v>
      </c>
      <c r="B124" s="18">
        <v>119.32506543248674</v>
      </c>
      <c r="C124" s="18">
        <v>46.886665658815396</v>
      </c>
    </row>
    <row r="125" spans="1:3">
      <c r="A125" s="45" t="s">
        <v>66</v>
      </c>
      <c r="B125" s="18">
        <v>119.55108778957131</v>
      </c>
      <c r="C125" s="18">
        <v>47.259248530443408</v>
      </c>
    </row>
    <row r="126" spans="1:3">
      <c r="A126" s="45" t="s">
        <v>65</v>
      </c>
      <c r="B126" s="18">
        <v>119.70881537837295</v>
      </c>
      <c r="C126" s="18">
        <v>47.564581244464563</v>
      </c>
    </row>
    <row r="127" spans="1:3">
      <c r="A127" s="45" t="s">
        <v>64</v>
      </c>
      <c r="B127" s="18">
        <v>119.8884484517955</v>
      </c>
      <c r="C127" s="18">
        <v>47.862811665493794</v>
      </c>
    </row>
    <row r="128" spans="1:3">
      <c r="A128" s="45" t="s">
        <v>63</v>
      </c>
      <c r="B128" s="18">
        <v>119.87061361315432</v>
      </c>
      <c r="C128" s="18">
        <v>48.196631397455498</v>
      </c>
    </row>
    <row r="129" spans="1:3">
      <c r="A129" s="45" t="s">
        <v>62</v>
      </c>
      <c r="B129" s="18">
        <v>120.8372234726348</v>
      </c>
      <c r="C129" s="18">
        <v>48.536724704714615</v>
      </c>
    </row>
    <row r="130" spans="1:3">
      <c r="A130" s="45" t="s">
        <v>61</v>
      </c>
      <c r="B130" s="18">
        <v>121.42619408703573</v>
      </c>
      <c r="C130" s="18">
        <v>48.903373485935063</v>
      </c>
    </row>
    <row r="131" spans="1:3">
      <c r="A131" s="45" t="s">
        <v>60</v>
      </c>
      <c r="B131" s="18">
        <v>122.33960634436249</v>
      </c>
      <c r="C131" s="18">
        <v>49.084670699812797</v>
      </c>
    </row>
    <row r="132" spans="1:3">
      <c r="A132" s="45" t="s">
        <v>59</v>
      </c>
      <c r="B132" s="18">
        <v>123.4650761522494</v>
      </c>
      <c r="C132" s="18">
        <v>49.269912474243782</v>
      </c>
    </row>
    <row r="133" spans="1:3">
      <c r="A133" s="45" t="s">
        <v>58</v>
      </c>
      <c r="B133" s="18">
        <v>124.24682831932765</v>
      </c>
      <c r="C133" s="18">
        <v>49.477445852684909</v>
      </c>
    </row>
    <row r="134" spans="1:3">
      <c r="A134" s="40">
        <v>2017</v>
      </c>
      <c r="B134" s="18">
        <v>125.18178760784973</v>
      </c>
      <c r="C134" s="18">
        <v>49.728002671395181</v>
      </c>
    </row>
    <row r="135" spans="1:3">
      <c r="A135" s="45">
        <v>42767</v>
      </c>
      <c r="B135" s="18">
        <v>126.24324459009215</v>
      </c>
      <c r="C135" s="18">
        <v>49.773028977035636</v>
      </c>
    </row>
    <row r="136" spans="1:3">
      <c r="A136" s="45">
        <v>42795</v>
      </c>
      <c r="B136" s="18">
        <v>126.85423620375693</v>
      </c>
      <c r="C136" s="18">
        <v>49.864796051430105</v>
      </c>
    </row>
    <row r="137" spans="1:3">
      <c r="A137" s="45">
        <v>42826</v>
      </c>
      <c r="B137" s="18">
        <v>127.23321555800391</v>
      </c>
      <c r="C137" s="18">
        <v>49.942377600103036</v>
      </c>
    </row>
    <row r="138" spans="1:3">
      <c r="A138" s="45">
        <v>42856</v>
      </c>
      <c r="B138" s="18">
        <v>127.2015590299213</v>
      </c>
      <c r="C138" s="18">
        <v>50.084316219428885</v>
      </c>
    </row>
    <row r="139" spans="1:3">
      <c r="A139" s="45">
        <v>42887</v>
      </c>
      <c r="B139" s="18">
        <v>126.91960264706572</v>
      </c>
      <c r="C139" s="18">
        <v>50.117113204316887</v>
      </c>
    </row>
    <row r="140" spans="1:3">
      <c r="A140" s="45">
        <v>42917</v>
      </c>
      <c r="B140" s="18">
        <v>126.72941136179737</v>
      </c>
      <c r="C140" s="18">
        <v>50.121399370503596</v>
      </c>
    </row>
    <row r="141" spans="1:3">
      <c r="A141" s="45">
        <v>42948</v>
      </c>
      <c r="B141" s="18">
        <v>126.83096805806591</v>
      </c>
      <c r="C141" s="18">
        <v>50.32233253063184</v>
      </c>
    </row>
    <row r="142" spans="1:3">
      <c r="A142" s="45">
        <v>42979</v>
      </c>
      <c r="B142" s="18">
        <v>126.9732886127657</v>
      </c>
      <c r="C142" s="18">
        <v>50.515672965186532</v>
      </c>
    </row>
    <row r="143" spans="1:3">
      <c r="A143" s="45">
        <v>43009</v>
      </c>
      <c r="B143" s="18">
        <v>126.91541704851683</v>
      </c>
      <c r="C143" s="18">
        <v>50.706354980073968</v>
      </c>
    </row>
    <row r="144" spans="1:3">
      <c r="A144" s="45">
        <v>43040</v>
      </c>
      <c r="B144" s="18">
        <v>126.91141785992727</v>
      </c>
      <c r="C144" s="18">
        <v>50.793125969943432</v>
      </c>
    </row>
    <row r="145" spans="1:3">
      <c r="A145" s="45">
        <v>43070</v>
      </c>
      <c r="B145" s="18">
        <v>126.56219336000274</v>
      </c>
      <c r="C145" s="18">
        <v>50.982879017776284</v>
      </c>
    </row>
    <row r="146" spans="1:3">
      <c r="A146" s="40">
        <v>2018</v>
      </c>
      <c r="B146" s="18">
        <v>126.1866905257518</v>
      </c>
      <c r="C146" s="18">
        <v>51.061978643474227</v>
      </c>
    </row>
    <row r="147" spans="1:3">
      <c r="A147" s="45">
        <v>43132</v>
      </c>
      <c r="B147" s="18">
        <v>125.79496080039249</v>
      </c>
      <c r="C147" s="18">
        <v>51.116344672653149</v>
      </c>
    </row>
    <row r="148" spans="1:3">
      <c r="A148" s="45">
        <v>43160</v>
      </c>
      <c r="B148" s="18">
        <v>125.34616177512051</v>
      </c>
      <c r="C148" s="18">
        <v>51.348623402161998</v>
      </c>
    </row>
    <row r="149" spans="1:3">
      <c r="A149" s="45">
        <v>43191</v>
      </c>
      <c r="B149" s="18">
        <v>124.96244577502735</v>
      </c>
      <c r="C149" s="18">
        <v>51.381561120729081</v>
      </c>
    </row>
    <row r="150" spans="1:3">
      <c r="A150" s="45">
        <v>43221</v>
      </c>
      <c r="B150" s="18">
        <v>123.9831345776104</v>
      </c>
      <c r="C150" s="18">
        <v>51.521888918667955</v>
      </c>
    </row>
    <row r="151" spans="1:3">
      <c r="A151" s="45">
        <v>43252</v>
      </c>
      <c r="B151" s="18">
        <v>122.82976800541906</v>
      </c>
      <c r="C151" s="18">
        <v>51.679469994154601</v>
      </c>
    </row>
    <row r="152" spans="1:3">
      <c r="A152" s="45">
        <v>43282</v>
      </c>
      <c r="B152" s="18">
        <v>122.0288820218388</v>
      </c>
      <c r="C152" s="18">
        <v>51.856238037832206</v>
      </c>
    </row>
    <row r="153" spans="1:3">
      <c r="A153" s="45">
        <v>43313</v>
      </c>
      <c r="B153" s="18">
        <v>122.15646911845678</v>
      </c>
      <c r="C153" s="18">
        <v>52.021052900616453</v>
      </c>
    </row>
    <row r="154" spans="1:3">
      <c r="A154" s="45">
        <v>43344</v>
      </c>
      <c r="B154" s="18">
        <v>122.37978965479377</v>
      </c>
      <c r="C154" s="18">
        <v>52.223620809411877</v>
      </c>
    </row>
    <row r="155" spans="1:3">
      <c r="A155" s="45">
        <v>43374</v>
      </c>
      <c r="B155" s="18">
        <v>121.95524551048926</v>
      </c>
      <c r="C155" s="18">
        <v>52.380949307424018</v>
      </c>
    </row>
    <row r="156" spans="1:3">
      <c r="A156" s="45">
        <v>43405</v>
      </c>
      <c r="B156" s="18">
        <v>121.08955776830285</v>
      </c>
      <c r="C156" s="18">
        <v>52.223146921700582</v>
      </c>
    </row>
    <row r="157" spans="1:3">
      <c r="A157" s="45">
        <v>43435</v>
      </c>
      <c r="B157" s="18">
        <v>120.99269666599106</v>
      </c>
      <c r="C157" s="18">
        <v>52.205298364730979</v>
      </c>
    </row>
    <row r="158" spans="1:3">
      <c r="A158" s="40">
        <v>2019</v>
      </c>
      <c r="B158" s="18">
        <v>121.48935418652562</v>
      </c>
      <c r="C158" s="18">
        <v>52.259314771690434</v>
      </c>
    </row>
    <row r="159" spans="1:3">
      <c r="A159" s="45">
        <v>43497</v>
      </c>
      <c r="B159" s="18">
        <v>121.87143938142748</v>
      </c>
      <c r="C159" s="18">
        <v>52.353271402961433</v>
      </c>
    </row>
    <row r="160" spans="1:3">
      <c r="A160" s="45">
        <v>43525</v>
      </c>
      <c r="B160" s="18">
        <v>122.07544298762166</v>
      </c>
      <c r="C160" s="18">
        <v>52.374637996279517</v>
      </c>
    </row>
    <row r="161" spans="1:3">
      <c r="A161" s="45">
        <v>43556</v>
      </c>
      <c r="B161" s="18">
        <v>121.5841235430521</v>
      </c>
      <c r="C161" s="18">
        <v>52.576904372788547</v>
      </c>
    </row>
    <row r="162" spans="1:3">
      <c r="A162" s="45">
        <v>43586</v>
      </c>
      <c r="B162" s="18">
        <v>121.46773924571282</v>
      </c>
      <c r="C162" s="18">
        <v>52.726585652841216</v>
      </c>
    </row>
    <row r="163" spans="1:3">
      <c r="A163" s="45">
        <v>43617</v>
      </c>
      <c r="B163" s="18">
        <v>122.38082037106247</v>
      </c>
      <c r="C163" s="18">
        <v>52.88508858194664</v>
      </c>
    </row>
    <row r="164" spans="1:3">
      <c r="A164" s="45">
        <v>43647</v>
      </c>
      <c r="B164" s="18">
        <v>122.82069312025162</v>
      </c>
      <c r="C164" s="18">
        <v>52.986455051268059</v>
      </c>
    </row>
    <row r="165" spans="1:3">
      <c r="A165" s="45">
        <v>43678</v>
      </c>
      <c r="B165" s="18">
        <v>123.74708373469988</v>
      </c>
      <c r="C165" s="18">
        <v>53.060538782846436</v>
      </c>
    </row>
    <row r="166" spans="1:3">
      <c r="A166" s="45">
        <v>43709</v>
      </c>
      <c r="B166" s="18">
        <v>125.12792873703147</v>
      </c>
      <c r="C166" s="18">
        <v>53.196544753806904</v>
      </c>
    </row>
    <row r="167" spans="1:3">
      <c r="A167" s="45">
        <v>43739</v>
      </c>
      <c r="B167" s="18">
        <v>126.96805096678551</v>
      </c>
      <c r="C167" s="18">
        <v>53.252841244794745</v>
      </c>
    </row>
    <row r="168" spans="1:3">
      <c r="A168" s="45">
        <v>43770</v>
      </c>
      <c r="B168" s="18">
        <v>128.9552611861925</v>
      </c>
      <c r="C168" s="18">
        <v>53.256210736170388</v>
      </c>
    </row>
    <row r="169" spans="1:3">
      <c r="A169" s="45">
        <v>43800</v>
      </c>
      <c r="B169" s="18">
        <v>130.12167763656365</v>
      </c>
      <c r="C169" s="18">
        <v>53.279372513566507</v>
      </c>
    </row>
    <row r="170" spans="1:3">
      <c r="A170" s="40">
        <v>2020</v>
      </c>
      <c r="B170" s="18">
        <v>130.9002498320412</v>
      </c>
      <c r="C170" s="18">
        <v>53.202058326232105</v>
      </c>
    </row>
    <row r="171" spans="1:3">
      <c r="A171" s="45">
        <v>43862</v>
      </c>
      <c r="B171" s="18">
        <v>130.50825046158872</v>
      </c>
      <c r="C171" s="18">
        <v>53.222678331359283</v>
      </c>
    </row>
    <row r="172" spans="1:3">
      <c r="A172" s="45">
        <v>43891</v>
      </c>
      <c r="B172" s="18">
        <v>131.89141570246665</v>
      </c>
      <c r="C172" s="18">
        <v>53.403537893708744</v>
      </c>
    </row>
    <row r="173" spans="1:3">
      <c r="A173" s="45">
        <v>43922</v>
      </c>
      <c r="B173" s="18">
        <v>138.85477174520139</v>
      </c>
      <c r="C173" s="18">
        <v>53.110675051586441</v>
      </c>
    </row>
    <row r="174" spans="1:3">
      <c r="A174" s="45">
        <v>43952</v>
      </c>
      <c r="B174" s="18">
        <v>144.3315780824542</v>
      </c>
      <c r="C174" s="18">
        <v>52.81860878298702</v>
      </c>
    </row>
    <row r="175" spans="1:3">
      <c r="A175" s="45">
        <v>43983</v>
      </c>
      <c r="B175" s="18">
        <v>148.20070944119001</v>
      </c>
      <c r="C175" s="18">
        <v>52.643832351189083</v>
      </c>
    </row>
    <row r="176" spans="1:3">
      <c r="A176" s="45">
        <v>44013</v>
      </c>
      <c r="B176" s="18">
        <v>149.11918154660179</v>
      </c>
      <c r="C176" s="18">
        <v>52.711480240527941</v>
      </c>
    </row>
    <row r="177" spans="1:3">
      <c r="A177" s="45">
        <v>44044</v>
      </c>
      <c r="B177" s="18">
        <v>148.38875361443135</v>
      </c>
      <c r="C177" s="18">
        <v>52.791880252099432</v>
      </c>
    </row>
    <row r="178" spans="1:3">
      <c r="A178" s="45">
        <v>44075</v>
      </c>
      <c r="B178" s="18">
        <v>147.80794036335061</v>
      </c>
      <c r="C178" s="18">
        <v>52.85312754338787</v>
      </c>
    </row>
    <row r="179" spans="1:3">
      <c r="A179" s="45">
        <v>44105</v>
      </c>
      <c r="B179" s="18">
        <v>146.6672235469542</v>
      </c>
      <c r="C179" s="18">
        <v>53.034460821838962</v>
      </c>
    </row>
    <row r="180" spans="1:3">
      <c r="A180" s="45">
        <v>44136</v>
      </c>
      <c r="B180" s="18">
        <v>146.06409338345625</v>
      </c>
      <c r="C180" s="18">
        <v>53.067307018225549</v>
      </c>
    </row>
    <row r="181" spans="1:3">
      <c r="A181" s="45">
        <v>44166</v>
      </c>
      <c r="B181" s="18">
        <v>146.09597295856963</v>
      </c>
      <c r="C181" s="18">
        <v>53.176246653248782</v>
      </c>
    </row>
    <row r="182" spans="1:3">
      <c r="A182" s="40">
        <v>2021</v>
      </c>
      <c r="B182" s="18">
        <v>146.59178480624593</v>
      </c>
      <c r="C182" s="18">
        <v>53.199969756618913</v>
      </c>
    </row>
    <row r="183" spans="1:3">
      <c r="A183" s="45">
        <v>44228</v>
      </c>
      <c r="B183" s="18">
        <v>146.08115346157507</v>
      </c>
      <c r="C183" s="18">
        <v>53.234501937081561</v>
      </c>
    </row>
    <row r="184" spans="1:3">
      <c r="A184" s="45">
        <v>44256</v>
      </c>
      <c r="B184" s="18">
        <v>144.71566776710341</v>
      </c>
      <c r="C184" s="18">
        <v>53.366466539592381</v>
      </c>
    </row>
    <row r="185" spans="1:3">
      <c r="A185" s="45">
        <v>44287</v>
      </c>
      <c r="B185" s="18">
        <v>143.03892467296421</v>
      </c>
      <c r="C185" s="18">
        <v>53.396001045008646</v>
      </c>
    </row>
    <row r="186" spans="1:3">
      <c r="A186" s="45">
        <v>44317</v>
      </c>
      <c r="B186" s="18">
        <v>141.07682252790883</v>
      </c>
      <c r="C186" s="18">
        <v>53.478110145757462</v>
      </c>
    </row>
    <row r="187" spans="1:3">
      <c r="A187" s="45">
        <v>44348</v>
      </c>
      <c r="B187" s="18">
        <v>138.4273915156875</v>
      </c>
      <c r="C187" s="18">
        <v>53.667796974933758</v>
      </c>
    </row>
    <row r="188" spans="1:3">
      <c r="A188" s="45">
        <v>44378</v>
      </c>
      <c r="B188" s="18">
        <v>136.46412199143347</v>
      </c>
      <c r="C188" s="18">
        <v>53.814522781860539</v>
      </c>
    </row>
    <row r="189" spans="1:3">
      <c r="A189" s="45">
        <v>44409</v>
      </c>
      <c r="B189" s="18">
        <v>134.48865447693606</v>
      </c>
      <c r="C189" s="18">
        <v>53.895101237444031</v>
      </c>
    </row>
    <row r="190" spans="1:3">
      <c r="A190" s="45">
        <v>44440</v>
      </c>
      <c r="B190" s="18">
        <v>132.91046267917514</v>
      </c>
      <c r="C190" s="18">
        <v>53.978984710323708</v>
      </c>
    </row>
    <row r="191" spans="1:3">
      <c r="A191" s="45">
        <v>44470</v>
      </c>
      <c r="B191" s="18">
        <v>131.54162748537038</v>
      </c>
      <c r="C191" s="18">
        <v>54.008023096491407</v>
      </c>
    </row>
    <row r="192" spans="1:3">
      <c r="A192" s="45">
        <v>44501</v>
      </c>
      <c r="B192" s="18">
        <v>130.15794736265045</v>
      </c>
      <c r="C192" s="18">
        <v>54.060603675653873</v>
      </c>
    </row>
    <row r="193" spans="1:4">
      <c r="A193" s="45">
        <v>44531</v>
      </c>
      <c r="B193" s="18">
        <v>128.63069364147822</v>
      </c>
      <c r="C193" s="18">
        <v>54.135539733256167</v>
      </c>
    </row>
    <row r="194" spans="1:4">
      <c r="A194" s="40">
        <v>2022</v>
      </c>
      <c r="B194" s="18">
        <v>127.9274062929008</v>
      </c>
      <c r="C194" s="18">
        <v>54.225801642906937</v>
      </c>
    </row>
    <row r="195" spans="1:4">
      <c r="A195" s="45">
        <v>44593</v>
      </c>
      <c r="B195" s="18">
        <v>126.83120855690289</v>
      </c>
      <c r="C195" s="18">
        <v>54.247034083445769</v>
      </c>
    </row>
    <row r="196" spans="1:4">
      <c r="A196" s="45">
        <v>44621</v>
      </c>
      <c r="B196" s="18">
        <v>125.86264921906069</v>
      </c>
      <c r="C196" s="18">
        <v>54.320978939659092</v>
      </c>
    </row>
    <row r="197" spans="1:4">
      <c r="A197" s="45">
        <v>44652</v>
      </c>
      <c r="B197" s="18">
        <v>124.25077519087249</v>
      </c>
      <c r="C197" s="18">
        <v>54.096254488356223</v>
      </c>
    </row>
    <row r="198" spans="1:4">
      <c r="A198" s="45">
        <v>44682</v>
      </c>
      <c r="B198" s="18">
        <v>122.10526882016006</v>
      </c>
      <c r="C198" s="18">
        <v>54.097777607344099</v>
      </c>
    </row>
    <row r="199" spans="1:4">
      <c r="A199" s="45">
        <v>44713</v>
      </c>
      <c r="B199" s="18">
        <v>120.65777437766099</v>
      </c>
      <c r="C199" s="18">
        <v>53.961703634186563</v>
      </c>
    </row>
    <row r="200" spans="1:4">
      <c r="A200" s="45">
        <v>44743</v>
      </c>
      <c r="B200" s="18">
        <v>119.71295958786187</v>
      </c>
      <c r="C200" s="18">
        <v>53.841601868893939</v>
      </c>
    </row>
    <row r="201" spans="1:4">
      <c r="A201" s="45">
        <v>44774</v>
      </c>
      <c r="B201" s="18">
        <v>119.18170300680333</v>
      </c>
      <c r="C201" s="18">
        <v>53.704946268807475</v>
      </c>
    </row>
    <row r="202" spans="1:4">
      <c r="A202" s="45">
        <v>44805</v>
      </c>
      <c r="B202" s="18">
        <v>119.26478319431007</v>
      </c>
      <c r="C202" s="18">
        <v>53.536945561907871</v>
      </c>
    </row>
    <row r="203" spans="1:4">
      <c r="A203" s="45">
        <v>44835</v>
      </c>
      <c r="B203" s="18">
        <v>119.70980559586914</v>
      </c>
      <c r="C203" s="18">
        <v>53.319709340438827</v>
      </c>
    </row>
    <row r="204" spans="1:4">
      <c r="A204" s="45">
        <v>44866</v>
      </c>
      <c r="B204" s="18">
        <v>119.72233543431136</v>
      </c>
      <c r="C204" s="18">
        <v>53.125191764895867</v>
      </c>
      <c r="D204" s="18"/>
    </row>
  </sheetData>
  <pageMargins left="0.7" right="0.7" top="0.75" bottom="0.75" header="0.3" footer="0.3"/>
  <pageSetup paperSize="9" orientation="portrait" r:id="rId1"/>
  <headerFooter>
    <oddHeader>&amp;L&amp;G</oddHead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ACAB83-ED40-47EC-B356-55C3EB49F070}">
  <dimension ref="A1:N204"/>
  <sheetViews>
    <sheetView zoomScale="80" zoomScaleNormal="80" workbookViewId="0"/>
  </sheetViews>
  <sheetFormatPr defaultColWidth="9.09765625" defaultRowHeight="13.8"/>
  <cols>
    <col min="1" max="1" width="9.09765625" style="89"/>
    <col min="2" max="2" width="22.09765625" style="89" customWidth="1"/>
    <col min="3" max="3" width="18.796875" style="89" customWidth="1"/>
    <col min="4" max="4" width="18.19921875" style="89" customWidth="1"/>
    <col min="5" max="5" width="9.69921875" style="89" bestFit="1" customWidth="1"/>
    <col min="6" max="13" width="9.09765625" style="89"/>
    <col min="15" max="16384" width="9.09765625" style="89"/>
  </cols>
  <sheetData>
    <row r="1" spans="1:5" ht="26.25" customHeight="1">
      <c r="A1" s="51" t="s">
        <v>27</v>
      </c>
      <c r="B1" s="51" t="s">
        <v>48</v>
      </c>
      <c r="C1" s="51" t="s">
        <v>49</v>
      </c>
      <c r="D1" s="51" t="s">
        <v>201</v>
      </c>
      <c r="E1" s="51" t="s">
        <v>200</v>
      </c>
    </row>
    <row r="2" spans="1:5">
      <c r="A2" s="40">
        <v>2006</v>
      </c>
      <c r="B2" s="41">
        <v>177.39260815919948</v>
      </c>
      <c r="C2" s="41">
        <v>74.655300908717038</v>
      </c>
      <c r="D2" s="41">
        <v>50.018751664652818</v>
      </c>
      <c r="E2" s="41">
        <v>27.871026887067927</v>
      </c>
    </row>
    <row r="3" spans="1:5">
      <c r="A3" s="45" t="s">
        <v>180</v>
      </c>
      <c r="B3" s="41">
        <v>174.50607517359498</v>
      </c>
      <c r="C3" s="41">
        <v>72.484237972116759</v>
      </c>
      <c r="D3" s="41">
        <v>49.945109831396152</v>
      </c>
      <c r="E3" s="41">
        <v>27.588628624051974</v>
      </c>
    </row>
    <row r="4" spans="1:5">
      <c r="A4" s="45" t="s">
        <v>179</v>
      </c>
      <c r="B4" s="41">
        <v>174.47093931726945</v>
      </c>
      <c r="C4" s="41">
        <v>69.648687321675098</v>
      </c>
      <c r="D4" s="41">
        <v>49.959417064136034</v>
      </c>
      <c r="E4" s="41">
        <v>27.063161010196271</v>
      </c>
    </row>
    <row r="5" spans="1:5">
      <c r="A5" s="45" t="s">
        <v>178</v>
      </c>
      <c r="B5" s="41">
        <v>176.61042060555363</v>
      </c>
      <c r="C5" s="41">
        <v>67.636487673796026</v>
      </c>
      <c r="D5" s="41">
        <v>50.261127880157694</v>
      </c>
      <c r="E5" s="41">
        <v>26.74689866660523</v>
      </c>
    </row>
    <row r="6" spans="1:5">
      <c r="A6" s="45" t="s">
        <v>177</v>
      </c>
      <c r="B6" s="41">
        <v>175.98662971288772</v>
      </c>
      <c r="C6" s="41">
        <v>65.163136200763759</v>
      </c>
      <c r="D6" s="41">
        <v>50.208964299409345</v>
      </c>
      <c r="E6" s="41">
        <v>26.394539713629516</v>
      </c>
    </row>
    <row r="7" spans="1:5">
      <c r="A7" s="45" t="s">
        <v>176</v>
      </c>
      <c r="B7" s="41">
        <v>196.16437268290966</v>
      </c>
      <c r="C7" s="41">
        <v>62.589922615808305</v>
      </c>
      <c r="D7" s="41">
        <v>50.118225755185946</v>
      </c>
      <c r="E7" s="41">
        <v>26.792220434931089</v>
      </c>
    </row>
    <row r="8" spans="1:5">
      <c r="A8" s="45" t="s">
        <v>175</v>
      </c>
      <c r="B8" s="41">
        <v>192.14045493897086</v>
      </c>
      <c r="C8" s="41">
        <v>63.114069123002878</v>
      </c>
      <c r="D8" s="41">
        <v>49.617728013557596</v>
      </c>
      <c r="E8" s="41">
        <v>26.916970009190564</v>
      </c>
    </row>
    <row r="9" spans="1:5">
      <c r="A9" s="45" t="s">
        <v>174</v>
      </c>
      <c r="B9" s="41">
        <v>176.65429942748497</v>
      </c>
      <c r="C9" s="41">
        <v>63.616211771647336</v>
      </c>
      <c r="D9" s="41">
        <v>48.351421225874397</v>
      </c>
      <c r="E9" s="41">
        <v>26.598123826420025</v>
      </c>
    </row>
    <row r="10" spans="1:5">
      <c r="A10" s="45" t="s">
        <v>173</v>
      </c>
      <c r="B10" s="41">
        <v>168.34910431418373</v>
      </c>
      <c r="C10" s="41">
        <v>63.143555058486527</v>
      </c>
      <c r="D10" s="41">
        <v>47.427007542218817</v>
      </c>
      <c r="E10" s="41">
        <v>26.15449554158932</v>
      </c>
    </row>
    <row r="11" spans="1:5">
      <c r="A11" s="45" t="s">
        <v>172</v>
      </c>
      <c r="B11" s="41">
        <v>161.53218419574469</v>
      </c>
      <c r="C11" s="41">
        <v>62.363077848768071</v>
      </c>
      <c r="D11" s="41">
        <v>45.156681301438354</v>
      </c>
      <c r="E11" s="41">
        <v>24.504437641279864</v>
      </c>
    </row>
    <row r="12" spans="1:5">
      <c r="A12" s="45" t="s">
        <v>171</v>
      </c>
      <c r="B12" s="41">
        <v>149.68849629577207</v>
      </c>
      <c r="C12" s="41">
        <v>60.619404171619991</v>
      </c>
      <c r="D12" s="41">
        <v>43.622480496789898</v>
      </c>
      <c r="E12" s="41">
        <v>24.158620351559325</v>
      </c>
    </row>
    <row r="13" spans="1:5">
      <c r="A13" s="45" t="s">
        <v>170</v>
      </c>
      <c r="B13" s="41">
        <v>143.3082509453489</v>
      </c>
      <c r="C13" s="41">
        <v>58.869196131271764</v>
      </c>
      <c r="D13" s="41">
        <v>42.420537611965429</v>
      </c>
      <c r="E13" s="41">
        <v>24.408849039447183</v>
      </c>
    </row>
    <row r="14" spans="1:5">
      <c r="A14" s="40">
        <v>2007</v>
      </c>
      <c r="B14" s="41">
        <v>137.28326484620587</v>
      </c>
      <c r="C14" s="41">
        <v>56.308515986436888</v>
      </c>
      <c r="D14" s="41">
        <v>41.322861975335918</v>
      </c>
      <c r="E14" s="41">
        <v>24.529304632861695</v>
      </c>
    </row>
    <row r="15" spans="1:5">
      <c r="A15" s="45" t="s">
        <v>169</v>
      </c>
      <c r="B15" s="41">
        <v>131.78542694375375</v>
      </c>
      <c r="C15" s="41">
        <v>54.516129221916366</v>
      </c>
      <c r="D15" s="41">
        <v>40.540015898961997</v>
      </c>
      <c r="E15" s="41">
        <v>24.565105693454257</v>
      </c>
    </row>
    <row r="16" spans="1:5">
      <c r="A16" s="45" t="s">
        <v>168</v>
      </c>
      <c r="B16" s="41">
        <v>125.28366519741982</v>
      </c>
      <c r="C16" s="41">
        <v>52.775123804466496</v>
      </c>
      <c r="D16" s="41">
        <v>39.797239781672545</v>
      </c>
      <c r="E16" s="41">
        <v>24.630233794599349</v>
      </c>
    </row>
    <row r="17" spans="1:5">
      <c r="A17" s="45" t="s">
        <v>167</v>
      </c>
      <c r="B17" s="41">
        <v>121.42865634215762</v>
      </c>
      <c r="C17" s="41">
        <v>50.013706499737687</v>
      </c>
      <c r="D17" s="41">
        <v>38.611247686646401</v>
      </c>
      <c r="E17" s="41">
        <v>24.739899676433506</v>
      </c>
    </row>
    <row r="18" spans="1:5">
      <c r="A18" s="45" t="s">
        <v>166</v>
      </c>
      <c r="B18" s="41">
        <v>114.61735772092665</v>
      </c>
      <c r="C18" s="41">
        <v>47.51503814959166</v>
      </c>
      <c r="D18" s="41">
        <v>37.46213861104976</v>
      </c>
      <c r="E18" s="41">
        <v>24.468001377010399</v>
      </c>
    </row>
    <row r="19" spans="1:5">
      <c r="A19" s="45" t="s">
        <v>165</v>
      </c>
      <c r="B19" s="41">
        <v>118.38169686016123</v>
      </c>
      <c r="C19" s="41">
        <v>45.714133817503267</v>
      </c>
      <c r="D19" s="41">
        <v>36.406553692117051</v>
      </c>
      <c r="E19" s="41">
        <v>24.41042149675226</v>
      </c>
    </row>
    <row r="20" spans="1:5">
      <c r="A20" s="45" t="s">
        <v>164</v>
      </c>
      <c r="B20" s="41">
        <v>119.62166660102811</v>
      </c>
      <c r="C20" s="41">
        <v>43.831948005467908</v>
      </c>
      <c r="D20" s="41">
        <v>35.555733672857833</v>
      </c>
      <c r="E20" s="41">
        <v>24.448795597935803</v>
      </c>
    </row>
    <row r="21" spans="1:5">
      <c r="A21" s="45" t="s">
        <v>163</v>
      </c>
      <c r="B21" s="41">
        <v>116.78495090448646</v>
      </c>
      <c r="C21" s="41">
        <v>42.000499891767362</v>
      </c>
      <c r="D21" s="41">
        <v>35.019860153387953</v>
      </c>
      <c r="E21" s="41">
        <v>24.530760387162953</v>
      </c>
    </row>
    <row r="22" spans="1:5">
      <c r="A22" s="45" t="s">
        <v>162</v>
      </c>
      <c r="B22" s="41">
        <v>115.94121514157639</v>
      </c>
      <c r="C22" s="41">
        <v>40.275909668656666</v>
      </c>
      <c r="D22" s="41">
        <v>34.638882263473747</v>
      </c>
      <c r="E22" s="41">
        <v>24.560767737999537</v>
      </c>
    </row>
    <row r="23" spans="1:5">
      <c r="A23" s="45" t="s">
        <v>161</v>
      </c>
      <c r="B23" s="41">
        <v>115.96445676915454</v>
      </c>
      <c r="C23" s="41">
        <v>39.090594318516466</v>
      </c>
      <c r="D23" s="41">
        <v>33.905203183174194</v>
      </c>
      <c r="E23" s="41">
        <v>24.401246719464297</v>
      </c>
    </row>
    <row r="24" spans="1:5">
      <c r="A24" s="45" t="s">
        <v>160</v>
      </c>
      <c r="B24" s="41">
        <v>117.12693610277449</v>
      </c>
      <c r="C24" s="41">
        <v>38.575218870250893</v>
      </c>
      <c r="D24" s="41">
        <v>33.409375199499095</v>
      </c>
      <c r="E24" s="41">
        <v>24.555896942073872</v>
      </c>
    </row>
    <row r="25" spans="1:5">
      <c r="A25" s="45" t="s">
        <v>159</v>
      </c>
      <c r="B25" s="41">
        <v>117.63715651062707</v>
      </c>
      <c r="C25" s="41">
        <v>38.048319965503829</v>
      </c>
      <c r="D25" s="41">
        <v>33.193263740240354</v>
      </c>
      <c r="E25" s="41">
        <v>24.804709829520018</v>
      </c>
    </row>
    <row r="26" spans="1:5">
      <c r="A26" s="40">
        <v>2008</v>
      </c>
      <c r="B26" s="41">
        <v>115.7932856926742</v>
      </c>
      <c r="C26" s="41">
        <v>38.907350420933355</v>
      </c>
      <c r="D26" s="41">
        <v>32.714652391275138</v>
      </c>
      <c r="E26" s="41">
        <v>24.675979377092929</v>
      </c>
    </row>
    <row r="27" spans="1:5">
      <c r="A27" s="45" t="s">
        <v>158</v>
      </c>
      <c r="B27" s="41">
        <v>115.10134155926812</v>
      </c>
      <c r="C27" s="41">
        <v>38.697527125085095</v>
      </c>
      <c r="D27" s="41">
        <v>32.232665678870511</v>
      </c>
      <c r="E27" s="41">
        <v>24.617399580463044</v>
      </c>
    </row>
    <row r="28" spans="1:5">
      <c r="A28" s="45" t="s">
        <v>157</v>
      </c>
      <c r="B28" s="41">
        <v>114.67107523091391</v>
      </c>
      <c r="C28" s="41">
        <v>38.621830697139352</v>
      </c>
      <c r="D28" s="41">
        <v>32.068490303743481</v>
      </c>
      <c r="E28" s="41">
        <v>24.726834982961293</v>
      </c>
    </row>
    <row r="29" spans="1:5">
      <c r="A29" s="45" t="s">
        <v>156</v>
      </c>
      <c r="B29" s="41">
        <v>114.90935500128873</v>
      </c>
      <c r="C29" s="41">
        <v>38.861382189325631</v>
      </c>
      <c r="D29" s="41">
        <v>31.270043429411803</v>
      </c>
      <c r="E29" s="41">
        <v>24.616580484176048</v>
      </c>
    </row>
    <row r="30" spans="1:5">
      <c r="A30" s="45" t="s">
        <v>155</v>
      </c>
      <c r="B30" s="41">
        <v>114.15820926322958</v>
      </c>
      <c r="C30" s="41">
        <v>39.045866983679744</v>
      </c>
      <c r="D30" s="41">
        <v>30.984472773452989</v>
      </c>
      <c r="E30" s="41">
        <v>24.617735192514751</v>
      </c>
    </row>
    <row r="31" spans="1:5">
      <c r="A31" s="45" t="s">
        <v>154</v>
      </c>
      <c r="B31" s="41">
        <v>114.72722726751905</v>
      </c>
      <c r="C31" s="41">
        <v>38.82832319148315</v>
      </c>
      <c r="D31" s="41">
        <v>30.337143598331075</v>
      </c>
      <c r="E31" s="41">
        <v>24.532348717489018</v>
      </c>
    </row>
    <row r="32" spans="1:5">
      <c r="A32" s="45" t="s">
        <v>153</v>
      </c>
      <c r="B32" s="41">
        <v>116.30586140494032</v>
      </c>
      <c r="C32" s="41">
        <v>39.626851449926967</v>
      </c>
      <c r="D32" s="41">
        <v>30.639843807142547</v>
      </c>
      <c r="E32" s="41">
        <v>24.719907897438574</v>
      </c>
    </row>
    <row r="33" spans="1:5">
      <c r="A33" s="45" t="s">
        <v>152</v>
      </c>
      <c r="B33" s="41">
        <v>119.32556110945207</v>
      </c>
      <c r="C33" s="41">
        <v>40.349686366824201</v>
      </c>
      <c r="D33" s="41">
        <v>30.799503812768243</v>
      </c>
      <c r="E33" s="41">
        <v>24.870677916640503</v>
      </c>
    </row>
    <row r="34" spans="1:5">
      <c r="A34" s="45" t="s">
        <v>151</v>
      </c>
      <c r="B34" s="41">
        <v>125.52412364504409</v>
      </c>
      <c r="C34" s="41">
        <v>41.445699873798958</v>
      </c>
      <c r="D34" s="41">
        <v>31.1761800227967</v>
      </c>
      <c r="E34" s="41">
        <v>25.119389674711211</v>
      </c>
    </row>
    <row r="35" spans="1:5">
      <c r="A35" s="45" t="s">
        <v>150</v>
      </c>
      <c r="B35" s="41">
        <v>132.72902681477015</v>
      </c>
      <c r="C35" s="41">
        <v>43.000802450764297</v>
      </c>
      <c r="D35" s="41">
        <v>32.058254295682246</v>
      </c>
      <c r="E35" s="41">
        <v>25.421843179095077</v>
      </c>
    </row>
    <row r="36" spans="1:5">
      <c r="A36" s="45" t="s">
        <v>149</v>
      </c>
      <c r="B36" s="41">
        <v>141.63544681835756</v>
      </c>
      <c r="C36" s="41">
        <v>44.971698608274281</v>
      </c>
      <c r="D36" s="41">
        <v>33.162669448529201</v>
      </c>
      <c r="E36" s="41">
        <v>25.706188110775944</v>
      </c>
    </row>
    <row r="37" spans="1:5">
      <c r="A37" s="45" t="s">
        <v>148</v>
      </c>
      <c r="B37" s="41">
        <v>154.9979726775901</v>
      </c>
      <c r="C37" s="41">
        <v>47.050782921693845</v>
      </c>
      <c r="D37" s="41">
        <v>33.659294587608457</v>
      </c>
      <c r="E37" s="41">
        <v>26.056330318174727</v>
      </c>
    </row>
    <row r="38" spans="1:5">
      <c r="A38" s="40">
        <v>2009</v>
      </c>
      <c r="B38" s="41">
        <v>165.54894489953202</v>
      </c>
      <c r="C38" s="41">
        <v>48.777758133755952</v>
      </c>
      <c r="D38" s="41">
        <v>35.124585543617592</v>
      </c>
      <c r="E38" s="41">
        <v>26.715916635556951</v>
      </c>
    </row>
    <row r="39" spans="1:5">
      <c r="A39" s="45" t="s">
        <v>147</v>
      </c>
      <c r="B39" s="41">
        <v>178.18039167491912</v>
      </c>
      <c r="C39" s="41">
        <v>51.687099815313594</v>
      </c>
      <c r="D39" s="41">
        <v>36.519948692239396</v>
      </c>
      <c r="E39" s="41">
        <v>27.24219355050182</v>
      </c>
    </row>
    <row r="40" spans="1:5">
      <c r="A40" s="45" t="s">
        <v>146</v>
      </c>
      <c r="B40" s="41">
        <v>193.15895198964162</v>
      </c>
      <c r="C40" s="41">
        <v>56.156469643144163</v>
      </c>
      <c r="D40" s="41">
        <v>37.987508669838341</v>
      </c>
      <c r="E40" s="41">
        <v>27.971454993158527</v>
      </c>
    </row>
    <row r="41" spans="1:5">
      <c r="A41" s="45" t="s">
        <v>145</v>
      </c>
      <c r="B41" s="41">
        <v>209.42262476167218</v>
      </c>
      <c r="C41" s="41">
        <v>62.227985593020634</v>
      </c>
      <c r="D41" s="41">
        <v>40.639407439212796</v>
      </c>
      <c r="E41" s="41">
        <v>28.820555392203048</v>
      </c>
    </row>
    <row r="42" spans="1:5">
      <c r="A42" s="45" t="s">
        <v>144</v>
      </c>
      <c r="B42" s="41">
        <v>213.64062201169281</v>
      </c>
      <c r="C42" s="41">
        <v>69.060679435344454</v>
      </c>
      <c r="D42" s="41">
        <v>44.152255111726198</v>
      </c>
      <c r="E42" s="41">
        <v>29.845919889652471</v>
      </c>
    </row>
    <row r="43" spans="1:5">
      <c r="A43" s="45" t="s">
        <v>143</v>
      </c>
      <c r="B43" s="41">
        <v>208.68774947951022</v>
      </c>
      <c r="C43" s="41">
        <v>78.50013371638056</v>
      </c>
      <c r="D43" s="41">
        <v>46.297353672567681</v>
      </c>
      <c r="E43" s="41">
        <v>30.920586255216797</v>
      </c>
    </row>
    <row r="44" spans="1:5">
      <c r="A44" s="45" t="s">
        <v>142</v>
      </c>
      <c r="B44" s="41">
        <v>208.1465525148692</v>
      </c>
      <c r="C44" s="41">
        <v>83.981522735695663</v>
      </c>
      <c r="D44" s="41">
        <v>48.719833473833098</v>
      </c>
      <c r="E44" s="41">
        <v>31.958565165741252</v>
      </c>
    </row>
    <row r="45" spans="1:5">
      <c r="A45" s="45" t="s">
        <v>141</v>
      </c>
      <c r="B45" s="41">
        <v>210.43924274973585</v>
      </c>
      <c r="C45" s="41">
        <v>87.61808894359288</v>
      </c>
      <c r="D45" s="41">
        <v>51.68843997316371</v>
      </c>
      <c r="E45" s="41">
        <v>32.876482492813125</v>
      </c>
    </row>
    <row r="46" spans="1:5">
      <c r="A46" s="45" t="s">
        <v>140</v>
      </c>
      <c r="B46" s="41">
        <v>207.39466235556031</v>
      </c>
      <c r="C46" s="41">
        <v>95.774266899955578</v>
      </c>
      <c r="D46" s="41">
        <v>56.002908762228991</v>
      </c>
      <c r="E46" s="41">
        <v>34.071886044759822</v>
      </c>
    </row>
    <row r="47" spans="1:5">
      <c r="A47" s="45" t="s">
        <v>139</v>
      </c>
      <c r="B47" s="41">
        <v>204.63617090169839</v>
      </c>
      <c r="C47" s="41">
        <v>100.08164112509756</v>
      </c>
      <c r="D47" s="41">
        <v>61.111810641505841</v>
      </c>
      <c r="E47" s="41">
        <v>35.418644883968675</v>
      </c>
    </row>
    <row r="48" spans="1:5">
      <c r="A48" s="45" t="s">
        <v>138</v>
      </c>
      <c r="B48" s="41">
        <v>203.40843905748278</v>
      </c>
      <c r="C48" s="41">
        <v>100.94618752135365</v>
      </c>
      <c r="D48" s="41">
        <v>65.437698130450329</v>
      </c>
      <c r="E48" s="41">
        <v>36.670622987299289</v>
      </c>
    </row>
    <row r="49" spans="1:5">
      <c r="A49" s="45" t="s">
        <v>137</v>
      </c>
      <c r="B49" s="41">
        <v>196.84115696166612</v>
      </c>
      <c r="C49" s="41">
        <v>101.87037571473569</v>
      </c>
      <c r="D49" s="41">
        <v>70.556754961513022</v>
      </c>
      <c r="E49" s="41">
        <v>37.70577112542513</v>
      </c>
    </row>
    <row r="50" spans="1:5">
      <c r="A50" s="40">
        <v>2010</v>
      </c>
      <c r="B50" s="41">
        <v>196.95364141983535</v>
      </c>
      <c r="C50" s="41">
        <v>102.47289368556009</v>
      </c>
      <c r="D50" s="41">
        <v>75.472860113427444</v>
      </c>
      <c r="E50" s="41">
        <v>39.641744983740566</v>
      </c>
    </row>
    <row r="51" spans="1:5">
      <c r="A51" s="45" t="s">
        <v>136</v>
      </c>
      <c r="B51" s="41">
        <v>193.03046942511037</v>
      </c>
      <c r="C51" s="41">
        <v>101.85411478769451</v>
      </c>
      <c r="D51" s="41">
        <v>79.334562389924542</v>
      </c>
      <c r="E51" s="41">
        <v>40.717216059504352</v>
      </c>
    </row>
    <row r="52" spans="1:5">
      <c r="A52" s="45" t="s">
        <v>135</v>
      </c>
      <c r="B52" s="41">
        <v>191.49349404618096</v>
      </c>
      <c r="C52" s="41">
        <v>98.962861850759225</v>
      </c>
      <c r="D52" s="41">
        <v>83.10375397107731</v>
      </c>
      <c r="E52" s="41">
        <v>41.847887715791323</v>
      </c>
    </row>
    <row r="53" spans="1:5">
      <c r="A53" s="45" t="s">
        <v>134</v>
      </c>
      <c r="B53" s="41">
        <v>189.28366392760006</v>
      </c>
      <c r="C53" s="41">
        <v>95.907050542022645</v>
      </c>
      <c r="D53" s="41">
        <v>85.987935423059383</v>
      </c>
      <c r="E53" s="41">
        <v>43.465997406163218</v>
      </c>
    </row>
    <row r="54" spans="1:5">
      <c r="A54" s="45" t="s">
        <v>133</v>
      </c>
      <c r="B54" s="41">
        <v>189.49346484680279</v>
      </c>
      <c r="C54" s="41">
        <v>93.603418285602729</v>
      </c>
      <c r="D54" s="41">
        <v>86.433743767530373</v>
      </c>
      <c r="E54" s="41">
        <v>45.406167977062708</v>
      </c>
    </row>
    <row r="55" spans="1:5">
      <c r="A55" s="45" t="s">
        <v>132</v>
      </c>
      <c r="B55" s="41">
        <v>190.58251567773905</v>
      </c>
      <c r="C55" s="41">
        <v>91.557070698244246</v>
      </c>
      <c r="D55" s="41">
        <v>87.741483749665235</v>
      </c>
      <c r="E55" s="41">
        <v>46.920448822871521</v>
      </c>
    </row>
    <row r="56" spans="1:5">
      <c r="A56" s="45" t="s">
        <v>131</v>
      </c>
      <c r="B56" s="41">
        <v>189.80961216172346</v>
      </c>
      <c r="C56" s="41">
        <v>87.867262095505879</v>
      </c>
      <c r="D56" s="41">
        <v>88.843862610515359</v>
      </c>
      <c r="E56" s="41">
        <v>48.536211233340566</v>
      </c>
    </row>
    <row r="57" spans="1:5">
      <c r="A57" s="45" t="s">
        <v>130</v>
      </c>
      <c r="B57" s="41">
        <v>187.7947488499936</v>
      </c>
      <c r="C57" s="41">
        <v>85.698496247917006</v>
      </c>
      <c r="D57" s="41">
        <v>86.94370712968643</v>
      </c>
      <c r="E57" s="41">
        <v>50.328528058423927</v>
      </c>
    </row>
    <row r="58" spans="1:5">
      <c r="A58" s="45" t="s">
        <v>129</v>
      </c>
      <c r="B58" s="41">
        <v>186.54092110702896</v>
      </c>
      <c r="C58" s="41">
        <v>83.384411517357719</v>
      </c>
      <c r="D58" s="41">
        <v>85.780144488221723</v>
      </c>
      <c r="E58" s="41">
        <v>52.508966691186238</v>
      </c>
    </row>
    <row r="59" spans="1:5">
      <c r="A59" s="45" t="s">
        <v>128</v>
      </c>
      <c r="B59" s="41">
        <v>183.50754823386328</v>
      </c>
      <c r="C59" s="41">
        <v>81.738640179354178</v>
      </c>
      <c r="D59" s="41">
        <v>83.352554317953079</v>
      </c>
      <c r="E59" s="41">
        <v>55.179157326284596</v>
      </c>
    </row>
    <row r="60" spans="1:5">
      <c r="A60" s="45" t="s">
        <v>127</v>
      </c>
      <c r="B60" s="41">
        <v>180.74451611836491</v>
      </c>
      <c r="C60" s="41">
        <v>81.164320030986786</v>
      </c>
      <c r="D60" s="41">
        <v>81.205318906715775</v>
      </c>
      <c r="E60" s="41">
        <v>57.086463531601829</v>
      </c>
    </row>
    <row r="61" spans="1:5">
      <c r="A61" s="45" t="s">
        <v>126</v>
      </c>
      <c r="B61" s="41">
        <v>174.35989739463733</v>
      </c>
      <c r="C61" s="41">
        <v>81.738966478710225</v>
      </c>
      <c r="D61" s="41">
        <v>79.764846666956657</v>
      </c>
      <c r="E61" s="41">
        <v>58.898494931828573</v>
      </c>
    </row>
    <row r="62" spans="1:5">
      <c r="A62" s="40">
        <v>2011</v>
      </c>
      <c r="B62" s="41">
        <v>170.03389922949944</v>
      </c>
      <c r="C62" s="41">
        <v>80.021449825811104</v>
      </c>
      <c r="D62" s="41">
        <v>76.802353018862746</v>
      </c>
      <c r="E62" s="41">
        <v>60.58564836487362</v>
      </c>
    </row>
    <row r="63" spans="1:5">
      <c r="A63" s="45" t="s">
        <v>125</v>
      </c>
      <c r="B63" s="41">
        <v>167.07264320442047</v>
      </c>
      <c r="C63" s="41">
        <v>78.503680143660077</v>
      </c>
      <c r="D63" s="41">
        <v>74.878480360831645</v>
      </c>
      <c r="E63" s="41">
        <v>61.86643664891043</v>
      </c>
    </row>
    <row r="64" spans="1:5">
      <c r="A64" s="45" t="s">
        <v>124</v>
      </c>
      <c r="B64" s="41">
        <v>163.64570877175771</v>
      </c>
      <c r="C64" s="41">
        <v>77.626004724439781</v>
      </c>
      <c r="D64" s="41">
        <v>72.81213930658123</v>
      </c>
      <c r="E64" s="41">
        <v>63.105697394836206</v>
      </c>
    </row>
    <row r="65" spans="1:5">
      <c r="A65" s="45" t="s">
        <v>123</v>
      </c>
      <c r="B65" s="41">
        <v>162.42932539964301</v>
      </c>
      <c r="C65" s="41">
        <v>76.519892819540019</v>
      </c>
      <c r="D65" s="41">
        <v>71.070397674916023</v>
      </c>
      <c r="E65" s="41">
        <v>64.412590074462116</v>
      </c>
    </row>
    <row r="66" spans="1:5">
      <c r="A66" s="45" t="s">
        <v>122</v>
      </c>
      <c r="B66" s="41">
        <v>164.38177688654781</v>
      </c>
      <c r="C66" s="41">
        <v>74.146550251080313</v>
      </c>
      <c r="D66" s="41">
        <v>69.379101350204579</v>
      </c>
      <c r="E66" s="41">
        <v>64.612423571316242</v>
      </c>
    </row>
    <row r="67" spans="1:5">
      <c r="A67" s="45" t="s">
        <v>121</v>
      </c>
      <c r="B67" s="41">
        <v>167.01956630910584</v>
      </c>
      <c r="C67" s="41">
        <v>71.755557616329455</v>
      </c>
      <c r="D67" s="41">
        <v>70.007809963488029</v>
      </c>
      <c r="E67" s="41">
        <v>65.768830071806221</v>
      </c>
    </row>
    <row r="68" spans="1:5">
      <c r="A68" s="45" t="s">
        <v>120</v>
      </c>
      <c r="B68" s="41">
        <v>167.70431061503729</v>
      </c>
      <c r="C68" s="41">
        <v>70.736385175042003</v>
      </c>
      <c r="D68" s="41">
        <v>69.643271025278082</v>
      </c>
      <c r="E68" s="41">
        <v>66.841048614582206</v>
      </c>
    </row>
    <row r="69" spans="1:5">
      <c r="A69" s="45" t="s">
        <v>119</v>
      </c>
      <c r="B69" s="41">
        <v>168.88994708993715</v>
      </c>
      <c r="C69" s="41">
        <v>70.418250263895956</v>
      </c>
      <c r="D69" s="41">
        <v>67.909904940452819</v>
      </c>
      <c r="E69" s="41">
        <v>66.843512064716791</v>
      </c>
    </row>
    <row r="70" spans="1:5">
      <c r="A70" s="45" t="s">
        <v>118</v>
      </c>
      <c r="B70" s="41">
        <v>169.35065415194941</v>
      </c>
      <c r="C70" s="41">
        <v>70.205830005452185</v>
      </c>
      <c r="D70" s="41">
        <v>66.93120889702513</v>
      </c>
      <c r="E70" s="41">
        <v>67.183035481358559</v>
      </c>
    </row>
    <row r="71" spans="1:5">
      <c r="A71" s="45" t="s">
        <v>117</v>
      </c>
      <c r="B71" s="41">
        <v>171.51692565626226</v>
      </c>
      <c r="C71" s="41">
        <v>69.190118490882796</v>
      </c>
      <c r="D71" s="41">
        <v>66.004906629844456</v>
      </c>
      <c r="E71" s="41">
        <v>67.366454718493927</v>
      </c>
    </row>
    <row r="72" spans="1:5">
      <c r="A72" s="45" t="s">
        <v>116</v>
      </c>
      <c r="B72" s="41">
        <v>171.39824114562956</v>
      </c>
      <c r="C72" s="41">
        <v>71.928703203618639</v>
      </c>
      <c r="D72" s="41">
        <v>65.472462881221887</v>
      </c>
      <c r="E72" s="41">
        <v>67.709928141191455</v>
      </c>
    </row>
    <row r="73" spans="1:5">
      <c r="A73" s="45" t="s">
        <v>115</v>
      </c>
      <c r="B73" s="41">
        <v>174.17951789481995</v>
      </c>
      <c r="C73" s="41">
        <v>72.291201965873711</v>
      </c>
      <c r="D73" s="41">
        <v>64.788833884782093</v>
      </c>
      <c r="E73" s="41">
        <v>68.564086464420157</v>
      </c>
    </row>
    <row r="74" spans="1:5">
      <c r="A74" s="40">
        <v>2012</v>
      </c>
      <c r="B74" s="41">
        <v>177.43841478216908</v>
      </c>
      <c r="C74" s="41">
        <v>73.632210503811237</v>
      </c>
      <c r="D74" s="41">
        <v>63.972738978439153</v>
      </c>
      <c r="E74" s="41">
        <v>68.500195951845441</v>
      </c>
    </row>
    <row r="75" spans="1:5">
      <c r="A75" s="45" t="s">
        <v>114</v>
      </c>
      <c r="B75" s="41">
        <v>178.54035189266483</v>
      </c>
      <c r="C75" s="41">
        <v>74.542268619734358</v>
      </c>
      <c r="D75" s="41">
        <v>64.268744068894023</v>
      </c>
      <c r="E75" s="41">
        <v>68.87664212162187</v>
      </c>
    </row>
    <row r="76" spans="1:5">
      <c r="A76" s="45" t="s">
        <v>113</v>
      </c>
      <c r="B76" s="41">
        <v>177.31573713175763</v>
      </c>
      <c r="C76" s="41">
        <v>75.60129198010209</v>
      </c>
      <c r="D76" s="41">
        <v>64.688743713956015</v>
      </c>
      <c r="E76" s="41">
        <v>69.375245193038396</v>
      </c>
    </row>
    <row r="77" spans="1:5">
      <c r="A77" s="45" t="s">
        <v>112</v>
      </c>
      <c r="B77" s="41">
        <v>178.7529750748875</v>
      </c>
      <c r="C77" s="41">
        <v>76.346222215083003</v>
      </c>
      <c r="D77" s="41">
        <v>64.972914990427654</v>
      </c>
      <c r="E77" s="41">
        <v>69.861925967722016</v>
      </c>
    </row>
    <row r="78" spans="1:5">
      <c r="A78" s="45" t="s">
        <v>111</v>
      </c>
      <c r="B78" s="41">
        <v>175.72803359677854</v>
      </c>
      <c r="C78" s="41">
        <v>77.306452659652251</v>
      </c>
      <c r="D78" s="41">
        <v>65.962106576035822</v>
      </c>
      <c r="E78" s="41">
        <v>70.145605838388079</v>
      </c>
    </row>
    <row r="79" spans="1:5">
      <c r="A79" s="45" t="s">
        <v>110</v>
      </c>
      <c r="B79" s="41">
        <v>175.77445314655705</v>
      </c>
      <c r="C79" s="41">
        <v>78.585715200885176</v>
      </c>
      <c r="D79" s="41">
        <v>65.815259409752059</v>
      </c>
      <c r="E79" s="41">
        <v>71.037935752645865</v>
      </c>
    </row>
    <row r="80" spans="1:5">
      <c r="A80" s="45" t="s">
        <v>109</v>
      </c>
      <c r="B80" s="41">
        <v>173.67076535710709</v>
      </c>
      <c r="C80" s="41">
        <v>78.944767050220634</v>
      </c>
      <c r="D80" s="41">
        <v>65.515574097614547</v>
      </c>
      <c r="E80" s="41">
        <v>70.664664948529548</v>
      </c>
    </row>
    <row r="81" spans="1:5">
      <c r="A81" s="45" t="s">
        <v>108</v>
      </c>
      <c r="B81" s="41">
        <v>178.29435725865403</v>
      </c>
      <c r="C81" s="41">
        <v>78.223212477045067</v>
      </c>
      <c r="D81" s="41">
        <v>66.142417636167337</v>
      </c>
      <c r="E81" s="41">
        <v>70.649818230444978</v>
      </c>
    </row>
    <row r="82" spans="1:5">
      <c r="A82" s="45" t="s">
        <v>107</v>
      </c>
      <c r="B82" s="41">
        <v>180.59378756797912</v>
      </c>
      <c r="C82" s="41">
        <v>78.191801134083505</v>
      </c>
      <c r="D82" s="41">
        <v>67.153869449353209</v>
      </c>
      <c r="E82" s="41">
        <v>70.507979808379346</v>
      </c>
    </row>
    <row r="83" spans="1:5">
      <c r="A83" s="45" t="s">
        <v>106</v>
      </c>
      <c r="B83" s="41">
        <v>185.52795292533412</v>
      </c>
      <c r="C83" s="41">
        <v>77.137612430453913</v>
      </c>
      <c r="D83" s="41">
        <v>67.616466032745706</v>
      </c>
      <c r="E83" s="41">
        <v>69.951216009138477</v>
      </c>
    </row>
    <row r="84" spans="1:5">
      <c r="A84" s="45" t="s">
        <v>105</v>
      </c>
      <c r="B84" s="41">
        <v>185.78564586086938</v>
      </c>
      <c r="C84" s="41">
        <v>76.898201693017739</v>
      </c>
      <c r="D84" s="41">
        <v>67.976469978590302</v>
      </c>
      <c r="E84" s="41">
        <v>69.742161837177662</v>
      </c>
    </row>
    <row r="85" spans="1:5">
      <c r="A85" s="45" t="s">
        <v>104</v>
      </c>
      <c r="B85" s="41">
        <v>186.6197444980867</v>
      </c>
      <c r="C85" s="41">
        <v>74.332522404758166</v>
      </c>
      <c r="D85" s="41">
        <v>68.952850844723386</v>
      </c>
      <c r="E85" s="41">
        <v>69.444989912434778</v>
      </c>
    </row>
    <row r="86" spans="1:5">
      <c r="A86" s="40" t="s">
        <v>103</v>
      </c>
      <c r="B86" s="41">
        <v>185.60045516735869</v>
      </c>
      <c r="C86" s="41">
        <v>76.817488869918193</v>
      </c>
      <c r="D86" s="41">
        <v>69.460735158209019</v>
      </c>
      <c r="E86" s="41">
        <v>69.024821909954213</v>
      </c>
    </row>
    <row r="87" spans="1:5">
      <c r="A87" s="45" t="s">
        <v>102</v>
      </c>
      <c r="B87" s="41">
        <v>185.48338143445085</v>
      </c>
      <c r="C87" s="41">
        <v>78.471221297893365</v>
      </c>
      <c r="D87" s="41">
        <v>69.537437508670791</v>
      </c>
      <c r="E87" s="41">
        <v>69.0447916163792</v>
      </c>
    </row>
    <row r="88" spans="1:5">
      <c r="A88" s="45" t="s">
        <v>101</v>
      </c>
      <c r="B88" s="41">
        <v>186.36632772510239</v>
      </c>
      <c r="C88" s="41">
        <v>79.98185043670226</v>
      </c>
      <c r="D88" s="41">
        <v>70.309217347733338</v>
      </c>
      <c r="E88" s="41">
        <v>69.617673290379827</v>
      </c>
    </row>
    <row r="89" spans="1:5">
      <c r="A89" s="45" t="s">
        <v>100</v>
      </c>
      <c r="B89" s="41">
        <v>186.26777328297214</v>
      </c>
      <c r="C89" s="41">
        <v>80.951957560581306</v>
      </c>
      <c r="D89" s="41">
        <v>69.820443592724303</v>
      </c>
      <c r="E89" s="41">
        <v>69.502002417920963</v>
      </c>
    </row>
    <row r="90" spans="1:5">
      <c r="A90" s="45" t="s">
        <v>99</v>
      </c>
      <c r="B90" s="41">
        <v>182.15253037634761</v>
      </c>
      <c r="C90" s="41">
        <v>81.63300620664846</v>
      </c>
      <c r="D90" s="41">
        <v>69.675286890026342</v>
      </c>
      <c r="E90" s="41">
        <v>70.069553052650548</v>
      </c>
    </row>
    <row r="91" spans="1:5">
      <c r="A91" s="45" t="s">
        <v>98</v>
      </c>
      <c r="B91" s="41">
        <v>184.32855471518641</v>
      </c>
      <c r="C91" s="41">
        <v>81.265342366189756</v>
      </c>
      <c r="D91" s="41">
        <v>70.890055083671371</v>
      </c>
      <c r="E91" s="41">
        <v>70.563925925896598</v>
      </c>
    </row>
    <row r="92" spans="1:5">
      <c r="A92" s="45" t="s">
        <v>97</v>
      </c>
      <c r="B92" s="41">
        <v>184.39244664881267</v>
      </c>
      <c r="C92" s="41">
        <v>81.109600132250364</v>
      </c>
      <c r="D92" s="41">
        <v>70.97642426876223</v>
      </c>
      <c r="E92" s="41">
        <v>70.567104107648234</v>
      </c>
    </row>
    <row r="93" spans="1:5">
      <c r="A93" s="45" t="s">
        <v>96</v>
      </c>
      <c r="B93" s="41">
        <v>182.66904361905856</v>
      </c>
      <c r="C93" s="41">
        <v>81.089642552683088</v>
      </c>
      <c r="D93" s="41">
        <v>71.571382616853938</v>
      </c>
      <c r="E93" s="41">
        <v>70.778803947901238</v>
      </c>
    </row>
    <row r="94" spans="1:5">
      <c r="A94" s="45" t="s">
        <v>95</v>
      </c>
      <c r="B94" s="41">
        <v>182.14508044243485</v>
      </c>
      <c r="C94" s="41">
        <v>79.815316397204001</v>
      </c>
      <c r="D94" s="41">
        <v>71.752646477432819</v>
      </c>
      <c r="E94" s="41">
        <v>71.195906709094373</v>
      </c>
    </row>
    <row r="95" spans="1:5">
      <c r="A95" s="45" t="s">
        <v>94</v>
      </c>
      <c r="B95" s="41">
        <v>179.22962877675957</v>
      </c>
      <c r="C95" s="41">
        <v>80.011564434885386</v>
      </c>
      <c r="D95" s="41">
        <v>71.780775679037063</v>
      </c>
      <c r="E95" s="41">
        <v>71.244239039799723</v>
      </c>
    </row>
    <row r="96" spans="1:5">
      <c r="A96" s="45" t="s">
        <v>93</v>
      </c>
      <c r="B96" s="41">
        <v>176.29517730819461</v>
      </c>
      <c r="C96" s="41">
        <v>80.075138578819761</v>
      </c>
      <c r="D96" s="41">
        <v>71.860959665498328</v>
      </c>
      <c r="E96" s="41">
        <v>71.374155249523511</v>
      </c>
    </row>
    <row r="97" spans="1:5">
      <c r="A97" s="45" t="s">
        <v>92</v>
      </c>
      <c r="B97" s="41">
        <v>173.70701626765498</v>
      </c>
      <c r="C97" s="41">
        <v>80.264455519435344</v>
      </c>
      <c r="D97" s="41">
        <v>70.907779316088579</v>
      </c>
      <c r="E97" s="41">
        <v>71.615031670414297</v>
      </c>
    </row>
    <row r="98" spans="1:5">
      <c r="A98" s="40" t="s">
        <v>91</v>
      </c>
      <c r="B98" s="41">
        <v>170.4467451648041</v>
      </c>
      <c r="C98" s="41">
        <v>80.028892615138943</v>
      </c>
      <c r="D98" s="41">
        <v>70.713854276573301</v>
      </c>
      <c r="E98" s="41">
        <v>71.392191593774115</v>
      </c>
    </row>
    <row r="99" spans="1:5">
      <c r="A99" s="45" t="s">
        <v>90</v>
      </c>
      <c r="B99" s="41">
        <v>168.25250302916251</v>
      </c>
      <c r="C99" s="41">
        <v>78.894082499422993</v>
      </c>
      <c r="D99" s="41">
        <v>70.594051414728796</v>
      </c>
      <c r="E99" s="41">
        <v>70.981729429368613</v>
      </c>
    </row>
    <row r="100" spans="1:5">
      <c r="A100" s="45" t="s">
        <v>89</v>
      </c>
      <c r="B100" s="41">
        <v>167.75222251343695</v>
      </c>
      <c r="C100" s="41">
        <v>77.033800807037181</v>
      </c>
      <c r="D100" s="41">
        <v>69.88319345146391</v>
      </c>
      <c r="E100" s="41">
        <v>70.513788743376111</v>
      </c>
    </row>
    <row r="101" spans="1:5">
      <c r="A101" s="45" t="s">
        <v>88</v>
      </c>
      <c r="B101" s="41">
        <v>166.17512317803613</v>
      </c>
      <c r="C101" s="41">
        <v>76.138293129264895</v>
      </c>
      <c r="D101" s="41">
        <v>70.057646638221627</v>
      </c>
      <c r="E101" s="41">
        <v>69.903484208507038</v>
      </c>
    </row>
    <row r="102" spans="1:5">
      <c r="A102" s="45" t="s">
        <v>87</v>
      </c>
      <c r="B102" s="41">
        <v>164.25913697862725</v>
      </c>
      <c r="C102" s="41">
        <v>76.252721471679536</v>
      </c>
      <c r="D102" s="41">
        <v>70.238638309837953</v>
      </c>
      <c r="E102" s="41">
        <v>69.794626971122668</v>
      </c>
    </row>
    <row r="103" spans="1:5">
      <c r="A103" s="45" t="s">
        <v>86</v>
      </c>
      <c r="B103" s="41">
        <v>166.02405680008241</v>
      </c>
      <c r="C103" s="41">
        <v>73.243890312169995</v>
      </c>
      <c r="D103" s="41">
        <v>69.649409443234759</v>
      </c>
      <c r="E103" s="41">
        <v>69.559238083783441</v>
      </c>
    </row>
    <row r="104" spans="1:5">
      <c r="A104" s="45" t="s">
        <v>85</v>
      </c>
      <c r="B104" s="41">
        <v>163.74126985731004</v>
      </c>
      <c r="C104" s="41">
        <v>72.332072534077682</v>
      </c>
      <c r="D104" s="41">
        <v>69.848688771486039</v>
      </c>
      <c r="E104" s="41">
        <v>69.47747250621218</v>
      </c>
    </row>
    <row r="105" spans="1:5">
      <c r="A105" s="45" t="s">
        <v>84</v>
      </c>
      <c r="B105" s="41">
        <v>164.38893817317191</v>
      </c>
      <c r="C105" s="41">
        <v>70.538124183497459</v>
      </c>
      <c r="D105" s="41">
        <v>69.501918375568081</v>
      </c>
      <c r="E105" s="41">
        <v>69.763927189494638</v>
      </c>
    </row>
    <row r="106" spans="1:5">
      <c r="A106" s="45" t="s">
        <v>83</v>
      </c>
      <c r="B106" s="41">
        <v>164.01578446886541</v>
      </c>
      <c r="C106" s="41">
        <v>71.51697243985565</v>
      </c>
      <c r="D106" s="41">
        <v>68.226907541766238</v>
      </c>
      <c r="E106" s="41">
        <v>69.276374927797079</v>
      </c>
    </row>
    <row r="107" spans="1:5">
      <c r="A107" s="45" t="s">
        <v>82</v>
      </c>
      <c r="B107" s="41">
        <v>163.76505372737759</v>
      </c>
      <c r="C107" s="41">
        <v>71.206932518896181</v>
      </c>
      <c r="D107" s="41">
        <v>67.832499286116999</v>
      </c>
      <c r="E107" s="41">
        <v>69.341750866118758</v>
      </c>
    </row>
    <row r="108" spans="1:5">
      <c r="A108" s="45" t="s">
        <v>81</v>
      </c>
      <c r="B108" s="41">
        <v>162.51177726181319</v>
      </c>
      <c r="C108" s="41">
        <v>71.337754289945167</v>
      </c>
      <c r="D108" s="41">
        <v>67.990184917418617</v>
      </c>
      <c r="E108" s="41">
        <v>69.470228023106642</v>
      </c>
    </row>
    <row r="109" spans="1:5">
      <c r="A109" s="45" t="s">
        <v>80</v>
      </c>
      <c r="B109" s="41">
        <v>162.55014108453199</v>
      </c>
      <c r="C109" s="41">
        <v>71.961670228765783</v>
      </c>
      <c r="D109" s="41">
        <v>67.882529820450983</v>
      </c>
      <c r="E109" s="41">
        <v>69.583586657546888</v>
      </c>
    </row>
    <row r="110" spans="1:5">
      <c r="A110" s="40">
        <v>2015</v>
      </c>
      <c r="B110" s="41">
        <v>161.2266651571278</v>
      </c>
      <c r="C110" s="41">
        <v>72.367466280845846</v>
      </c>
      <c r="D110" s="41">
        <v>68.146306446092723</v>
      </c>
      <c r="E110" s="41">
        <v>70.031625223104697</v>
      </c>
    </row>
    <row r="111" spans="1:5">
      <c r="A111" s="45" t="s">
        <v>79</v>
      </c>
      <c r="B111" s="41">
        <v>159.83170967715563</v>
      </c>
      <c r="C111" s="41">
        <v>73.075962488925754</v>
      </c>
      <c r="D111" s="41">
        <v>68.283518952141506</v>
      </c>
      <c r="E111" s="41">
        <v>70.319211978380594</v>
      </c>
    </row>
    <row r="112" spans="1:5">
      <c r="A112" s="45" t="s">
        <v>78</v>
      </c>
      <c r="B112" s="41">
        <v>158.38085530976159</v>
      </c>
      <c r="C112" s="41">
        <v>73.220666233826378</v>
      </c>
      <c r="D112" s="41">
        <v>68.257367730468914</v>
      </c>
      <c r="E112" s="41">
        <v>70.255134463648304</v>
      </c>
    </row>
    <row r="113" spans="1:5">
      <c r="A113" s="45" t="s">
        <v>77</v>
      </c>
      <c r="B113" s="41">
        <v>157.19700982967305</v>
      </c>
      <c r="C113" s="41">
        <v>73.604775334095336</v>
      </c>
      <c r="D113" s="41">
        <v>68.699051843217816</v>
      </c>
      <c r="E113" s="41">
        <v>70.719817650345689</v>
      </c>
    </row>
    <row r="114" spans="1:5">
      <c r="A114" s="45" t="s">
        <v>76</v>
      </c>
      <c r="B114" s="41">
        <v>156.54503925206157</v>
      </c>
      <c r="C114" s="41">
        <v>74.190756888860619</v>
      </c>
      <c r="D114" s="41">
        <v>69.502605778788975</v>
      </c>
      <c r="E114" s="41">
        <v>71.306097612845917</v>
      </c>
    </row>
    <row r="115" spans="1:5">
      <c r="A115" s="45" t="s">
        <v>75</v>
      </c>
      <c r="B115" s="41">
        <v>156.74155275152569</v>
      </c>
      <c r="C115" s="41">
        <v>73.685169150392198</v>
      </c>
      <c r="D115" s="41">
        <v>68.594410091586639</v>
      </c>
      <c r="E115" s="41">
        <v>71.128797595377705</v>
      </c>
    </row>
    <row r="116" spans="1:5">
      <c r="A116" s="45" t="s">
        <v>74</v>
      </c>
      <c r="B116" s="41">
        <v>157.47791953087125</v>
      </c>
      <c r="C116" s="41">
        <v>73.512566955750813</v>
      </c>
      <c r="D116" s="41">
        <v>68.994261172461364</v>
      </c>
      <c r="E116" s="41">
        <v>71.587106527053265</v>
      </c>
    </row>
    <row r="117" spans="1:5">
      <c r="A117" s="45" t="s">
        <v>73</v>
      </c>
      <c r="B117" s="41">
        <v>157.44268950422369</v>
      </c>
      <c r="C117" s="41">
        <v>71.679024131164738</v>
      </c>
      <c r="D117" s="41">
        <v>69.196375816816811</v>
      </c>
      <c r="E117" s="41">
        <v>71.54608346602879</v>
      </c>
    </row>
    <row r="118" spans="1:5">
      <c r="A118" s="45" t="s">
        <v>72</v>
      </c>
      <c r="B118" s="41">
        <v>155.54718181616082</v>
      </c>
      <c r="C118" s="41">
        <v>73.308836813509387</v>
      </c>
      <c r="D118" s="41">
        <v>70.395659431961249</v>
      </c>
      <c r="E118" s="41">
        <v>71.383717178726286</v>
      </c>
    </row>
    <row r="119" spans="1:5">
      <c r="A119" s="45" t="s">
        <v>71</v>
      </c>
      <c r="B119" s="41">
        <v>155.16851672827886</v>
      </c>
      <c r="C119" s="41">
        <v>72.94928602555072</v>
      </c>
      <c r="D119" s="41">
        <v>71.32881956298732</v>
      </c>
      <c r="E119" s="41">
        <v>71.908173794434731</v>
      </c>
    </row>
    <row r="120" spans="1:5">
      <c r="A120" s="45" t="s">
        <v>70</v>
      </c>
      <c r="B120" s="41">
        <v>155.32679060366769</v>
      </c>
      <c r="C120" s="41">
        <v>72.232723040711534</v>
      </c>
      <c r="D120" s="41">
        <v>71.292626796730801</v>
      </c>
      <c r="E120" s="41">
        <v>72.242009073562997</v>
      </c>
    </row>
    <row r="121" spans="1:5">
      <c r="A121" s="45" t="s">
        <v>69</v>
      </c>
      <c r="B121" s="41">
        <v>153.42198467327341</v>
      </c>
      <c r="C121" s="41">
        <v>72.470302317554328</v>
      </c>
      <c r="D121" s="41">
        <v>71.515289882956537</v>
      </c>
      <c r="E121" s="41">
        <v>72.341645084017273</v>
      </c>
    </row>
    <row r="122" spans="1:5">
      <c r="A122" s="40">
        <v>2016</v>
      </c>
      <c r="B122" s="41">
        <v>153.0290849532204</v>
      </c>
      <c r="C122" s="41">
        <v>72.344093087049913</v>
      </c>
      <c r="D122" s="41">
        <v>71.458785345755032</v>
      </c>
      <c r="E122" s="41">
        <v>72.862691333871282</v>
      </c>
    </row>
    <row r="123" spans="1:5">
      <c r="A123" s="45" t="s">
        <v>68</v>
      </c>
      <c r="B123" s="41">
        <v>152.29037207486621</v>
      </c>
      <c r="C123" s="41">
        <v>71.703912532388074</v>
      </c>
      <c r="D123" s="41">
        <v>71.155940952133264</v>
      </c>
      <c r="E123" s="41">
        <v>72.938820365396836</v>
      </c>
    </row>
    <row r="124" spans="1:5">
      <c r="A124" s="45" t="s">
        <v>67</v>
      </c>
      <c r="B124" s="41">
        <v>149.47249026613622</v>
      </c>
      <c r="C124" s="41">
        <v>72.21520783167837</v>
      </c>
      <c r="D124" s="41">
        <v>71.767247631138289</v>
      </c>
      <c r="E124" s="41">
        <v>73.22906610355318</v>
      </c>
    </row>
    <row r="125" spans="1:5">
      <c r="A125" s="45" t="s">
        <v>66</v>
      </c>
      <c r="B125" s="41">
        <v>147.29813895276814</v>
      </c>
      <c r="C125" s="41">
        <v>71.925091783782761</v>
      </c>
      <c r="D125" s="41">
        <v>71.419120330534554</v>
      </c>
      <c r="E125" s="41">
        <v>73.564040861848056</v>
      </c>
    </row>
    <row r="126" spans="1:5">
      <c r="A126" s="45" t="s">
        <v>65</v>
      </c>
      <c r="B126" s="41">
        <v>146.51200037679564</v>
      </c>
      <c r="C126" s="41">
        <v>71.276008089345424</v>
      </c>
      <c r="D126" s="41">
        <v>70.999591112296898</v>
      </c>
      <c r="E126" s="41">
        <v>73.849392349433472</v>
      </c>
    </row>
    <row r="127" spans="1:5">
      <c r="A127" s="45" t="s">
        <v>64</v>
      </c>
      <c r="B127" s="41">
        <v>144.00932645069162</v>
      </c>
      <c r="C127" s="41">
        <v>70.328608130563964</v>
      </c>
      <c r="D127" s="41">
        <v>71.100659652857431</v>
      </c>
      <c r="E127" s="41">
        <v>74.049812491759255</v>
      </c>
    </row>
    <row r="128" spans="1:5">
      <c r="A128" s="45" t="s">
        <v>63</v>
      </c>
      <c r="B128" s="41">
        <v>143.57607737624764</v>
      </c>
      <c r="C128" s="41">
        <v>69.833618309107663</v>
      </c>
      <c r="D128" s="41">
        <v>70.831581988686779</v>
      </c>
      <c r="E128" s="41">
        <v>74.186023381602737</v>
      </c>
    </row>
    <row r="129" spans="1:5">
      <c r="A129" s="45" t="s">
        <v>62</v>
      </c>
      <c r="B129" s="41">
        <v>142.89479027613029</v>
      </c>
      <c r="C129" s="41">
        <v>69.897771739140481</v>
      </c>
      <c r="D129" s="41">
        <v>70.402704025692984</v>
      </c>
      <c r="E129" s="41">
        <v>73.972534451398516</v>
      </c>
    </row>
    <row r="130" spans="1:5">
      <c r="A130" s="45" t="s">
        <v>61</v>
      </c>
      <c r="B130" s="41">
        <v>144.56785503679788</v>
      </c>
      <c r="C130" s="41">
        <v>68.883742484061216</v>
      </c>
      <c r="D130" s="41">
        <v>70.295040040245823</v>
      </c>
      <c r="E130" s="41">
        <v>74.736391825455712</v>
      </c>
    </row>
    <row r="131" spans="1:5">
      <c r="A131" s="45" t="s">
        <v>60</v>
      </c>
      <c r="B131" s="41">
        <v>145.92438740369556</v>
      </c>
      <c r="C131" s="41">
        <v>69.134389762331352</v>
      </c>
      <c r="D131" s="41">
        <v>70.05690297788361</v>
      </c>
      <c r="E131" s="41">
        <v>75.320288889591254</v>
      </c>
    </row>
    <row r="132" spans="1:5">
      <c r="A132" s="45" t="s">
        <v>59</v>
      </c>
      <c r="B132" s="41">
        <v>147.07683315260101</v>
      </c>
      <c r="C132" s="41">
        <v>69.29091849302641</v>
      </c>
      <c r="D132" s="41">
        <v>70.307551054242992</v>
      </c>
      <c r="E132" s="41">
        <v>75.464972159039206</v>
      </c>
    </row>
    <row r="133" spans="1:5">
      <c r="A133" s="45" t="s">
        <v>58</v>
      </c>
      <c r="B133" s="41">
        <v>147.82119779366792</v>
      </c>
      <c r="C133" s="41">
        <v>68.830277519024875</v>
      </c>
      <c r="D133" s="41">
        <v>70.208927608967656</v>
      </c>
      <c r="E133" s="41">
        <v>75.902844586979953</v>
      </c>
    </row>
    <row r="134" spans="1:5">
      <c r="A134" s="40">
        <v>2017</v>
      </c>
      <c r="B134" s="41">
        <v>148.89220247852694</v>
      </c>
      <c r="C134" s="41">
        <v>69.778192960213431</v>
      </c>
      <c r="D134" s="41">
        <v>69.834413949897794</v>
      </c>
      <c r="E134" s="41">
        <v>76.156926582316316</v>
      </c>
    </row>
    <row r="135" spans="1:5">
      <c r="A135" s="45">
        <v>42767</v>
      </c>
      <c r="B135" s="41">
        <v>149.43548924914913</v>
      </c>
      <c r="C135" s="41">
        <v>70.794465451425495</v>
      </c>
      <c r="D135" s="41">
        <v>70.126536488959061</v>
      </c>
      <c r="E135" s="41">
        <v>76.77283996029152</v>
      </c>
    </row>
    <row r="136" spans="1:5">
      <c r="A136" s="45">
        <v>42795</v>
      </c>
      <c r="B136" s="41">
        <v>148.94397752230557</v>
      </c>
      <c r="C136" s="41">
        <v>71.663903556717585</v>
      </c>
      <c r="D136" s="41">
        <v>70.110934669738256</v>
      </c>
      <c r="E136" s="41">
        <v>77.347361464044667</v>
      </c>
    </row>
    <row r="137" spans="1:5">
      <c r="A137" s="45">
        <v>42826</v>
      </c>
      <c r="B137" s="41">
        <v>147.21436744321051</v>
      </c>
      <c r="C137" s="41">
        <v>72.434531839156435</v>
      </c>
      <c r="D137" s="41">
        <v>70.568520618765547</v>
      </c>
      <c r="E137" s="41">
        <v>77.829714892611179</v>
      </c>
    </row>
    <row r="138" spans="1:5">
      <c r="A138" s="45">
        <v>42856</v>
      </c>
      <c r="B138" s="41">
        <v>143.58610929368265</v>
      </c>
      <c r="C138" s="41">
        <v>73.981855607200913</v>
      </c>
      <c r="D138" s="41">
        <v>70.272732967104403</v>
      </c>
      <c r="E138" s="41">
        <v>78.07579377274007</v>
      </c>
    </row>
    <row r="139" spans="1:5">
      <c r="A139" s="45">
        <v>42887</v>
      </c>
      <c r="B139" s="41">
        <v>138.43958545121751</v>
      </c>
      <c r="C139" s="41">
        <v>75.584147069217508</v>
      </c>
      <c r="D139" s="41">
        <v>69.801676404641526</v>
      </c>
      <c r="E139" s="41">
        <v>78.254820001240333</v>
      </c>
    </row>
    <row r="140" spans="1:5">
      <c r="A140" s="45">
        <v>42917</v>
      </c>
      <c r="B140" s="41">
        <v>137.69746967874656</v>
      </c>
      <c r="C140" s="41">
        <v>75.650959774513311</v>
      </c>
      <c r="D140" s="41">
        <v>69.863350596788564</v>
      </c>
      <c r="E140" s="41">
        <v>78.417858964056663</v>
      </c>
    </row>
    <row r="141" spans="1:5">
      <c r="A141" s="45">
        <v>42948</v>
      </c>
      <c r="B141" s="41">
        <v>133.43477443827607</v>
      </c>
      <c r="C141" s="41">
        <v>76.304130464141849</v>
      </c>
      <c r="D141" s="41">
        <v>70.84526316967559</v>
      </c>
      <c r="E141" s="41">
        <v>78.294462508638517</v>
      </c>
    </row>
    <row r="142" spans="1:5">
      <c r="A142" s="45">
        <v>42979</v>
      </c>
      <c r="B142" s="41">
        <v>133.43453822107659</v>
      </c>
      <c r="C142" s="41">
        <v>75.374619582938081</v>
      </c>
      <c r="D142" s="41">
        <v>71.88053338977322</v>
      </c>
      <c r="E142" s="41">
        <v>78.679395679195309</v>
      </c>
    </row>
    <row r="143" spans="1:5">
      <c r="A143" s="45">
        <v>43009</v>
      </c>
      <c r="B143" s="41">
        <v>136.41239617283773</v>
      </c>
      <c r="C143" s="41">
        <v>73.404521085171965</v>
      </c>
      <c r="D143" s="41">
        <v>71.908657425164634</v>
      </c>
      <c r="E143" s="41">
        <v>78.533692419643586</v>
      </c>
    </row>
    <row r="144" spans="1:5">
      <c r="A144" s="45">
        <v>43040</v>
      </c>
      <c r="B144" s="41">
        <v>136.92762209020913</v>
      </c>
      <c r="C144" s="41">
        <v>71.231280171404478</v>
      </c>
      <c r="D144" s="41">
        <v>74.046432640224495</v>
      </c>
      <c r="E144" s="41">
        <v>78.207806097947966</v>
      </c>
    </row>
    <row r="145" spans="1:5">
      <c r="A145" s="45">
        <v>43070</v>
      </c>
      <c r="B145" s="41">
        <v>138.14245227760665</v>
      </c>
      <c r="C145" s="41">
        <v>67.570974347848676</v>
      </c>
      <c r="D145" s="41">
        <v>75.320968038499174</v>
      </c>
      <c r="E145" s="41">
        <v>77.525203408442138</v>
      </c>
    </row>
    <row r="146" spans="1:5">
      <c r="A146" s="40">
        <v>2018</v>
      </c>
      <c r="B146" s="41">
        <v>138.72463224217492</v>
      </c>
      <c r="C146" s="41">
        <v>67.381077128588061</v>
      </c>
      <c r="D146" s="41">
        <v>76.341078726901543</v>
      </c>
      <c r="E146" s="41">
        <v>77.085377678749765</v>
      </c>
    </row>
    <row r="147" spans="1:5">
      <c r="A147" s="45">
        <v>43132</v>
      </c>
      <c r="B147" s="41">
        <v>138.42938010226854</v>
      </c>
      <c r="C147" s="41">
        <v>66.111682486904328</v>
      </c>
      <c r="D147" s="41">
        <v>76.857097763942235</v>
      </c>
      <c r="E147" s="41">
        <v>76.79431032043982</v>
      </c>
    </row>
    <row r="148" spans="1:5">
      <c r="A148" s="45">
        <v>43160</v>
      </c>
      <c r="B148" s="41">
        <v>137.30824617382709</v>
      </c>
      <c r="C148" s="41">
        <v>65.34191901737357</v>
      </c>
      <c r="D148" s="41">
        <v>77.720705411698205</v>
      </c>
      <c r="E148" s="41">
        <v>76.569844461236315</v>
      </c>
    </row>
    <row r="149" spans="1:5">
      <c r="A149" s="45">
        <v>43191</v>
      </c>
      <c r="B149" s="41">
        <v>135.74498661155408</v>
      </c>
      <c r="C149" s="41">
        <v>65.199247278941726</v>
      </c>
      <c r="D149" s="41">
        <v>76.494421712709354</v>
      </c>
      <c r="E149" s="41">
        <v>76.332749737586468</v>
      </c>
    </row>
    <row r="150" spans="1:5">
      <c r="A150" s="45">
        <v>43221</v>
      </c>
      <c r="B150" s="41">
        <v>132.63988954159518</v>
      </c>
      <c r="C150" s="41">
        <v>65.304440334650465</v>
      </c>
      <c r="D150" s="41">
        <v>75.211101677406305</v>
      </c>
      <c r="E150" s="41">
        <v>75.652379562344919</v>
      </c>
    </row>
    <row r="151" spans="1:5">
      <c r="A151" s="45">
        <v>43252</v>
      </c>
      <c r="B151" s="41">
        <v>129.38611660757437</v>
      </c>
      <c r="C151" s="41">
        <v>65.344842396240807</v>
      </c>
      <c r="D151" s="41">
        <v>73.888557385000041</v>
      </c>
      <c r="E151" s="41">
        <v>75.325440648991332</v>
      </c>
    </row>
    <row r="152" spans="1:5">
      <c r="A152" s="45">
        <v>43282</v>
      </c>
      <c r="B152" s="41">
        <v>128.08952088675807</v>
      </c>
      <c r="C152" s="41">
        <v>65.213109441665267</v>
      </c>
      <c r="D152" s="41">
        <v>72.461400434039703</v>
      </c>
      <c r="E152" s="41">
        <v>75.390660569948267</v>
      </c>
    </row>
    <row r="153" spans="1:5">
      <c r="A153" s="45">
        <v>43313</v>
      </c>
      <c r="B153" s="41">
        <v>128.90507450608172</v>
      </c>
      <c r="C153" s="41">
        <v>66.256953328329899</v>
      </c>
      <c r="D153" s="41">
        <v>71.583151511641873</v>
      </c>
      <c r="E153" s="41">
        <v>75.640963159758783</v>
      </c>
    </row>
    <row r="154" spans="1:5">
      <c r="A154" s="45">
        <v>43344</v>
      </c>
      <c r="B154" s="41">
        <v>130.48713518713572</v>
      </c>
      <c r="C154" s="41">
        <v>64.440712034737658</v>
      </c>
      <c r="D154" s="41">
        <v>70.780636774439031</v>
      </c>
      <c r="E154" s="41">
        <v>76.106043521347402</v>
      </c>
    </row>
    <row r="155" spans="1:5">
      <c r="A155" s="45">
        <v>43374</v>
      </c>
      <c r="B155" s="41">
        <v>131.55761261116012</v>
      </c>
      <c r="C155" s="41">
        <v>63.40510830910479</v>
      </c>
      <c r="D155" s="41">
        <v>69.430459543037543</v>
      </c>
      <c r="E155" s="41">
        <v>75.856726231509072</v>
      </c>
    </row>
    <row r="156" spans="1:5">
      <c r="A156" s="45">
        <v>43405</v>
      </c>
      <c r="B156" s="41">
        <v>132.76725491855424</v>
      </c>
      <c r="C156" s="41">
        <v>62.52450566297162</v>
      </c>
      <c r="D156" s="41">
        <v>67.517934792327083</v>
      </c>
      <c r="E156" s="41">
        <v>76.646453048260312</v>
      </c>
    </row>
    <row r="157" spans="1:5">
      <c r="A157" s="45">
        <v>43435</v>
      </c>
      <c r="B157" s="41">
        <v>134.64523986189866</v>
      </c>
      <c r="C157" s="41">
        <v>61.110897844519826</v>
      </c>
      <c r="D157" s="41">
        <v>66.336864827928721</v>
      </c>
      <c r="E157" s="41">
        <v>76.961234356369019</v>
      </c>
    </row>
    <row r="158" spans="1:5">
      <c r="A158" s="40">
        <v>2019</v>
      </c>
      <c r="B158" s="41">
        <v>137.61914785621767</v>
      </c>
      <c r="C158" s="41">
        <v>61.749924811103895</v>
      </c>
      <c r="D158" s="41">
        <v>65.346238909831555</v>
      </c>
      <c r="E158" s="41">
        <v>77.262420345274506</v>
      </c>
    </row>
    <row r="159" spans="1:5">
      <c r="A159" s="45">
        <v>43497</v>
      </c>
      <c r="B159" s="41">
        <v>137.9024927390499</v>
      </c>
      <c r="C159" s="41">
        <v>62.499622056179902</v>
      </c>
      <c r="D159" s="41">
        <v>64.55867296505258</v>
      </c>
      <c r="E159" s="41">
        <v>77.985090044309487</v>
      </c>
    </row>
    <row r="160" spans="1:5">
      <c r="A160" s="45">
        <v>43525</v>
      </c>
      <c r="B160" s="41">
        <v>137.96580613159233</v>
      </c>
      <c r="C160" s="41">
        <v>63.519756985555183</v>
      </c>
      <c r="D160" s="41">
        <v>64.140713522623585</v>
      </c>
      <c r="E160" s="41">
        <v>78.681185317925397</v>
      </c>
    </row>
    <row r="161" spans="1:5">
      <c r="A161" s="45">
        <v>43556</v>
      </c>
      <c r="B161" s="41">
        <v>134.32770096308809</v>
      </c>
      <c r="C161" s="41">
        <v>64.546706467901998</v>
      </c>
      <c r="D161" s="41">
        <v>63.81082404006753</v>
      </c>
      <c r="E161" s="41">
        <v>78.587167680084633</v>
      </c>
    </row>
    <row r="162" spans="1:5">
      <c r="A162" s="45">
        <v>43586</v>
      </c>
      <c r="B162" s="41">
        <v>133.07785021031884</v>
      </c>
      <c r="C162" s="41">
        <v>65.046357692336386</v>
      </c>
      <c r="D162" s="41">
        <v>63.848500266176551</v>
      </c>
      <c r="E162" s="41">
        <v>78.61614213228674</v>
      </c>
    </row>
    <row r="163" spans="1:5">
      <c r="A163" s="45">
        <v>43617</v>
      </c>
      <c r="B163" s="41">
        <v>131.79378301120039</v>
      </c>
      <c r="C163" s="41">
        <v>65.656589431850762</v>
      </c>
      <c r="D163" s="41">
        <v>64.267599504702858</v>
      </c>
      <c r="E163" s="41">
        <v>78.965239839665898</v>
      </c>
    </row>
    <row r="164" spans="1:5">
      <c r="A164" s="45">
        <v>43647</v>
      </c>
      <c r="B164" s="41">
        <v>131.86732040637099</v>
      </c>
      <c r="C164" s="41">
        <v>66.910450700353195</v>
      </c>
      <c r="D164" s="41">
        <v>64.325748470383502</v>
      </c>
      <c r="E164" s="41">
        <v>78.958583693597518</v>
      </c>
    </row>
    <row r="165" spans="1:5">
      <c r="A165" s="45">
        <v>43678</v>
      </c>
      <c r="B165" s="41">
        <v>134.00058258994881</v>
      </c>
      <c r="C165" s="41">
        <v>69.656125236252393</v>
      </c>
      <c r="D165" s="41">
        <v>65.516576140213544</v>
      </c>
      <c r="E165" s="41">
        <v>79.451407417437935</v>
      </c>
    </row>
    <row r="166" spans="1:5">
      <c r="A166" s="45">
        <v>43709</v>
      </c>
      <c r="B166" s="41">
        <v>139.13908260309231</v>
      </c>
      <c r="C166" s="41">
        <v>67.354742451485237</v>
      </c>
      <c r="D166" s="41">
        <v>66.095016430682634</v>
      </c>
      <c r="E166" s="41">
        <v>79.681940911147521</v>
      </c>
    </row>
    <row r="167" spans="1:5">
      <c r="A167" s="45">
        <v>43739</v>
      </c>
      <c r="B167" s="41">
        <v>142.92890060188489</v>
      </c>
      <c r="C167" s="41">
        <v>67.714078524487917</v>
      </c>
      <c r="D167" s="41">
        <v>67.30465794197012</v>
      </c>
      <c r="E167" s="41">
        <v>80.342006724357532</v>
      </c>
    </row>
    <row r="168" spans="1:5">
      <c r="A168" s="45">
        <v>43770</v>
      </c>
      <c r="B168" s="41">
        <v>148.31298629325599</v>
      </c>
      <c r="C168" s="41">
        <v>68.035370750957412</v>
      </c>
      <c r="D168" s="41">
        <v>68.64138639461693</v>
      </c>
      <c r="E168" s="41">
        <v>81.128465648914982</v>
      </c>
    </row>
    <row r="169" spans="1:5">
      <c r="A169" s="45">
        <v>43800</v>
      </c>
      <c r="B169" s="41">
        <v>149.05611178962945</v>
      </c>
      <c r="C169" s="41">
        <v>68.959605774128349</v>
      </c>
      <c r="D169" s="41">
        <v>69.135850555360619</v>
      </c>
      <c r="E169" s="41">
        <v>81.734044474376148</v>
      </c>
    </row>
    <row r="170" spans="1:5">
      <c r="A170" s="40">
        <v>2020</v>
      </c>
      <c r="B170" s="41">
        <v>151.79828360020562</v>
      </c>
      <c r="C170" s="41">
        <v>69.838009136298012</v>
      </c>
      <c r="D170" s="41">
        <v>70.489379389089478</v>
      </c>
      <c r="E170" s="41">
        <v>82.077216829028274</v>
      </c>
    </row>
    <row r="171" spans="1:5">
      <c r="A171" s="45">
        <v>43862</v>
      </c>
      <c r="B171" s="41">
        <v>149.10340525183281</v>
      </c>
      <c r="C171" s="41">
        <v>70.458839573814458</v>
      </c>
      <c r="D171" s="41">
        <v>70.999632056489631</v>
      </c>
      <c r="E171" s="41">
        <v>81.993954065949922</v>
      </c>
    </row>
    <row r="172" spans="1:5">
      <c r="A172" s="45">
        <v>43891</v>
      </c>
      <c r="B172" s="41">
        <v>163.85530973232107</v>
      </c>
      <c r="C172" s="41">
        <v>72.925114860602477</v>
      </c>
      <c r="D172" s="41">
        <v>71.755171219206318</v>
      </c>
      <c r="E172" s="41">
        <v>81.888440274185712</v>
      </c>
    </row>
    <row r="173" spans="1:5">
      <c r="A173" s="45">
        <v>43922</v>
      </c>
      <c r="B173" s="41">
        <v>194.97834916112251</v>
      </c>
      <c r="C173" s="41">
        <v>75.539159758263935</v>
      </c>
      <c r="D173" s="41">
        <v>73.021714295167826</v>
      </c>
      <c r="E173" s="41">
        <v>82.661155806218417</v>
      </c>
    </row>
    <row r="174" spans="1:5">
      <c r="A174" s="45">
        <v>43952</v>
      </c>
      <c r="B174" s="41">
        <v>213.51282916452652</v>
      </c>
      <c r="C174" s="41">
        <v>80.532098178969818</v>
      </c>
      <c r="D174" s="41">
        <v>74.97204971091432</v>
      </c>
      <c r="E174" s="41">
        <v>84.426176732400634</v>
      </c>
    </row>
    <row r="175" spans="1:5">
      <c r="A175" s="45">
        <v>43983</v>
      </c>
      <c r="B175" s="41">
        <v>219.72760275199985</v>
      </c>
      <c r="C175" s="41">
        <v>85.150016679914344</v>
      </c>
      <c r="D175" s="41">
        <v>77.058432259846285</v>
      </c>
      <c r="E175" s="41">
        <v>85.924977997216004</v>
      </c>
    </row>
    <row r="176" spans="1:5">
      <c r="A176" s="45">
        <v>44013</v>
      </c>
      <c r="B176" s="41">
        <v>215.99442212507105</v>
      </c>
      <c r="C176" s="41">
        <v>87.723361614723629</v>
      </c>
      <c r="D176" s="41">
        <v>79.02735047917524</v>
      </c>
      <c r="E176" s="41">
        <v>86.89746592075916</v>
      </c>
    </row>
    <row r="177" spans="1:5">
      <c r="A177" s="45">
        <v>44044</v>
      </c>
      <c r="B177" s="41">
        <v>214.72268730782827</v>
      </c>
      <c r="C177" s="41">
        <v>89.376611761562444</v>
      </c>
      <c r="D177" s="41">
        <v>80.719910497464213</v>
      </c>
      <c r="E177" s="41">
        <v>87.555602053923494</v>
      </c>
    </row>
    <row r="178" spans="1:5">
      <c r="A178" s="45">
        <v>44075</v>
      </c>
      <c r="B178" s="41">
        <v>198.12859330547622</v>
      </c>
      <c r="C178" s="41">
        <v>94.950911456073982</v>
      </c>
      <c r="D178" s="41">
        <v>82.971182455223911</v>
      </c>
      <c r="E178" s="41">
        <v>88.173369828115199</v>
      </c>
    </row>
    <row r="179" spans="1:5">
      <c r="A179" s="45">
        <v>44105</v>
      </c>
      <c r="B179" s="41">
        <v>180.70388474988241</v>
      </c>
      <c r="C179" s="41">
        <v>105.67926302407378</v>
      </c>
      <c r="D179" s="41">
        <v>83.588830537209176</v>
      </c>
      <c r="E179" s="41">
        <v>88.838646761068503</v>
      </c>
    </row>
    <row r="180" spans="1:5">
      <c r="A180" s="45">
        <v>44136</v>
      </c>
      <c r="B180" s="41">
        <v>178.44570224990466</v>
      </c>
      <c r="C180" s="41">
        <v>105.41411199803754</v>
      </c>
      <c r="D180" s="41">
        <v>84.668176028196228</v>
      </c>
      <c r="E180" s="41">
        <v>89.247617163342184</v>
      </c>
    </row>
    <row r="181" spans="1:5">
      <c r="A181" s="45">
        <v>44166</v>
      </c>
      <c r="B181" s="41">
        <v>168.93191003406946</v>
      </c>
      <c r="C181" s="41">
        <v>107.10367464602305</v>
      </c>
      <c r="D181" s="41">
        <v>85.603120279386616</v>
      </c>
      <c r="E181" s="41">
        <v>89.610926404650385</v>
      </c>
    </row>
    <row r="182" spans="1:5">
      <c r="A182" s="40">
        <v>2021</v>
      </c>
      <c r="B182" s="41">
        <v>170.84554595301913</v>
      </c>
      <c r="C182" s="41">
        <v>107.33287701358792</v>
      </c>
      <c r="D182" s="41">
        <v>86.809771003285448</v>
      </c>
      <c r="E182" s="41">
        <v>91.528022070486116</v>
      </c>
    </row>
    <row r="183" spans="1:5">
      <c r="A183" s="45">
        <v>44228</v>
      </c>
      <c r="B183" s="41">
        <v>166.34577379220289</v>
      </c>
      <c r="C183" s="41">
        <v>105.71726433907531</v>
      </c>
      <c r="D183" s="41">
        <v>86.77792719330813</v>
      </c>
      <c r="E183" s="41">
        <v>92.59738131559439</v>
      </c>
    </row>
    <row r="184" spans="1:5">
      <c r="A184" s="45">
        <v>44256</v>
      </c>
      <c r="B184" s="41">
        <v>159.84726690400029</v>
      </c>
      <c r="C184" s="41">
        <v>99.997251184073647</v>
      </c>
      <c r="D184" s="41">
        <v>89.333929321011141</v>
      </c>
      <c r="E184" s="41">
        <v>93.173486761053738</v>
      </c>
    </row>
    <row r="185" spans="1:5">
      <c r="A185" s="45">
        <v>44287</v>
      </c>
      <c r="B185" s="41">
        <v>151.0122610097977</v>
      </c>
      <c r="C185" s="41">
        <v>91.110629428616832</v>
      </c>
      <c r="D185" s="41">
        <v>94.850751057650641</v>
      </c>
      <c r="E185" s="41">
        <v>93.880508920065552</v>
      </c>
    </row>
    <row r="186" spans="1:5">
      <c r="A186" s="45">
        <v>44317</v>
      </c>
      <c r="B186" s="41">
        <v>143.21723202533315</v>
      </c>
      <c r="C186" s="41">
        <v>87.602404177826486</v>
      </c>
      <c r="D186" s="41">
        <v>95.283691997777538</v>
      </c>
      <c r="E186" s="41">
        <v>94.830216937398006</v>
      </c>
    </row>
    <row r="187" spans="1:5">
      <c r="A187" s="45">
        <v>44348</v>
      </c>
      <c r="B187" s="41">
        <v>135.65730883072567</v>
      </c>
      <c r="C187" s="41">
        <v>83.675431449377982</v>
      </c>
      <c r="D187" s="41">
        <v>95.077906625123106</v>
      </c>
      <c r="E187" s="41">
        <v>95.543194596970622</v>
      </c>
    </row>
    <row r="188" spans="1:5">
      <c r="A188" s="45">
        <v>44378</v>
      </c>
      <c r="B188" s="41">
        <v>130.29079484885835</v>
      </c>
      <c r="C188" s="41">
        <v>80.816383636339154</v>
      </c>
      <c r="D188" s="41">
        <v>93.992865254258788</v>
      </c>
      <c r="E188" s="41">
        <v>96.512373757772622</v>
      </c>
    </row>
    <row r="189" spans="1:5">
      <c r="A189" s="45">
        <v>44409</v>
      </c>
      <c r="B189" s="41">
        <v>128.04098634298259</v>
      </c>
      <c r="C189" s="41">
        <v>80.201765282203013</v>
      </c>
      <c r="D189" s="41">
        <v>91.104595860180424</v>
      </c>
      <c r="E189" s="41">
        <v>96.908957007602226</v>
      </c>
    </row>
    <row r="190" spans="1:5">
      <c r="A190" s="45">
        <v>44440</v>
      </c>
      <c r="B190" s="41">
        <v>127.56206915999203</v>
      </c>
      <c r="C190" s="41">
        <v>74.216624862550958</v>
      </c>
      <c r="D190" s="41">
        <v>88.51958465408164</v>
      </c>
      <c r="E190" s="41">
        <v>97.5867032253296</v>
      </c>
    </row>
    <row r="191" spans="1:5">
      <c r="A191" s="45">
        <v>44470</v>
      </c>
      <c r="B191" s="41">
        <v>126.78037452919085</v>
      </c>
      <c r="C191" s="41">
        <v>69.248315779863347</v>
      </c>
      <c r="D191" s="41">
        <v>86.15125960507504</v>
      </c>
      <c r="E191" s="41">
        <v>98.081581058106039</v>
      </c>
    </row>
    <row r="192" spans="1:5">
      <c r="A192" s="45">
        <v>44501</v>
      </c>
      <c r="B192" s="41">
        <v>128.54413067518291</v>
      </c>
      <c r="C192" s="41">
        <v>64.749993400396193</v>
      </c>
      <c r="D192" s="41">
        <v>84.208265123590493</v>
      </c>
      <c r="E192" s="41">
        <v>98.260551998213472</v>
      </c>
    </row>
    <row r="193" spans="1:6">
      <c r="A193" s="45">
        <v>44531</v>
      </c>
      <c r="B193" s="41">
        <v>125.10843673162475</v>
      </c>
      <c r="C193" s="41">
        <v>61.906662755021145</v>
      </c>
      <c r="D193" s="41">
        <v>82.70078239553682</v>
      </c>
      <c r="E193" s="41">
        <v>97.781095867492795</v>
      </c>
    </row>
    <row r="194" spans="1:6">
      <c r="A194" s="40">
        <v>2022</v>
      </c>
      <c r="B194" s="41">
        <v>128.58894213659295</v>
      </c>
      <c r="C194" s="41">
        <v>59.524869408207664</v>
      </c>
      <c r="D194" s="41">
        <v>80.223592454333939</v>
      </c>
      <c r="E194" s="41">
        <v>98.385432574680451</v>
      </c>
    </row>
    <row r="195" spans="1:6">
      <c r="A195" s="45">
        <v>44593</v>
      </c>
      <c r="B195" s="41">
        <v>126.26241648147793</v>
      </c>
      <c r="C195" s="41">
        <v>58.370831379640983</v>
      </c>
      <c r="D195" s="41">
        <v>78.045295966831787</v>
      </c>
      <c r="E195" s="41">
        <v>98.633762737386874</v>
      </c>
    </row>
    <row r="196" spans="1:6">
      <c r="A196" s="45">
        <v>44621</v>
      </c>
      <c r="B196" s="41">
        <v>124.20558985251</v>
      </c>
      <c r="C196" s="41">
        <v>58.542968026789858</v>
      </c>
      <c r="D196" s="41">
        <v>75.096867911619555</v>
      </c>
      <c r="E196" s="41">
        <v>98.936706905269972</v>
      </c>
    </row>
    <row r="197" spans="1:6">
      <c r="A197" s="45">
        <v>44652</v>
      </c>
      <c r="B197" s="41">
        <v>120.46653213248148</v>
      </c>
      <c r="C197" s="41">
        <v>58.649440442159694</v>
      </c>
      <c r="D197" s="41">
        <v>70.727194804552894</v>
      </c>
      <c r="E197" s="41">
        <v>99.843148841653559</v>
      </c>
    </row>
    <row r="198" spans="1:6">
      <c r="A198" s="45">
        <v>44682</v>
      </c>
      <c r="B198" s="41">
        <v>117.39240696222748</v>
      </c>
      <c r="C198" s="41">
        <v>58.927215578730021</v>
      </c>
      <c r="D198" s="41">
        <v>65.966023252748357</v>
      </c>
      <c r="E198" s="41">
        <v>99.340825017394266</v>
      </c>
    </row>
    <row r="199" spans="1:6">
      <c r="A199" s="45">
        <v>44713</v>
      </c>
      <c r="B199" s="41">
        <v>114.89656643595848</v>
      </c>
      <c r="C199" s="41">
        <v>59.14110858650556</v>
      </c>
      <c r="D199" s="41">
        <v>63.341261225686026</v>
      </c>
      <c r="E199" s="41">
        <v>98.544352082669292</v>
      </c>
    </row>
    <row r="200" spans="1:6">
      <c r="A200" s="45">
        <v>44743</v>
      </c>
      <c r="B200" s="41">
        <v>114.12385735561786</v>
      </c>
      <c r="C200" s="41">
        <v>59.668035075817222</v>
      </c>
      <c r="D200" s="41">
        <v>61.727079845550442</v>
      </c>
      <c r="E200" s="41">
        <v>98.311372054973859</v>
      </c>
    </row>
    <row r="201" spans="1:6">
      <c r="A201" s="45">
        <v>44774</v>
      </c>
      <c r="B201" s="41">
        <v>115.23100373324232</v>
      </c>
      <c r="C201" s="41">
        <v>61.148855334756284</v>
      </c>
      <c r="D201" s="41">
        <v>60.198385149440298</v>
      </c>
      <c r="E201" s="41">
        <v>96.279094353350899</v>
      </c>
    </row>
    <row r="202" spans="1:6">
      <c r="A202" s="45">
        <v>44805</v>
      </c>
      <c r="B202" s="41">
        <v>119.15847610932401</v>
      </c>
      <c r="C202" s="41">
        <v>59.762982682210307</v>
      </c>
      <c r="D202" s="41">
        <v>59.388694372463554</v>
      </c>
      <c r="E202" s="41">
        <v>94.836988259148853</v>
      </c>
    </row>
    <row r="203" spans="1:6">
      <c r="A203" s="45">
        <v>44835</v>
      </c>
      <c r="B203" s="41">
        <v>124.75379098460964</v>
      </c>
      <c r="C203" s="41">
        <v>59.142903124634245</v>
      </c>
      <c r="D203" s="41">
        <v>58.514787958941675</v>
      </c>
      <c r="E203" s="41">
        <v>93.480185427661795</v>
      </c>
    </row>
    <row r="204" spans="1:6">
      <c r="A204" s="45">
        <v>44866</v>
      </c>
      <c r="B204" s="41">
        <v>129.01781530974645</v>
      </c>
      <c r="C204" s="41">
        <v>58.239587480004737</v>
      </c>
      <c r="D204" s="41">
        <v>57.528436721307408</v>
      </c>
      <c r="E204" s="41">
        <v>92.372776167260383</v>
      </c>
      <c r="F204" s="41"/>
    </row>
  </sheetData>
  <pageMargins left="0.7" right="0.7" top="0.75" bottom="0.75" header="0.3" footer="0.3"/>
  <pageSetup paperSize="9" orientation="portrait" r:id="rId1"/>
  <headerFooter>
    <oddHeader>&amp;L&amp;G</oddHead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97BDC3-73BC-47A1-A8B7-1D1D4B5841F3}">
  <dimension ref="A1:H27"/>
  <sheetViews>
    <sheetView zoomScale="80" zoomScaleNormal="80" workbookViewId="0"/>
  </sheetViews>
  <sheetFormatPr defaultColWidth="9" defaultRowHeight="13.8"/>
  <cols>
    <col min="1" max="1" width="12.69921875" style="1" customWidth="1"/>
    <col min="2" max="5" width="9" style="1"/>
    <col min="6" max="6" width="9.69921875" style="1" customWidth="1"/>
    <col min="7" max="9" width="9" style="1"/>
    <col min="10" max="10" width="11.59765625" style="1" bestFit="1" customWidth="1"/>
    <col min="11" max="16384" width="9" style="1"/>
  </cols>
  <sheetData>
    <row r="1" spans="1:8">
      <c r="A1" s="134" t="s">
        <v>208</v>
      </c>
      <c r="B1" s="134" t="s">
        <v>210</v>
      </c>
      <c r="C1" s="134" t="s">
        <v>207</v>
      </c>
      <c r="D1" s="134" t="s">
        <v>206</v>
      </c>
      <c r="E1" s="134" t="s">
        <v>205</v>
      </c>
      <c r="F1" s="134" t="s">
        <v>204</v>
      </c>
      <c r="G1" s="134" t="s">
        <v>203</v>
      </c>
      <c r="H1" s="134" t="s">
        <v>202</v>
      </c>
    </row>
    <row r="2" spans="1:8">
      <c r="A2" s="135" t="s">
        <v>257</v>
      </c>
      <c r="B2" s="133">
        <v>44458</v>
      </c>
      <c r="C2" s="133">
        <v>38776</v>
      </c>
      <c r="D2" s="133">
        <v>40454</v>
      </c>
      <c r="E2" s="133">
        <v>22084</v>
      </c>
      <c r="F2" s="133">
        <v>13648</v>
      </c>
      <c r="G2" s="133">
        <v>8282</v>
      </c>
      <c r="H2" s="133">
        <v>13740</v>
      </c>
    </row>
    <row r="3" spans="1:8">
      <c r="A3" s="135" t="s">
        <v>258</v>
      </c>
      <c r="B3" s="133">
        <v>32432</v>
      </c>
      <c r="C3" s="133">
        <v>24308</v>
      </c>
      <c r="D3" s="133">
        <v>34295</v>
      </c>
      <c r="E3" s="133">
        <v>22029</v>
      </c>
      <c r="F3" s="133">
        <v>12803</v>
      </c>
      <c r="G3" s="133">
        <v>8264</v>
      </c>
      <c r="H3" s="133">
        <v>14829</v>
      </c>
    </row>
    <row r="27" spans="6:6">
      <c r="F27" s="89"/>
    </row>
  </sheetData>
  <pageMargins left="0.7" right="0.7" top="0.75" bottom="0.75" header="0.3" footer="0.3"/>
  <pageSetup paperSize="9" orientation="portrait" r:id="rId1"/>
  <headerFooter>
    <oddHeader>&amp;L&amp;G</oddHead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33856-0837-4C5B-8A47-EC8E107A659C}">
  <dimension ref="A1:I346"/>
  <sheetViews>
    <sheetView zoomScaleNormal="100" workbookViewId="0"/>
  </sheetViews>
  <sheetFormatPr defaultColWidth="8.69921875" defaultRowHeight="13.8"/>
  <cols>
    <col min="1" max="1" width="9.8984375" style="89" bestFit="1" customWidth="1"/>
    <col min="2" max="16384" width="8.69921875" style="89"/>
  </cols>
  <sheetData>
    <row r="1" spans="1:9">
      <c r="A1" s="89" t="s">
        <v>27</v>
      </c>
      <c r="B1" s="89" t="s">
        <v>253</v>
      </c>
      <c r="C1" s="89" t="s">
        <v>250</v>
      </c>
      <c r="D1" s="89" t="s">
        <v>254</v>
      </c>
      <c r="E1" s="89" t="s">
        <v>251</v>
      </c>
      <c r="F1" s="89" t="s">
        <v>255</v>
      </c>
      <c r="G1" s="89" t="s">
        <v>252</v>
      </c>
      <c r="H1" s="89" t="s">
        <v>248</v>
      </c>
      <c r="I1" s="89" t="s">
        <v>249</v>
      </c>
    </row>
    <row r="2" spans="1:9">
      <c r="A2" s="132">
        <v>44835</v>
      </c>
      <c r="B2" s="89">
        <v>12487</v>
      </c>
      <c r="C2" s="89">
        <v>7.2541054641372398</v>
      </c>
      <c r="D2" s="89">
        <v>16132</v>
      </c>
      <c r="E2" s="89">
        <v>8.8513851657303793</v>
      </c>
      <c r="F2" s="89">
        <v>35117</v>
      </c>
      <c r="G2" s="89">
        <v>9.2705991385100894</v>
      </c>
      <c r="H2" s="89">
        <v>182404</v>
      </c>
      <c r="I2" s="89">
        <v>7.7</v>
      </c>
    </row>
    <row r="3" spans="1:9">
      <c r="A3" s="132">
        <v>44805</v>
      </c>
      <c r="B3" s="89">
        <v>15305</v>
      </c>
      <c r="C3" s="89">
        <v>7.2125339200844296</v>
      </c>
      <c r="D3" s="89">
        <v>22821</v>
      </c>
      <c r="E3" s="89">
        <v>8.7119710032672995</v>
      </c>
      <c r="F3" s="89">
        <v>48014</v>
      </c>
      <c r="G3" s="89">
        <v>9.1260537647490096</v>
      </c>
      <c r="H3" s="89">
        <v>147865</v>
      </c>
      <c r="I3" s="89">
        <v>7.1</v>
      </c>
    </row>
    <row r="4" spans="1:9">
      <c r="A4" s="132">
        <v>44774</v>
      </c>
      <c r="B4" s="89">
        <v>17259</v>
      </c>
      <c r="C4" s="89">
        <v>7.1838481802126299</v>
      </c>
      <c r="D4" s="89">
        <v>24783</v>
      </c>
      <c r="E4" s="89">
        <v>8.67149646168785</v>
      </c>
      <c r="F4" s="89">
        <v>56954</v>
      </c>
      <c r="G4" s="89">
        <v>9.0271818627841007</v>
      </c>
      <c r="H4" s="89">
        <v>168729</v>
      </c>
      <c r="I4" s="89">
        <v>7</v>
      </c>
    </row>
    <row r="5" spans="1:9">
      <c r="A5" s="132">
        <v>44743</v>
      </c>
      <c r="B5" s="89">
        <v>18628</v>
      </c>
      <c r="C5" s="89">
        <v>7.1638185398154199</v>
      </c>
      <c r="D5" s="89">
        <v>27196</v>
      </c>
      <c r="E5" s="89">
        <v>8.6219758899715799</v>
      </c>
      <c r="F5" s="89">
        <v>59797</v>
      </c>
      <c r="G5" s="89">
        <v>8.9959647552403794</v>
      </c>
      <c r="H5" s="89">
        <v>103086</v>
      </c>
      <c r="I5" s="89">
        <v>7</v>
      </c>
    </row>
    <row r="6" spans="1:9">
      <c r="A6" s="132">
        <v>44713</v>
      </c>
      <c r="B6" s="89">
        <v>19425</v>
      </c>
      <c r="C6" s="89">
        <v>7.1521834783207998</v>
      </c>
      <c r="D6" s="89">
        <v>28537</v>
      </c>
      <c r="E6" s="89">
        <v>8.5945776956807194</v>
      </c>
      <c r="F6" s="89">
        <v>64483</v>
      </c>
      <c r="G6" s="89">
        <v>8.9447463118032307</v>
      </c>
      <c r="H6" s="89">
        <v>143043</v>
      </c>
      <c r="I6" s="89">
        <v>7.6</v>
      </c>
    </row>
    <row r="7" spans="1:9">
      <c r="A7" s="132">
        <v>44682</v>
      </c>
      <c r="B7" s="89">
        <v>21654</v>
      </c>
      <c r="C7" s="89">
        <v>7.1197434935520496</v>
      </c>
      <c r="D7" s="89">
        <v>31517</v>
      </c>
      <c r="E7" s="89">
        <v>8.5340041255164394</v>
      </c>
      <c r="F7" s="89">
        <v>66495</v>
      </c>
      <c r="G7" s="89">
        <v>8.9228445335688296</v>
      </c>
      <c r="H7" s="89">
        <v>231835</v>
      </c>
      <c r="I7" s="89">
        <v>7.7</v>
      </c>
    </row>
    <row r="8" spans="1:9">
      <c r="A8" s="132">
        <v>44652</v>
      </c>
      <c r="B8" s="89">
        <v>22292</v>
      </c>
      <c r="C8" s="89">
        <v>7.1104854075726296</v>
      </c>
      <c r="D8" s="89">
        <v>34619</v>
      </c>
      <c r="E8" s="89">
        <v>8.4714041438529808</v>
      </c>
      <c r="F8" s="89">
        <v>68079</v>
      </c>
      <c r="G8" s="89">
        <v>8.9056395176512204</v>
      </c>
      <c r="H8" s="89">
        <v>173778</v>
      </c>
      <c r="I8" s="89">
        <v>7.7</v>
      </c>
    </row>
    <row r="9" spans="1:9">
      <c r="A9" s="132">
        <v>44621</v>
      </c>
      <c r="B9" s="89">
        <v>22608</v>
      </c>
      <c r="C9" s="89">
        <v>7.1059043568999698</v>
      </c>
      <c r="D9" s="89">
        <v>35292</v>
      </c>
      <c r="E9" s="89">
        <v>8.4578833881982103</v>
      </c>
      <c r="F9" s="89">
        <v>72243</v>
      </c>
      <c r="G9" s="89">
        <v>8.8605692466241095</v>
      </c>
      <c r="H9" s="89">
        <v>183198</v>
      </c>
      <c r="I9" s="89">
        <v>7.6</v>
      </c>
    </row>
    <row r="10" spans="1:9">
      <c r="A10" s="132">
        <v>44593</v>
      </c>
      <c r="B10" s="89">
        <v>23173</v>
      </c>
      <c r="C10" s="89">
        <v>7.0977209091878599</v>
      </c>
      <c r="D10" s="89">
        <v>36002</v>
      </c>
      <c r="E10" s="89">
        <v>8.4436426836293492</v>
      </c>
      <c r="F10" s="89">
        <v>86912</v>
      </c>
      <c r="G10" s="89">
        <v>8.7036044400346508</v>
      </c>
      <c r="H10" s="89">
        <v>192889</v>
      </c>
      <c r="I10" s="89">
        <v>7.4</v>
      </c>
    </row>
    <row r="11" spans="1:9">
      <c r="A11" s="132">
        <v>44562</v>
      </c>
      <c r="B11" s="89">
        <v>23796</v>
      </c>
      <c r="C11" s="89">
        <v>7.0887083155433999</v>
      </c>
      <c r="D11" s="89">
        <v>36579</v>
      </c>
      <c r="E11" s="89">
        <v>8.4320872665997602</v>
      </c>
      <c r="F11" s="89">
        <v>91333</v>
      </c>
      <c r="G11" s="89">
        <v>8.6568453493191004</v>
      </c>
      <c r="H11" s="89">
        <v>205072</v>
      </c>
      <c r="I11" s="89">
        <v>8</v>
      </c>
    </row>
    <row r="12" spans="1:9">
      <c r="A12" s="132">
        <v>44531</v>
      </c>
      <c r="B12" s="89">
        <v>25872</v>
      </c>
      <c r="C12" s="89">
        <v>7.0587585042232099</v>
      </c>
      <c r="D12" s="89">
        <v>37844</v>
      </c>
      <c r="E12" s="89">
        <v>8.4068087766988597</v>
      </c>
      <c r="F12" s="89">
        <v>92384</v>
      </c>
      <c r="G12" s="89">
        <v>8.6457663652448904</v>
      </c>
      <c r="H12" s="89">
        <v>130282</v>
      </c>
      <c r="I12" s="89">
        <v>8</v>
      </c>
    </row>
    <row r="13" spans="1:9">
      <c r="A13" s="132">
        <v>44501</v>
      </c>
      <c r="B13" s="89">
        <v>26164</v>
      </c>
      <c r="C13" s="89">
        <v>7.0545560734626704</v>
      </c>
      <c r="D13" s="89">
        <v>40005</v>
      </c>
      <c r="E13" s="89">
        <v>8.3638007048886998</v>
      </c>
      <c r="F13" s="89">
        <v>93978</v>
      </c>
      <c r="G13" s="89">
        <v>8.6289904685623195</v>
      </c>
      <c r="H13" s="89">
        <v>159382</v>
      </c>
      <c r="I13" s="89">
        <v>8.1999999999999993</v>
      </c>
    </row>
    <row r="14" spans="1:9">
      <c r="A14" s="132">
        <v>44470</v>
      </c>
      <c r="B14" s="89">
        <v>26214</v>
      </c>
      <c r="C14" s="89">
        <v>7.0538367300797802</v>
      </c>
      <c r="D14" s="89">
        <v>40642</v>
      </c>
      <c r="E14" s="89">
        <v>8.3511652129144505</v>
      </c>
      <c r="F14" s="89">
        <v>98032</v>
      </c>
      <c r="G14" s="89">
        <v>8.5864710662525408</v>
      </c>
      <c r="H14" s="89">
        <v>121266</v>
      </c>
      <c r="I14" s="89">
        <v>8.3000000000000007</v>
      </c>
    </row>
    <row r="15" spans="1:9">
      <c r="A15" s="132">
        <v>44440</v>
      </c>
      <c r="B15" s="89">
        <v>26316</v>
      </c>
      <c r="C15" s="89">
        <v>7.0523694970157296</v>
      </c>
      <c r="D15" s="89">
        <v>40917</v>
      </c>
      <c r="E15" s="89">
        <v>8.3457162311673194</v>
      </c>
      <c r="F15" s="89">
        <v>102330</v>
      </c>
      <c r="G15" s="89">
        <v>8.5416213154092393</v>
      </c>
      <c r="H15" s="89">
        <v>115236</v>
      </c>
      <c r="I15" s="89">
        <v>8.8000000000000007</v>
      </c>
    </row>
    <row r="16" spans="1:9">
      <c r="A16" s="132">
        <v>44409</v>
      </c>
      <c r="B16" s="89">
        <v>26962</v>
      </c>
      <c r="C16" s="89">
        <v>7.0430841055542199</v>
      </c>
      <c r="D16" s="89">
        <v>41726</v>
      </c>
      <c r="E16" s="89">
        <v>8.3297069230658796</v>
      </c>
      <c r="F16" s="89">
        <v>103086</v>
      </c>
      <c r="G16" s="89">
        <v>8.5337566959948798</v>
      </c>
      <c r="H16" s="89">
        <v>114092</v>
      </c>
      <c r="I16" s="89">
        <v>8.9</v>
      </c>
    </row>
    <row r="17" spans="1:9">
      <c r="A17" s="132">
        <v>44378</v>
      </c>
      <c r="B17" s="89">
        <v>27576</v>
      </c>
      <c r="C17" s="89">
        <v>7.0342700038812698</v>
      </c>
      <c r="D17" s="89">
        <v>41764</v>
      </c>
      <c r="E17" s="89">
        <v>8.32895569632249</v>
      </c>
      <c r="F17" s="89">
        <v>114092</v>
      </c>
      <c r="G17" s="89">
        <v>8.4200786550940308</v>
      </c>
      <c r="H17" s="89">
        <v>64483</v>
      </c>
      <c r="I17" s="89">
        <v>8.5</v>
      </c>
    </row>
    <row r="18" spans="1:9">
      <c r="A18" s="132">
        <v>44348</v>
      </c>
      <c r="B18" s="89">
        <v>27782</v>
      </c>
      <c r="C18" s="89">
        <v>7.0313153015878802</v>
      </c>
      <c r="D18" s="89">
        <v>41790</v>
      </c>
      <c r="E18" s="89">
        <v>8.3284417381136606</v>
      </c>
      <c r="F18" s="89">
        <v>115236</v>
      </c>
      <c r="G18" s="89">
        <v>8.4083498131284706</v>
      </c>
      <c r="H18" s="89">
        <v>91333</v>
      </c>
      <c r="I18" s="89">
        <v>9.4</v>
      </c>
    </row>
    <row r="19" spans="1:9">
      <c r="A19" s="132">
        <v>44317</v>
      </c>
      <c r="B19" s="89">
        <v>28017</v>
      </c>
      <c r="C19" s="89">
        <v>7.0279461615099397</v>
      </c>
      <c r="D19" s="89">
        <v>44134</v>
      </c>
      <c r="E19" s="89">
        <v>8.2822365051512801</v>
      </c>
      <c r="F19" s="89">
        <v>121266</v>
      </c>
      <c r="G19" s="89">
        <v>8.3467968151104106</v>
      </c>
      <c r="H19" s="89">
        <v>126303</v>
      </c>
      <c r="I19" s="89">
        <v>9</v>
      </c>
    </row>
    <row r="20" spans="1:9">
      <c r="A20" s="132">
        <v>44287</v>
      </c>
      <c r="B20" s="89">
        <v>28158</v>
      </c>
      <c r="C20" s="89">
        <v>7.0259254524075798</v>
      </c>
      <c r="D20" s="89">
        <v>44545</v>
      </c>
      <c r="E20" s="89">
        <v>8.2741612742228305</v>
      </c>
      <c r="F20" s="89">
        <v>126303</v>
      </c>
      <c r="G20" s="89">
        <v>8.2957256976928893</v>
      </c>
      <c r="H20" s="89">
        <v>102330</v>
      </c>
      <c r="I20" s="89">
        <v>9</v>
      </c>
    </row>
    <row r="21" spans="1:9">
      <c r="A21" s="132">
        <v>44256</v>
      </c>
      <c r="B21" s="89">
        <v>28871</v>
      </c>
      <c r="C21" s="89">
        <v>7.0157161505777701</v>
      </c>
      <c r="D21" s="89">
        <v>45159</v>
      </c>
      <c r="E21" s="89">
        <v>8.2621122118707806</v>
      </c>
      <c r="F21" s="89">
        <v>126592</v>
      </c>
      <c r="G21" s="89">
        <v>8.2928049679203202</v>
      </c>
      <c r="H21" s="89">
        <v>126592</v>
      </c>
      <c r="I21" s="89">
        <v>9.5</v>
      </c>
    </row>
    <row r="22" spans="1:9">
      <c r="A22" s="132">
        <v>44228</v>
      </c>
      <c r="B22" s="89">
        <v>28940</v>
      </c>
      <c r="C22" s="89">
        <v>7.01472894126226</v>
      </c>
      <c r="D22" s="89">
        <v>45847</v>
      </c>
      <c r="E22" s="89">
        <v>8.2486318268136696</v>
      </c>
      <c r="F22" s="89">
        <v>130282</v>
      </c>
      <c r="G22" s="89">
        <v>8.2556028667466794</v>
      </c>
      <c r="H22" s="89">
        <v>98032</v>
      </c>
      <c r="I22" s="89">
        <v>9.1</v>
      </c>
    </row>
    <row r="23" spans="1:9">
      <c r="A23" s="132">
        <v>44197</v>
      </c>
      <c r="B23" s="89">
        <v>29741</v>
      </c>
      <c r="C23" s="89">
        <v>7.0032788901838101</v>
      </c>
      <c r="D23" s="89">
        <v>46120</v>
      </c>
      <c r="E23" s="89">
        <v>8.2432888759402605</v>
      </c>
      <c r="F23" s="89">
        <v>143043</v>
      </c>
      <c r="G23" s="89">
        <v>8.1282299523006891</v>
      </c>
      <c r="H23" s="89">
        <v>92384</v>
      </c>
      <c r="I23" s="89">
        <v>8.9</v>
      </c>
    </row>
    <row r="24" spans="1:9">
      <c r="A24" s="132">
        <v>44166</v>
      </c>
      <c r="B24" s="89">
        <v>29813</v>
      </c>
      <c r="C24" s="89">
        <v>7.0022505880573904</v>
      </c>
      <c r="D24" s="89">
        <v>46219</v>
      </c>
      <c r="E24" s="89">
        <v>8.2413521775177099</v>
      </c>
      <c r="F24" s="89">
        <v>147865</v>
      </c>
      <c r="G24" s="89">
        <v>8.0806127818632394</v>
      </c>
      <c r="H24" s="89">
        <v>72243</v>
      </c>
      <c r="I24" s="89">
        <v>9.3000000000000007</v>
      </c>
    </row>
    <row r="25" spans="1:9">
      <c r="A25" s="132">
        <v>44136</v>
      </c>
      <c r="B25" s="89">
        <v>29958</v>
      </c>
      <c r="C25" s="89">
        <v>7.0001801600264999</v>
      </c>
      <c r="D25" s="89">
        <v>46225</v>
      </c>
      <c r="E25" s="89">
        <v>8.2412348164807305</v>
      </c>
      <c r="F25" s="89">
        <v>159382</v>
      </c>
      <c r="G25" s="89">
        <v>7.9680083242265596</v>
      </c>
      <c r="H25" s="89">
        <v>93978</v>
      </c>
      <c r="I25" s="89">
        <v>8.6</v>
      </c>
    </row>
    <row r="26" spans="1:9">
      <c r="A26" s="132">
        <v>44105</v>
      </c>
      <c r="B26" s="89">
        <v>30031</v>
      </c>
      <c r="C26" s="89">
        <v>6.9991380382993702</v>
      </c>
      <c r="D26" s="89">
        <v>46563</v>
      </c>
      <c r="E26" s="89">
        <v>8.2346261762879909</v>
      </c>
      <c r="F26" s="89">
        <v>168729</v>
      </c>
      <c r="G26" s="89">
        <v>7.8777750157733903</v>
      </c>
      <c r="H26" s="89">
        <v>86912</v>
      </c>
      <c r="I26" s="89">
        <v>8.8000000000000007</v>
      </c>
    </row>
    <row r="27" spans="1:9">
      <c r="A27" s="132">
        <v>44075</v>
      </c>
      <c r="B27" s="89">
        <v>30928</v>
      </c>
      <c r="C27" s="89">
        <v>6.9863454473594597</v>
      </c>
      <c r="D27" s="89">
        <v>46620</v>
      </c>
      <c r="E27" s="89">
        <v>8.2335122237830092</v>
      </c>
      <c r="F27" s="89">
        <v>173778</v>
      </c>
      <c r="G27" s="89">
        <v>7.8294591974002099</v>
      </c>
      <c r="H27" s="89">
        <v>48014</v>
      </c>
      <c r="I27" s="89">
        <v>9.1</v>
      </c>
    </row>
    <row r="28" spans="1:9">
      <c r="A28" s="132">
        <v>44044</v>
      </c>
      <c r="B28" s="89">
        <v>31218</v>
      </c>
      <c r="C28" s="89">
        <v>6.9822146077677898</v>
      </c>
      <c r="D28" s="89">
        <v>46882</v>
      </c>
      <c r="E28" s="89">
        <v>8.2283938887651402</v>
      </c>
      <c r="F28" s="89">
        <v>183198</v>
      </c>
      <c r="G28" s="89">
        <v>7.7401063803177097</v>
      </c>
      <c r="H28" s="89">
        <v>68079</v>
      </c>
      <c r="I28" s="89">
        <v>9.3000000000000007</v>
      </c>
    </row>
    <row r="29" spans="1:9">
      <c r="A29" s="132">
        <v>44013</v>
      </c>
      <c r="B29" s="89">
        <v>31610</v>
      </c>
      <c r="C29" s="89">
        <v>6.9766347340514399</v>
      </c>
      <c r="D29" s="89">
        <v>47358</v>
      </c>
      <c r="E29" s="89">
        <v>8.2191030690572795</v>
      </c>
      <c r="F29" s="89">
        <v>192889</v>
      </c>
      <c r="G29" s="89">
        <v>7.6492470481265098</v>
      </c>
      <c r="H29" s="89">
        <v>35117</v>
      </c>
      <c r="I29" s="89">
        <v>9.5</v>
      </c>
    </row>
    <row r="30" spans="1:9">
      <c r="A30" s="132">
        <v>43983</v>
      </c>
      <c r="B30" s="89">
        <v>31981</v>
      </c>
      <c r="C30" s="89">
        <v>6.9713578894568098</v>
      </c>
      <c r="D30" s="89">
        <v>47845</v>
      </c>
      <c r="E30" s="89">
        <v>8.2096084023007201</v>
      </c>
      <c r="F30" s="89">
        <v>205072</v>
      </c>
      <c r="G30" s="89">
        <v>7.5365353324741102</v>
      </c>
      <c r="H30" s="89">
        <v>66495</v>
      </c>
      <c r="I30" s="89">
        <v>9.1999999999999993</v>
      </c>
    </row>
    <row r="31" spans="1:9">
      <c r="A31" s="132">
        <v>43952</v>
      </c>
      <c r="B31" s="89">
        <v>32339</v>
      </c>
      <c r="C31" s="89">
        <v>6.9662697316685902</v>
      </c>
      <c r="D31" s="89">
        <v>47858</v>
      </c>
      <c r="E31" s="89">
        <v>8.2093551015942907</v>
      </c>
      <c r="F31" s="89">
        <v>231835</v>
      </c>
      <c r="G31" s="89">
        <v>7.2947331444226897</v>
      </c>
      <c r="H31" s="89">
        <v>56954</v>
      </c>
      <c r="I31" s="89">
        <v>8.5</v>
      </c>
    </row>
    <row r="32" spans="1:9">
      <c r="A32" s="132">
        <v>43922</v>
      </c>
      <c r="B32" s="89">
        <v>32367</v>
      </c>
      <c r="C32" s="89">
        <v>6.9658719318147</v>
      </c>
      <c r="D32" s="89">
        <v>49046</v>
      </c>
      <c r="E32" s="89">
        <v>8.1862402741329205</v>
      </c>
      <c r="F32" s="89">
        <v>182404</v>
      </c>
      <c r="G32" s="89" t="s">
        <v>256</v>
      </c>
      <c r="H32" s="89">
        <v>59797</v>
      </c>
      <c r="I32" s="89">
        <v>8.1</v>
      </c>
    </row>
    <row r="33" spans="1:9">
      <c r="A33" s="132">
        <v>43891</v>
      </c>
      <c r="B33" s="89">
        <v>33721</v>
      </c>
      <c r="C33" s="89">
        <v>6.9466625517883402</v>
      </c>
      <c r="D33" s="89">
        <v>49237</v>
      </c>
      <c r="E33" s="89">
        <v>8.1825300792097497</v>
      </c>
      <c r="F33" s="89">
        <v>145982</v>
      </c>
      <c r="G33" s="89" t="s">
        <v>256</v>
      </c>
      <c r="H33" s="89">
        <v>145982</v>
      </c>
      <c r="I33" s="89">
        <v>6.8</v>
      </c>
    </row>
    <row r="34" spans="1:9">
      <c r="A34" s="132">
        <v>43862</v>
      </c>
      <c r="B34" s="89">
        <v>34374</v>
      </c>
      <c r="C34" s="89">
        <v>6.93741729611195</v>
      </c>
      <c r="D34" s="89">
        <v>50565</v>
      </c>
      <c r="E34" s="89">
        <v>8.1567799898132805</v>
      </c>
      <c r="F34" s="89">
        <v>109677</v>
      </c>
      <c r="G34" s="89" t="s">
        <v>256</v>
      </c>
      <c r="H34" s="89">
        <v>109677</v>
      </c>
      <c r="I34" s="89">
        <v>7.9</v>
      </c>
    </row>
    <row r="35" spans="1:9">
      <c r="A35" s="132">
        <v>43831</v>
      </c>
      <c r="B35" s="89">
        <v>34440</v>
      </c>
      <c r="C35" s="89">
        <v>6.9364835447949504</v>
      </c>
      <c r="D35" s="89">
        <v>54522</v>
      </c>
      <c r="E35" s="89">
        <v>8.0805327153660294</v>
      </c>
      <c r="F35" s="89">
        <v>115996</v>
      </c>
      <c r="G35" s="89" t="s">
        <v>256</v>
      </c>
      <c r="H35" s="89">
        <v>115996</v>
      </c>
      <c r="I35" s="89">
        <v>7.4</v>
      </c>
    </row>
    <row r="36" spans="1:9">
      <c r="A36" s="132">
        <v>43800</v>
      </c>
      <c r="B36" s="89">
        <v>34494</v>
      </c>
      <c r="C36" s="89">
        <v>6.9357196599261002</v>
      </c>
      <c r="D36" s="89">
        <v>55863</v>
      </c>
      <c r="E36" s="89">
        <v>8.0548550739373699</v>
      </c>
      <c r="F36" s="89">
        <v>92858</v>
      </c>
      <c r="G36" s="89" t="s">
        <v>256</v>
      </c>
      <c r="H36" s="89">
        <v>92858</v>
      </c>
      <c r="I36" s="89">
        <v>6.9</v>
      </c>
    </row>
    <row r="37" spans="1:9">
      <c r="A37" s="132">
        <v>43770</v>
      </c>
      <c r="B37" s="89">
        <v>34869</v>
      </c>
      <c r="C37" s="89">
        <v>6.9304172239178099</v>
      </c>
      <c r="D37" s="89">
        <v>55884</v>
      </c>
      <c r="E37" s="89">
        <v>8.0544536128011295</v>
      </c>
      <c r="F37" s="89">
        <v>74116</v>
      </c>
      <c r="G37" s="89" t="s">
        <v>256</v>
      </c>
      <c r="H37" s="89">
        <v>74116</v>
      </c>
      <c r="I37" s="89">
        <v>7.7</v>
      </c>
    </row>
    <row r="38" spans="1:9">
      <c r="A38" s="132">
        <v>43739</v>
      </c>
      <c r="B38" s="89">
        <v>35473</v>
      </c>
      <c r="C38" s="89">
        <v>6.9218852885419899</v>
      </c>
      <c r="D38" s="89">
        <v>56355</v>
      </c>
      <c r="E38" s="89">
        <v>8.0454546682660606</v>
      </c>
      <c r="F38" s="89">
        <v>76569</v>
      </c>
      <c r="G38" s="89" t="s">
        <v>256</v>
      </c>
      <c r="H38" s="89">
        <v>76569</v>
      </c>
      <c r="I38" s="89">
        <v>7</v>
      </c>
    </row>
    <row r="39" spans="1:9">
      <c r="A39" s="132">
        <v>43709</v>
      </c>
      <c r="B39" s="89">
        <v>35605</v>
      </c>
      <c r="C39" s="89">
        <v>6.9200220924104299</v>
      </c>
      <c r="D39" s="89">
        <v>56707</v>
      </c>
      <c r="E39" s="89">
        <v>8.0387359077752407</v>
      </c>
      <c r="F39" s="89">
        <v>94776</v>
      </c>
      <c r="G39" s="89" t="s">
        <v>256</v>
      </c>
      <c r="H39" s="89">
        <v>94776</v>
      </c>
      <c r="I39" s="89">
        <v>6.9</v>
      </c>
    </row>
    <row r="40" spans="1:9">
      <c r="A40" s="132">
        <v>43678</v>
      </c>
      <c r="B40" s="89">
        <v>36617</v>
      </c>
      <c r="C40" s="89">
        <v>6.90575424055372</v>
      </c>
      <c r="D40" s="89">
        <v>56993</v>
      </c>
      <c r="E40" s="89">
        <v>8.0332810465099396</v>
      </c>
      <c r="F40" s="89">
        <v>71699</v>
      </c>
      <c r="G40" s="89" t="s">
        <v>256</v>
      </c>
      <c r="H40" s="89">
        <v>71699</v>
      </c>
      <c r="I40" s="89">
        <v>7.3</v>
      </c>
    </row>
    <row r="41" spans="1:9">
      <c r="A41" s="132">
        <v>43647</v>
      </c>
      <c r="B41" s="89">
        <v>36630</v>
      </c>
      <c r="C41" s="89">
        <v>6.9055711493770504</v>
      </c>
      <c r="D41" s="89">
        <v>57091</v>
      </c>
      <c r="E41" s="89">
        <v>8.0314127498517198</v>
      </c>
      <c r="F41" s="89">
        <v>67464</v>
      </c>
      <c r="G41" s="89" t="s">
        <v>256</v>
      </c>
      <c r="H41" s="89">
        <v>67464</v>
      </c>
      <c r="I41" s="89">
        <v>7.3</v>
      </c>
    </row>
    <row r="42" spans="1:9">
      <c r="A42" s="132">
        <v>43617</v>
      </c>
      <c r="B42" s="89">
        <v>37092</v>
      </c>
      <c r="C42" s="89">
        <v>6.8990675213583899</v>
      </c>
      <c r="D42" s="89">
        <v>57468</v>
      </c>
      <c r="E42" s="89">
        <v>8.0242295769991205</v>
      </c>
      <c r="F42" s="89">
        <v>74090</v>
      </c>
      <c r="G42" s="89" t="s">
        <v>256</v>
      </c>
      <c r="H42" s="89">
        <v>74090</v>
      </c>
      <c r="I42" s="89">
        <v>6.5</v>
      </c>
    </row>
    <row r="43" spans="1:9">
      <c r="A43" s="132">
        <v>43586</v>
      </c>
      <c r="B43" s="89">
        <v>37732</v>
      </c>
      <c r="C43" s="89">
        <v>6.8900682848113499</v>
      </c>
      <c r="D43" s="89">
        <v>57787</v>
      </c>
      <c r="E43" s="89">
        <v>8.0181565258608405</v>
      </c>
      <c r="F43" s="89">
        <v>97294</v>
      </c>
      <c r="G43" s="89" t="s">
        <v>256</v>
      </c>
      <c r="H43" s="89">
        <v>97294</v>
      </c>
      <c r="I43" s="89">
        <v>6.7</v>
      </c>
    </row>
    <row r="44" spans="1:9">
      <c r="A44" s="132">
        <v>43556</v>
      </c>
      <c r="B44" s="89">
        <v>38134</v>
      </c>
      <c r="C44" s="89">
        <v>6.8844216427239298</v>
      </c>
      <c r="D44" s="89">
        <v>58083</v>
      </c>
      <c r="E44" s="89">
        <v>8.0125254548635194</v>
      </c>
      <c r="F44" s="89">
        <v>131183</v>
      </c>
      <c r="G44" s="89" t="s">
        <v>256</v>
      </c>
      <c r="H44" s="89">
        <v>131183</v>
      </c>
      <c r="I44" s="89">
        <v>6.6</v>
      </c>
    </row>
    <row r="45" spans="1:9">
      <c r="A45" s="132">
        <v>43525</v>
      </c>
      <c r="B45" s="89">
        <v>38789</v>
      </c>
      <c r="C45" s="89">
        <v>6.8752311791562901</v>
      </c>
      <c r="D45" s="89">
        <v>58390</v>
      </c>
      <c r="E45" s="89">
        <v>8.0066892988764895</v>
      </c>
      <c r="F45" s="89">
        <v>108865</v>
      </c>
      <c r="G45" s="89" t="s">
        <v>256</v>
      </c>
      <c r="H45" s="89">
        <v>108865</v>
      </c>
      <c r="I45" s="89">
        <v>7.5</v>
      </c>
    </row>
    <row r="46" spans="1:9">
      <c r="A46" s="132">
        <v>43497</v>
      </c>
      <c r="B46" s="89">
        <v>40628</v>
      </c>
      <c r="C46" s="89">
        <v>6.8494932524527901</v>
      </c>
      <c r="D46" s="89">
        <v>58539</v>
      </c>
      <c r="E46" s="89">
        <v>8.0038582995816903</v>
      </c>
      <c r="F46" s="89">
        <v>121146</v>
      </c>
      <c r="G46" s="89" t="s">
        <v>256</v>
      </c>
      <c r="H46" s="89">
        <v>121146</v>
      </c>
      <c r="I46" s="89">
        <v>7</v>
      </c>
    </row>
    <row r="47" spans="1:9">
      <c r="A47" s="132">
        <v>43466</v>
      </c>
      <c r="B47" s="89">
        <v>40757</v>
      </c>
      <c r="C47" s="89">
        <v>6.84769143941186</v>
      </c>
      <c r="D47" s="89">
        <v>59710</v>
      </c>
      <c r="E47" s="89">
        <v>7.9816441231216997</v>
      </c>
      <c r="F47" s="89">
        <v>124668</v>
      </c>
      <c r="G47" s="89" t="s">
        <v>256</v>
      </c>
      <c r="H47" s="89">
        <v>124668</v>
      </c>
      <c r="I47" s="89">
        <v>6.4</v>
      </c>
    </row>
    <row r="48" spans="1:9">
      <c r="A48" s="132">
        <v>43435</v>
      </c>
      <c r="B48" s="89">
        <v>40761</v>
      </c>
      <c r="C48" s="89">
        <v>6.8476355768170896</v>
      </c>
      <c r="D48" s="89">
        <v>59711</v>
      </c>
      <c r="E48" s="89">
        <v>7.9816251792322204</v>
      </c>
      <c r="F48" s="89">
        <v>106184</v>
      </c>
      <c r="G48" s="89" t="s">
        <v>256</v>
      </c>
      <c r="H48" s="89">
        <v>106184</v>
      </c>
      <c r="I48" s="89">
        <v>6.8</v>
      </c>
    </row>
    <row r="49" spans="1:9">
      <c r="A49" s="132">
        <v>43405</v>
      </c>
      <c r="B49" s="89">
        <v>41223</v>
      </c>
      <c r="C49" s="89">
        <v>6.8411865121944002</v>
      </c>
      <c r="D49" s="89">
        <v>61346</v>
      </c>
      <c r="E49" s="89">
        <v>7.9507119758298304</v>
      </c>
      <c r="F49" s="89">
        <v>88428</v>
      </c>
      <c r="G49" s="89" t="s">
        <v>256</v>
      </c>
      <c r="H49" s="89">
        <v>88428</v>
      </c>
      <c r="I49" s="89">
        <v>6.7</v>
      </c>
    </row>
    <row r="50" spans="1:9">
      <c r="A50" s="132">
        <v>43374</v>
      </c>
      <c r="B50" s="89">
        <v>41657</v>
      </c>
      <c r="C50" s="89">
        <v>6.8351338327718603</v>
      </c>
      <c r="D50" s="89">
        <v>62179</v>
      </c>
      <c r="E50" s="89">
        <v>7.9350083808944696</v>
      </c>
      <c r="F50" s="89">
        <v>112070</v>
      </c>
      <c r="G50" s="89" t="s">
        <v>256</v>
      </c>
      <c r="H50" s="89">
        <v>112070</v>
      </c>
      <c r="I50" s="89">
        <v>6.6</v>
      </c>
    </row>
    <row r="51" spans="1:9">
      <c r="A51" s="132">
        <v>43344</v>
      </c>
      <c r="B51" s="89">
        <v>41694</v>
      </c>
      <c r="C51" s="89">
        <v>6.8346180687276803</v>
      </c>
      <c r="D51" s="89">
        <v>62395</v>
      </c>
      <c r="E51" s="89">
        <v>7.9309414468483199</v>
      </c>
      <c r="F51" s="89">
        <v>88333</v>
      </c>
      <c r="G51" s="89" t="s">
        <v>256</v>
      </c>
      <c r="H51" s="89">
        <v>88333</v>
      </c>
      <c r="I51" s="89">
        <v>6.7</v>
      </c>
    </row>
    <row r="52" spans="1:9">
      <c r="A52" s="132">
        <v>43313</v>
      </c>
      <c r="B52" s="89">
        <v>43643</v>
      </c>
      <c r="C52" s="89">
        <v>6.8075047967736797</v>
      </c>
      <c r="D52" s="89">
        <v>63757</v>
      </c>
      <c r="E52" s="89">
        <v>7.9053451349820003</v>
      </c>
      <c r="F52" s="89">
        <v>93150</v>
      </c>
      <c r="G52" s="89" t="s">
        <v>256</v>
      </c>
      <c r="H52" s="89">
        <v>93150</v>
      </c>
      <c r="I52" s="89">
        <v>6.5</v>
      </c>
    </row>
    <row r="53" spans="1:9">
      <c r="A53" s="132">
        <v>43282</v>
      </c>
      <c r="B53" s="89">
        <v>44250</v>
      </c>
      <c r="C53" s="89">
        <v>6.7990825772565602</v>
      </c>
      <c r="D53" s="89">
        <v>64429</v>
      </c>
      <c r="E53" s="89">
        <v>7.8927465687724903</v>
      </c>
      <c r="F53" s="89">
        <v>77654</v>
      </c>
      <c r="G53" s="89" t="s">
        <v>256</v>
      </c>
      <c r="H53" s="89">
        <v>77654</v>
      </c>
      <c r="I53" s="89">
        <v>6.6</v>
      </c>
    </row>
    <row r="54" spans="1:9">
      <c r="A54" s="132">
        <v>43252</v>
      </c>
      <c r="B54" s="89">
        <v>46307</v>
      </c>
      <c r="C54" s="89">
        <v>6.7706187921992198</v>
      </c>
      <c r="D54" s="89">
        <v>64784</v>
      </c>
      <c r="E54" s="89">
        <v>7.88609918321343</v>
      </c>
      <c r="F54" s="89">
        <v>87870</v>
      </c>
      <c r="G54" s="89" t="s">
        <v>256</v>
      </c>
      <c r="H54" s="89">
        <v>87870</v>
      </c>
      <c r="I54" s="89">
        <v>6.6</v>
      </c>
    </row>
    <row r="55" spans="1:9">
      <c r="A55" s="132">
        <v>43221</v>
      </c>
      <c r="B55" s="89">
        <v>46822</v>
      </c>
      <c r="C55" s="89">
        <v>6.7635111388755504</v>
      </c>
      <c r="D55" s="89">
        <v>66177</v>
      </c>
      <c r="E55" s="89">
        <v>7.8600692577240903</v>
      </c>
      <c r="F55" s="89">
        <v>106823</v>
      </c>
      <c r="G55" s="89" t="s">
        <v>256</v>
      </c>
      <c r="H55" s="89">
        <v>106823</v>
      </c>
      <c r="I55" s="89">
        <v>6.1</v>
      </c>
    </row>
    <row r="56" spans="1:9">
      <c r="A56" s="132">
        <v>43191</v>
      </c>
      <c r="B56" s="89">
        <v>47422</v>
      </c>
      <c r="C56" s="89">
        <v>6.7552397875281196</v>
      </c>
      <c r="D56" s="89">
        <v>66365</v>
      </c>
      <c r="E56" s="89">
        <v>7.8565628320288701</v>
      </c>
      <c r="F56" s="89">
        <v>162007</v>
      </c>
      <c r="G56" s="89" t="s">
        <v>256</v>
      </c>
      <c r="H56" s="89">
        <v>162007</v>
      </c>
      <c r="I56" s="89">
        <v>6.6</v>
      </c>
    </row>
    <row r="57" spans="1:9">
      <c r="A57" s="132">
        <v>43160</v>
      </c>
      <c r="B57" s="89">
        <v>47490</v>
      </c>
      <c r="C57" s="89">
        <v>6.7543030061054603</v>
      </c>
      <c r="D57" s="89">
        <v>67464</v>
      </c>
      <c r="E57" s="89">
        <v>7.8360964393440797</v>
      </c>
      <c r="F57" s="89">
        <v>122279</v>
      </c>
      <c r="G57" s="89" t="s">
        <v>256</v>
      </c>
      <c r="H57" s="89">
        <v>122279</v>
      </c>
      <c r="I57" s="89">
        <v>6.3</v>
      </c>
    </row>
    <row r="58" spans="1:9">
      <c r="A58" s="132">
        <v>43132</v>
      </c>
      <c r="B58" s="89">
        <v>47972</v>
      </c>
      <c r="C58" s="89">
        <v>6.7476666018118001</v>
      </c>
      <c r="D58" s="89">
        <v>69962</v>
      </c>
      <c r="E58" s="89">
        <v>7.7897749283000204</v>
      </c>
      <c r="F58" s="89">
        <v>122654</v>
      </c>
      <c r="G58" s="89" t="s">
        <v>256</v>
      </c>
      <c r="H58" s="89">
        <v>122654</v>
      </c>
      <c r="I58" s="89">
        <v>5.9</v>
      </c>
    </row>
    <row r="59" spans="1:9">
      <c r="A59" s="132">
        <v>43101</v>
      </c>
      <c r="B59" s="89">
        <v>49127</v>
      </c>
      <c r="C59" s="89">
        <v>6.7317905359549499</v>
      </c>
      <c r="D59" s="89">
        <v>70001</v>
      </c>
      <c r="E59" s="89">
        <v>7.7890539092758999</v>
      </c>
      <c r="F59" s="89">
        <v>160314</v>
      </c>
      <c r="G59" s="89" t="s">
        <v>256</v>
      </c>
      <c r="H59" s="89">
        <v>160314</v>
      </c>
      <c r="I59" s="89">
        <v>6.8</v>
      </c>
    </row>
    <row r="60" spans="1:9">
      <c r="A60" s="132">
        <v>43070</v>
      </c>
      <c r="B60" s="89">
        <v>49129</v>
      </c>
      <c r="C60" s="89">
        <v>6.7317630773539703</v>
      </c>
      <c r="D60" s="89">
        <v>70843</v>
      </c>
      <c r="E60" s="89">
        <v>7.7735035572011704</v>
      </c>
      <c r="F60" s="89">
        <v>100377</v>
      </c>
      <c r="G60" s="89" t="s">
        <v>256</v>
      </c>
      <c r="H60" s="89">
        <v>100377</v>
      </c>
      <c r="I60" s="89">
        <v>6.8</v>
      </c>
    </row>
    <row r="61" spans="1:9">
      <c r="A61" s="132">
        <v>43040</v>
      </c>
      <c r="B61" s="89">
        <v>49321</v>
      </c>
      <c r="C61" s="89">
        <v>6.7291275730747202</v>
      </c>
      <c r="D61" s="89">
        <v>71699</v>
      </c>
      <c r="E61" s="89">
        <v>7.7577264717229797</v>
      </c>
      <c r="F61" s="89">
        <v>92470</v>
      </c>
      <c r="G61" s="89" t="s">
        <v>256</v>
      </c>
      <c r="H61" s="89">
        <v>92470</v>
      </c>
      <c r="I61" s="89">
        <v>6.6</v>
      </c>
    </row>
    <row r="62" spans="1:9">
      <c r="A62" s="132">
        <v>43009</v>
      </c>
      <c r="B62" s="89">
        <v>49475</v>
      </c>
      <c r="C62" s="89">
        <v>6.7270144247346897</v>
      </c>
      <c r="D62" s="89">
        <v>71880</v>
      </c>
      <c r="E62" s="89">
        <v>7.7543945325589601</v>
      </c>
      <c r="F62" s="89">
        <v>112982</v>
      </c>
      <c r="G62" s="89" t="s">
        <v>256</v>
      </c>
      <c r="H62" s="89">
        <v>112982</v>
      </c>
      <c r="I62" s="89">
        <v>7</v>
      </c>
    </row>
    <row r="63" spans="1:9">
      <c r="A63" s="132">
        <v>42979</v>
      </c>
      <c r="B63" s="89">
        <v>50059</v>
      </c>
      <c r="C63" s="89">
        <v>6.7190069551168996</v>
      </c>
      <c r="D63" s="89">
        <v>72232</v>
      </c>
      <c r="E63" s="89">
        <v>7.7479188364344003</v>
      </c>
      <c r="F63" s="89">
        <v>97052</v>
      </c>
      <c r="G63" s="89" t="s">
        <v>256</v>
      </c>
      <c r="H63" s="89">
        <v>97052</v>
      </c>
      <c r="I63" s="89">
        <v>7</v>
      </c>
    </row>
    <row r="64" spans="1:9">
      <c r="A64" s="132">
        <v>42948</v>
      </c>
      <c r="B64" s="89">
        <v>50427</v>
      </c>
      <c r="C64" s="89">
        <v>6.7139660485657302</v>
      </c>
      <c r="D64" s="89">
        <v>73274</v>
      </c>
      <c r="E64" s="89">
        <v>7.7287809854718903</v>
      </c>
      <c r="F64" s="89">
        <v>84373</v>
      </c>
      <c r="G64" s="89" t="s">
        <v>256</v>
      </c>
      <c r="H64" s="89">
        <v>84373</v>
      </c>
      <c r="I64" s="89">
        <v>6.6</v>
      </c>
    </row>
    <row r="65" spans="1:9">
      <c r="A65" s="132">
        <v>42917</v>
      </c>
      <c r="B65" s="89">
        <v>52414</v>
      </c>
      <c r="C65" s="89">
        <v>6.6868131604012904</v>
      </c>
      <c r="D65" s="89">
        <v>73333</v>
      </c>
      <c r="E65" s="89">
        <v>7.7276987795357002</v>
      </c>
      <c r="F65" s="89">
        <v>78568</v>
      </c>
      <c r="G65" s="89" t="s">
        <v>256</v>
      </c>
      <c r="H65" s="89">
        <v>78568</v>
      </c>
      <c r="I65" s="89">
        <v>7.1</v>
      </c>
    </row>
    <row r="66" spans="1:9">
      <c r="A66" s="132">
        <v>42887</v>
      </c>
      <c r="B66" s="89">
        <v>52781</v>
      </c>
      <c r="C66" s="89">
        <v>6.6818100344889899</v>
      </c>
      <c r="D66" s="89">
        <v>73606</v>
      </c>
      <c r="E66" s="89">
        <v>7.7226932567034901</v>
      </c>
      <c r="F66" s="89">
        <v>84845</v>
      </c>
      <c r="G66" s="89" t="s">
        <v>256</v>
      </c>
      <c r="H66" s="89">
        <v>84845</v>
      </c>
      <c r="I66" s="89">
        <v>6.7</v>
      </c>
    </row>
    <row r="67" spans="1:9">
      <c r="A67" s="132">
        <v>42856</v>
      </c>
      <c r="B67" s="89">
        <v>53062</v>
      </c>
      <c r="C67" s="89">
        <v>6.6779818337158403</v>
      </c>
      <c r="D67" s="89">
        <v>74090</v>
      </c>
      <c r="E67" s="89">
        <v>7.7138269646799902</v>
      </c>
      <c r="F67" s="89">
        <v>131387</v>
      </c>
      <c r="G67" s="89" t="s">
        <v>256</v>
      </c>
      <c r="H67" s="89">
        <v>131387</v>
      </c>
      <c r="I67" s="89">
        <v>6.9</v>
      </c>
    </row>
    <row r="68" spans="1:9">
      <c r="A68" s="132">
        <v>42826</v>
      </c>
      <c r="B68" s="89">
        <v>53263</v>
      </c>
      <c r="C68" s="89">
        <v>6.6752448577768702</v>
      </c>
      <c r="D68" s="89">
        <v>74116</v>
      </c>
      <c r="E68" s="89">
        <v>7.7133509644664597</v>
      </c>
      <c r="F68" s="89">
        <v>113295</v>
      </c>
      <c r="G68" s="89" t="s">
        <v>256</v>
      </c>
      <c r="H68" s="89">
        <v>113295</v>
      </c>
      <c r="I68" s="89">
        <v>7</v>
      </c>
    </row>
    <row r="69" spans="1:9">
      <c r="A69" s="132">
        <v>42795</v>
      </c>
      <c r="B69" s="89">
        <v>53390</v>
      </c>
      <c r="C69" s="89">
        <v>6.6735161030486401</v>
      </c>
      <c r="D69" s="89">
        <v>75791</v>
      </c>
      <c r="E69" s="89">
        <v>7.6827473848775796</v>
      </c>
      <c r="F69" s="89">
        <v>120524</v>
      </c>
      <c r="G69" s="89" t="s">
        <v>256</v>
      </c>
      <c r="H69" s="89">
        <v>120524</v>
      </c>
      <c r="I69" s="89">
        <v>6.6</v>
      </c>
    </row>
    <row r="70" spans="1:9">
      <c r="A70" s="132">
        <v>42767</v>
      </c>
      <c r="B70" s="89">
        <v>53545</v>
      </c>
      <c r="C70" s="89">
        <v>6.6714068121907397</v>
      </c>
      <c r="D70" s="89">
        <v>76569</v>
      </c>
      <c r="E70" s="89">
        <v>7.6685740336431198</v>
      </c>
      <c r="F70" s="89">
        <v>112513</v>
      </c>
      <c r="G70" s="89" t="s">
        <v>256</v>
      </c>
      <c r="H70" s="89">
        <v>112513</v>
      </c>
      <c r="I70" s="89">
        <v>7.1</v>
      </c>
    </row>
    <row r="71" spans="1:9">
      <c r="A71" s="132">
        <v>42736</v>
      </c>
      <c r="B71" s="89">
        <v>54800</v>
      </c>
      <c r="C71" s="89">
        <v>6.6543528941024999</v>
      </c>
      <c r="D71" s="89">
        <v>77654</v>
      </c>
      <c r="E71" s="89">
        <v>7.6488515053738402</v>
      </c>
      <c r="F71" s="89">
        <v>151174</v>
      </c>
      <c r="G71" s="89" t="s">
        <v>256</v>
      </c>
      <c r="H71" s="89">
        <v>151174</v>
      </c>
      <c r="I71" s="89">
        <v>7</v>
      </c>
    </row>
    <row r="72" spans="1:9">
      <c r="A72" s="132">
        <v>42705</v>
      </c>
      <c r="B72" s="89">
        <v>56677</v>
      </c>
      <c r="C72" s="89">
        <v>6.6289280787441101</v>
      </c>
      <c r="D72" s="89">
        <v>77710</v>
      </c>
      <c r="E72" s="89">
        <v>7.6478349461102901</v>
      </c>
      <c r="F72" s="89">
        <v>93905</v>
      </c>
      <c r="G72" s="89" t="s">
        <v>256</v>
      </c>
      <c r="H72" s="89">
        <v>93905</v>
      </c>
      <c r="I72" s="89">
        <v>7.1</v>
      </c>
    </row>
    <row r="73" spans="1:9">
      <c r="A73" s="132">
        <v>42675</v>
      </c>
      <c r="B73" s="89">
        <v>57299</v>
      </c>
      <c r="C73" s="89">
        <v>6.6205242545248701</v>
      </c>
      <c r="D73" s="89">
        <v>78361</v>
      </c>
      <c r="E73" s="89">
        <v>7.6360273543398902</v>
      </c>
      <c r="F73" s="89">
        <v>92102</v>
      </c>
      <c r="G73" s="89" t="s">
        <v>256</v>
      </c>
      <c r="H73" s="89">
        <v>92102</v>
      </c>
      <c r="I73" s="89">
        <v>7</v>
      </c>
    </row>
    <row r="74" spans="1:9">
      <c r="A74" s="132">
        <v>42644</v>
      </c>
      <c r="B74" s="89">
        <v>57667</v>
      </c>
      <c r="C74" s="89">
        <v>6.61555723420331</v>
      </c>
      <c r="D74" s="89">
        <v>78376</v>
      </c>
      <c r="E74" s="89">
        <v>7.6357555049825301</v>
      </c>
      <c r="F74" s="89">
        <v>122501</v>
      </c>
      <c r="G74" s="89" t="s">
        <v>256</v>
      </c>
      <c r="H74" s="89">
        <v>122501</v>
      </c>
      <c r="I74" s="89">
        <v>7.1</v>
      </c>
    </row>
    <row r="75" spans="1:9">
      <c r="A75" s="132">
        <v>42614</v>
      </c>
      <c r="B75" s="89">
        <v>58276</v>
      </c>
      <c r="C75" s="89">
        <v>6.6073455403872599</v>
      </c>
      <c r="D75" s="89">
        <v>78405</v>
      </c>
      <c r="E75" s="89">
        <v>7.63522995700073</v>
      </c>
      <c r="F75" s="89">
        <v>94257</v>
      </c>
      <c r="G75" s="89" t="s">
        <v>256</v>
      </c>
      <c r="H75" s="89">
        <v>94257</v>
      </c>
      <c r="I75" s="89">
        <v>6.9</v>
      </c>
    </row>
    <row r="76" spans="1:9">
      <c r="A76" s="132">
        <v>42583</v>
      </c>
      <c r="B76" s="89">
        <v>59316</v>
      </c>
      <c r="C76" s="89">
        <v>6.5933458458199201</v>
      </c>
      <c r="D76" s="89">
        <v>78568</v>
      </c>
      <c r="E76" s="89">
        <v>7.6322766878565496</v>
      </c>
      <c r="F76" s="89">
        <v>110743</v>
      </c>
      <c r="G76" s="89" t="s">
        <v>256</v>
      </c>
      <c r="H76" s="89">
        <v>110743</v>
      </c>
      <c r="I76" s="89">
        <v>7.3</v>
      </c>
    </row>
    <row r="77" spans="1:9">
      <c r="A77" s="132">
        <v>42552</v>
      </c>
      <c r="B77" s="89">
        <v>60407</v>
      </c>
      <c r="C77" s="89">
        <v>6.5786915069076404</v>
      </c>
      <c r="D77" s="89">
        <v>82491</v>
      </c>
      <c r="E77" s="89">
        <v>7.5615424896015897</v>
      </c>
      <c r="F77" s="89">
        <v>64429</v>
      </c>
      <c r="G77" s="89" t="s">
        <v>256</v>
      </c>
      <c r="H77" s="89">
        <v>64429</v>
      </c>
      <c r="I77" s="89">
        <v>7</v>
      </c>
    </row>
    <row r="78" spans="1:9">
      <c r="A78" s="132">
        <v>42522</v>
      </c>
      <c r="B78" s="89">
        <v>60567</v>
      </c>
      <c r="C78" s="89">
        <v>6.5765451232674899</v>
      </c>
      <c r="D78" s="89">
        <v>83868</v>
      </c>
      <c r="E78" s="89">
        <v>7.5368700467093603</v>
      </c>
      <c r="F78" s="89">
        <v>91845</v>
      </c>
      <c r="G78" s="89" t="s">
        <v>256</v>
      </c>
      <c r="H78" s="89">
        <v>91845</v>
      </c>
      <c r="I78" s="89">
        <v>6.9</v>
      </c>
    </row>
    <row r="79" spans="1:9">
      <c r="A79" s="132">
        <v>42491</v>
      </c>
      <c r="B79" s="89">
        <v>60937</v>
      </c>
      <c r="C79" s="89">
        <v>6.5715842928652304</v>
      </c>
      <c r="D79" s="89">
        <v>84373</v>
      </c>
      <c r="E79" s="89">
        <v>7.5278418821032798</v>
      </c>
      <c r="F79" s="89">
        <v>140510</v>
      </c>
      <c r="G79" s="89" t="s">
        <v>256</v>
      </c>
      <c r="H79" s="89">
        <v>140510</v>
      </c>
      <c r="I79" s="89">
        <v>7.4</v>
      </c>
    </row>
    <row r="80" spans="1:9">
      <c r="A80" s="132">
        <v>42461</v>
      </c>
      <c r="B80" s="89">
        <v>62287</v>
      </c>
      <c r="C80" s="89">
        <v>6.5535156796830503</v>
      </c>
      <c r="D80" s="89">
        <v>84845</v>
      </c>
      <c r="E80" s="89">
        <v>7.51941345461141</v>
      </c>
      <c r="F80" s="89">
        <v>121014</v>
      </c>
      <c r="G80" s="89" t="s">
        <v>256</v>
      </c>
      <c r="H80" s="89">
        <v>121014</v>
      </c>
      <c r="I80" s="89">
        <v>6.9</v>
      </c>
    </row>
    <row r="81" spans="1:9">
      <c r="A81" s="132">
        <v>42430</v>
      </c>
      <c r="B81" s="89">
        <v>62831</v>
      </c>
      <c r="C81" s="89">
        <v>6.5462487485035803</v>
      </c>
      <c r="D81" s="89">
        <v>85000</v>
      </c>
      <c r="E81" s="89">
        <v>7.5166477035482302</v>
      </c>
      <c r="F81" s="89">
        <v>109520</v>
      </c>
      <c r="G81" s="89" t="s">
        <v>256</v>
      </c>
      <c r="H81" s="89">
        <v>109520</v>
      </c>
      <c r="I81" s="89">
        <v>7.5</v>
      </c>
    </row>
    <row r="82" spans="1:9">
      <c r="A82" s="132">
        <v>42401</v>
      </c>
      <c r="B82" s="89">
        <v>63872</v>
      </c>
      <c r="C82" s="89">
        <v>6.5323651836702004</v>
      </c>
      <c r="D82" s="89">
        <v>86210</v>
      </c>
      <c r="E82" s="89">
        <v>7.4950919402168497</v>
      </c>
      <c r="F82" s="89">
        <v>154727</v>
      </c>
      <c r="G82" s="89" t="s">
        <v>256</v>
      </c>
      <c r="H82" s="89">
        <v>154727</v>
      </c>
      <c r="I82" s="89">
        <v>7.3</v>
      </c>
    </row>
    <row r="83" spans="1:9">
      <c r="A83" s="132">
        <v>42370</v>
      </c>
      <c r="B83" s="89">
        <v>64244</v>
      </c>
      <c r="C83" s="89">
        <v>6.5274110540961203</v>
      </c>
      <c r="D83" s="89">
        <v>87870</v>
      </c>
      <c r="E83" s="89">
        <v>7.4656201103392998</v>
      </c>
      <c r="F83" s="89">
        <v>108347</v>
      </c>
      <c r="G83" s="89" t="s">
        <v>256</v>
      </c>
      <c r="H83" s="89">
        <v>108347</v>
      </c>
      <c r="I83" s="89">
        <v>7.2</v>
      </c>
    </row>
    <row r="84" spans="1:9">
      <c r="A84" s="132">
        <v>42339</v>
      </c>
      <c r="B84" s="89">
        <v>68861</v>
      </c>
      <c r="C84" s="89">
        <v>6.4662357089812899</v>
      </c>
      <c r="D84" s="89">
        <v>88311</v>
      </c>
      <c r="E84" s="89">
        <v>7.45781004767505</v>
      </c>
      <c r="F84" s="89">
        <v>85000</v>
      </c>
      <c r="G84" s="89" t="s">
        <v>256</v>
      </c>
      <c r="H84" s="89">
        <v>85000</v>
      </c>
      <c r="I84" s="89">
        <v>7.4</v>
      </c>
    </row>
    <row r="85" spans="1:9">
      <c r="A85" s="132">
        <v>42309</v>
      </c>
      <c r="B85" s="89">
        <v>72790</v>
      </c>
      <c r="C85" s="89">
        <v>6.4146281400843197</v>
      </c>
      <c r="D85" s="89">
        <v>88333</v>
      </c>
      <c r="E85" s="89">
        <v>7.4574206440708704</v>
      </c>
      <c r="F85" s="89">
        <v>109303</v>
      </c>
      <c r="G85" s="89" t="s">
        <v>256</v>
      </c>
      <c r="H85" s="89">
        <v>109303</v>
      </c>
      <c r="I85" s="89">
        <v>7.1</v>
      </c>
    </row>
    <row r="86" spans="1:9">
      <c r="A86" s="132">
        <v>42278</v>
      </c>
      <c r="B86" s="89">
        <v>76191</v>
      </c>
      <c r="C86" s="89">
        <v>6.3702885677426799</v>
      </c>
      <c r="D86" s="89">
        <v>88428</v>
      </c>
      <c r="E86" s="89">
        <v>7.4557393619594103</v>
      </c>
      <c r="F86" s="89">
        <v>83868</v>
      </c>
      <c r="G86" s="89" t="s">
        <v>256</v>
      </c>
      <c r="H86" s="89">
        <v>83868</v>
      </c>
      <c r="I86" s="89">
        <v>7.4</v>
      </c>
    </row>
    <row r="87" spans="1:9">
      <c r="A87" s="132">
        <v>42248</v>
      </c>
      <c r="B87" s="89">
        <v>76195</v>
      </c>
      <c r="C87" s="89">
        <v>6.3702365997397496</v>
      </c>
      <c r="D87" s="89">
        <v>88704</v>
      </c>
      <c r="E87" s="89">
        <v>7.4508569449714797</v>
      </c>
      <c r="F87" s="89">
        <v>82491</v>
      </c>
      <c r="G87" s="89" t="s">
        <v>256</v>
      </c>
      <c r="H87" s="89">
        <v>82491</v>
      </c>
      <c r="I87" s="89">
        <v>7.5</v>
      </c>
    </row>
    <row r="88" spans="1:9">
      <c r="A88" s="132">
        <v>42217</v>
      </c>
      <c r="B88" s="89">
        <v>77615</v>
      </c>
      <c r="C88" s="89">
        <v>6.3518147222267203</v>
      </c>
      <c r="D88" s="89">
        <v>91845</v>
      </c>
      <c r="E88" s="89">
        <v>7.3955176463703802</v>
      </c>
      <c r="F88" s="89">
        <v>92583</v>
      </c>
      <c r="G88" s="89" t="s">
        <v>256</v>
      </c>
      <c r="H88" s="89">
        <v>92583</v>
      </c>
      <c r="I88" s="89">
        <v>7.1</v>
      </c>
    </row>
    <row r="89" spans="1:9">
      <c r="A89" s="132">
        <v>42186</v>
      </c>
      <c r="B89" s="89">
        <v>79706</v>
      </c>
      <c r="C89" s="89">
        <v>6.3247847965734003</v>
      </c>
      <c r="D89" s="89">
        <v>92102</v>
      </c>
      <c r="E89" s="89">
        <v>7.3910079577036596</v>
      </c>
      <c r="F89" s="89">
        <v>47358</v>
      </c>
      <c r="G89" s="89" t="s">
        <v>256</v>
      </c>
      <c r="H89" s="89">
        <v>47358</v>
      </c>
      <c r="I89" s="89">
        <v>7.3</v>
      </c>
    </row>
    <row r="90" spans="1:9">
      <c r="A90" s="132">
        <v>42156</v>
      </c>
      <c r="B90" s="89">
        <v>82196</v>
      </c>
      <c r="C90" s="89">
        <v>6.2927470817934097</v>
      </c>
      <c r="D90" s="89">
        <v>92470</v>
      </c>
      <c r="E90" s="89">
        <v>7.3845552922727702</v>
      </c>
      <c r="F90" s="89">
        <v>92838</v>
      </c>
      <c r="G90" s="89" t="s">
        <v>256</v>
      </c>
      <c r="H90" s="89">
        <v>92838</v>
      </c>
      <c r="I90" s="89">
        <v>7.7</v>
      </c>
    </row>
    <row r="91" spans="1:9">
      <c r="A91" s="132">
        <v>42125</v>
      </c>
      <c r="B91" s="89">
        <v>86757</v>
      </c>
      <c r="C91" s="89">
        <v>6.2344830274637202</v>
      </c>
      <c r="D91" s="89">
        <v>92583</v>
      </c>
      <c r="E91" s="89">
        <v>7.3825750338925999</v>
      </c>
      <c r="F91" s="89">
        <v>88704</v>
      </c>
      <c r="G91" s="89" t="s">
        <v>256</v>
      </c>
      <c r="H91" s="89">
        <v>88704</v>
      </c>
      <c r="I91" s="89">
        <v>7.8</v>
      </c>
    </row>
    <row r="92" spans="1:9">
      <c r="A92" s="132">
        <v>42095</v>
      </c>
      <c r="B92" s="89">
        <v>90121</v>
      </c>
      <c r="C92" s="89">
        <v>6.1918558885499397</v>
      </c>
      <c r="D92" s="89">
        <v>92838</v>
      </c>
      <c r="E92" s="89">
        <v>7.3781082602942396</v>
      </c>
      <c r="F92" s="89">
        <v>86210</v>
      </c>
      <c r="G92" s="89" t="s">
        <v>256</v>
      </c>
      <c r="H92" s="89">
        <v>86210</v>
      </c>
      <c r="I92" s="89">
        <v>8</v>
      </c>
    </row>
    <row r="93" spans="1:9">
      <c r="A93" s="132">
        <v>42064</v>
      </c>
      <c r="B93" s="89">
        <v>182404</v>
      </c>
      <c r="C93" s="89" t="s">
        <v>256</v>
      </c>
      <c r="D93" s="89">
        <v>92858</v>
      </c>
      <c r="E93" s="89">
        <v>7.3777580394276496</v>
      </c>
      <c r="F93" s="89">
        <v>117067</v>
      </c>
      <c r="G93" s="89" t="s">
        <v>256</v>
      </c>
      <c r="H93" s="89">
        <v>117067</v>
      </c>
      <c r="I93" s="89">
        <v>7.7</v>
      </c>
    </row>
    <row r="94" spans="1:9">
      <c r="A94" s="132">
        <v>42036</v>
      </c>
      <c r="B94" s="89">
        <v>147865</v>
      </c>
      <c r="C94" s="89" t="s">
        <v>256</v>
      </c>
      <c r="D94" s="89">
        <v>93150</v>
      </c>
      <c r="E94" s="89">
        <v>7.3726467075244102</v>
      </c>
      <c r="F94" s="89">
        <v>97694</v>
      </c>
      <c r="G94" s="89" t="s">
        <v>256</v>
      </c>
      <c r="H94" s="89">
        <v>97694</v>
      </c>
      <c r="I94" s="89">
        <v>8.1</v>
      </c>
    </row>
    <row r="95" spans="1:9">
      <c r="A95" s="132">
        <v>42005</v>
      </c>
      <c r="B95" s="89">
        <v>168729</v>
      </c>
      <c r="C95" s="89" t="s">
        <v>256</v>
      </c>
      <c r="D95" s="89">
        <v>93905</v>
      </c>
      <c r="E95" s="89">
        <v>7.3594471727538</v>
      </c>
      <c r="F95" s="89">
        <v>95049</v>
      </c>
      <c r="G95" s="89" t="s">
        <v>256</v>
      </c>
      <c r="H95" s="89">
        <v>95049</v>
      </c>
      <c r="I95" s="89">
        <v>8</v>
      </c>
    </row>
    <row r="96" spans="1:9">
      <c r="A96" s="132">
        <v>41974</v>
      </c>
      <c r="B96" s="89">
        <v>103086</v>
      </c>
      <c r="C96" s="89" t="s">
        <v>256</v>
      </c>
      <c r="D96" s="89">
        <v>94257</v>
      </c>
      <c r="E96" s="89">
        <v>7.3533012972331102</v>
      </c>
      <c r="F96" s="89">
        <v>70001</v>
      </c>
      <c r="G96" s="89" t="s">
        <v>256</v>
      </c>
      <c r="H96" s="89">
        <v>70001</v>
      </c>
      <c r="I96" s="89">
        <v>7.7</v>
      </c>
    </row>
    <row r="97" spans="1:9">
      <c r="A97" s="132">
        <v>41944</v>
      </c>
      <c r="B97" s="89">
        <v>143043</v>
      </c>
      <c r="C97" s="89" t="s">
        <v>256</v>
      </c>
      <c r="D97" s="89">
        <v>94776</v>
      </c>
      <c r="E97" s="89">
        <v>7.3442489840930101</v>
      </c>
      <c r="F97" s="89">
        <v>66177</v>
      </c>
      <c r="G97" s="89" t="s">
        <v>256</v>
      </c>
      <c r="H97" s="89">
        <v>66177</v>
      </c>
      <c r="I97" s="89">
        <v>8.1</v>
      </c>
    </row>
    <row r="98" spans="1:9">
      <c r="A98" s="132">
        <v>41913</v>
      </c>
      <c r="B98" s="89">
        <v>231835</v>
      </c>
      <c r="C98" s="89" t="s">
        <v>256</v>
      </c>
      <c r="D98" s="89">
        <v>95049</v>
      </c>
      <c r="E98" s="89">
        <v>7.3394918361989196</v>
      </c>
      <c r="F98" s="89">
        <v>62395</v>
      </c>
      <c r="G98" s="89" t="s">
        <v>256</v>
      </c>
      <c r="H98" s="89">
        <v>62395</v>
      </c>
      <c r="I98" s="89">
        <v>8.1999999999999993</v>
      </c>
    </row>
    <row r="99" spans="1:9">
      <c r="A99" s="132">
        <v>41883</v>
      </c>
      <c r="B99" s="89">
        <v>173778</v>
      </c>
      <c r="C99" s="89" t="s">
        <v>256</v>
      </c>
      <c r="D99" s="89">
        <v>97052</v>
      </c>
      <c r="E99" s="89">
        <v>7.3046827725478698</v>
      </c>
      <c r="F99" s="89">
        <v>78405</v>
      </c>
      <c r="G99" s="89" t="s">
        <v>256</v>
      </c>
      <c r="H99" s="89">
        <v>78405</v>
      </c>
      <c r="I99" s="89">
        <v>7.9</v>
      </c>
    </row>
    <row r="100" spans="1:9">
      <c r="A100" s="132">
        <v>41852</v>
      </c>
      <c r="B100" s="89">
        <v>183198</v>
      </c>
      <c r="C100" s="89" t="s">
        <v>256</v>
      </c>
      <c r="D100" s="89">
        <v>97294</v>
      </c>
      <c r="E100" s="89">
        <v>7.3004883776553102</v>
      </c>
      <c r="F100" s="89">
        <v>56355</v>
      </c>
      <c r="G100" s="89" t="s">
        <v>256</v>
      </c>
      <c r="H100" s="89">
        <v>56355</v>
      </c>
      <c r="I100" s="89">
        <v>8.1999999999999993</v>
      </c>
    </row>
    <row r="101" spans="1:9">
      <c r="A101" s="132">
        <v>41821</v>
      </c>
      <c r="B101" s="89">
        <v>192889</v>
      </c>
      <c r="C101" s="89" t="s">
        <v>256</v>
      </c>
      <c r="D101" s="89">
        <v>97694</v>
      </c>
      <c r="E101" s="89">
        <v>7.2935607733331098</v>
      </c>
      <c r="F101" s="89">
        <v>36002</v>
      </c>
      <c r="G101" s="89" t="s">
        <v>256</v>
      </c>
      <c r="H101" s="89">
        <v>36002</v>
      </c>
      <c r="I101" s="89">
        <v>8</v>
      </c>
    </row>
    <row r="102" spans="1:9">
      <c r="A102" s="132">
        <v>41791</v>
      </c>
      <c r="B102" s="89">
        <v>205072</v>
      </c>
      <c r="C102" s="89" t="s">
        <v>256</v>
      </c>
      <c r="D102" s="89">
        <v>100377</v>
      </c>
      <c r="E102" s="89">
        <v>7.2472634863733001</v>
      </c>
      <c r="F102" s="89">
        <v>72232</v>
      </c>
      <c r="G102" s="89" t="s">
        <v>256</v>
      </c>
      <c r="H102" s="89">
        <v>72232</v>
      </c>
      <c r="I102" s="89">
        <v>8.3000000000000007</v>
      </c>
    </row>
    <row r="103" spans="1:9">
      <c r="A103" s="132">
        <v>41760</v>
      </c>
      <c r="B103" s="89">
        <v>130282</v>
      </c>
      <c r="C103" s="89" t="s">
        <v>256</v>
      </c>
      <c r="D103" s="89">
        <v>106184</v>
      </c>
      <c r="E103" s="89">
        <v>7.1480630044968301</v>
      </c>
      <c r="F103" s="89">
        <v>69962</v>
      </c>
      <c r="G103" s="89" t="s">
        <v>256</v>
      </c>
      <c r="H103" s="89">
        <v>69962</v>
      </c>
      <c r="I103" s="89">
        <v>7.8</v>
      </c>
    </row>
    <row r="104" spans="1:9">
      <c r="A104" s="132">
        <v>41730</v>
      </c>
      <c r="B104" s="89">
        <v>159382</v>
      </c>
      <c r="C104" s="89" t="s">
        <v>256</v>
      </c>
      <c r="D104" s="89">
        <v>106823</v>
      </c>
      <c r="E104" s="89">
        <v>7.1372302912372296</v>
      </c>
      <c r="F104" s="89">
        <v>61346</v>
      </c>
      <c r="G104" s="89" t="s">
        <v>256</v>
      </c>
      <c r="H104" s="89">
        <v>61346</v>
      </c>
      <c r="I104" s="89">
        <v>8.3000000000000007</v>
      </c>
    </row>
    <row r="105" spans="1:9">
      <c r="A105" s="132">
        <v>41699</v>
      </c>
      <c r="B105" s="89">
        <v>121266</v>
      </c>
      <c r="C105" s="89" t="s">
        <v>256</v>
      </c>
      <c r="D105" s="89">
        <v>108347</v>
      </c>
      <c r="E105" s="89">
        <v>7.1114607448310201</v>
      </c>
      <c r="F105" s="89">
        <v>88311</v>
      </c>
      <c r="G105" s="89" t="s">
        <v>256</v>
      </c>
      <c r="H105" s="89">
        <v>88311</v>
      </c>
      <c r="I105" s="89">
        <v>8.3000000000000007</v>
      </c>
    </row>
    <row r="106" spans="1:9">
      <c r="A106" s="132">
        <v>41671</v>
      </c>
      <c r="B106" s="89">
        <v>115236</v>
      </c>
      <c r="C106" s="89" t="s">
        <v>256</v>
      </c>
      <c r="D106" s="89">
        <v>108865</v>
      </c>
      <c r="E106" s="89">
        <v>7.1027230083715196</v>
      </c>
      <c r="F106" s="89">
        <v>75791</v>
      </c>
      <c r="G106" s="89" t="s">
        <v>256</v>
      </c>
      <c r="H106" s="89">
        <v>75791</v>
      </c>
      <c r="I106" s="89">
        <v>8.1999999999999993</v>
      </c>
    </row>
    <row r="107" spans="1:9">
      <c r="A107" s="132">
        <v>41640</v>
      </c>
      <c r="B107" s="89">
        <v>114092</v>
      </c>
      <c r="C107" s="89" t="s">
        <v>256</v>
      </c>
      <c r="D107" s="89">
        <v>109303</v>
      </c>
      <c r="E107" s="89">
        <v>7.0953431066760597</v>
      </c>
      <c r="F107" s="89">
        <v>58083</v>
      </c>
      <c r="G107" s="89" t="s">
        <v>256</v>
      </c>
      <c r="H107" s="89">
        <v>58083</v>
      </c>
      <c r="I107" s="89">
        <v>8.3000000000000007</v>
      </c>
    </row>
    <row r="108" spans="1:9">
      <c r="A108" s="132">
        <v>41609</v>
      </c>
      <c r="B108" s="89">
        <v>64483</v>
      </c>
      <c r="C108" s="89" t="s">
        <v>256</v>
      </c>
      <c r="D108" s="89">
        <v>109520</v>
      </c>
      <c r="E108" s="89">
        <v>7.0916896950342796</v>
      </c>
      <c r="F108" s="89">
        <v>57787</v>
      </c>
      <c r="G108" s="89" t="s">
        <v>256</v>
      </c>
      <c r="H108" s="89">
        <v>57787</v>
      </c>
      <c r="I108" s="89">
        <v>8.1999999999999993</v>
      </c>
    </row>
    <row r="109" spans="1:9">
      <c r="A109" s="132">
        <v>41579</v>
      </c>
      <c r="B109" s="89">
        <v>91333</v>
      </c>
      <c r="C109" s="89" t="s">
        <v>256</v>
      </c>
      <c r="D109" s="89">
        <v>109677</v>
      </c>
      <c r="E109" s="89">
        <v>7.0890476162075897</v>
      </c>
      <c r="F109" s="89">
        <v>46225</v>
      </c>
      <c r="G109" s="89" t="s">
        <v>256</v>
      </c>
      <c r="H109" s="89">
        <v>46225</v>
      </c>
      <c r="I109" s="89">
        <v>8.1999999999999993</v>
      </c>
    </row>
    <row r="110" spans="1:9">
      <c r="A110" s="132">
        <v>41548</v>
      </c>
      <c r="B110" s="89">
        <v>126303</v>
      </c>
      <c r="C110" s="89" t="s">
        <v>256</v>
      </c>
      <c r="D110" s="89">
        <v>110743</v>
      </c>
      <c r="E110" s="89">
        <v>7.0711344184408302</v>
      </c>
      <c r="F110" s="89">
        <v>44134</v>
      </c>
      <c r="G110" s="89" t="s">
        <v>256</v>
      </c>
      <c r="H110" s="89">
        <v>44134</v>
      </c>
      <c r="I110" s="89">
        <v>8</v>
      </c>
    </row>
    <row r="111" spans="1:9">
      <c r="A111" s="132">
        <v>41518</v>
      </c>
      <c r="B111" s="89">
        <v>102330</v>
      </c>
      <c r="C111" s="89" t="s">
        <v>256</v>
      </c>
      <c r="D111" s="89">
        <v>112070</v>
      </c>
      <c r="E111" s="89">
        <v>7.0488985760725198</v>
      </c>
      <c r="F111" s="89">
        <v>55884</v>
      </c>
      <c r="G111" s="89" t="s">
        <v>256</v>
      </c>
      <c r="H111" s="89">
        <v>55884</v>
      </c>
      <c r="I111" s="89">
        <v>8.3000000000000007</v>
      </c>
    </row>
    <row r="112" spans="1:9">
      <c r="A112" s="132">
        <v>41487</v>
      </c>
      <c r="B112" s="89">
        <v>126592</v>
      </c>
      <c r="C112" s="89" t="s">
        <v>256</v>
      </c>
      <c r="D112" s="89">
        <v>112513</v>
      </c>
      <c r="E112" s="89">
        <v>7.0414910361739604</v>
      </c>
      <c r="F112" s="89">
        <v>46882</v>
      </c>
      <c r="G112" s="89" t="s">
        <v>256</v>
      </c>
      <c r="H112" s="89">
        <v>46882</v>
      </c>
      <c r="I112" s="89">
        <v>8.1999999999999993</v>
      </c>
    </row>
    <row r="113" spans="1:9">
      <c r="A113" s="132">
        <v>41456</v>
      </c>
      <c r="B113" s="89">
        <v>98032</v>
      </c>
      <c r="C113" s="89" t="s">
        <v>256</v>
      </c>
      <c r="D113" s="89">
        <v>112982</v>
      </c>
      <c r="E113" s="89">
        <v>7.0336572252128304</v>
      </c>
      <c r="F113" s="89">
        <v>41764</v>
      </c>
      <c r="G113" s="89" t="s">
        <v>256</v>
      </c>
      <c r="H113" s="89">
        <v>41764</v>
      </c>
      <c r="I113" s="89">
        <v>8.1</v>
      </c>
    </row>
    <row r="114" spans="1:9">
      <c r="A114" s="132">
        <v>41426</v>
      </c>
      <c r="B114" s="89">
        <v>92384</v>
      </c>
      <c r="C114" s="89" t="s">
        <v>256</v>
      </c>
      <c r="D114" s="89">
        <v>113295</v>
      </c>
      <c r="E114" s="89">
        <v>7.0284339664831297</v>
      </c>
      <c r="F114" s="89">
        <v>46120</v>
      </c>
      <c r="G114" s="89" t="s">
        <v>256</v>
      </c>
      <c r="H114" s="89">
        <v>46120</v>
      </c>
      <c r="I114" s="89">
        <v>8.1999999999999993</v>
      </c>
    </row>
    <row r="115" spans="1:9">
      <c r="A115" s="132">
        <v>41395</v>
      </c>
      <c r="B115" s="89">
        <v>72243</v>
      </c>
      <c r="C115" s="89" t="s">
        <v>256</v>
      </c>
      <c r="D115" s="89">
        <v>115996</v>
      </c>
      <c r="E115" s="89">
        <v>6.9835212680255596</v>
      </c>
      <c r="F115" s="89">
        <v>57468</v>
      </c>
      <c r="G115" s="89" t="s">
        <v>256</v>
      </c>
      <c r="H115" s="89">
        <v>57468</v>
      </c>
      <c r="I115" s="89">
        <v>8</v>
      </c>
    </row>
    <row r="116" spans="1:9">
      <c r="A116" s="132">
        <v>41365</v>
      </c>
      <c r="B116" s="89">
        <v>93978</v>
      </c>
      <c r="C116" s="89" t="s">
        <v>256</v>
      </c>
      <c r="D116" s="89">
        <v>117067</v>
      </c>
      <c r="E116" s="89">
        <v>6.9657920582944097</v>
      </c>
      <c r="F116" s="89">
        <v>73333</v>
      </c>
      <c r="G116" s="89" t="s">
        <v>256</v>
      </c>
      <c r="H116" s="89">
        <v>73333</v>
      </c>
      <c r="I116" s="89">
        <v>8.4</v>
      </c>
    </row>
    <row r="117" spans="1:9">
      <c r="A117" s="132">
        <v>41334</v>
      </c>
      <c r="B117" s="89">
        <v>86912</v>
      </c>
      <c r="C117" s="89" t="s">
        <v>256</v>
      </c>
      <c r="D117" s="89">
        <v>120524</v>
      </c>
      <c r="E117" s="89">
        <v>6.9088718179570403</v>
      </c>
      <c r="F117" s="89">
        <v>59710</v>
      </c>
      <c r="G117" s="89" t="s">
        <v>256</v>
      </c>
      <c r="H117" s="89">
        <v>59710</v>
      </c>
      <c r="I117" s="89">
        <v>8.5</v>
      </c>
    </row>
    <row r="118" spans="1:9">
      <c r="A118" s="132">
        <v>41306</v>
      </c>
      <c r="B118" s="89">
        <v>48014</v>
      </c>
      <c r="C118" s="89" t="s">
        <v>256</v>
      </c>
      <c r="D118" s="89">
        <v>121014</v>
      </c>
      <c r="E118" s="89">
        <v>6.9008415875207101</v>
      </c>
      <c r="F118" s="89">
        <v>66365</v>
      </c>
      <c r="G118" s="89" t="s">
        <v>256</v>
      </c>
      <c r="H118" s="89">
        <v>66365</v>
      </c>
      <c r="I118" s="89">
        <v>8.1999999999999993</v>
      </c>
    </row>
    <row r="119" spans="1:9">
      <c r="A119" s="132">
        <v>41275</v>
      </c>
      <c r="B119" s="89">
        <v>68079</v>
      </c>
      <c r="C119" s="89" t="s">
        <v>256</v>
      </c>
      <c r="D119" s="89">
        <v>121146</v>
      </c>
      <c r="E119" s="89">
        <v>6.8986799380686898</v>
      </c>
      <c r="F119" s="89">
        <v>73606</v>
      </c>
      <c r="G119" s="89" t="s">
        <v>256</v>
      </c>
      <c r="H119" s="89">
        <v>73606</v>
      </c>
      <c r="I119" s="89">
        <v>8.1</v>
      </c>
    </row>
    <row r="120" spans="1:9">
      <c r="A120" s="132">
        <v>41244</v>
      </c>
      <c r="B120" s="89">
        <v>35117</v>
      </c>
      <c r="C120" s="89" t="s">
        <v>256</v>
      </c>
      <c r="D120" s="89">
        <v>122279</v>
      </c>
      <c r="E120" s="89">
        <v>6.8801536073252398</v>
      </c>
      <c r="F120" s="89">
        <v>47845</v>
      </c>
      <c r="G120" s="89" t="s">
        <v>256</v>
      </c>
      <c r="H120" s="89">
        <v>47845</v>
      </c>
      <c r="I120" s="89">
        <v>8.3000000000000007</v>
      </c>
    </row>
    <row r="121" spans="1:9">
      <c r="A121" s="132">
        <v>41214</v>
      </c>
      <c r="B121" s="89">
        <v>66495</v>
      </c>
      <c r="C121" s="89" t="s">
        <v>256</v>
      </c>
      <c r="D121" s="89">
        <v>122501</v>
      </c>
      <c r="E121" s="89">
        <v>6.8765293918921397</v>
      </c>
      <c r="F121" s="89">
        <v>46563</v>
      </c>
      <c r="G121" s="89" t="s">
        <v>256</v>
      </c>
      <c r="H121" s="89">
        <v>46563</v>
      </c>
      <c r="I121" s="89">
        <v>8.6</v>
      </c>
    </row>
    <row r="122" spans="1:9">
      <c r="A122" s="132">
        <v>41183</v>
      </c>
      <c r="B122" s="89">
        <v>56954</v>
      </c>
      <c r="C122" s="89" t="s">
        <v>256</v>
      </c>
      <c r="D122" s="89">
        <v>122654</v>
      </c>
      <c r="E122" s="89">
        <v>6.8740327331194297</v>
      </c>
      <c r="F122" s="89">
        <v>56707</v>
      </c>
      <c r="G122" s="89" t="s">
        <v>256</v>
      </c>
      <c r="H122" s="89">
        <v>56707</v>
      </c>
      <c r="I122" s="89">
        <v>8.1999999999999993</v>
      </c>
    </row>
    <row r="123" spans="1:9">
      <c r="A123" s="132">
        <v>41153</v>
      </c>
      <c r="B123" s="89">
        <v>59797</v>
      </c>
      <c r="C123" s="89" t="s">
        <v>256</v>
      </c>
      <c r="D123" s="89">
        <v>124668</v>
      </c>
      <c r="E123" s="89">
        <v>6.8412525936213999</v>
      </c>
      <c r="F123" s="89">
        <v>46620</v>
      </c>
      <c r="G123" s="89" t="s">
        <v>256</v>
      </c>
      <c r="H123" s="89">
        <v>46620</v>
      </c>
      <c r="I123" s="89">
        <v>8.3000000000000007</v>
      </c>
    </row>
    <row r="124" spans="1:9">
      <c r="A124" s="132">
        <v>41122</v>
      </c>
      <c r="B124" s="89">
        <v>145982</v>
      </c>
      <c r="C124" s="89" t="s">
        <v>256</v>
      </c>
      <c r="D124" s="89">
        <v>131183</v>
      </c>
      <c r="E124" s="89">
        <v>6.7362804786742601</v>
      </c>
      <c r="F124" s="89">
        <v>45847</v>
      </c>
      <c r="G124" s="89" t="s">
        <v>256</v>
      </c>
      <c r="H124" s="89">
        <v>45847</v>
      </c>
      <c r="I124" s="89">
        <v>8.3000000000000007</v>
      </c>
    </row>
    <row r="125" spans="1:9">
      <c r="A125" s="132">
        <v>41091</v>
      </c>
      <c r="B125" s="89">
        <v>109677</v>
      </c>
      <c r="C125" s="89" t="s">
        <v>256</v>
      </c>
      <c r="D125" s="89">
        <v>131387</v>
      </c>
      <c r="E125" s="89">
        <v>6.7330196911430003</v>
      </c>
      <c r="F125" s="89">
        <v>41790</v>
      </c>
      <c r="G125" s="89" t="s">
        <v>256</v>
      </c>
      <c r="H125" s="89">
        <v>41790</v>
      </c>
      <c r="I125" s="89">
        <v>8.1999999999999993</v>
      </c>
    </row>
    <row r="126" spans="1:9">
      <c r="A126" s="132">
        <v>41061</v>
      </c>
      <c r="B126" s="89">
        <v>115996</v>
      </c>
      <c r="C126" s="89" t="s">
        <v>256</v>
      </c>
      <c r="D126" s="89">
        <v>140510</v>
      </c>
      <c r="E126" s="89">
        <v>6.58879769751859</v>
      </c>
      <c r="F126" s="89">
        <v>46219</v>
      </c>
      <c r="G126" s="89" t="s">
        <v>256</v>
      </c>
      <c r="H126" s="89">
        <v>46219</v>
      </c>
      <c r="I126" s="89">
        <v>8</v>
      </c>
    </row>
    <row r="127" spans="1:9">
      <c r="A127" s="132">
        <v>41030</v>
      </c>
      <c r="B127" s="89">
        <v>92858</v>
      </c>
      <c r="C127" s="89" t="s">
        <v>256</v>
      </c>
      <c r="D127" s="89">
        <v>145982</v>
      </c>
      <c r="E127" s="89">
        <v>6.5037793938795403</v>
      </c>
      <c r="F127" s="89">
        <v>56993</v>
      </c>
      <c r="G127" s="89" t="s">
        <v>256</v>
      </c>
      <c r="H127" s="89">
        <v>56993</v>
      </c>
      <c r="I127" s="89">
        <v>8.4</v>
      </c>
    </row>
    <row r="128" spans="1:9">
      <c r="A128" s="132">
        <v>41000</v>
      </c>
      <c r="B128" s="89">
        <v>74116</v>
      </c>
      <c r="C128" s="89" t="s">
        <v>256</v>
      </c>
      <c r="D128" s="89">
        <v>151174</v>
      </c>
      <c r="E128" s="89">
        <v>6.4241259308025001</v>
      </c>
      <c r="F128" s="89">
        <v>70843</v>
      </c>
      <c r="G128" s="89" t="s">
        <v>256</v>
      </c>
      <c r="H128" s="89">
        <v>70843</v>
      </c>
      <c r="I128" s="89">
        <v>7.7</v>
      </c>
    </row>
    <row r="129" spans="1:9">
      <c r="A129" s="132">
        <v>40969</v>
      </c>
      <c r="B129" s="89">
        <v>76569</v>
      </c>
      <c r="C129" s="89" t="s">
        <v>256</v>
      </c>
      <c r="D129" s="89">
        <v>154727</v>
      </c>
      <c r="E129" s="89">
        <v>6.3701802492116304</v>
      </c>
      <c r="F129" s="89">
        <v>62179</v>
      </c>
      <c r="G129" s="89" t="s">
        <v>256</v>
      </c>
      <c r="H129" s="89">
        <v>62179</v>
      </c>
      <c r="I129" s="89">
        <v>7.7</v>
      </c>
    </row>
    <row r="130" spans="1:9">
      <c r="A130" s="132">
        <v>40940</v>
      </c>
      <c r="B130" s="89">
        <v>94776</v>
      </c>
      <c r="C130" s="89" t="s">
        <v>256</v>
      </c>
      <c r="D130" s="89">
        <v>160314</v>
      </c>
      <c r="E130" s="89">
        <v>6.2862668283086096</v>
      </c>
      <c r="F130" s="89">
        <v>73274</v>
      </c>
      <c r="G130" s="89" t="s">
        <v>256</v>
      </c>
      <c r="H130" s="89">
        <v>73274</v>
      </c>
      <c r="I130" s="89">
        <v>8</v>
      </c>
    </row>
    <row r="131" spans="1:9">
      <c r="A131" s="132">
        <v>40909</v>
      </c>
      <c r="B131" s="89">
        <v>71699</v>
      </c>
      <c r="C131" s="89" t="s">
        <v>256</v>
      </c>
      <c r="D131" s="89">
        <v>162007</v>
      </c>
      <c r="E131" s="89">
        <v>6.2610578745335497</v>
      </c>
      <c r="F131" s="89">
        <v>78361</v>
      </c>
      <c r="G131" s="89" t="s">
        <v>256</v>
      </c>
      <c r="H131" s="89">
        <v>78361</v>
      </c>
      <c r="I131" s="89">
        <v>8.1</v>
      </c>
    </row>
    <row r="132" spans="1:9">
      <c r="A132" s="132">
        <v>40878</v>
      </c>
      <c r="B132" s="89">
        <v>67464</v>
      </c>
      <c r="C132" s="89" t="s">
        <v>256</v>
      </c>
      <c r="D132" s="89">
        <v>182404</v>
      </c>
      <c r="E132" s="89" t="s">
        <v>256</v>
      </c>
      <c r="F132" s="89">
        <v>44545</v>
      </c>
      <c r="G132" s="89" t="s">
        <v>256</v>
      </c>
      <c r="H132" s="89">
        <v>44545</v>
      </c>
      <c r="I132" s="89">
        <v>8</v>
      </c>
    </row>
    <row r="133" spans="1:9">
      <c r="A133" s="132">
        <v>40848</v>
      </c>
      <c r="B133" s="89">
        <v>74090</v>
      </c>
      <c r="C133" s="89" t="s">
        <v>256</v>
      </c>
      <c r="D133" s="89">
        <v>147865</v>
      </c>
      <c r="E133" s="89" t="s">
        <v>256</v>
      </c>
      <c r="F133" s="89">
        <v>47858</v>
      </c>
      <c r="G133" s="89" t="s">
        <v>256</v>
      </c>
      <c r="H133" s="89">
        <v>47858</v>
      </c>
      <c r="I133" s="89">
        <v>7.9</v>
      </c>
    </row>
    <row r="134" spans="1:9">
      <c r="A134" s="132">
        <v>40817</v>
      </c>
      <c r="B134" s="89">
        <v>97294</v>
      </c>
      <c r="C134" s="89" t="s">
        <v>256</v>
      </c>
      <c r="D134" s="89">
        <v>168729</v>
      </c>
      <c r="E134" s="89" t="s">
        <v>256</v>
      </c>
      <c r="F134" s="89">
        <v>58539</v>
      </c>
      <c r="G134" s="89" t="s">
        <v>256</v>
      </c>
      <c r="H134" s="89">
        <v>58539</v>
      </c>
      <c r="I134" s="89">
        <v>8</v>
      </c>
    </row>
    <row r="135" spans="1:9">
      <c r="A135" s="132">
        <v>40787</v>
      </c>
      <c r="B135" s="89">
        <v>131183</v>
      </c>
      <c r="C135" s="89" t="s">
        <v>256</v>
      </c>
      <c r="D135" s="89">
        <v>103086</v>
      </c>
      <c r="E135" s="89" t="s">
        <v>256</v>
      </c>
      <c r="F135" s="89">
        <v>50565</v>
      </c>
      <c r="G135" s="89" t="s">
        <v>256</v>
      </c>
      <c r="H135" s="89">
        <v>50565</v>
      </c>
      <c r="I135" s="89">
        <v>7.7</v>
      </c>
    </row>
    <row r="136" spans="1:9">
      <c r="A136" s="132">
        <v>40756</v>
      </c>
      <c r="B136" s="89">
        <v>108865</v>
      </c>
      <c r="C136" s="89" t="s">
        <v>256</v>
      </c>
      <c r="D136" s="89">
        <v>143043</v>
      </c>
      <c r="E136" s="89" t="s">
        <v>256</v>
      </c>
      <c r="F136" s="89">
        <v>59711</v>
      </c>
      <c r="G136" s="89" t="s">
        <v>256</v>
      </c>
      <c r="H136" s="89">
        <v>59711</v>
      </c>
      <c r="I136" s="89">
        <v>7.9</v>
      </c>
    </row>
    <row r="137" spans="1:9">
      <c r="A137" s="132">
        <v>40725</v>
      </c>
      <c r="B137" s="89">
        <v>121146</v>
      </c>
      <c r="C137" s="89" t="s">
        <v>256</v>
      </c>
      <c r="D137" s="89">
        <v>231835</v>
      </c>
      <c r="E137" s="89" t="s">
        <v>256</v>
      </c>
      <c r="F137" s="89">
        <v>31517</v>
      </c>
      <c r="G137" s="89" t="s">
        <v>256</v>
      </c>
      <c r="H137" s="89">
        <v>31517</v>
      </c>
      <c r="I137" s="89">
        <v>7.9</v>
      </c>
    </row>
    <row r="138" spans="1:9">
      <c r="A138" s="132">
        <v>40695</v>
      </c>
      <c r="B138" s="89">
        <v>124668</v>
      </c>
      <c r="C138" s="89" t="s">
        <v>256</v>
      </c>
      <c r="D138" s="89">
        <v>173778</v>
      </c>
      <c r="E138" s="89" t="s">
        <v>256</v>
      </c>
      <c r="F138" s="89">
        <v>49237</v>
      </c>
      <c r="G138" s="89" t="s">
        <v>256</v>
      </c>
      <c r="H138" s="89">
        <v>49237</v>
      </c>
      <c r="I138" s="89">
        <v>8.1</v>
      </c>
    </row>
    <row r="139" spans="1:9">
      <c r="A139" s="132">
        <v>40664</v>
      </c>
      <c r="B139" s="89">
        <v>106184</v>
      </c>
      <c r="C139" s="89" t="s">
        <v>256</v>
      </c>
      <c r="D139" s="89">
        <v>183198</v>
      </c>
      <c r="E139" s="89" t="s">
        <v>256</v>
      </c>
      <c r="F139" s="89">
        <v>77710</v>
      </c>
      <c r="G139" s="89" t="s">
        <v>256</v>
      </c>
      <c r="H139" s="89">
        <v>77710</v>
      </c>
      <c r="I139" s="89">
        <v>8</v>
      </c>
    </row>
    <row r="140" spans="1:9">
      <c r="A140" s="132">
        <v>40634</v>
      </c>
      <c r="B140" s="89">
        <v>88428</v>
      </c>
      <c r="C140" s="89" t="s">
        <v>256</v>
      </c>
      <c r="D140" s="89">
        <v>192889</v>
      </c>
      <c r="E140" s="89" t="s">
        <v>256</v>
      </c>
      <c r="F140" s="89">
        <v>58390</v>
      </c>
      <c r="G140" s="89" t="s">
        <v>256</v>
      </c>
      <c r="H140" s="89">
        <v>58390</v>
      </c>
      <c r="I140" s="89">
        <v>7.8</v>
      </c>
    </row>
    <row r="141" spans="1:9">
      <c r="A141" s="132">
        <v>40603</v>
      </c>
      <c r="B141" s="89">
        <v>112070</v>
      </c>
      <c r="C141" s="89" t="s">
        <v>256</v>
      </c>
      <c r="D141" s="89">
        <v>205072</v>
      </c>
      <c r="E141" s="89" t="s">
        <v>256</v>
      </c>
      <c r="F141" s="89">
        <v>63757</v>
      </c>
      <c r="G141" s="89" t="s">
        <v>256</v>
      </c>
      <c r="H141" s="89">
        <v>63757</v>
      </c>
      <c r="I141" s="89">
        <v>8.1</v>
      </c>
    </row>
    <row r="142" spans="1:9">
      <c r="A142" s="132">
        <v>40575</v>
      </c>
      <c r="B142" s="89">
        <v>88333</v>
      </c>
      <c r="C142" s="89" t="s">
        <v>256</v>
      </c>
      <c r="D142" s="89">
        <v>130282</v>
      </c>
      <c r="E142" s="89" t="s">
        <v>256</v>
      </c>
      <c r="F142" s="89">
        <v>71880</v>
      </c>
      <c r="G142" s="89" t="s">
        <v>256</v>
      </c>
      <c r="H142" s="89">
        <v>71880</v>
      </c>
      <c r="I142" s="89">
        <v>7.9</v>
      </c>
    </row>
    <row r="143" spans="1:9">
      <c r="A143" s="132">
        <v>40544</v>
      </c>
      <c r="B143" s="89">
        <v>93150</v>
      </c>
      <c r="C143" s="89" t="s">
        <v>256</v>
      </c>
      <c r="D143" s="89">
        <v>159382</v>
      </c>
      <c r="E143" s="89" t="s">
        <v>256</v>
      </c>
      <c r="F143" s="89">
        <v>78376</v>
      </c>
      <c r="G143" s="89" t="s">
        <v>256</v>
      </c>
      <c r="H143" s="89">
        <v>78376</v>
      </c>
      <c r="I143" s="89">
        <v>8.1999999999999993</v>
      </c>
    </row>
    <row r="144" spans="1:9">
      <c r="A144" s="132">
        <v>40513</v>
      </c>
      <c r="B144" s="89">
        <v>77654</v>
      </c>
      <c r="C144" s="89" t="s">
        <v>256</v>
      </c>
      <c r="D144" s="89">
        <v>121266</v>
      </c>
      <c r="E144" s="89" t="s">
        <v>256</v>
      </c>
      <c r="F144" s="89">
        <v>40005</v>
      </c>
      <c r="G144" s="89" t="s">
        <v>256</v>
      </c>
      <c r="H144" s="89">
        <v>40005</v>
      </c>
      <c r="I144" s="89">
        <v>8.1999999999999993</v>
      </c>
    </row>
    <row r="145" spans="1:9">
      <c r="A145" s="132">
        <v>40483</v>
      </c>
      <c r="B145" s="89">
        <v>87870</v>
      </c>
      <c r="C145" s="89" t="s">
        <v>256</v>
      </c>
      <c r="D145" s="89">
        <v>115236</v>
      </c>
      <c r="E145" s="89" t="s">
        <v>256</v>
      </c>
      <c r="F145" s="89">
        <v>54522</v>
      </c>
      <c r="G145" s="89" t="s">
        <v>256</v>
      </c>
      <c r="H145" s="89">
        <v>54522</v>
      </c>
      <c r="I145" s="89">
        <v>8.1999999999999993</v>
      </c>
    </row>
    <row r="146" spans="1:9">
      <c r="A146" s="132">
        <v>40452</v>
      </c>
      <c r="B146" s="89">
        <v>106823</v>
      </c>
      <c r="C146" s="89" t="s">
        <v>256</v>
      </c>
      <c r="D146" s="89">
        <v>114092</v>
      </c>
      <c r="E146" s="89" t="s">
        <v>256</v>
      </c>
      <c r="F146" s="89">
        <v>40917</v>
      </c>
      <c r="G146" s="89" t="s">
        <v>256</v>
      </c>
      <c r="H146" s="89">
        <v>40917</v>
      </c>
      <c r="I146" s="89">
        <v>8.5</v>
      </c>
    </row>
    <row r="147" spans="1:9">
      <c r="A147" s="132">
        <v>40422</v>
      </c>
      <c r="B147" s="89">
        <v>162007</v>
      </c>
      <c r="C147" s="89" t="s">
        <v>256</v>
      </c>
      <c r="D147" s="89">
        <v>64483</v>
      </c>
      <c r="E147" s="89" t="s">
        <v>256</v>
      </c>
      <c r="F147" s="89">
        <v>40642</v>
      </c>
      <c r="G147" s="89" t="s">
        <v>256</v>
      </c>
      <c r="H147" s="89">
        <v>40642</v>
      </c>
      <c r="I147" s="89">
        <v>8.6</v>
      </c>
    </row>
    <row r="148" spans="1:9">
      <c r="A148" s="132">
        <v>40391</v>
      </c>
      <c r="B148" s="89">
        <v>122279</v>
      </c>
      <c r="C148" s="89" t="s">
        <v>256</v>
      </c>
      <c r="D148" s="89">
        <v>91333</v>
      </c>
      <c r="E148" s="89" t="s">
        <v>256</v>
      </c>
      <c r="F148" s="89">
        <v>49046</v>
      </c>
      <c r="G148" s="89" t="s">
        <v>256</v>
      </c>
      <c r="H148" s="89">
        <v>49046</v>
      </c>
      <c r="I148" s="89">
        <v>8.6</v>
      </c>
    </row>
    <row r="149" spans="1:9">
      <c r="A149" s="132">
        <v>40360</v>
      </c>
      <c r="B149" s="89">
        <v>122654</v>
      </c>
      <c r="C149" s="89" t="s">
        <v>256</v>
      </c>
      <c r="D149" s="89">
        <v>126303</v>
      </c>
      <c r="E149" s="89" t="s">
        <v>256</v>
      </c>
      <c r="F149" s="89">
        <v>24783</v>
      </c>
      <c r="G149" s="89" t="s">
        <v>256</v>
      </c>
      <c r="H149" s="89">
        <v>24783</v>
      </c>
      <c r="I149" s="89">
        <v>8.9</v>
      </c>
    </row>
    <row r="150" spans="1:9">
      <c r="A150" s="132">
        <v>40330</v>
      </c>
      <c r="B150" s="89">
        <v>160314</v>
      </c>
      <c r="C150" s="89" t="s">
        <v>256</v>
      </c>
      <c r="D150" s="89">
        <v>102330</v>
      </c>
      <c r="E150" s="89" t="s">
        <v>256</v>
      </c>
      <c r="F150" s="89">
        <v>37844</v>
      </c>
      <c r="G150" s="89" t="s">
        <v>256</v>
      </c>
      <c r="H150" s="89">
        <v>37844</v>
      </c>
      <c r="I150" s="89">
        <v>8.4</v>
      </c>
    </row>
    <row r="151" spans="1:9">
      <c r="A151" s="132">
        <v>40299</v>
      </c>
      <c r="B151" s="89">
        <v>100377</v>
      </c>
      <c r="C151" s="89" t="s">
        <v>256</v>
      </c>
      <c r="D151" s="89">
        <v>126592</v>
      </c>
      <c r="E151" s="89" t="s">
        <v>256</v>
      </c>
      <c r="F151" s="89">
        <v>57091</v>
      </c>
      <c r="G151" s="89" t="s">
        <v>256</v>
      </c>
      <c r="H151" s="89">
        <v>57091</v>
      </c>
      <c r="I151" s="89">
        <v>9</v>
      </c>
    </row>
    <row r="152" spans="1:9">
      <c r="A152" s="132">
        <v>40269</v>
      </c>
      <c r="B152" s="89">
        <v>92470</v>
      </c>
      <c r="C152" s="89" t="s">
        <v>256</v>
      </c>
      <c r="D152" s="89">
        <v>98032</v>
      </c>
      <c r="E152" s="89" t="s">
        <v>256</v>
      </c>
      <c r="F152" s="89">
        <v>45159</v>
      </c>
      <c r="G152" s="89" t="s">
        <v>256</v>
      </c>
      <c r="H152" s="89">
        <v>45159</v>
      </c>
      <c r="I152" s="89">
        <v>9.5</v>
      </c>
    </row>
    <row r="153" spans="1:9">
      <c r="A153" s="132">
        <v>40238</v>
      </c>
      <c r="B153" s="89">
        <v>112982</v>
      </c>
      <c r="C153" s="89" t="s">
        <v>256</v>
      </c>
      <c r="D153" s="89">
        <v>92384</v>
      </c>
      <c r="E153" s="89" t="s">
        <v>256</v>
      </c>
      <c r="F153" s="89">
        <v>64784</v>
      </c>
      <c r="G153" s="89" t="s">
        <v>256</v>
      </c>
      <c r="H153" s="89">
        <v>64784</v>
      </c>
      <c r="I153" s="89">
        <v>9</v>
      </c>
    </row>
    <row r="154" spans="1:9">
      <c r="A154" s="132">
        <v>40210</v>
      </c>
      <c r="B154" s="89">
        <v>97052</v>
      </c>
      <c r="C154" s="89" t="s">
        <v>256</v>
      </c>
      <c r="D154" s="89">
        <v>72243</v>
      </c>
      <c r="E154" s="89" t="s">
        <v>256</v>
      </c>
      <c r="F154" s="89">
        <v>55863</v>
      </c>
      <c r="G154" s="89" t="s">
        <v>256</v>
      </c>
      <c r="H154" s="89">
        <v>55863</v>
      </c>
      <c r="I154" s="89">
        <v>9.1</v>
      </c>
    </row>
    <row r="155" spans="1:9">
      <c r="A155" s="132">
        <v>40179</v>
      </c>
      <c r="B155" s="89">
        <v>84373</v>
      </c>
      <c r="C155" s="89" t="s">
        <v>256</v>
      </c>
      <c r="D155" s="89">
        <v>93978</v>
      </c>
      <c r="E155" s="89" t="s">
        <v>256</v>
      </c>
      <c r="F155" s="89">
        <v>41726</v>
      </c>
      <c r="G155" s="89" t="s">
        <v>256</v>
      </c>
      <c r="H155" s="89">
        <v>41726</v>
      </c>
      <c r="I155" s="89">
        <v>9.3000000000000007</v>
      </c>
    </row>
    <row r="156" spans="1:9">
      <c r="A156" s="132">
        <v>40148</v>
      </c>
      <c r="B156" s="89">
        <v>78568</v>
      </c>
      <c r="C156" s="89" t="s">
        <v>256</v>
      </c>
      <c r="D156" s="89">
        <v>86912</v>
      </c>
      <c r="E156" s="89" t="s">
        <v>256</v>
      </c>
      <c r="F156" s="89">
        <v>22821</v>
      </c>
      <c r="G156" s="89" t="s">
        <v>256</v>
      </c>
      <c r="H156" s="89">
        <v>22821</v>
      </c>
      <c r="I156" s="89">
        <v>9.1999999999999993</v>
      </c>
    </row>
    <row r="157" spans="1:9">
      <c r="A157" s="132">
        <v>40118</v>
      </c>
      <c r="B157" s="89">
        <v>84845</v>
      </c>
      <c r="C157" s="89" t="s">
        <v>256</v>
      </c>
      <c r="D157" s="89">
        <v>48014</v>
      </c>
      <c r="E157" s="89" t="s">
        <v>256</v>
      </c>
      <c r="F157" s="89">
        <v>35292</v>
      </c>
      <c r="G157" s="89" t="s">
        <v>256</v>
      </c>
      <c r="H157" s="89">
        <v>35292</v>
      </c>
      <c r="I157" s="89">
        <v>8.9</v>
      </c>
    </row>
    <row r="158" spans="1:9">
      <c r="A158" s="132">
        <v>40087</v>
      </c>
      <c r="B158" s="89">
        <v>131387</v>
      </c>
      <c r="C158" s="89" t="s">
        <v>256</v>
      </c>
      <c r="D158" s="89">
        <v>68079</v>
      </c>
      <c r="E158" s="89" t="s">
        <v>256</v>
      </c>
      <c r="F158" s="89">
        <v>27196</v>
      </c>
      <c r="G158" s="89" t="s">
        <v>256</v>
      </c>
      <c r="H158" s="89">
        <v>27196</v>
      </c>
      <c r="I158" s="89">
        <v>8.9</v>
      </c>
    </row>
    <row r="159" spans="1:9">
      <c r="A159" s="132">
        <v>40057</v>
      </c>
      <c r="B159" s="89">
        <v>113295</v>
      </c>
      <c r="C159" s="89" t="s">
        <v>256</v>
      </c>
      <c r="D159" s="89">
        <v>35117</v>
      </c>
      <c r="E159" s="89" t="s">
        <v>256</v>
      </c>
      <c r="F159" s="89">
        <v>28537</v>
      </c>
      <c r="G159" s="89" t="s">
        <v>256</v>
      </c>
      <c r="H159" s="89">
        <v>28537</v>
      </c>
      <c r="I159" s="89">
        <v>9</v>
      </c>
    </row>
    <row r="160" spans="1:9">
      <c r="A160" s="132">
        <v>40026</v>
      </c>
      <c r="B160" s="89">
        <v>120524</v>
      </c>
      <c r="C160" s="89" t="s">
        <v>256</v>
      </c>
      <c r="D160" s="89">
        <v>66495</v>
      </c>
      <c r="E160" s="89" t="s">
        <v>256</v>
      </c>
      <c r="F160" s="89">
        <v>34619</v>
      </c>
      <c r="G160" s="89" t="s">
        <v>256</v>
      </c>
      <c r="H160" s="89">
        <v>34619</v>
      </c>
      <c r="I160" s="89">
        <v>9</v>
      </c>
    </row>
    <row r="161" spans="1:9">
      <c r="A161" s="132">
        <v>39995</v>
      </c>
      <c r="B161" s="89">
        <v>112513</v>
      </c>
      <c r="C161" s="89" t="s">
        <v>256</v>
      </c>
      <c r="D161" s="89">
        <v>56954</v>
      </c>
      <c r="E161" s="89" t="s">
        <v>256</v>
      </c>
      <c r="F161" s="89">
        <v>16132</v>
      </c>
      <c r="G161" s="89" t="s">
        <v>256</v>
      </c>
      <c r="H161" s="89">
        <v>16132</v>
      </c>
      <c r="I161" s="89">
        <v>8.6</v>
      </c>
    </row>
    <row r="162" spans="1:9">
      <c r="A162" s="132">
        <v>39965</v>
      </c>
      <c r="B162" s="89">
        <v>151174</v>
      </c>
      <c r="C162" s="89" t="s">
        <v>256</v>
      </c>
      <c r="D162" s="89">
        <v>59797</v>
      </c>
      <c r="E162" s="89" t="s">
        <v>256</v>
      </c>
      <c r="F162" s="89">
        <v>36579</v>
      </c>
      <c r="G162" s="89" t="s">
        <v>256</v>
      </c>
      <c r="H162" s="89">
        <v>36579</v>
      </c>
      <c r="I162" s="89">
        <v>8.6</v>
      </c>
    </row>
    <row r="163" spans="1:9">
      <c r="A163" s="132">
        <v>39934</v>
      </c>
      <c r="B163" s="89">
        <v>93905</v>
      </c>
      <c r="C163" s="89" t="s">
        <v>256</v>
      </c>
      <c r="D163" s="89">
        <v>29741</v>
      </c>
      <c r="E163" s="89" t="s">
        <v>256</v>
      </c>
      <c r="F163" s="89">
        <v>29741</v>
      </c>
      <c r="G163" s="89" t="s">
        <v>256</v>
      </c>
      <c r="H163" s="89">
        <v>29741</v>
      </c>
      <c r="I163" s="89">
        <v>9.1</v>
      </c>
    </row>
    <row r="164" spans="1:9">
      <c r="A164" s="132">
        <v>39904</v>
      </c>
      <c r="B164" s="89">
        <v>92102</v>
      </c>
      <c r="C164" s="89" t="s">
        <v>256</v>
      </c>
      <c r="D164" s="89">
        <v>28871</v>
      </c>
      <c r="E164" s="89" t="s">
        <v>256</v>
      </c>
      <c r="F164" s="89">
        <v>28871</v>
      </c>
      <c r="G164" s="89" t="s">
        <v>256</v>
      </c>
      <c r="H164" s="89">
        <v>28871</v>
      </c>
      <c r="I164" s="89">
        <v>8</v>
      </c>
    </row>
    <row r="165" spans="1:9">
      <c r="A165" s="132">
        <v>39873</v>
      </c>
      <c r="B165" s="89">
        <v>122501</v>
      </c>
      <c r="C165" s="89" t="s">
        <v>256</v>
      </c>
      <c r="D165" s="89">
        <v>49321</v>
      </c>
      <c r="E165" s="89" t="s">
        <v>256</v>
      </c>
      <c r="F165" s="89">
        <v>49321</v>
      </c>
      <c r="G165" s="89" t="s">
        <v>256</v>
      </c>
      <c r="H165" s="89">
        <v>49321</v>
      </c>
      <c r="I165" s="89">
        <v>8</v>
      </c>
    </row>
    <row r="166" spans="1:9">
      <c r="A166" s="132">
        <v>39845</v>
      </c>
      <c r="B166" s="89">
        <v>94257</v>
      </c>
      <c r="C166" s="89" t="s">
        <v>256</v>
      </c>
      <c r="D166" s="89">
        <v>53390</v>
      </c>
      <c r="E166" s="89" t="s">
        <v>256</v>
      </c>
      <c r="F166" s="89">
        <v>53390</v>
      </c>
      <c r="G166" s="89" t="s">
        <v>256</v>
      </c>
      <c r="H166" s="89">
        <v>53390</v>
      </c>
      <c r="I166" s="89">
        <v>7.9</v>
      </c>
    </row>
    <row r="167" spans="1:9">
      <c r="A167" s="132">
        <v>39814</v>
      </c>
      <c r="B167" s="89">
        <v>110743</v>
      </c>
      <c r="C167" s="89" t="s">
        <v>256</v>
      </c>
      <c r="D167" s="89">
        <v>47490</v>
      </c>
      <c r="E167" s="89" t="s">
        <v>256</v>
      </c>
      <c r="F167" s="89">
        <v>47490</v>
      </c>
      <c r="G167" s="89" t="s">
        <v>256</v>
      </c>
      <c r="H167" s="89">
        <v>47490</v>
      </c>
      <c r="I167" s="89">
        <v>7</v>
      </c>
    </row>
    <row r="168" spans="1:9">
      <c r="A168" s="132">
        <v>39783</v>
      </c>
      <c r="B168" s="89">
        <v>64429</v>
      </c>
      <c r="C168" s="89" t="s">
        <v>256</v>
      </c>
      <c r="D168" s="89">
        <v>28158</v>
      </c>
      <c r="E168" s="89" t="s">
        <v>256</v>
      </c>
      <c r="F168" s="89">
        <v>28158</v>
      </c>
      <c r="G168" s="89" t="s">
        <v>256</v>
      </c>
      <c r="H168" s="89">
        <v>28158</v>
      </c>
      <c r="I168" s="89">
        <v>7</v>
      </c>
    </row>
    <row r="169" spans="1:9">
      <c r="A169" s="132">
        <v>39753</v>
      </c>
      <c r="B169" s="89">
        <v>91845</v>
      </c>
      <c r="C169" s="89" t="s">
        <v>256</v>
      </c>
      <c r="D169" s="89">
        <v>30928</v>
      </c>
      <c r="E169" s="89" t="s">
        <v>256</v>
      </c>
      <c r="F169" s="89">
        <v>30928</v>
      </c>
      <c r="G169" s="89" t="s">
        <v>256</v>
      </c>
      <c r="H169" s="89">
        <v>30928</v>
      </c>
      <c r="I169" s="89">
        <v>7.2</v>
      </c>
    </row>
    <row r="170" spans="1:9">
      <c r="A170" s="132">
        <v>39722</v>
      </c>
      <c r="B170" s="89">
        <v>140510</v>
      </c>
      <c r="C170" s="89" t="s">
        <v>256</v>
      </c>
      <c r="D170" s="89">
        <v>34494</v>
      </c>
      <c r="E170" s="89" t="s">
        <v>256</v>
      </c>
      <c r="F170" s="89">
        <v>34494</v>
      </c>
      <c r="G170" s="89" t="s">
        <v>256</v>
      </c>
      <c r="H170" s="89">
        <v>34494</v>
      </c>
      <c r="I170" s="89">
        <v>6.5</v>
      </c>
    </row>
    <row r="171" spans="1:9">
      <c r="A171" s="132">
        <v>39692</v>
      </c>
      <c r="B171" s="89">
        <v>121014</v>
      </c>
      <c r="C171" s="89" t="s">
        <v>256</v>
      </c>
      <c r="D171" s="89">
        <v>50059</v>
      </c>
      <c r="E171" s="89" t="s">
        <v>256</v>
      </c>
      <c r="F171" s="89">
        <v>50059</v>
      </c>
      <c r="G171" s="89" t="s">
        <v>256</v>
      </c>
      <c r="H171" s="89">
        <v>50059</v>
      </c>
      <c r="I171" s="89">
        <v>6.6</v>
      </c>
    </row>
    <row r="172" spans="1:9">
      <c r="A172" s="132">
        <v>39661</v>
      </c>
      <c r="B172" s="89">
        <v>109520</v>
      </c>
      <c r="C172" s="89" t="s">
        <v>256</v>
      </c>
      <c r="D172" s="89">
        <v>41657</v>
      </c>
      <c r="E172" s="89" t="s">
        <v>256</v>
      </c>
      <c r="F172" s="89">
        <v>41657</v>
      </c>
      <c r="G172" s="89" t="s">
        <v>256</v>
      </c>
      <c r="H172" s="89">
        <v>41657</v>
      </c>
      <c r="I172" s="89">
        <v>6.1</v>
      </c>
    </row>
    <row r="173" spans="1:9">
      <c r="A173" s="132">
        <v>39630</v>
      </c>
      <c r="B173" s="89">
        <v>154727</v>
      </c>
      <c r="C173" s="89" t="s">
        <v>256</v>
      </c>
      <c r="D173" s="89">
        <v>26214</v>
      </c>
      <c r="E173" s="89" t="s">
        <v>256</v>
      </c>
      <c r="F173" s="89">
        <v>26214</v>
      </c>
      <c r="G173" s="89" t="s">
        <v>256</v>
      </c>
      <c r="H173" s="89">
        <v>26214</v>
      </c>
      <c r="I173" s="89">
        <v>6.4</v>
      </c>
    </row>
    <row r="174" spans="1:9">
      <c r="A174" s="132">
        <v>39600</v>
      </c>
      <c r="B174" s="89">
        <v>108347</v>
      </c>
      <c r="C174" s="89" t="s">
        <v>256</v>
      </c>
      <c r="D174" s="89">
        <v>50427</v>
      </c>
      <c r="E174" s="89" t="s">
        <v>256</v>
      </c>
      <c r="F174" s="89">
        <v>50427</v>
      </c>
      <c r="G174" s="89" t="s">
        <v>256</v>
      </c>
      <c r="H174" s="89">
        <v>50427</v>
      </c>
      <c r="I174" s="89">
        <v>6.8</v>
      </c>
    </row>
    <row r="175" spans="1:9">
      <c r="A175" s="132">
        <v>39569</v>
      </c>
      <c r="B175" s="89">
        <v>85000</v>
      </c>
      <c r="C175" s="89" t="s">
        <v>256</v>
      </c>
      <c r="D175" s="89">
        <v>57667</v>
      </c>
      <c r="E175" s="89" t="s">
        <v>256</v>
      </c>
      <c r="F175" s="89">
        <v>57667</v>
      </c>
      <c r="G175" s="89" t="s">
        <v>256</v>
      </c>
      <c r="H175" s="89">
        <v>57667</v>
      </c>
      <c r="I175" s="89">
        <v>6</v>
      </c>
    </row>
    <row r="176" spans="1:9">
      <c r="A176" s="132">
        <v>39539</v>
      </c>
      <c r="B176" s="89">
        <v>109303</v>
      </c>
      <c r="C176" s="89" t="s">
        <v>256</v>
      </c>
      <c r="D176" s="89">
        <v>58276</v>
      </c>
      <c r="E176" s="89" t="s">
        <v>256</v>
      </c>
      <c r="F176" s="89">
        <v>58276</v>
      </c>
      <c r="G176" s="89" t="s">
        <v>256</v>
      </c>
      <c r="H176" s="89">
        <v>58276</v>
      </c>
      <c r="I176" s="89">
        <v>5.8</v>
      </c>
    </row>
    <row r="177" spans="1:9">
      <c r="A177" s="132">
        <v>39508</v>
      </c>
      <c r="B177" s="89">
        <v>83868</v>
      </c>
      <c r="C177" s="89" t="s">
        <v>256</v>
      </c>
      <c r="D177" s="89">
        <v>76191</v>
      </c>
      <c r="E177" s="89" t="s">
        <v>256</v>
      </c>
      <c r="F177" s="89">
        <v>76191</v>
      </c>
      <c r="G177" s="89" t="s">
        <v>256</v>
      </c>
      <c r="H177" s="89">
        <v>76191</v>
      </c>
      <c r="I177" s="89">
        <v>5.9</v>
      </c>
    </row>
    <row r="178" spans="1:9">
      <c r="A178" s="132">
        <v>39479</v>
      </c>
      <c r="B178" s="89">
        <v>82491</v>
      </c>
      <c r="C178" s="89" t="s">
        <v>256</v>
      </c>
      <c r="D178" s="89">
        <v>79706</v>
      </c>
      <c r="E178" s="89" t="s">
        <v>256</v>
      </c>
      <c r="F178" s="89">
        <v>79706</v>
      </c>
      <c r="G178" s="89" t="s">
        <v>256</v>
      </c>
      <c r="H178" s="89">
        <v>79706</v>
      </c>
      <c r="I178" s="89">
        <v>6</v>
      </c>
    </row>
    <row r="179" spans="1:9">
      <c r="A179" s="132">
        <v>39448</v>
      </c>
      <c r="B179" s="89">
        <v>92583</v>
      </c>
      <c r="C179" s="89" t="s">
        <v>256</v>
      </c>
      <c r="D179" s="89">
        <v>68861</v>
      </c>
      <c r="E179" s="89" t="s">
        <v>256</v>
      </c>
      <c r="F179" s="89">
        <v>68861</v>
      </c>
      <c r="G179" s="89" t="s">
        <v>256</v>
      </c>
      <c r="H179" s="89">
        <v>68861</v>
      </c>
      <c r="I179" s="89">
        <v>6.1</v>
      </c>
    </row>
    <row r="180" spans="1:9">
      <c r="A180" s="132">
        <v>39417</v>
      </c>
      <c r="B180" s="89">
        <v>47358</v>
      </c>
      <c r="C180" s="89" t="s">
        <v>256</v>
      </c>
      <c r="D180" s="89">
        <v>53062</v>
      </c>
      <c r="E180" s="89" t="s">
        <v>256</v>
      </c>
      <c r="F180" s="89">
        <v>53062</v>
      </c>
      <c r="G180" s="89" t="s">
        <v>256</v>
      </c>
      <c r="H180" s="89">
        <v>53062</v>
      </c>
      <c r="I180" s="89">
        <v>6.2</v>
      </c>
    </row>
    <row r="181" spans="1:9">
      <c r="A181" s="132">
        <v>39387</v>
      </c>
      <c r="B181" s="89">
        <v>92838</v>
      </c>
      <c r="C181" s="89" t="s">
        <v>256</v>
      </c>
      <c r="D181" s="89">
        <v>60937</v>
      </c>
      <c r="E181" s="89" t="s">
        <v>256</v>
      </c>
      <c r="F181" s="89">
        <v>60937</v>
      </c>
      <c r="G181" s="89" t="s">
        <v>256</v>
      </c>
      <c r="H181" s="89">
        <v>60937</v>
      </c>
      <c r="I181" s="89">
        <v>6.2</v>
      </c>
    </row>
    <row r="182" spans="1:9">
      <c r="A182" s="132">
        <v>39356</v>
      </c>
      <c r="B182" s="89">
        <v>88704</v>
      </c>
      <c r="C182" s="89" t="s">
        <v>256</v>
      </c>
      <c r="D182" s="89">
        <v>76195</v>
      </c>
      <c r="E182" s="89" t="s">
        <v>256</v>
      </c>
      <c r="F182" s="89">
        <v>76195</v>
      </c>
      <c r="G182" s="89" t="s">
        <v>256</v>
      </c>
      <c r="H182" s="89">
        <v>76195</v>
      </c>
      <c r="I182" s="89">
        <v>6.4</v>
      </c>
    </row>
    <row r="183" spans="1:9">
      <c r="A183" s="132">
        <v>39326</v>
      </c>
      <c r="B183" s="89">
        <v>86210</v>
      </c>
      <c r="C183" s="89" t="s">
        <v>256</v>
      </c>
      <c r="D183" s="89">
        <v>63872</v>
      </c>
      <c r="E183" s="89" t="s">
        <v>256</v>
      </c>
      <c r="F183" s="89">
        <v>63872</v>
      </c>
      <c r="G183" s="89" t="s">
        <v>256</v>
      </c>
      <c r="H183" s="89">
        <v>63872</v>
      </c>
      <c r="I183" s="89">
        <v>6.3</v>
      </c>
    </row>
    <row r="184" spans="1:9">
      <c r="A184" s="132">
        <v>39295</v>
      </c>
      <c r="B184" s="89">
        <v>117067</v>
      </c>
      <c r="C184" s="89" t="s">
        <v>256</v>
      </c>
      <c r="D184" s="89">
        <v>62831</v>
      </c>
      <c r="E184" s="89" t="s">
        <v>256</v>
      </c>
      <c r="F184" s="89">
        <v>62831</v>
      </c>
      <c r="G184" s="89" t="s">
        <v>256</v>
      </c>
      <c r="H184" s="89">
        <v>62831</v>
      </c>
      <c r="I184" s="89">
        <v>6.2</v>
      </c>
    </row>
    <row r="185" spans="1:9">
      <c r="A185" s="132">
        <v>39264</v>
      </c>
      <c r="B185" s="89">
        <v>97694</v>
      </c>
      <c r="C185" s="89" t="s">
        <v>256</v>
      </c>
      <c r="D185" s="89">
        <v>52781</v>
      </c>
      <c r="E185" s="89" t="s">
        <v>256</v>
      </c>
      <c r="F185" s="89">
        <v>52781</v>
      </c>
      <c r="G185" s="89" t="s">
        <v>256</v>
      </c>
      <c r="H185" s="89">
        <v>52781</v>
      </c>
      <c r="I185" s="89">
        <v>6</v>
      </c>
    </row>
    <row r="186" spans="1:9">
      <c r="A186" s="132">
        <v>39234</v>
      </c>
      <c r="B186" s="89">
        <v>95049</v>
      </c>
      <c r="C186" s="89" t="s">
        <v>256</v>
      </c>
      <c r="D186" s="89">
        <v>60567</v>
      </c>
      <c r="E186" s="89" t="s">
        <v>256</v>
      </c>
      <c r="F186" s="89">
        <v>60567</v>
      </c>
      <c r="G186" s="89" t="s">
        <v>256</v>
      </c>
      <c r="H186" s="89">
        <v>60567</v>
      </c>
      <c r="I186" s="89">
        <v>6.4</v>
      </c>
    </row>
    <row r="187" spans="1:9">
      <c r="A187" s="132">
        <v>39203</v>
      </c>
      <c r="B187" s="89">
        <v>70001</v>
      </c>
      <c r="C187" s="89" t="s">
        <v>256</v>
      </c>
      <c r="D187" s="89">
        <v>72790</v>
      </c>
      <c r="E187" s="89" t="s">
        <v>256</v>
      </c>
      <c r="F187" s="89">
        <v>72790</v>
      </c>
      <c r="G187" s="89" t="s">
        <v>256</v>
      </c>
      <c r="H187" s="89">
        <v>72790</v>
      </c>
      <c r="I187" s="89">
        <v>6.1</v>
      </c>
    </row>
    <row r="188" spans="1:9">
      <c r="A188" s="132">
        <v>39173</v>
      </c>
      <c r="B188" s="89">
        <v>66177</v>
      </c>
      <c r="C188" s="89" t="s">
        <v>256</v>
      </c>
      <c r="D188" s="89">
        <v>90121</v>
      </c>
      <c r="E188" s="89" t="s">
        <v>256</v>
      </c>
      <c r="F188" s="89">
        <v>90121</v>
      </c>
      <c r="G188" s="89" t="s">
        <v>256</v>
      </c>
      <c r="H188" s="89">
        <v>90121</v>
      </c>
      <c r="I188" s="89">
        <v>6.3</v>
      </c>
    </row>
    <row r="189" spans="1:9">
      <c r="A189" s="132">
        <v>39142</v>
      </c>
      <c r="B189" s="89">
        <v>62395</v>
      </c>
      <c r="C189" s="89" t="s">
        <v>256</v>
      </c>
      <c r="D189" s="89">
        <v>77615</v>
      </c>
      <c r="E189" s="89" t="s">
        <v>256</v>
      </c>
      <c r="F189" s="89">
        <v>77615</v>
      </c>
      <c r="G189" s="89" t="s">
        <v>256</v>
      </c>
      <c r="H189" s="89">
        <v>77615</v>
      </c>
      <c r="I189" s="89">
        <v>6.6</v>
      </c>
    </row>
    <row r="190" spans="1:9">
      <c r="A190" s="132">
        <v>39114</v>
      </c>
      <c r="B190" s="89">
        <v>78405</v>
      </c>
      <c r="C190" s="89" t="s">
        <v>256</v>
      </c>
      <c r="D190" s="89">
        <v>86757</v>
      </c>
      <c r="E190" s="89" t="s">
        <v>256</v>
      </c>
      <c r="F190" s="89">
        <v>86757</v>
      </c>
      <c r="G190" s="89" t="s">
        <v>256</v>
      </c>
      <c r="H190" s="89">
        <v>86757</v>
      </c>
      <c r="I190" s="89">
        <v>6.4</v>
      </c>
    </row>
    <row r="191" spans="1:9">
      <c r="A191" s="132">
        <v>39083</v>
      </c>
      <c r="B191" s="89">
        <v>56355</v>
      </c>
      <c r="C191" s="89" t="s">
        <v>256</v>
      </c>
      <c r="D191" s="89">
        <v>82196</v>
      </c>
      <c r="E191" s="89" t="s">
        <v>256</v>
      </c>
      <c r="F191" s="89">
        <v>82196</v>
      </c>
      <c r="G191" s="89" t="s">
        <v>256</v>
      </c>
      <c r="H191" s="89">
        <v>82196</v>
      </c>
      <c r="I191" s="89">
        <v>6.6</v>
      </c>
    </row>
    <row r="192" spans="1:9">
      <c r="A192" s="132">
        <v>39052</v>
      </c>
      <c r="B192" s="89">
        <v>36002</v>
      </c>
      <c r="C192" s="89" t="s">
        <v>256</v>
      </c>
      <c r="D192" s="89">
        <v>40757</v>
      </c>
      <c r="E192" s="89" t="s">
        <v>256</v>
      </c>
      <c r="F192" s="89">
        <v>40757</v>
      </c>
      <c r="G192" s="89" t="s">
        <v>256</v>
      </c>
      <c r="H192" s="89">
        <v>40757</v>
      </c>
      <c r="I192" s="89">
        <v>6.6</v>
      </c>
    </row>
    <row r="193" spans="1:9">
      <c r="A193" s="132">
        <v>39022</v>
      </c>
      <c r="B193" s="89">
        <v>72232</v>
      </c>
      <c r="C193" s="89" t="s">
        <v>256</v>
      </c>
      <c r="D193" s="89">
        <v>47972</v>
      </c>
      <c r="E193" s="89" t="s">
        <v>256</v>
      </c>
      <c r="F193" s="89">
        <v>47972</v>
      </c>
      <c r="G193" s="89" t="s">
        <v>256</v>
      </c>
      <c r="H193" s="89">
        <v>47972</v>
      </c>
      <c r="I193" s="89">
        <v>6.9</v>
      </c>
    </row>
    <row r="194" spans="1:9">
      <c r="A194" s="132">
        <v>38991</v>
      </c>
      <c r="B194" s="89">
        <v>69962</v>
      </c>
      <c r="C194" s="89" t="s">
        <v>256</v>
      </c>
      <c r="D194" s="89">
        <v>60407</v>
      </c>
      <c r="E194" s="89" t="s">
        <v>256</v>
      </c>
      <c r="F194" s="89">
        <v>60407</v>
      </c>
      <c r="G194" s="89" t="s">
        <v>256</v>
      </c>
      <c r="H194" s="89">
        <v>60407</v>
      </c>
      <c r="I194" s="89">
        <v>6.7</v>
      </c>
    </row>
    <row r="195" spans="1:9">
      <c r="A195" s="132">
        <v>38961</v>
      </c>
      <c r="B195" s="89">
        <v>61346</v>
      </c>
      <c r="C195" s="89" t="s">
        <v>256</v>
      </c>
      <c r="D195" s="89">
        <v>52414</v>
      </c>
      <c r="E195" s="89" t="s">
        <v>256</v>
      </c>
      <c r="F195" s="89">
        <v>52414</v>
      </c>
      <c r="G195" s="89" t="s">
        <v>256</v>
      </c>
      <c r="H195" s="89">
        <v>52414</v>
      </c>
      <c r="I195" s="89">
        <v>6.9</v>
      </c>
    </row>
    <row r="196" spans="1:9">
      <c r="A196" s="132">
        <v>38930</v>
      </c>
      <c r="B196" s="89">
        <v>88311</v>
      </c>
      <c r="C196" s="89" t="s">
        <v>256</v>
      </c>
      <c r="D196" s="89">
        <v>49129</v>
      </c>
      <c r="E196" s="89" t="s">
        <v>256</v>
      </c>
      <c r="F196" s="89">
        <v>49129</v>
      </c>
      <c r="G196" s="89" t="s">
        <v>256</v>
      </c>
      <c r="H196" s="89">
        <v>49129</v>
      </c>
      <c r="I196" s="89">
        <v>7.3</v>
      </c>
    </row>
    <row r="197" spans="1:9">
      <c r="A197" s="132">
        <v>38899</v>
      </c>
      <c r="B197" s="89">
        <v>75791</v>
      </c>
      <c r="C197" s="89" t="s">
        <v>256</v>
      </c>
      <c r="D197" s="89">
        <v>37092</v>
      </c>
      <c r="E197" s="89" t="s">
        <v>256</v>
      </c>
      <c r="F197" s="89">
        <v>37092</v>
      </c>
      <c r="G197" s="89" t="s">
        <v>256</v>
      </c>
      <c r="H197" s="89">
        <v>37092</v>
      </c>
      <c r="I197" s="89">
        <v>7.2</v>
      </c>
    </row>
    <row r="198" spans="1:9">
      <c r="A198" s="132">
        <v>38869</v>
      </c>
      <c r="B198" s="89">
        <v>58083</v>
      </c>
      <c r="C198" s="89" t="s">
        <v>256</v>
      </c>
      <c r="D198" s="89">
        <v>40628</v>
      </c>
      <c r="E198" s="89" t="s">
        <v>256</v>
      </c>
      <c r="F198" s="89">
        <v>40628</v>
      </c>
      <c r="G198" s="89" t="s">
        <v>256</v>
      </c>
      <c r="H198" s="89">
        <v>40628</v>
      </c>
      <c r="I198" s="89">
        <v>7.1</v>
      </c>
    </row>
    <row r="199" spans="1:9">
      <c r="A199" s="132">
        <v>38838</v>
      </c>
      <c r="B199" s="89">
        <v>57787</v>
      </c>
      <c r="C199" s="89" t="s">
        <v>256</v>
      </c>
      <c r="D199" s="89">
        <v>62287</v>
      </c>
      <c r="E199" s="89" t="s">
        <v>256</v>
      </c>
      <c r="F199" s="89">
        <v>62287</v>
      </c>
      <c r="G199" s="89" t="s">
        <v>256</v>
      </c>
      <c r="H199" s="89">
        <v>62287</v>
      </c>
      <c r="I199" s="89">
        <v>7.5</v>
      </c>
    </row>
    <row r="200" spans="1:9">
      <c r="A200" s="132">
        <v>38808</v>
      </c>
      <c r="B200" s="89">
        <v>46225</v>
      </c>
      <c r="C200" s="89" t="s">
        <v>256</v>
      </c>
      <c r="D200" s="89">
        <v>46307</v>
      </c>
      <c r="E200" s="89" t="s">
        <v>256</v>
      </c>
      <c r="F200" s="89">
        <v>46307</v>
      </c>
      <c r="G200" s="89" t="s">
        <v>256</v>
      </c>
      <c r="H200" s="89">
        <v>46307</v>
      </c>
      <c r="I200" s="89">
        <v>8</v>
      </c>
    </row>
    <row r="201" spans="1:9">
      <c r="A201" s="132">
        <v>38777</v>
      </c>
      <c r="B201" s="89">
        <v>44134</v>
      </c>
      <c r="C201" s="89" t="s">
        <v>256</v>
      </c>
      <c r="D201" s="89">
        <v>53545</v>
      </c>
      <c r="E201" s="89" t="s">
        <v>256</v>
      </c>
      <c r="F201" s="89">
        <v>53545</v>
      </c>
      <c r="G201" s="89" t="s">
        <v>256</v>
      </c>
      <c r="H201" s="89">
        <v>53545</v>
      </c>
      <c r="I201" s="89">
        <v>7.5</v>
      </c>
    </row>
    <row r="202" spans="1:9">
      <c r="A202" s="132">
        <v>38749</v>
      </c>
      <c r="B202" s="89">
        <v>55884</v>
      </c>
      <c r="C202" s="89" t="s">
        <v>256</v>
      </c>
      <c r="D202" s="89">
        <v>64244</v>
      </c>
      <c r="E202" s="89" t="s">
        <v>256</v>
      </c>
      <c r="F202" s="89">
        <v>64244</v>
      </c>
      <c r="G202" s="89" t="s">
        <v>256</v>
      </c>
      <c r="H202" s="89">
        <v>64244</v>
      </c>
      <c r="I202" s="89">
        <v>7.4</v>
      </c>
    </row>
    <row r="203" spans="1:9">
      <c r="A203" s="132">
        <v>38718</v>
      </c>
      <c r="B203" s="89">
        <v>46882</v>
      </c>
      <c r="C203" s="89" t="s">
        <v>256</v>
      </c>
      <c r="D203" s="89">
        <v>56677</v>
      </c>
      <c r="E203" s="89" t="s">
        <v>256</v>
      </c>
      <c r="F203" s="89">
        <v>56677</v>
      </c>
      <c r="G203" s="89" t="s">
        <v>256</v>
      </c>
      <c r="H203" s="89">
        <v>56677</v>
      </c>
      <c r="I203" s="89">
        <v>8</v>
      </c>
    </row>
    <row r="204" spans="1:9">
      <c r="A204" s="132">
        <v>38687</v>
      </c>
      <c r="B204" s="89">
        <v>41764</v>
      </c>
      <c r="C204" s="89" t="s">
        <v>256</v>
      </c>
      <c r="D204" s="89">
        <v>26164</v>
      </c>
      <c r="E204" s="89" t="s">
        <v>256</v>
      </c>
      <c r="F204" s="89">
        <v>26164</v>
      </c>
      <c r="G204" s="89" t="s">
        <v>256</v>
      </c>
      <c r="H204" s="89">
        <v>26164</v>
      </c>
      <c r="I204" s="89">
        <v>7.9</v>
      </c>
    </row>
    <row r="205" spans="1:9">
      <c r="A205" s="132">
        <v>38657</v>
      </c>
      <c r="B205" s="89">
        <v>46120</v>
      </c>
      <c r="C205" s="89" t="s">
        <v>256</v>
      </c>
      <c r="D205" s="89">
        <v>31218</v>
      </c>
      <c r="E205" s="89" t="s">
        <v>256</v>
      </c>
      <c r="F205" s="89">
        <v>31218</v>
      </c>
      <c r="G205" s="89" t="s">
        <v>256</v>
      </c>
      <c r="H205" s="89">
        <v>31218</v>
      </c>
      <c r="I205" s="89">
        <v>7.5</v>
      </c>
    </row>
    <row r="206" spans="1:9">
      <c r="A206" s="132">
        <v>38626</v>
      </c>
      <c r="B206" s="89">
        <v>57468</v>
      </c>
      <c r="C206" s="89" t="s">
        <v>256</v>
      </c>
      <c r="D206" s="89">
        <v>36630</v>
      </c>
      <c r="E206" s="89" t="s">
        <v>256</v>
      </c>
      <c r="F206" s="89">
        <v>36630</v>
      </c>
      <c r="G206" s="89" t="s">
        <v>256</v>
      </c>
      <c r="H206" s="89">
        <v>36630</v>
      </c>
      <c r="I206" s="89">
        <v>8.1</v>
      </c>
    </row>
    <row r="207" spans="1:9">
      <c r="A207" s="132">
        <v>38596</v>
      </c>
      <c r="B207" s="89">
        <v>73333</v>
      </c>
      <c r="C207" s="89" t="s">
        <v>256</v>
      </c>
      <c r="D207" s="89">
        <v>29813</v>
      </c>
      <c r="E207" s="89" t="s">
        <v>256</v>
      </c>
      <c r="F207" s="89">
        <v>29813</v>
      </c>
      <c r="G207" s="89" t="s">
        <v>256</v>
      </c>
      <c r="H207" s="89">
        <v>29813</v>
      </c>
      <c r="I207" s="89">
        <v>7.7</v>
      </c>
    </row>
    <row r="208" spans="1:9">
      <c r="A208" s="132">
        <v>38565</v>
      </c>
      <c r="B208" s="89">
        <v>59710</v>
      </c>
      <c r="C208" s="89" t="s">
        <v>256</v>
      </c>
      <c r="D208" s="89">
        <v>35605</v>
      </c>
      <c r="E208" s="89" t="s">
        <v>256</v>
      </c>
      <c r="F208" s="89">
        <v>35605</v>
      </c>
      <c r="G208" s="89" t="s">
        <v>256</v>
      </c>
      <c r="H208" s="89">
        <v>35605</v>
      </c>
      <c r="I208" s="89">
        <v>8.1</v>
      </c>
    </row>
    <row r="209" spans="1:9">
      <c r="A209" s="132">
        <v>38534</v>
      </c>
      <c r="B209" s="89">
        <v>66365</v>
      </c>
      <c r="C209" s="89" t="s">
        <v>256</v>
      </c>
      <c r="D209" s="89">
        <v>18628</v>
      </c>
      <c r="E209" s="89" t="s">
        <v>256</v>
      </c>
      <c r="F209" s="89">
        <v>18628</v>
      </c>
      <c r="G209" s="89" t="s">
        <v>256</v>
      </c>
      <c r="H209" s="89">
        <v>18628</v>
      </c>
      <c r="I209" s="89">
        <v>8.3000000000000007</v>
      </c>
    </row>
    <row r="210" spans="1:9">
      <c r="A210" s="132">
        <v>38504</v>
      </c>
      <c r="B210" s="89">
        <v>73606</v>
      </c>
      <c r="C210" s="89" t="s">
        <v>256</v>
      </c>
      <c r="D210" s="89">
        <v>27576</v>
      </c>
      <c r="E210" s="89" t="s">
        <v>256</v>
      </c>
      <c r="F210" s="89">
        <v>27576</v>
      </c>
      <c r="G210" s="89" t="s">
        <v>256</v>
      </c>
      <c r="H210" s="89">
        <v>27576</v>
      </c>
      <c r="I210" s="89">
        <v>8.1999999999999993</v>
      </c>
    </row>
    <row r="211" spans="1:9">
      <c r="A211" s="132">
        <v>38473</v>
      </c>
      <c r="B211" s="89">
        <v>47845</v>
      </c>
      <c r="C211" s="89" t="s">
        <v>256</v>
      </c>
      <c r="D211" s="89">
        <v>43643</v>
      </c>
      <c r="E211" s="89" t="s">
        <v>256</v>
      </c>
      <c r="F211" s="89">
        <v>43643</v>
      </c>
      <c r="G211" s="89" t="s">
        <v>256</v>
      </c>
      <c r="H211" s="89">
        <v>43643</v>
      </c>
      <c r="I211" s="89">
        <v>8.3000000000000007</v>
      </c>
    </row>
    <row r="212" spans="1:9">
      <c r="A212" s="132">
        <v>38443</v>
      </c>
      <c r="B212" s="89">
        <v>46563</v>
      </c>
      <c r="C212" s="89" t="s">
        <v>256</v>
      </c>
      <c r="D212" s="89">
        <v>38134</v>
      </c>
      <c r="E212" s="89" t="s">
        <v>256</v>
      </c>
      <c r="F212" s="89">
        <v>38134</v>
      </c>
      <c r="G212" s="89" t="s">
        <v>256</v>
      </c>
      <c r="H212" s="89">
        <v>38134</v>
      </c>
      <c r="I212" s="89">
        <v>7.7</v>
      </c>
    </row>
    <row r="213" spans="1:9">
      <c r="A213" s="132">
        <v>38412</v>
      </c>
      <c r="B213" s="89">
        <v>56707</v>
      </c>
      <c r="C213" s="89" t="s">
        <v>256</v>
      </c>
      <c r="D213" s="89">
        <v>35473</v>
      </c>
      <c r="E213" s="89" t="s">
        <v>256</v>
      </c>
      <c r="F213" s="89">
        <v>35473</v>
      </c>
      <c r="G213" s="89" t="s">
        <v>256</v>
      </c>
      <c r="H213" s="89">
        <v>35473</v>
      </c>
      <c r="I213" s="89">
        <v>7.3</v>
      </c>
    </row>
    <row r="214" spans="1:9">
      <c r="A214" s="132">
        <v>38384</v>
      </c>
      <c r="B214" s="89">
        <v>46620</v>
      </c>
      <c r="C214" s="89" t="s">
        <v>256</v>
      </c>
      <c r="D214" s="89">
        <v>47422</v>
      </c>
      <c r="E214" s="89" t="s">
        <v>256</v>
      </c>
      <c r="F214" s="89">
        <v>47422</v>
      </c>
      <c r="G214" s="89" t="s">
        <v>256</v>
      </c>
      <c r="H214" s="89">
        <v>47422</v>
      </c>
      <c r="I214" s="89">
        <v>7.8</v>
      </c>
    </row>
    <row r="215" spans="1:9">
      <c r="A215" s="132">
        <v>38353</v>
      </c>
      <c r="B215" s="89">
        <v>45847</v>
      </c>
      <c r="C215" s="89" t="s">
        <v>256</v>
      </c>
      <c r="D215" s="89">
        <v>44250</v>
      </c>
      <c r="E215" s="89" t="s">
        <v>256</v>
      </c>
      <c r="F215" s="89">
        <v>44250</v>
      </c>
      <c r="G215" s="89" t="s">
        <v>256</v>
      </c>
      <c r="H215" s="89">
        <v>44250</v>
      </c>
      <c r="I215" s="89">
        <v>7</v>
      </c>
    </row>
    <row r="216" spans="1:9">
      <c r="A216" s="132">
        <v>38322</v>
      </c>
      <c r="B216" s="89">
        <v>41790</v>
      </c>
      <c r="C216" s="89" t="s">
        <v>256</v>
      </c>
      <c r="D216" s="89">
        <v>17259</v>
      </c>
      <c r="E216" s="89" t="s">
        <v>256</v>
      </c>
      <c r="F216" s="89">
        <v>17259</v>
      </c>
      <c r="G216" s="89" t="s">
        <v>256</v>
      </c>
      <c r="H216" s="89">
        <v>17259</v>
      </c>
      <c r="I216" s="89">
        <v>7.5</v>
      </c>
    </row>
    <row r="217" spans="1:9">
      <c r="A217" s="132">
        <v>38292</v>
      </c>
      <c r="B217" s="89">
        <v>46219</v>
      </c>
      <c r="C217" s="89" t="s">
        <v>256</v>
      </c>
      <c r="D217" s="89">
        <v>28017</v>
      </c>
      <c r="E217" s="89" t="s">
        <v>256</v>
      </c>
      <c r="F217" s="89">
        <v>28017</v>
      </c>
      <c r="G217" s="89" t="s">
        <v>256</v>
      </c>
      <c r="H217" s="89">
        <v>28017</v>
      </c>
      <c r="I217" s="89">
        <v>7.5</v>
      </c>
    </row>
    <row r="218" spans="1:9">
      <c r="A218" s="132">
        <v>38261</v>
      </c>
      <c r="B218" s="89">
        <v>56993</v>
      </c>
      <c r="C218" s="89" t="s">
        <v>256</v>
      </c>
      <c r="D218" s="89">
        <v>23173</v>
      </c>
      <c r="E218" s="89" t="s">
        <v>256</v>
      </c>
      <c r="F218" s="89">
        <v>23173</v>
      </c>
      <c r="G218" s="89" t="s">
        <v>256</v>
      </c>
      <c r="H218" s="89">
        <v>23173</v>
      </c>
      <c r="I218" s="89">
        <v>7.1</v>
      </c>
    </row>
    <row r="219" spans="1:9">
      <c r="A219" s="132">
        <v>38231</v>
      </c>
      <c r="B219" s="89">
        <v>70843</v>
      </c>
      <c r="C219" s="89" t="s">
        <v>256</v>
      </c>
      <c r="D219" s="89">
        <v>22292</v>
      </c>
      <c r="E219" s="89" t="s">
        <v>256</v>
      </c>
      <c r="F219" s="89">
        <v>22292</v>
      </c>
      <c r="G219" s="89" t="s">
        <v>256</v>
      </c>
      <c r="H219" s="89">
        <v>22292</v>
      </c>
      <c r="I219" s="89">
        <v>7.8</v>
      </c>
    </row>
    <row r="220" spans="1:9">
      <c r="A220" s="132">
        <v>38200</v>
      </c>
      <c r="B220" s="89">
        <v>62179</v>
      </c>
      <c r="C220" s="89" t="s">
        <v>256</v>
      </c>
      <c r="D220" s="89">
        <v>28940</v>
      </c>
      <c r="E220" s="89" t="s">
        <v>256</v>
      </c>
      <c r="F220" s="89">
        <v>28940</v>
      </c>
      <c r="G220" s="89" t="s">
        <v>256</v>
      </c>
      <c r="H220" s="89">
        <v>28940</v>
      </c>
      <c r="I220" s="89">
        <v>7.3</v>
      </c>
    </row>
    <row r="221" spans="1:9">
      <c r="A221" s="132">
        <v>38169</v>
      </c>
      <c r="B221" s="89">
        <v>73274</v>
      </c>
      <c r="C221" s="89" t="s">
        <v>256</v>
      </c>
      <c r="D221" s="89">
        <v>12487</v>
      </c>
      <c r="E221" s="89" t="s">
        <v>256</v>
      </c>
      <c r="F221" s="89">
        <v>12487</v>
      </c>
      <c r="G221" s="89" t="s">
        <v>256</v>
      </c>
      <c r="H221" s="89">
        <v>12487</v>
      </c>
      <c r="I221" s="89">
        <v>7.2</v>
      </c>
    </row>
    <row r="222" spans="1:9">
      <c r="A222" s="132">
        <v>38139</v>
      </c>
      <c r="B222" s="89">
        <v>78361</v>
      </c>
      <c r="C222" s="89" t="s">
        <v>256</v>
      </c>
      <c r="D222" s="89">
        <v>23796</v>
      </c>
      <c r="E222" s="89" t="s">
        <v>256</v>
      </c>
      <c r="F222" s="89">
        <v>23796</v>
      </c>
      <c r="G222" s="89" t="s">
        <v>256</v>
      </c>
      <c r="H222" s="89">
        <v>23796</v>
      </c>
      <c r="I222" s="89">
        <v>7.4</v>
      </c>
    </row>
    <row r="223" spans="1:9">
      <c r="A223" s="132">
        <v>38108</v>
      </c>
      <c r="B223" s="89">
        <v>44545</v>
      </c>
      <c r="C223" s="89" t="s">
        <v>256</v>
      </c>
      <c r="D223" s="89">
        <v>36617</v>
      </c>
      <c r="E223" s="89" t="s">
        <v>256</v>
      </c>
      <c r="F223" s="89">
        <v>36617</v>
      </c>
      <c r="G223" s="89" t="s">
        <v>256</v>
      </c>
      <c r="H223" s="89">
        <v>36617</v>
      </c>
      <c r="I223" s="89">
        <v>7.6</v>
      </c>
    </row>
    <row r="224" spans="1:9">
      <c r="A224" s="132">
        <v>38078</v>
      </c>
      <c r="B224" s="89">
        <v>47858</v>
      </c>
      <c r="C224" s="89" t="s">
        <v>256</v>
      </c>
      <c r="D224" s="89">
        <v>31610</v>
      </c>
      <c r="E224" s="89" t="s">
        <v>256</v>
      </c>
      <c r="F224" s="89">
        <v>31610</v>
      </c>
      <c r="G224" s="89" t="s">
        <v>256</v>
      </c>
      <c r="H224" s="89">
        <v>31610</v>
      </c>
      <c r="I224" s="89">
        <v>7.1</v>
      </c>
    </row>
    <row r="225" spans="1:9">
      <c r="A225" s="132">
        <v>38047</v>
      </c>
      <c r="B225" s="89">
        <v>58539</v>
      </c>
      <c r="C225" s="89" t="s">
        <v>256</v>
      </c>
      <c r="D225" s="89">
        <v>49475</v>
      </c>
      <c r="E225" s="89" t="s">
        <v>256</v>
      </c>
      <c r="F225" s="89">
        <v>49475</v>
      </c>
      <c r="G225" s="89" t="s">
        <v>256</v>
      </c>
      <c r="H225" s="89">
        <v>49475</v>
      </c>
      <c r="I225" s="89">
        <v>7.4</v>
      </c>
    </row>
    <row r="226" spans="1:9">
      <c r="A226" s="132">
        <v>38018</v>
      </c>
      <c r="B226" s="89">
        <v>50565</v>
      </c>
      <c r="C226" s="89" t="s">
        <v>256</v>
      </c>
      <c r="D226" s="89">
        <v>46822</v>
      </c>
      <c r="E226" s="89" t="s">
        <v>256</v>
      </c>
      <c r="F226" s="89">
        <v>46822</v>
      </c>
      <c r="G226" s="89" t="s">
        <v>256</v>
      </c>
      <c r="H226" s="89">
        <v>46822</v>
      </c>
      <c r="I226" s="89">
        <v>7.6</v>
      </c>
    </row>
    <row r="227" spans="1:9">
      <c r="A227" s="132">
        <v>37987</v>
      </c>
      <c r="B227" s="89">
        <v>59711</v>
      </c>
      <c r="C227" s="89" t="s">
        <v>256</v>
      </c>
      <c r="D227" s="89">
        <v>32367</v>
      </c>
      <c r="E227" s="89" t="s">
        <v>256</v>
      </c>
      <c r="F227" s="89">
        <v>32367</v>
      </c>
      <c r="G227" s="89" t="s">
        <v>256</v>
      </c>
      <c r="H227" s="89">
        <v>32367</v>
      </c>
      <c r="I227" s="89">
        <v>7</v>
      </c>
    </row>
    <row r="228" spans="1:9">
      <c r="A228" s="132">
        <v>37956</v>
      </c>
      <c r="B228" s="89">
        <v>31517</v>
      </c>
      <c r="C228" s="89" t="s">
        <v>256</v>
      </c>
      <c r="D228" s="89">
        <v>19425</v>
      </c>
      <c r="E228" s="89" t="s">
        <v>256</v>
      </c>
      <c r="F228" s="89">
        <v>19425</v>
      </c>
      <c r="G228" s="89" t="s">
        <v>256</v>
      </c>
      <c r="H228" s="89">
        <v>19425</v>
      </c>
      <c r="I228" s="89">
        <v>7</v>
      </c>
    </row>
    <row r="229" spans="1:9">
      <c r="A229" s="132">
        <v>37926</v>
      </c>
      <c r="B229" s="89">
        <v>49237</v>
      </c>
      <c r="C229" s="89" t="s">
        <v>256</v>
      </c>
      <c r="D229" s="89">
        <v>22608</v>
      </c>
      <c r="E229" s="89" t="s">
        <v>256</v>
      </c>
      <c r="F229" s="89">
        <v>22608</v>
      </c>
      <c r="G229" s="89" t="s">
        <v>256</v>
      </c>
      <c r="H229" s="89">
        <v>22608</v>
      </c>
      <c r="I229" s="89">
        <v>7.3</v>
      </c>
    </row>
    <row r="230" spans="1:9">
      <c r="A230" s="132">
        <v>37895</v>
      </c>
      <c r="B230" s="89">
        <v>77710</v>
      </c>
      <c r="C230" s="89" t="s">
        <v>256</v>
      </c>
      <c r="D230" s="89">
        <v>21654</v>
      </c>
      <c r="E230" s="89" t="s">
        <v>256</v>
      </c>
      <c r="F230" s="89">
        <v>21654</v>
      </c>
      <c r="G230" s="89" t="s">
        <v>256</v>
      </c>
      <c r="H230" s="89">
        <v>21654</v>
      </c>
      <c r="I230" s="89">
        <v>6.9</v>
      </c>
    </row>
    <row r="231" spans="1:9">
      <c r="A231" s="132">
        <v>37865</v>
      </c>
      <c r="B231" s="89">
        <v>58390</v>
      </c>
      <c r="C231" s="89" t="s">
        <v>256</v>
      </c>
      <c r="D231" s="89">
        <v>29958</v>
      </c>
      <c r="E231" s="89" t="s">
        <v>256</v>
      </c>
      <c r="F231" s="89">
        <v>29958</v>
      </c>
      <c r="G231" s="89" t="s">
        <v>256</v>
      </c>
      <c r="H231" s="89">
        <v>29958</v>
      </c>
      <c r="I231" s="89">
        <v>6.5</v>
      </c>
    </row>
    <row r="232" spans="1:9">
      <c r="A232" s="132">
        <v>37834</v>
      </c>
      <c r="B232" s="89">
        <v>63757</v>
      </c>
      <c r="C232" s="89" t="s">
        <v>256</v>
      </c>
      <c r="D232" s="89">
        <v>27782</v>
      </c>
      <c r="E232" s="89" t="s">
        <v>256</v>
      </c>
      <c r="F232" s="89">
        <v>27782</v>
      </c>
      <c r="G232" s="89" t="s">
        <v>256</v>
      </c>
      <c r="H232" s="89">
        <v>27782</v>
      </c>
      <c r="I232" s="89">
        <v>6.9</v>
      </c>
    </row>
    <row r="233" spans="1:9">
      <c r="A233" s="132">
        <v>37803</v>
      </c>
      <c r="B233" s="89">
        <v>71880</v>
      </c>
      <c r="C233" s="89" t="s">
        <v>256</v>
      </c>
      <c r="D233" s="89">
        <v>15305</v>
      </c>
      <c r="E233" s="89" t="s">
        <v>256</v>
      </c>
      <c r="F233" s="89">
        <v>15305</v>
      </c>
      <c r="G233" s="89" t="s">
        <v>256</v>
      </c>
      <c r="H233" s="89">
        <v>15305</v>
      </c>
      <c r="I233" s="89">
        <v>6.5</v>
      </c>
    </row>
    <row r="234" spans="1:9">
      <c r="A234" s="132">
        <v>37773</v>
      </c>
      <c r="B234" s="89">
        <v>78376</v>
      </c>
      <c r="C234" s="89" t="s">
        <v>256</v>
      </c>
      <c r="D234" s="89">
        <v>31981</v>
      </c>
      <c r="E234" s="89" t="s">
        <v>256</v>
      </c>
      <c r="F234" s="89">
        <v>31981</v>
      </c>
      <c r="G234" s="89" t="s">
        <v>256</v>
      </c>
      <c r="H234" s="89">
        <v>31981</v>
      </c>
      <c r="I234" s="89">
        <v>6.4</v>
      </c>
    </row>
    <row r="235" spans="1:9">
      <c r="A235" s="132">
        <v>37742</v>
      </c>
      <c r="B235" s="89">
        <v>40005</v>
      </c>
      <c r="C235" s="89" t="s">
        <v>256</v>
      </c>
      <c r="D235" s="89">
        <v>34869</v>
      </c>
      <c r="E235" s="89" t="s">
        <v>256</v>
      </c>
      <c r="F235" s="89">
        <v>34869</v>
      </c>
      <c r="G235" s="89" t="s">
        <v>256</v>
      </c>
      <c r="H235" s="89">
        <v>34869</v>
      </c>
      <c r="I235" s="89">
        <v>6.3</v>
      </c>
    </row>
    <row r="236" spans="1:9">
      <c r="A236" s="132">
        <v>37712</v>
      </c>
      <c r="B236" s="89">
        <v>54522</v>
      </c>
      <c r="C236" s="89" t="s">
        <v>256</v>
      </c>
      <c r="D236" s="89">
        <v>37732</v>
      </c>
      <c r="E236" s="89" t="s">
        <v>256</v>
      </c>
      <c r="F236" s="89">
        <v>37732</v>
      </c>
      <c r="G236" s="89" t="s">
        <v>256</v>
      </c>
      <c r="H236" s="89">
        <v>37732</v>
      </c>
      <c r="I236" s="89">
        <v>6.3</v>
      </c>
    </row>
    <row r="237" spans="1:9">
      <c r="A237" s="132">
        <v>37681</v>
      </c>
      <c r="B237" s="89">
        <v>40917</v>
      </c>
      <c r="C237" s="89" t="s">
        <v>256</v>
      </c>
      <c r="D237" s="89">
        <v>57299</v>
      </c>
      <c r="E237" s="89" t="s">
        <v>256</v>
      </c>
      <c r="F237" s="89">
        <v>57299</v>
      </c>
      <c r="G237" s="89" t="s">
        <v>256</v>
      </c>
      <c r="H237" s="89">
        <v>57299</v>
      </c>
      <c r="I237" s="89">
        <v>6.3</v>
      </c>
    </row>
    <row r="238" spans="1:9">
      <c r="A238" s="132">
        <v>37653</v>
      </c>
      <c r="B238" s="89">
        <v>40642</v>
      </c>
      <c r="C238" s="89" t="s">
        <v>256</v>
      </c>
      <c r="D238" s="89">
        <v>54800</v>
      </c>
      <c r="E238" s="89" t="s">
        <v>256</v>
      </c>
      <c r="F238" s="89">
        <v>54800</v>
      </c>
      <c r="G238" s="89" t="s">
        <v>256</v>
      </c>
      <c r="H238" s="89">
        <v>54800</v>
      </c>
      <c r="I238" s="89">
        <v>6</v>
      </c>
    </row>
    <row r="239" spans="1:9">
      <c r="A239" s="132">
        <v>37622</v>
      </c>
      <c r="B239" s="89">
        <v>49046</v>
      </c>
      <c r="C239" s="89" t="s">
        <v>256</v>
      </c>
      <c r="D239" s="89">
        <v>38789</v>
      </c>
      <c r="E239" s="89" t="s">
        <v>256</v>
      </c>
      <c r="F239" s="89">
        <v>38789</v>
      </c>
      <c r="G239" s="89" t="s">
        <v>256</v>
      </c>
      <c r="H239" s="89">
        <v>38789</v>
      </c>
      <c r="I239" s="89">
        <v>6.4</v>
      </c>
    </row>
    <row r="240" spans="1:9">
      <c r="A240" s="132">
        <v>37591</v>
      </c>
      <c r="B240" s="89">
        <v>24783</v>
      </c>
      <c r="C240" s="89" t="s">
        <v>256</v>
      </c>
      <c r="D240" s="89">
        <v>26316</v>
      </c>
      <c r="E240" s="89" t="s">
        <v>256</v>
      </c>
      <c r="F240" s="89">
        <v>26316</v>
      </c>
      <c r="G240" s="89" t="s">
        <v>256</v>
      </c>
      <c r="H240" s="89">
        <v>26316</v>
      </c>
      <c r="I240" s="89">
        <v>6.3</v>
      </c>
    </row>
    <row r="241" spans="1:9">
      <c r="A241" s="132">
        <v>37561</v>
      </c>
      <c r="B241" s="89">
        <v>37844</v>
      </c>
      <c r="C241" s="89" t="s">
        <v>256</v>
      </c>
      <c r="D241" s="89">
        <v>33721</v>
      </c>
      <c r="E241" s="89" t="s">
        <v>256</v>
      </c>
      <c r="F241" s="89">
        <v>33721</v>
      </c>
      <c r="G241" s="89" t="s">
        <v>256</v>
      </c>
      <c r="H241" s="89">
        <v>33721</v>
      </c>
      <c r="I241" s="89">
        <v>6.2</v>
      </c>
    </row>
    <row r="242" spans="1:9">
      <c r="A242" s="132">
        <v>37530</v>
      </c>
      <c r="B242" s="89">
        <v>57091</v>
      </c>
      <c r="C242" s="89" t="s">
        <v>256</v>
      </c>
      <c r="D242" s="89">
        <v>32339</v>
      </c>
      <c r="E242" s="89" t="s">
        <v>256</v>
      </c>
      <c r="F242" s="89">
        <v>32339</v>
      </c>
      <c r="G242" s="89" t="s">
        <v>256</v>
      </c>
      <c r="H242" s="89">
        <v>32339</v>
      </c>
      <c r="I242" s="89">
        <v>6</v>
      </c>
    </row>
    <row r="243" spans="1:9">
      <c r="A243" s="132">
        <v>37500</v>
      </c>
      <c r="B243" s="89">
        <v>45159</v>
      </c>
      <c r="C243" s="89" t="s">
        <v>256</v>
      </c>
      <c r="D243" s="89">
        <v>41223</v>
      </c>
      <c r="E243" s="89" t="s">
        <v>256</v>
      </c>
      <c r="F243" s="89">
        <v>41223</v>
      </c>
      <c r="G243" s="89" t="s">
        <v>256</v>
      </c>
      <c r="H243" s="89">
        <v>41223</v>
      </c>
      <c r="I243" s="89">
        <v>6.2</v>
      </c>
    </row>
    <row r="244" spans="1:9">
      <c r="A244" s="132">
        <v>37469</v>
      </c>
      <c r="B244" s="89">
        <v>64784</v>
      </c>
      <c r="C244" s="89" t="s">
        <v>256</v>
      </c>
      <c r="D244" s="89">
        <v>34440</v>
      </c>
      <c r="E244" s="89" t="s">
        <v>256</v>
      </c>
      <c r="F244" s="89">
        <v>34440</v>
      </c>
      <c r="G244" s="89" t="s">
        <v>256</v>
      </c>
      <c r="H244" s="89">
        <v>34440</v>
      </c>
      <c r="I244" s="89">
        <v>5.9</v>
      </c>
    </row>
    <row r="245" spans="1:9">
      <c r="A245" s="132">
        <v>37438</v>
      </c>
      <c r="B245" s="89">
        <v>55863</v>
      </c>
      <c r="C245" s="89" t="s">
        <v>256</v>
      </c>
      <c r="D245" s="89">
        <v>25872</v>
      </c>
      <c r="E245" s="89" t="s">
        <v>256</v>
      </c>
      <c r="F245" s="89">
        <v>25872</v>
      </c>
      <c r="G245" s="89" t="s">
        <v>256</v>
      </c>
      <c r="H245" s="89">
        <v>25872</v>
      </c>
      <c r="I245" s="89">
        <v>6.1</v>
      </c>
    </row>
    <row r="246" spans="1:9">
      <c r="A246" s="132">
        <v>37408</v>
      </c>
      <c r="B246" s="89">
        <v>41726</v>
      </c>
      <c r="C246" s="89" t="s">
        <v>256</v>
      </c>
      <c r="D246" s="89">
        <v>34374</v>
      </c>
      <c r="E246" s="89" t="s">
        <v>256</v>
      </c>
      <c r="F246" s="89">
        <v>34374</v>
      </c>
      <c r="G246" s="89" t="s">
        <v>256</v>
      </c>
      <c r="H246" s="89">
        <v>34374</v>
      </c>
      <c r="I246" s="89">
        <v>5.6</v>
      </c>
    </row>
    <row r="247" spans="1:9">
      <c r="A247" s="132">
        <v>37377</v>
      </c>
      <c r="B247" s="89">
        <v>22821</v>
      </c>
      <c r="C247" s="89" t="s">
        <v>256</v>
      </c>
      <c r="D247" s="89">
        <v>41694</v>
      </c>
      <c r="E247" s="89" t="s">
        <v>256</v>
      </c>
      <c r="F247" s="89">
        <v>41694</v>
      </c>
      <c r="G247" s="89" t="s">
        <v>256</v>
      </c>
      <c r="H247" s="89">
        <v>41694</v>
      </c>
      <c r="I247" s="89">
        <v>5.8</v>
      </c>
    </row>
    <row r="248" spans="1:9">
      <c r="A248" s="132">
        <v>37347</v>
      </c>
      <c r="B248" s="89">
        <v>35292</v>
      </c>
      <c r="C248" s="89" t="s">
        <v>256</v>
      </c>
      <c r="D248" s="89">
        <v>59316</v>
      </c>
      <c r="E248" s="89" t="s">
        <v>256</v>
      </c>
      <c r="F248" s="89">
        <v>59316</v>
      </c>
      <c r="G248" s="89" t="s">
        <v>256</v>
      </c>
      <c r="H248" s="89">
        <v>59316</v>
      </c>
      <c r="I248" s="89">
        <v>6</v>
      </c>
    </row>
    <row r="249" spans="1:9">
      <c r="A249" s="132">
        <v>37316</v>
      </c>
      <c r="B249" s="89">
        <v>27196</v>
      </c>
      <c r="C249" s="89" t="s">
        <v>256</v>
      </c>
      <c r="D249" s="89">
        <v>49127</v>
      </c>
      <c r="E249" s="89" t="s">
        <v>256</v>
      </c>
      <c r="F249" s="89">
        <v>49127</v>
      </c>
      <c r="G249" s="89" t="s">
        <v>256</v>
      </c>
      <c r="H249" s="89">
        <v>49127</v>
      </c>
      <c r="I249" s="89">
        <v>5.8</v>
      </c>
    </row>
    <row r="250" spans="1:9">
      <c r="A250" s="132">
        <v>37288</v>
      </c>
      <c r="B250" s="89">
        <v>28537</v>
      </c>
      <c r="C250" s="89" t="s">
        <v>256</v>
      </c>
      <c r="D250" s="89">
        <v>53263</v>
      </c>
      <c r="E250" s="89" t="s">
        <v>256</v>
      </c>
      <c r="F250" s="89">
        <v>53263</v>
      </c>
      <c r="G250" s="89" t="s">
        <v>256</v>
      </c>
      <c r="H250" s="89">
        <v>53263</v>
      </c>
      <c r="I250" s="89">
        <v>5.8</v>
      </c>
    </row>
    <row r="251" spans="1:9">
      <c r="A251" s="132">
        <v>37257</v>
      </c>
      <c r="B251" s="89">
        <v>34619</v>
      </c>
      <c r="C251" s="89" t="s">
        <v>256</v>
      </c>
      <c r="D251" s="89">
        <v>40761</v>
      </c>
      <c r="E251" s="89" t="s">
        <v>256</v>
      </c>
      <c r="F251" s="89">
        <v>40761</v>
      </c>
      <c r="G251" s="89" t="s">
        <v>256</v>
      </c>
      <c r="H251" s="89">
        <v>40761</v>
      </c>
      <c r="I251" s="89">
        <v>5.8</v>
      </c>
    </row>
    <row r="252" spans="1:9">
      <c r="A252" s="132">
        <v>37226</v>
      </c>
      <c r="B252" s="89">
        <v>16132</v>
      </c>
      <c r="C252" s="89" t="s">
        <v>256</v>
      </c>
      <c r="D252" s="89">
        <v>26962</v>
      </c>
      <c r="E252" s="89" t="s">
        <v>256</v>
      </c>
      <c r="F252" s="89">
        <v>26962</v>
      </c>
      <c r="G252" s="89" t="s">
        <v>256</v>
      </c>
      <c r="H252" s="89">
        <v>26962</v>
      </c>
      <c r="I252" s="89">
        <v>5.9</v>
      </c>
    </row>
    <row r="253" spans="1:9">
      <c r="A253" s="132">
        <v>37196</v>
      </c>
      <c r="B253" s="89">
        <v>36579</v>
      </c>
      <c r="C253" s="89" t="s">
        <v>256</v>
      </c>
      <c r="D253" s="89">
        <v>30031</v>
      </c>
      <c r="E253" s="89" t="s">
        <v>256</v>
      </c>
      <c r="F253" s="89">
        <v>30031</v>
      </c>
      <c r="G253" s="89" t="s">
        <v>256</v>
      </c>
      <c r="H253" s="89">
        <v>30031</v>
      </c>
      <c r="I253" s="89">
        <v>5.8</v>
      </c>
    </row>
    <row r="254" spans="1:9">
      <c r="A254" s="132">
        <v>37165</v>
      </c>
      <c r="B254" s="89">
        <v>37806</v>
      </c>
      <c r="C254" s="89" t="s">
        <v>256</v>
      </c>
      <c r="D254" s="89">
        <v>37806</v>
      </c>
      <c r="E254" s="89" t="s">
        <v>256</v>
      </c>
      <c r="F254" s="89">
        <v>37806</v>
      </c>
      <c r="G254" s="89" t="s">
        <v>256</v>
      </c>
      <c r="H254" s="89">
        <v>37806</v>
      </c>
      <c r="I254" s="89">
        <v>6.2</v>
      </c>
    </row>
    <row r="255" spans="1:9">
      <c r="A255" s="132">
        <v>37135</v>
      </c>
      <c r="B255" s="89">
        <v>32437</v>
      </c>
      <c r="C255" s="89" t="s">
        <v>256</v>
      </c>
      <c r="D255" s="89">
        <v>32437</v>
      </c>
      <c r="E255" s="89" t="s">
        <v>256</v>
      </c>
      <c r="F255" s="89">
        <v>32437</v>
      </c>
      <c r="G255" s="89" t="s">
        <v>256</v>
      </c>
      <c r="H255" s="89">
        <v>32437</v>
      </c>
      <c r="I255" s="89">
        <v>5.8</v>
      </c>
    </row>
    <row r="256" spans="1:9">
      <c r="A256" s="132">
        <v>37104</v>
      </c>
      <c r="B256" s="89">
        <v>39056</v>
      </c>
      <c r="C256" s="89" t="s">
        <v>256</v>
      </c>
      <c r="D256" s="89">
        <v>39056</v>
      </c>
      <c r="E256" s="89" t="s">
        <v>256</v>
      </c>
      <c r="F256" s="89">
        <v>39056</v>
      </c>
      <c r="G256" s="89" t="s">
        <v>256</v>
      </c>
      <c r="H256" s="89">
        <v>39056</v>
      </c>
      <c r="I256" s="89">
        <v>5.8</v>
      </c>
    </row>
    <row r="257" spans="1:9">
      <c r="A257" s="132">
        <v>37073</v>
      </c>
      <c r="B257" s="89">
        <v>29077</v>
      </c>
      <c r="C257" s="89" t="s">
        <v>256</v>
      </c>
      <c r="D257" s="89">
        <v>29077</v>
      </c>
      <c r="E257" s="89" t="s">
        <v>256</v>
      </c>
      <c r="F257" s="89">
        <v>29077</v>
      </c>
      <c r="G257" s="89" t="s">
        <v>256</v>
      </c>
      <c r="H257" s="89">
        <v>29077</v>
      </c>
      <c r="I257" s="89">
        <v>5.9</v>
      </c>
    </row>
    <row r="258" spans="1:9">
      <c r="A258" s="132">
        <v>37043</v>
      </c>
      <c r="B258" s="89">
        <v>37642</v>
      </c>
      <c r="C258" s="89" t="s">
        <v>256</v>
      </c>
      <c r="D258" s="89">
        <v>37642</v>
      </c>
      <c r="E258" s="89" t="s">
        <v>256</v>
      </c>
      <c r="F258" s="89">
        <v>37642</v>
      </c>
      <c r="G258" s="89" t="s">
        <v>256</v>
      </c>
      <c r="H258" s="89">
        <v>37642</v>
      </c>
      <c r="I258" s="89">
        <v>5.7</v>
      </c>
    </row>
    <row r="259" spans="1:9">
      <c r="A259" s="132">
        <v>37012</v>
      </c>
      <c r="B259" s="89">
        <v>43906</v>
      </c>
      <c r="C259" s="89" t="s">
        <v>256</v>
      </c>
      <c r="D259" s="89">
        <v>43906</v>
      </c>
      <c r="E259" s="89" t="s">
        <v>256</v>
      </c>
      <c r="F259" s="89">
        <v>43906</v>
      </c>
      <c r="G259" s="89" t="s">
        <v>256</v>
      </c>
      <c r="H259" s="89">
        <v>43906</v>
      </c>
      <c r="I259" s="89">
        <v>5.7</v>
      </c>
    </row>
    <row r="260" spans="1:9">
      <c r="A260" s="132">
        <v>36982</v>
      </c>
      <c r="B260" s="89">
        <v>54248</v>
      </c>
      <c r="C260" s="89" t="s">
        <v>256</v>
      </c>
      <c r="D260" s="89">
        <v>54248</v>
      </c>
      <c r="E260" s="89" t="s">
        <v>256</v>
      </c>
      <c r="F260" s="89">
        <v>54248</v>
      </c>
      <c r="G260" s="89" t="s">
        <v>256</v>
      </c>
      <c r="H260" s="89">
        <v>54248</v>
      </c>
      <c r="I260" s="89">
        <v>5.7</v>
      </c>
    </row>
    <row r="261" spans="1:9">
      <c r="A261" s="132">
        <v>36951</v>
      </c>
      <c r="B261" s="89">
        <v>47455</v>
      </c>
      <c r="C261" s="89" t="s">
        <v>256</v>
      </c>
      <c r="D261" s="89">
        <v>47455</v>
      </c>
      <c r="E261" s="89" t="s">
        <v>256</v>
      </c>
      <c r="F261" s="89">
        <v>47455</v>
      </c>
      <c r="G261" s="89" t="s">
        <v>256</v>
      </c>
      <c r="H261" s="89">
        <v>47455</v>
      </c>
      <c r="I261" s="89">
        <v>5.8</v>
      </c>
    </row>
    <row r="262" spans="1:9">
      <c r="A262" s="132">
        <v>36923</v>
      </c>
      <c r="B262" s="89">
        <v>48553</v>
      </c>
      <c r="C262" s="89" t="s">
        <v>256</v>
      </c>
      <c r="D262" s="89">
        <v>48553</v>
      </c>
      <c r="E262" s="89" t="s">
        <v>256</v>
      </c>
      <c r="F262" s="89">
        <v>48553</v>
      </c>
      <c r="G262" s="89" t="s">
        <v>256</v>
      </c>
      <c r="H262" s="89">
        <v>48553</v>
      </c>
      <c r="I262" s="89">
        <v>5.9</v>
      </c>
    </row>
    <row r="263" spans="1:9">
      <c r="A263" s="132">
        <v>36892</v>
      </c>
      <c r="B263" s="89">
        <v>50655</v>
      </c>
      <c r="C263" s="89" t="s">
        <v>256</v>
      </c>
      <c r="D263" s="89">
        <v>50655</v>
      </c>
      <c r="E263" s="89" t="s">
        <v>256</v>
      </c>
      <c r="F263" s="89">
        <v>50655</v>
      </c>
      <c r="G263" s="89" t="s">
        <v>256</v>
      </c>
      <c r="H263" s="89">
        <v>50655</v>
      </c>
      <c r="I263" s="89">
        <v>6</v>
      </c>
    </row>
    <row r="264" spans="1:9">
      <c r="A264" s="132">
        <v>36861</v>
      </c>
      <c r="B264" s="89">
        <v>30527</v>
      </c>
      <c r="C264" s="89" t="s">
        <v>256</v>
      </c>
      <c r="D264" s="89">
        <v>30527</v>
      </c>
      <c r="E264" s="89" t="s">
        <v>256</v>
      </c>
      <c r="F264" s="89">
        <v>30527</v>
      </c>
      <c r="G264" s="89" t="s">
        <v>256</v>
      </c>
      <c r="H264" s="89">
        <v>30527</v>
      </c>
      <c r="I264" s="89" t="s">
        <v>256</v>
      </c>
    </row>
    <row r="265" spans="1:9">
      <c r="A265" s="132">
        <v>36831</v>
      </c>
      <c r="B265" s="89">
        <v>38028</v>
      </c>
      <c r="C265" s="89" t="s">
        <v>256</v>
      </c>
      <c r="D265" s="89">
        <v>38028</v>
      </c>
      <c r="E265" s="89" t="s">
        <v>256</v>
      </c>
      <c r="F265" s="89">
        <v>38028</v>
      </c>
      <c r="G265" s="89" t="s">
        <v>256</v>
      </c>
      <c r="H265" s="89">
        <v>38028</v>
      </c>
      <c r="I265" s="89" t="s">
        <v>256</v>
      </c>
    </row>
    <row r="266" spans="1:9">
      <c r="A266" s="132">
        <v>36800</v>
      </c>
      <c r="B266" s="89">
        <v>47232</v>
      </c>
      <c r="C266" s="89" t="s">
        <v>256</v>
      </c>
      <c r="D266" s="89">
        <v>47232</v>
      </c>
      <c r="E266" s="89" t="s">
        <v>256</v>
      </c>
      <c r="F266" s="89">
        <v>47232</v>
      </c>
      <c r="G266" s="89" t="s">
        <v>256</v>
      </c>
      <c r="H266" s="89">
        <v>47232</v>
      </c>
      <c r="I266" s="89" t="s">
        <v>256</v>
      </c>
    </row>
    <row r="267" spans="1:9">
      <c r="A267" s="132">
        <v>36770</v>
      </c>
      <c r="B267" s="89">
        <v>39987</v>
      </c>
      <c r="C267" s="89" t="s">
        <v>256</v>
      </c>
      <c r="D267" s="89">
        <v>39987</v>
      </c>
      <c r="E267" s="89" t="s">
        <v>256</v>
      </c>
      <c r="F267" s="89">
        <v>39987</v>
      </c>
      <c r="G267" s="89" t="s">
        <v>256</v>
      </c>
      <c r="H267" s="89">
        <v>39987</v>
      </c>
      <c r="I267" s="89" t="s">
        <v>256</v>
      </c>
    </row>
    <row r="268" spans="1:9">
      <c r="A268" s="132">
        <v>36739</v>
      </c>
      <c r="B268" s="89">
        <v>41051</v>
      </c>
      <c r="C268" s="89" t="s">
        <v>256</v>
      </c>
      <c r="D268" s="89">
        <v>41051</v>
      </c>
      <c r="E268" s="89" t="s">
        <v>256</v>
      </c>
      <c r="F268" s="89">
        <v>41051</v>
      </c>
      <c r="G268" s="89" t="s">
        <v>256</v>
      </c>
      <c r="H268" s="89">
        <v>41051</v>
      </c>
      <c r="I268" s="89" t="s">
        <v>256</v>
      </c>
    </row>
    <row r="269" spans="1:9">
      <c r="A269" s="132">
        <v>36708</v>
      </c>
      <c r="B269" s="89">
        <v>29570</v>
      </c>
      <c r="C269" s="89" t="s">
        <v>256</v>
      </c>
      <c r="D269" s="89">
        <v>29570</v>
      </c>
      <c r="E269" s="89" t="s">
        <v>256</v>
      </c>
      <c r="F269" s="89">
        <v>29570</v>
      </c>
      <c r="G269" s="89" t="s">
        <v>256</v>
      </c>
      <c r="H269" s="89">
        <v>29570</v>
      </c>
      <c r="I269" s="89" t="s">
        <v>256</v>
      </c>
    </row>
    <row r="270" spans="1:9">
      <c r="A270" s="132">
        <v>36678</v>
      </c>
      <c r="B270" s="89">
        <v>38050</v>
      </c>
      <c r="C270" s="89" t="s">
        <v>256</v>
      </c>
      <c r="D270" s="89">
        <v>38050</v>
      </c>
      <c r="E270" s="89" t="s">
        <v>256</v>
      </c>
      <c r="F270" s="89">
        <v>38050</v>
      </c>
      <c r="G270" s="89" t="s">
        <v>256</v>
      </c>
      <c r="H270" s="89">
        <v>38050</v>
      </c>
      <c r="I270" s="89" t="s">
        <v>256</v>
      </c>
    </row>
    <row r="271" spans="1:9">
      <c r="A271" s="132">
        <v>36647</v>
      </c>
      <c r="B271" s="89">
        <v>58887</v>
      </c>
      <c r="C271" s="89" t="s">
        <v>256</v>
      </c>
      <c r="D271" s="89">
        <v>58887</v>
      </c>
      <c r="E271" s="89" t="s">
        <v>256</v>
      </c>
      <c r="F271" s="89">
        <v>58887</v>
      </c>
      <c r="G271" s="89" t="s">
        <v>256</v>
      </c>
      <c r="H271" s="89">
        <v>58887</v>
      </c>
      <c r="I271" s="89" t="s">
        <v>256</v>
      </c>
    </row>
    <row r="272" spans="1:9">
      <c r="A272" s="132">
        <v>36617</v>
      </c>
      <c r="B272" s="89">
        <v>44884</v>
      </c>
      <c r="C272" s="89" t="s">
        <v>256</v>
      </c>
      <c r="D272" s="89">
        <v>44884</v>
      </c>
      <c r="E272" s="89" t="s">
        <v>256</v>
      </c>
      <c r="F272" s="89">
        <v>44884</v>
      </c>
      <c r="G272" s="89" t="s">
        <v>256</v>
      </c>
      <c r="H272" s="89">
        <v>44884</v>
      </c>
      <c r="I272" s="89" t="s">
        <v>256</v>
      </c>
    </row>
    <row r="273" spans="1:9">
      <c r="A273" s="132">
        <v>36586</v>
      </c>
      <c r="B273" s="89">
        <v>51591</v>
      </c>
      <c r="C273" s="89" t="s">
        <v>256</v>
      </c>
      <c r="D273" s="89">
        <v>51591</v>
      </c>
      <c r="E273" s="89" t="s">
        <v>256</v>
      </c>
      <c r="F273" s="89">
        <v>51591</v>
      </c>
      <c r="G273" s="89" t="s">
        <v>256</v>
      </c>
      <c r="H273" s="89">
        <v>51591</v>
      </c>
      <c r="I273" s="89" t="s">
        <v>256</v>
      </c>
    </row>
    <row r="274" spans="1:9">
      <c r="A274" s="132">
        <v>36557</v>
      </c>
      <c r="B274" s="89">
        <v>51808</v>
      </c>
      <c r="C274" s="89" t="s">
        <v>256</v>
      </c>
      <c r="D274" s="89">
        <v>51808</v>
      </c>
      <c r="E274" s="89" t="s">
        <v>256</v>
      </c>
      <c r="F274" s="89">
        <v>51808</v>
      </c>
      <c r="G274" s="89" t="s">
        <v>256</v>
      </c>
      <c r="H274" s="89">
        <v>51808</v>
      </c>
      <c r="I274" s="89" t="s">
        <v>256</v>
      </c>
    </row>
    <row r="275" spans="1:9">
      <c r="A275" s="132">
        <v>36526</v>
      </c>
      <c r="B275" s="89">
        <v>42211</v>
      </c>
      <c r="C275" s="89" t="s">
        <v>256</v>
      </c>
      <c r="D275" s="89">
        <v>42211</v>
      </c>
      <c r="E275" s="89" t="s">
        <v>256</v>
      </c>
      <c r="F275" s="89">
        <v>42211</v>
      </c>
      <c r="G275" s="89" t="s">
        <v>256</v>
      </c>
      <c r="H275" s="89">
        <v>42211</v>
      </c>
      <c r="I275" s="89" t="s">
        <v>256</v>
      </c>
    </row>
    <row r="276" spans="1:9">
      <c r="A276" s="132">
        <v>36495</v>
      </c>
      <c r="B276" s="89">
        <v>32821</v>
      </c>
      <c r="C276" s="89" t="s">
        <v>256</v>
      </c>
      <c r="D276" s="89">
        <v>32821</v>
      </c>
      <c r="E276" s="89" t="s">
        <v>256</v>
      </c>
      <c r="F276" s="89">
        <v>32821</v>
      </c>
      <c r="G276" s="89" t="s">
        <v>256</v>
      </c>
      <c r="H276" s="89">
        <v>32821</v>
      </c>
      <c r="I276" s="89" t="s">
        <v>256</v>
      </c>
    </row>
    <row r="277" spans="1:9">
      <c r="A277" s="132">
        <v>36465</v>
      </c>
      <c r="B277" s="89">
        <v>47905</v>
      </c>
      <c r="C277" s="89" t="s">
        <v>256</v>
      </c>
      <c r="D277" s="89">
        <v>47905</v>
      </c>
      <c r="E277" s="89" t="s">
        <v>256</v>
      </c>
      <c r="F277" s="89">
        <v>47905</v>
      </c>
      <c r="G277" s="89" t="s">
        <v>256</v>
      </c>
      <c r="H277" s="89">
        <v>47905</v>
      </c>
      <c r="I277" s="89" t="s">
        <v>256</v>
      </c>
    </row>
    <row r="278" spans="1:9">
      <c r="A278" s="132">
        <v>36434</v>
      </c>
      <c r="B278" s="89">
        <v>35870</v>
      </c>
      <c r="C278" s="89" t="s">
        <v>256</v>
      </c>
      <c r="D278" s="89">
        <v>35870</v>
      </c>
      <c r="E278" s="89" t="s">
        <v>256</v>
      </c>
      <c r="F278" s="89">
        <v>35870</v>
      </c>
      <c r="G278" s="89" t="s">
        <v>256</v>
      </c>
      <c r="H278" s="89">
        <v>35870</v>
      </c>
      <c r="I278" s="89" t="s">
        <v>256</v>
      </c>
    </row>
    <row r="279" spans="1:9">
      <c r="A279" s="132">
        <v>36404</v>
      </c>
      <c r="B279" s="89">
        <v>36038</v>
      </c>
      <c r="C279" s="89" t="s">
        <v>256</v>
      </c>
      <c r="D279" s="89">
        <v>36038</v>
      </c>
      <c r="E279" s="89" t="s">
        <v>256</v>
      </c>
      <c r="F279" s="89">
        <v>36038</v>
      </c>
      <c r="G279" s="89" t="s">
        <v>256</v>
      </c>
      <c r="H279" s="89">
        <v>36038</v>
      </c>
      <c r="I279" s="89" t="s">
        <v>256</v>
      </c>
    </row>
    <row r="280" spans="1:9">
      <c r="A280" s="132">
        <v>36373</v>
      </c>
      <c r="B280" s="89">
        <v>36812</v>
      </c>
      <c r="C280" s="89" t="s">
        <v>256</v>
      </c>
      <c r="D280" s="89">
        <v>36812</v>
      </c>
      <c r="E280" s="89" t="s">
        <v>256</v>
      </c>
      <c r="F280" s="89">
        <v>36812</v>
      </c>
      <c r="G280" s="89" t="s">
        <v>256</v>
      </c>
      <c r="H280" s="89">
        <v>36812</v>
      </c>
      <c r="I280" s="89" t="s">
        <v>256</v>
      </c>
    </row>
    <row r="281" spans="1:9">
      <c r="A281" s="132">
        <v>36342</v>
      </c>
      <c r="B281" s="89">
        <v>24962</v>
      </c>
      <c r="C281" s="89" t="s">
        <v>256</v>
      </c>
      <c r="D281" s="89">
        <v>24962</v>
      </c>
      <c r="E281" s="89" t="s">
        <v>256</v>
      </c>
      <c r="F281" s="89">
        <v>24962</v>
      </c>
      <c r="G281" s="89" t="s">
        <v>256</v>
      </c>
      <c r="H281" s="89">
        <v>24962</v>
      </c>
      <c r="I281" s="89" t="s">
        <v>256</v>
      </c>
    </row>
    <row r="282" spans="1:9">
      <c r="A282" s="132">
        <v>36312</v>
      </c>
      <c r="B282" s="89">
        <v>39588</v>
      </c>
      <c r="C282" s="89" t="s">
        <v>256</v>
      </c>
      <c r="D282" s="89">
        <v>39588</v>
      </c>
      <c r="E282" s="89" t="s">
        <v>256</v>
      </c>
      <c r="F282" s="89">
        <v>39588</v>
      </c>
      <c r="G282" s="89" t="s">
        <v>256</v>
      </c>
      <c r="H282" s="89">
        <v>39588</v>
      </c>
      <c r="I282" s="89" t="s">
        <v>256</v>
      </c>
    </row>
    <row r="283" spans="1:9">
      <c r="A283" s="132">
        <v>36281</v>
      </c>
      <c r="B283" s="89">
        <v>50802</v>
      </c>
      <c r="C283" s="89" t="s">
        <v>256</v>
      </c>
      <c r="D283" s="89">
        <v>50802</v>
      </c>
      <c r="E283" s="89" t="s">
        <v>256</v>
      </c>
      <c r="F283" s="89">
        <v>50802</v>
      </c>
      <c r="G283" s="89" t="s">
        <v>256</v>
      </c>
      <c r="H283" s="89">
        <v>50802</v>
      </c>
      <c r="I283" s="89" t="s">
        <v>256</v>
      </c>
    </row>
    <row r="284" spans="1:9">
      <c r="A284" s="132">
        <v>36251</v>
      </c>
      <c r="B284" s="89">
        <v>39916</v>
      </c>
      <c r="C284" s="89" t="s">
        <v>256</v>
      </c>
      <c r="D284" s="89">
        <v>39916</v>
      </c>
      <c r="E284" s="89" t="s">
        <v>256</v>
      </c>
      <c r="F284" s="89">
        <v>39916</v>
      </c>
      <c r="G284" s="89" t="s">
        <v>256</v>
      </c>
      <c r="H284" s="89">
        <v>39916</v>
      </c>
      <c r="I284" s="89" t="s">
        <v>256</v>
      </c>
    </row>
    <row r="285" spans="1:9">
      <c r="A285" s="132">
        <v>36220</v>
      </c>
      <c r="B285" s="89">
        <v>53755</v>
      </c>
      <c r="C285" s="89" t="s">
        <v>256</v>
      </c>
      <c r="D285" s="89">
        <v>53755</v>
      </c>
      <c r="E285" s="89" t="s">
        <v>256</v>
      </c>
      <c r="F285" s="89">
        <v>53755</v>
      </c>
      <c r="G285" s="89" t="s">
        <v>256</v>
      </c>
      <c r="H285" s="89">
        <v>53755</v>
      </c>
      <c r="I285" s="89" t="s">
        <v>256</v>
      </c>
    </row>
    <row r="286" spans="1:9">
      <c r="A286" s="132">
        <v>36192</v>
      </c>
      <c r="B286" s="89">
        <v>44531</v>
      </c>
      <c r="C286" s="89" t="s">
        <v>256</v>
      </c>
      <c r="D286" s="89">
        <v>44531</v>
      </c>
      <c r="E286" s="89" t="s">
        <v>256</v>
      </c>
      <c r="F286" s="89">
        <v>44531</v>
      </c>
      <c r="G286" s="89" t="s">
        <v>256</v>
      </c>
      <c r="H286" s="89">
        <v>44531</v>
      </c>
      <c r="I286" s="89" t="s">
        <v>256</v>
      </c>
    </row>
    <row r="287" spans="1:9">
      <c r="A287" s="132">
        <v>36161</v>
      </c>
      <c r="B287" s="89">
        <v>25887</v>
      </c>
      <c r="C287" s="89" t="s">
        <v>256</v>
      </c>
      <c r="D287" s="89">
        <v>25887</v>
      </c>
      <c r="E287" s="89" t="s">
        <v>256</v>
      </c>
      <c r="F287" s="89">
        <v>25887</v>
      </c>
      <c r="G287" s="89" t="s">
        <v>256</v>
      </c>
      <c r="H287" s="89">
        <v>25887</v>
      </c>
      <c r="I287" s="89" t="s">
        <v>256</v>
      </c>
    </row>
    <row r="288" spans="1:9">
      <c r="A288" s="132">
        <v>36130</v>
      </c>
      <c r="B288" s="89">
        <v>26680</v>
      </c>
      <c r="C288" s="89" t="s">
        <v>256</v>
      </c>
      <c r="D288" s="89">
        <v>26680</v>
      </c>
      <c r="E288" s="89" t="s">
        <v>256</v>
      </c>
      <c r="F288" s="89">
        <v>26680</v>
      </c>
      <c r="G288" s="89" t="s">
        <v>256</v>
      </c>
      <c r="H288" s="89">
        <v>26680</v>
      </c>
      <c r="I288" s="89" t="s">
        <v>256</v>
      </c>
    </row>
    <row r="289" spans="1:9">
      <c r="A289" s="132">
        <v>36100</v>
      </c>
      <c r="B289" s="89">
        <v>38783</v>
      </c>
      <c r="C289" s="89" t="s">
        <v>256</v>
      </c>
      <c r="D289" s="89">
        <v>38783</v>
      </c>
      <c r="E289" s="89" t="s">
        <v>256</v>
      </c>
      <c r="F289" s="89">
        <v>38783</v>
      </c>
      <c r="G289" s="89" t="s">
        <v>256</v>
      </c>
      <c r="H289" s="89">
        <v>38783</v>
      </c>
      <c r="I289" s="89" t="s">
        <v>256</v>
      </c>
    </row>
    <row r="290" spans="1:9">
      <c r="A290" s="132">
        <v>36069</v>
      </c>
      <c r="B290" s="89">
        <v>31314</v>
      </c>
      <c r="C290" s="89" t="s">
        <v>256</v>
      </c>
      <c r="D290" s="89">
        <v>31314</v>
      </c>
      <c r="E290" s="89" t="s">
        <v>256</v>
      </c>
      <c r="F290" s="89">
        <v>31314</v>
      </c>
      <c r="G290" s="89" t="s">
        <v>256</v>
      </c>
      <c r="H290" s="89">
        <v>31314</v>
      </c>
      <c r="I290" s="89" t="s">
        <v>256</v>
      </c>
    </row>
    <row r="291" spans="1:9">
      <c r="A291" s="132">
        <v>36039</v>
      </c>
      <c r="B291" s="89">
        <v>32708</v>
      </c>
      <c r="C291" s="89" t="s">
        <v>256</v>
      </c>
      <c r="D291" s="89">
        <v>32708</v>
      </c>
      <c r="E291" s="89" t="s">
        <v>256</v>
      </c>
      <c r="F291" s="89">
        <v>32708</v>
      </c>
      <c r="G291" s="89" t="s">
        <v>256</v>
      </c>
      <c r="H291" s="89">
        <v>32708</v>
      </c>
      <c r="I291" s="89" t="s">
        <v>256</v>
      </c>
    </row>
    <row r="292" spans="1:9">
      <c r="A292" s="132">
        <v>36008</v>
      </c>
      <c r="B292" s="89">
        <v>37243</v>
      </c>
      <c r="C292" s="89" t="s">
        <v>256</v>
      </c>
      <c r="D292" s="89">
        <v>37243</v>
      </c>
      <c r="E292" s="89" t="s">
        <v>256</v>
      </c>
      <c r="F292" s="89">
        <v>37243</v>
      </c>
      <c r="G292" s="89" t="s">
        <v>256</v>
      </c>
      <c r="H292" s="89">
        <v>37243</v>
      </c>
      <c r="I292" s="89" t="s">
        <v>256</v>
      </c>
    </row>
    <row r="293" spans="1:9">
      <c r="A293" s="132">
        <v>35977</v>
      </c>
      <c r="B293" s="89">
        <v>21085</v>
      </c>
      <c r="C293" s="89" t="s">
        <v>256</v>
      </c>
      <c r="D293" s="89">
        <v>21085</v>
      </c>
      <c r="E293" s="89" t="s">
        <v>256</v>
      </c>
      <c r="F293" s="89">
        <v>21085</v>
      </c>
      <c r="G293" s="89" t="s">
        <v>256</v>
      </c>
      <c r="H293" s="89">
        <v>21085</v>
      </c>
      <c r="I293" s="89" t="s">
        <v>256</v>
      </c>
    </row>
    <row r="294" spans="1:9">
      <c r="A294" s="132">
        <v>35947</v>
      </c>
      <c r="B294" s="89">
        <v>43644</v>
      </c>
      <c r="C294" s="89" t="s">
        <v>256</v>
      </c>
      <c r="D294" s="89">
        <v>43644</v>
      </c>
      <c r="E294" s="89" t="s">
        <v>256</v>
      </c>
      <c r="F294" s="89">
        <v>43644</v>
      </c>
      <c r="G294" s="89" t="s">
        <v>256</v>
      </c>
      <c r="H294" s="89">
        <v>43644</v>
      </c>
      <c r="I294" s="89" t="s">
        <v>256</v>
      </c>
    </row>
    <row r="295" spans="1:9">
      <c r="A295" s="132">
        <v>35916</v>
      </c>
      <c r="B295" s="89">
        <v>38082</v>
      </c>
      <c r="C295" s="89" t="s">
        <v>256</v>
      </c>
      <c r="D295" s="89">
        <v>38082</v>
      </c>
      <c r="E295" s="89" t="s">
        <v>256</v>
      </c>
      <c r="F295" s="89">
        <v>38082</v>
      </c>
      <c r="G295" s="89" t="s">
        <v>256</v>
      </c>
      <c r="H295" s="89">
        <v>38082</v>
      </c>
      <c r="I295" s="89" t="s">
        <v>256</v>
      </c>
    </row>
    <row r="296" spans="1:9">
      <c r="A296" s="132">
        <v>35886</v>
      </c>
      <c r="B296" s="89">
        <v>32927</v>
      </c>
      <c r="C296" s="89" t="s">
        <v>256</v>
      </c>
      <c r="D296" s="89">
        <v>32927</v>
      </c>
      <c r="E296" s="89" t="s">
        <v>256</v>
      </c>
      <c r="F296" s="89">
        <v>32927</v>
      </c>
      <c r="G296" s="89" t="s">
        <v>256</v>
      </c>
      <c r="H296" s="89">
        <v>32927</v>
      </c>
      <c r="I296" s="89" t="s">
        <v>256</v>
      </c>
    </row>
    <row r="297" spans="1:9">
      <c r="A297" s="132">
        <v>35855</v>
      </c>
      <c r="B297" s="89">
        <v>48195</v>
      </c>
      <c r="C297" s="89" t="s">
        <v>256</v>
      </c>
      <c r="D297" s="89">
        <v>48195</v>
      </c>
      <c r="E297" s="89" t="s">
        <v>256</v>
      </c>
      <c r="F297" s="89">
        <v>48195</v>
      </c>
      <c r="G297" s="89" t="s">
        <v>256</v>
      </c>
      <c r="H297" s="89">
        <v>48195</v>
      </c>
      <c r="I297" s="89" t="s">
        <v>256</v>
      </c>
    </row>
    <row r="298" spans="1:9">
      <c r="A298" s="132">
        <v>35827</v>
      </c>
      <c r="B298" s="89">
        <v>40428</v>
      </c>
      <c r="C298" s="89" t="s">
        <v>256</v>
      </c>
      <c r="D298" s="89">
        <v>40428</v>
      </c>
      <c r="E298" s="89" t="s">
        <v>256</v>
      </c>
      <c r="F298" s="89">
        <v>40428</v>
      </c>
      <c r="G298" s="89" t="s">
        <v>256</v>
      </c>
      <c r="H298" s="89">
        <v>40428</v>
      </c>
      <c r="I298" s="89" t="s">
        <v>256</v>
      </c>
    </row>
    <row r="299" spans="1:9">
      <c r="A299" s="132">
        <v>35796</v>
      </c>
      <c r="B299" s="89">
        <v>22353</v>
      </c>
      <c r="C299" s="89" t="s">
        <v>256</v>
      </c>
      <c r="D299" s="89">
        <v>22353</v>
      </c>
      <c r="E299" s="89" t="s">
        <v>256</v>
      </c>
      <c r="F299" s="89">
        <v>22353</v>
      </c>
      <c r="G299" s="89" t="s">
        <v>256</v>
      </c>
      <c r="H299" s="89">
        <v>22353</v>
      </c>
      <c r="I299" s="89" t="s">
        <v>256</v>
      </c>
    </row>
    <row r="300" spans="1:9">
      <c r="A300" s="132">
        <v>35765</v>
      </c>
      <c r="B300" s="89">
        <v>28750</v>
      </c>
      <c r="C300" s="89" t="s">
        <v>256</v>
      </c>
      <c r="D300" s="89">
        <v>28750</v>
      </c>
      <c r="E300" s="89" t="s">
        <v>256</v>
      </c>
      <c r="F300" s="89">
        <v>28750</v>
      </c>
      <c r="G300" s="89" t="s">
        <v>256</v>
      </c>
      <c r="H300" s="89">
        <v>28750</v>
      </c>
      <c r="I300" s="89" t="s">
        <v>256</v>
      </c>
    </row>
    <row r="301" spans="1:9">
      <c r="A301" s="132">
        <v>35735</v>
      </c>
      <c r="B301" s="89">
        <v>25690</v>
      </c>
      <c r="C301" s="89" t="s">
        <v>256</v>
      </c>
      <c r="D301" s="89">
        <v>25690</v>
      </c>
      <c r="E301" s="89" t="s">
        <v>256</v>
      </c>
      <c r="F301" s="89">
        <v>25690</v>
      </c>
      <c r="G301" s="89" t="s">
        <v>256</v>
      </c>
      <c r="H301" s="89">
        <v>25690</v>
      </c>
      <c r="I301" s="89" t="s">
        <v>256</v>
      </c>
    </row>
    <row r="302" spans="1:9">
      <c r="A302" s="132">
        <v>35704</v>
      </c>
      <c r="B302" s="89">
        <v>24771</v>
      </c>
      <c r="C302" s="89" t="s">
        <v>256</v>
      </c>
      <c r="D302" s="89">
        <v>24771</v>
      </c>
      <c r="E302" s="89" t="s">
        <v>256</v>
      </c>
      <c r="F302" s="89">
        <v>24771</v>
      </c>
      <c r="G302" s="89" t="s">
        <v>256</v>
      </c>
      <c r="H302" s="89">
        <v>24771</v>
      </c>
      <c r="I302" s="89" t="s">
        <v>256</v>
      </c>
    </row>
    <row r="303" spans="1:9">
      <c r="A303" s="132">
        <v>35674</v>
      </c>
      <c r="B303" s="89">
        <v>33094</v>
      </c>
      <c r="C303" s="89" t="s">
        <v>256</v>
      </c>
      <c r="D303" s="89">
        <v>33094</v>
      </c>
      <c r="E303" s="89" t="s">
        <v>256</v>
      </c>
      <c r="F303" s="89">
        <v>33094</v>
      </c>
      <c r="G303" s="89" t="s">
        <v>256</v>
      </c>
      <c r="H303" s="89">
        <v>33094</v>
      </c>
      <c r="I303" s="89" t="s">
        <v>256</v>
      </c>
    </row>
    <row r="304" spans="1:9">
      <c r="A304" s="132">
        <v>35643</v>
      </c>
      <c r="B304" s="89">
        <v>21185</v>
      </c>
      <c r="C304" s="89" t="s">
        <v>256</v>
      </c>
      <c r="D304" s="89">
        <v>21185</v>
      </c>
      <c r="E304" s="89" t="s">
        <v>256</v>
      </c>
      <c r="F304" s="89">
        <v>21185</v>
      </c>
      <c r="G304" s="89" t="s">
        <v>256</v>
      </c>
      <c r="H304" s="89">
        <v>21185</v>
      </c>
      <c r="I304" s="89" t="s">
        <v>256</v>
      </c>
    </row>
    <row r="305" spans="1:9">
      <c r="A305" s="132">
        <v>35612</v>
      </c>
      <c r="B305" s="89">
        <v>14935</v>
      </c>
      <c r="C305" s="89" t="s">
        <v>256</v>
      </c>
      <c r="D305" s="89">
        <v>14935</v>
      </c>
      <c r="E305" s="89" t="s">
        <v>256</v>
      </c>
      <c r="F305" s="89">
        <v>14935</v>
      </c>
      <c r="G305" s="89" t="s">
        <v>256</v>
      </c>
      <c r="H305" s="89">
        <v>14935</v>
      </c>
      <c r="I305" s="89" t="s">
        <v>256</v>
      </c>
    </row>
    <row r="306" spans="1:9">
      <c r="A306" s="132">
        <v>35582</v>
      </c>
      <c r="B306" s="89">
        <v>38990</v>
      </c>
      <c r="C306" s="89" t="s">
        <v>256</v>
      </c>
      <c r="D306" s="89">
        <v>38990</v>
      </c>
      <c r="E306" s="89" t="s">
        <v>256</v>
      </c>
      <c r="F306" s="89">
        <v>38990</v>
      </c>
      <c r="G306" s="89" t="s">
        <v>256</v>
      </c>
      <c r="H306" s="89">
        <v>38990</v>
      </c>
      <c r="I306" s="89" t="s">
        <v>256</v>
      </c>
    </row>
    <row r="307" spans="1:9">
      <c r="A307" s="132">
        <v>35551</v>
      </c>
      <c r="B307" s="89">
        <v>26256</v>
      </c>
      <c r="C307" s="89" t="s">
        <v>256</v>
      </c>
      <c r="D307" s="89">
        <v>26256</v>
      </c>
      <c r="E307" s="89" t="s">
        <v>256</v>
      </c>
      <c r="F307" s="89">
        <v>26256</v>
      </c>
      <c r="G307" s="89" t="s">
        <v>256</v>
      </c>
      <c r="H307" s="89">
        <v>26256</v>
      </c>
      <c r="I307" s="89" t="s">
        <v>256</v>
      </c>
    </row>
    <row r="308" spans="1:9">
      <c r="A308" s="132">
        <v>35521</v>
      </c>
      <c r="B308" s="89">
        <v>26308</v>
      </c>
      <c r="C308" s="89" t="s">
        <v>256</v>
      </c>
      <c r="D308" s="89">
        <v>26308</v>
      </c>
      <c r="E308" s="89" t="s">
        <v>256</v>
      </c>
      <c r="F308" s="89">
        <v>26308</v>
      </c>
      <c r="G308" s="89" t="s">
        <v>256</v>
      </c>
      <c r="H308" s="89">
        <v>26308</v>
      </c>
      <c r="I308" s="89" t="s">
        <v>256</v>
      </c>
    </row>
    <row r="309" spans="1:9">
      <c r="A309" s="132">
        <v>35490</v>
      </c>
      <c r="B309" s="89">
        <v>34678</v>
      </c>
      <c r="C309" s="89" t="s">
        <v>256</v>
      </c>
      <c r="D309" s="89">
        <v>34678</v>
      </c>
      <c r="E309" s="89" t="s">
        <v>256</v>
      </c>
      <c r="F309" s="89">
        <v>34678</v>
      </c>
      <c r="G309" s="89" t="s">
        <v>256</v>
      </c>
      <c r="H309" s="89">
        <v>34678</v>
      </c>
      <c r="I309" s="89" t="s">
        <v>256</v>
      </c>
    </row>
    <row r="310" spans="1:9">
      <c r="A310" s="132">
        <v>35462</v>
      </c>
      <c r="B310" s="89">
        <v>29356</v>
      </c>
      <c r="C310" s="89" t="s">
        <v>256</v>
      </c>
      <c r="D310" s="89">
        <v>29356</v>
      </c>
      <c r="E310" s="89" t="s">
        <v>256</v>
      </c>
      <c r="F310" s="89">
        <v>29356</v>
      </c>
      <c r="G310" s="89" t="s">
        <v>256</v>
      </c>
      <c r="H310" s="89">
        <v>29356</v>
      </c>
      <c r="I310" s="89" t="s">
        <v>256</v>
      </c>
    </row>
    <row r="311" spans="1:9">
      <c r="A311" s="132">
        <v>35431</v>
      </c>
      <c r="B311" s="89">
        <v>18602</v>
      </c>
      <c r="C311" s="89" t="s">
        <v>256</v>
      </c>
      <c r="D311" s="89">
        <v>18602</v>
      </c>
      <c r="E311" s="89" t="s">
        <v>256</v>
      </c>
      <c r="F311" s="89">
        <v>18602</v>
      </c>
      <c r="G311" s="89" t="s">
        <v>256</v>
      </c>
      <c r="H311" s="89">
        <v>18602</v>
      </c>
      <c r="I311" s="89" t="s">
        <v>256</v>
      </c>
    </row>
    <row r="312" spans="1:9">
      <c r="A312" s="132">
        <v>35400</v>
      </c>
      <c r="B312" s="89">
        <v>18060</v>
      </c>
      <c r="C312" s="89" t="s">
        <v>256</v>
      </c>
      <c r="D312" s="89">
        <v>18060</v>
      </c>
      <c r="E312" s="89" t="s">
        <v>256</v>
      </c>
      <c r="F312" s="89">
        <v>18060</v>
      </c>
      <c r="G312" s="89" t="s">
        <v>256</v>
      </c>
      <c r="H312" s="89">
        <v>18060</v>
      </c>
      <c r="I312" s="89" t="s">
        <v>256</v>
      </c>
    </row>
    <row r="313" spans="1:9">
      <c r="A313" s="132">
        <v>35370</v>
      </c>
      <c r="B313" s="89">
        <v>18479</v>
      </c>
      <c r="C313" s="89" t="s">
        <v>256</v>
      </c>
      <c r="D313" s="89">
        <v>18479</v>
      </c>
      <c r="E313" s="89" t="s">
        <v>256</v>
      </c>
      <c r="F313" s="89">
        <v>18479</v>
      </c>
      <c r="G313" s="89" t="s">
        <v>256</v>
      </c>
      <c r="H313" s="89">
        <v>18479</v>
      </c>
      <c r="I313" s="89" t="s">
        <v>256</v>
      </c>
    </row>
    <row r="314" spans="1:9">
      <c r="A314" s="132">
        <v>35339</v>
      </c>
      <c r="B314" s="89">
        <v>18162</v>
      </c>
      <c r="C314" s="89" t="s">
        <v>256</v>
      </c>
      <c r="D314" s="89">
        <v>18162</v>
      </c>
      <c r="E314" s="89" t="s">
        <v>256</v>
      </c>
      <c r="F314" s="89">
        <v>18162</v>
      </c>
      <c r="G314" s="89" t="s">
        <v>256</v>
      </c>
      <c r="H314" s="89">
        <v>18162</v>
      </c>
      <c r="I314" s="89" t="s">
        <v>256</v>
      </c>
    </row>
    <row r="315" spans="1:9">
      <c r="A315" s="132">
        <v>35309</v>
      </c>
      <c r="B315" s="89">
        <v>24608</v>
      </c>
      <c r="C315" s="89" t="s">
        <v>256</v>
      </c>
      <c r="D315" s="89">
        <v>24608</v>
      </c>
      <c r="E315" s="89" t="s">
        <v>256</v>
      </c>
      <c r="F315" s="89">
        <v>24608</v>
      </c>
      <c r="G315" s="89" t="s">
        <v>256</v>
      </c>
      <c r="H315" s="89">
        <v>24608</v>
      </c>
      <c r="I315" s="89" t="s">
        <v>256</v>
      </c>
    </row>
    <row r="316" spans="1:9">
      <c r="A316" s="132">
        <v>35278</v>
      </c>
      <c r="B316" s="89">
        <v>18327</v>
      </c>
      <c r="C316" s="89" t="s">
        <v>256</v>
      </c>
      <c r="D316" s="89">
        <v>18327</v>
      </c>
      <c r="E316" s="89" t="s">
        <v>256</v>
      </c>
      <c r="F316" s="89">
        <v>18327</v>
      </c>
      <c r="G316" s="89" t="s">
        <v>256</v>
      </c>
      <c r="H316" s="89">
        <v>18327</v>
      </c>
      <c r="I316" s="89" t="s">
        <v>256</v>
      </c>
    </row>
    <row r="317" spans="1:9">
      <c r="A317" s="132">
        <v>35247</v>
      </c>
      <c r="B317" s="89">
        <v>18969</v>
      </c>
      <c r="C317" s="89" t="s">
        <v>256</v>
      </c>
      <c r="D317" s="89">
        <v>18969</v>
      </c>
      <c r="E317" s="89" t="s">
        <v>256</v>
      </c>
      <c r="F317" s="89">
        <v>18969</v>
      </c>
      <c r="G317" s="89" t="s">
        <v>256</v>
      </c>
      <c r="H317" s="89">
        <v>18969</v>
      </c>
      <c r="I317" s="89" t="s">
        <v>256</v>
      </c>
    </row>
    <row r="318" spans="1:9">
      <c r="A318" s="132">
        <v>35217</v>
      </c>
      <c r="B318" s="89">
        <v>26878</v>
      </c>
      <c r="C318" s="89" t="s">
        <v>256</v>
      </c>
      <c r="D318" s="89">
        <v>26878</v>
      </c>
      <c r="E318" s="89" t="s">
        <v>256</v>
      </c>
      <c r="F318" s="89">
        <v>26878</v>
      </c>
      <c r="G318" s="89" t="s">
        <v>256</v>
      </c>
      <c r="H318" s="89">
        <v>26878</v>
      </c>
      <c r="I318" s="89" t="s">
        <v>256</v>
      </c>
    </row>
    <row r="319" spans="1:9">
      <c r="A319" s="132">
        <v>35186</v>
      </c>
      <c r="B319" s="89">
        <v>24685</v>
      </c>
      <c r="C319" s="89" t="s">
        <v>256</v>
      </c>
      <c r="D319" s="89">
        <v>24685</v>
      </c>
      <c r="E319" s="89" t="s">
        <v>256</v>
      </c>
      <c r="F319" s="89">
        <v>24685</v>
      </c>
      <c r="G319" s="89" t="s">
        <v>256</v>
      </c>
      <c r="H319" s="89">
        <v>24685</v>
      </c>
      <c r="I319" s="89" t="s">
        <v>256</v>
      </c>
    </row>
    <row r="320" spans="1:9">
      <c r="A320" s="132">
        <v>35156</v>
      </c>
      <c r="B320" s="89">
        <v>29181</v>
      </c>
      <c r="C320" s="89" t="s">
        <v>256</v>
      </c>
      <c r="D320" s="89">
        <v>29181</v>
      </c>
      <c r="E320" s="89" t="s">
        <v>256</v>
      </c>
      <c r="F320" s="89">
        <v>29181</v>
      </c>
      <c r="G320" s="89" t="s">
        <v>256</v>
      </c>
      <c r="H320" s="89">
        <v>29181</v>
      </c>
      <c r="I320" s="89" t="s">
        <v>256</v>
      </c>
    </row>
    <row r="321" spans="1:9">
      <c r="A321" s="132">
        <v>35125</v>
      </c>
      <c r="B321" s="89">
        <v>31057</v>
      </c>
      <c r="C321" s="89" t="s">
        <v>256</v>
      </c>
      <c r="D321" s="89">
        <v>31057</v>
      </c>
      <c r="E321" s="89" t="s">
        <v>256</v>
      </c>
      <c r="F321" s="89">
        <v>31057</v>
      </c>
      <c r="G321" s="89" t="s">
        <v>256</v>
      </c>
      <c r="H321" s="89">
        <v>31057</v>
      </c>
      <c r="I321" s="89" t="s">
        <v>256</v>
      </c>
    </row>
    <row r="322" spans="1:9">
      <c r="A322" s="132">
        <v>35096</v>
      </c>
      <c r="B322" s="89">
        <v>27640</v>
      </c>
      <c r="C322" s="89" t="s">
        <v>256</v>
      </c>
      <c r="D322" s="89">
        <v>27640</v>
      </c>
      <c r="E322" s="89" t="s">
        <v>256</v>
      </c>
      <c r="F322" s="89">
        <v>27640</v>
      </c>
      <c r="G322" s="89" t="s">
        <v>256</v>
      </c>
      <c r="H322" s="89">
        <v>27640</v>
      </c>
      <c r="I322" s="89" t="s">
        <v>256</v>
      </c>
    </row>
    <row r="323" spans="1:9">
      <c r="A323" s="132">
        <v>35065</v>
      </c>
      <c r="B323" s="89">
        <v>21187</v>
      </c>
      <c r="C323" s="89" t="s">
        <v>256</v>
      </c>
      <c r="D323" s="89">
        <v>21187</v>
      </c>
      <c r="E323" s="89" t="s">
        <v>256</v>
      </c>
      <c r="F323" s="89">
        <v>21187</v>
      </c>
      <c r="G323" s="89" t="s">
        <v>256</v>
      </c>
      <c r="H323" s="89">
        <v>21187</v>
      </c>
      <c r="I323" s="89" t="s">
        <v>256</v>
      </c>
    </row>
    <row r="324" spans="1:9">
      <c r="A324" s="132">
        <v>35034</v>
      </c>
      <c r="B324" s="89">
        <v>19442</v>
      </c>
      <c r="C324" s="89" t="s">
        <v>256</v>
      </c>
      <c r="D324" s="89">
        <v>19442</v>
      </c>
      <c r="E324" s="89" t="s">
        <v>256</v>
      </c>
      <c r="F324" s="89">
        <v>19442</v>
      </c>
      <c r="G324" s="89" t="s">
        <v>256</v>
      </c>
      <c r="H324" s="89">
        <v>19442</v>
      </c>
      <c r="I324" s="89" t="s">
        <v>256</v>
      </c>
    </row>
    <row r="325" spans="1:9">
      <c r="A325" s="132">
        <v>35004</v>
      </c>
      <c r="B325" s="89">
        <v>20145</v>
      </c>
      <c r="C325" s="89" t="s">
        <v>256</v>
      </c>
      <c r="D325" s="89">
        <v>20145</v>
      </c>
      <c r="E325" s="89" t="s">
        <v>256</v>
      </c>
      <c r="F325" s="89">
        <v>20145</v>
      </c>
      <c r="G325" s="89" t="s">
        <v>256</v>
      </c>
      <c r="H325" s="89">
        <v>20145</v>
      </c>
      <c r="I325" s="89" t="s">
        <v>256</v>
      </c>
    </row>
    <row r="326" spans="1:9">
      <c r="A326" s="132">
        <v>34973</v>
      </c>
      <c r="B326" s="89">
        <v>24688</v>
      </c>
      <c r="C326" s="89" t="s">
        <v>256</v>
      </c>
      <c r="D326" s="89">
        <v>24688</v>
      </c>
      <c r="E326" s="89" t="s">
        <v>256</v>
      </c>
      <c r="F326" s="89">
        <v>24688</v>
      </c>
      <c r="G326" s="89" t="s">
        <v>256</v>
      </c>
      <c r="H326" s="89">
        <v>24688</v>
      </c>
      <c r="I326" s="89" t="s">
        <v>256</v>
      </c>
    </row>
    <row r="327" spans="1:9">
      <c r="A327" s="132">
        <v>34943</v>
      </c>
      <c r="B327" s="89">
        <v>23501</v>
      </c>
      <c r="C327" s="89" t="s">
        <v>256</v>
      </c>
      <c r="D327" s="89">
        <v>23501</v>
      </c>
      <c r="E327" s="89" t="s">
        <v>256</v>
      </c>
      <c r="F327" s="89">
        <v>23501</v>
      </c>
      <c r="G327" s="89" t="s">
        <v>256</v>
      </c>
      <c r="H327" s="89">
        <v>23501</v>
      </c>
      <c r="I327" s="89" t="s">
        <v>256</v>
      </c>
    </row>
    <row r="328" spans="1:9">
      <c r="A328" s="132">
        <v>34912</v>
      </c>
      <c r="B328" s="89">
        <v>22477</v>
      </c>
      <c r="C328" s="89" t="s">
        <v>256</v>
      </c>
      <c r="D328" s="89">
        <v>22477</v>
      </c>
      <c r="E328" s="89" t="s">
        <v>256</v>
      </c>
      <c r="F328" s="89">
        <v>22477</v>
      </c>
      <c r="G328" s="89" t="s">
        <v>256</v>
      </c>
      <c r="H328" s="89">
        <v>22477</v>
      </c>
      <c r="I328" s="89" t="s">
        <v>256</v>
      </c>
    </row>
    <row r="329" spans="1:9">
      <c r="A329" s="132">
        <v>34881</v>
      </c>
      <c r="B329" s="89">
        <v>20926</v>
      </c>
      <c r="C329" s="89" t="s">
        <v>256</v>
      </c>
      <c r="D329" s="89">
        <v>20926</v>
      </c>
      <c r="E329" s="89" t="s">
        <v>256</v>
      </c>
      <c r="F329" s="89">
        <v>20926</v>
      </c>
      <c r="G329" s="89" t="s">
        <v>256</v>
      </c>
      <c r="H329" s="89">
        <v>20926</v>
      </c>
      <c r="I329" s="89" t="s">
        <v>256</v>
      </c>
    </row>
    <row r="330" spans="1:9">
      <c r="A330" s="132">
        <v>34851</v>
      </c>
      <c r="B330" s="89">
        <v>33160</v>
      </c>
      <c r="C330" s="89" t="s">
        <v>256</v>
      </c>
      <c r="D330" s="89">
        <v>33160</v>
      </c>
      <c r="E330" s="89" t="s">
        <v>256</v>
      </c>
      <c r="F330" s="89">
        <v>33160</v>
      </c>
      <c r="G330" s="89" t="s">
        <v>256</v>
      </c>
      <c r="H330" s="89">
        <v>33160</v>
      </c>
      <c r="I330" s="89" t="s">
        <v>256</v>
      </c>
    </row>
    <row r="331" spans="1:9">
      <c r="A331" s="132">
        <v>34820</v>
      </c>
      <c r="B331" s="89">
        <v>42066</v>
      </c>
      <c r="C331" s="89" t="s">
        <v>256</v>
      </c>
      <c r="D331" s="89">
        <v>42066</v>
      </c>
      <c r="E331" s="89" t="s">
        <v>256</v>
      </c>
      <c r="F331" s="89">
        <v>42066</v>
      </c>
      <c r="G331" s="89" t="s">
        <v>256</v>
      </c>
      <c r="H331" s="89">
        <v>42066</v>
      </c>
      <c r="I331" s="89" t="s">
        <v>256</v>
      </c>
    </row>
    <row r="332" spans="1:9">
      <c r="A332" s="132">
        <v>34790</v>
      </c>
      <c r="B332" s="89">
        <v>30079</v>
      </c>
      <c r="C332" s="89" t="s">
        <v>256</v>
      </c>
      <c r="D332" s="89">
        <v>30079</v>
      </c>
      <c r="E332" s="89" t="s">
        <v>256</v>
      </c>
      <c r="F332" s="89">
        <v>30079</v>
      </c>
      <c r="G332" s="89" t="s">
        <v>256</v>
      </c>
      <c r="H332" s="89">
        <v>30079</v>
      </c>
      <c r="I332" s="89" t="s">
        <v>256</v>
      </c>
    </row>
    <row r="333" spans="1:9">
      <c r="A333" s="132">
        <v>34759</v>
      </c>
      <c r="B333" s="89">
        <v>38190</v>
      </c>
      <c r="C333" s="89" t="s">
        <v>256</v>
      </c>
      <c r="D333" s="89">
        <v>38190</v>
      </c>
      <c r="E333" s="89" t="s">
        <v>256</v>
      </c>
      <c r="F333" s="89">
        <v>38190</v>
      </c>
      <c r="G333" s="89" t="s">
        <v>256</v>
      </c>
      <c r="H333" s="89">
        <v>38190</v>
      </c>
      <c r="I333" s="89" t="s">
        <v>256</v>
      </c>
    </row>
    <row r="334" spans="1:9">
      <c r="A334" s="132">
        <v>34731</v>
      </c>
      <c r="B334" s="89">
        <v>36411</v>
      </c>
      <c r="C334" s="89" t="s">
        <v>256</v>
      </c>
      <c r="D334" s="89">
        <v>36411</v>
      </c>
      <c r="E334" s="89" t="s">
        <v>256</v>
      </c>
      <c r="F334" s="89">
        <v>36411</v>
      </c>
      <c r="G334" s="89" t="s">
        <v>256</v>
      </c>
      <c r="H334" s="89">
        <v>36411</v>
      </c>
      <c r="I334" s="89" t="s">
        <v>256</v>
      </c>
    </row>
    <row r="335" spans="1:9">
      <c r="A335" s="132">
        <v>34700</v>
      </c>
      <c r="B335" s="89">
        <v>28336</v>
      </c>
      <c r="C335" s="89" t="s">
        <v>256</v>
      </c>
      <c r="D335" s="89">
        <v>28336</v>
      </c>
      <c r="E335" s="89" t="s">
        <v>256</v>
      </c>
      <c r="F335" s="89">
        <v>28336</v>
      </c>
      <c r="G335" s="89" t="s">
        <v>256</v>
      </c>
      <c r="H335" s="89">
        <v>28336</v>
      </c>
      <c r="I335" s="89" t="s">
        <v>256</v>
      </c>
    </row>
    <row r="336" spans="1:9">
      <c r="A336" s="132">
        <v>34669</v>
      </c>
      <c r="B336" s="89">
        <v>24490</v>
      </c>
      <c r="C336" s="89" t="s">
        <v>256</v>
      </c>
      <c r="D336" s="89">
        <v>24490</v>
      </c>
      <c r="E336" s="89" t="s">
        <v>256</v>
      </c>
      <c r="F336" s="89">
        <v>24490</v>
      </c>
      <c r="G336" s="89" t="s">
        <v>256</v>
      </c>
      <c r="H336" s="89">
        <v>24490</v>
      </c>
      <c r="I336" s="89" t="s">
        <v>256</v>
      </c>
    </row>
    <row r="337" spans="1:9">
      <c r="A337" s="132">
        <v>34639</v>
      </c>
      <c r="B337" s="89">
        <v>24359</v>
      </c>
      <c r="C337" s="89" t="s">
        <v>256</v>
      </c>
      <c r="D337" s="89">
        <v>24359</v>
      </c>
      <c r="E337" s="89" t="s">
        <v>256</v>
      </c>
      <c r="F337" s="89">
        <v>24359</v>
      </c>
      <c r="G337" s="89" t="s">
        <v>256</v>
      </c>
      <c r="H337" s="89">
        <v>24359</v>
      </c>
      <c r="I337" s="89" t="s">
        <v>256</v>
      </c>
    </row>
    <row r="338" spans="1:9">
      <c r="A338" s="132">
        <v>34608</v>
      </c>
      <c r="B338" s="89">
        <v>31206</v>
      </c>
      <c r="C338" s="89" t="s">
        <v>256</v>
      </c>
      <c r="D338" s="89">
        <v>31206</v>
      </c>
      <c r="E338" s="89" t="s">
        <v>256</v>
      </c>
      <c r="F338" s="89">
        <v>31206</v>
      </c>
      <c r="G338" s="89" t="s">
        <v>256</v>
      </c>
      <c r="H338" s="89">
        <v>31206</v>
      </c>
      <c r="I338" s="89" t="s">
        <v>256</v>
      </c>
    </row>
    <row r="339" spans="1:9">
      <c r="A339" s="132">
        <v>34578</v>
      </c>
      <c r="B339" s="89">
        <v>26890</v>
      </c>
      <c r="C339" s="89" t="s">
        <v>256</v>
      </c>
      <c r="D339" s="89">
        <v>26890</v>
      </c>
      <c r="E339" s="89" t="s">
        <v>256</v>
      </c>
      <c r="F339" s="89">
        <v>26890</v>
      </c>
      <c r="G339" s="89" t="s">
        <v>256</v>
      </c>
      <c r="H339" s="89">
        <v>26890</v>
      </c>
      <c r="I339" s="89" t="s">
        <v>256</v>
      </c>
    </row>
    <row r="340" spans="1:9">
      <c r="A340" s="132">
        <v>34547</v>
      </c>
      <c r="B340" s="89">
        <v>29404</v>
      </c>
      <c r="C340" s="89" t="s">
        <v>256</v>
      </c>
      <c r="D340" s="89">
        <v>29404</v>
      </c>
      <c r="E340" s="89" t="s">
        <v>256</v>
      </c>
      <c r="F340" s="89">
        <v>29404</v>
      </c>
      <c r="G340" s="89" t="s">
        <v>256</v>
      </c>
      <c r="H340" s="89">
        <v>29404</v>
      </c>
      <c r="I340" s="89" t="s">
        <v>256</v>
      </c>
    </row>
    <row r="341" spans="1:9">
      <c r="A341" s="132">
        <v>34516</v>
      </c>
      <c r="B341" s="89">
        <v>17894</v>
      </c>
      <c r="C341" s="89" t="s">
        <v>256</v>
      </c>
      <c r="D341" s="89">
        <v>17894</v>
      </c>
      <c r="E341" s="89" t="s">
        <v>256</v>
      </c>
      <c r="F341" s="89">
        <v>17894</v>
      </c>
      <c r="G341" s="89" t="s">
        <v>256</v>
      </c>
      <c r="H341" s="89">
        <v>17894</v>
      </c>
      <c r="I341" s="89" t="s">
        <v>256</v>
      </c>
    </row>
    <row r="342" spans="1:9">
      <c r="A342" s="132">
        <v>34486</v>
      </c>
      <c r="B342" s="89">
        <v>35722</v>
      </c>
      <c r="C342" s="89" t="s">
        <v>256</v>
      </c>
      <c r="D342" s="89">
        <v>35722</v>
      </c>
      <c r="E342" s="89" t="s">
        <v>256</v>
      </c>
      <c r="F342" s="89">
        <v>35722</v>
      </c>
      <c r="G342" s="89" t="s">
        <v>256</v>
      </c>
      <c r="H342" s="89">
        <v>35722</v>
      </c>
      <c r="I342" s="89" t="s">
        <v>256</v>
      </c>
    </row>
    <row r="343" spans="1:9">
      <c r="A343" s="132">
        <v>34455</v>
      </c>
      <c r="B343" s="89">
        <v>40951</v>
      </c>
      <c r="C343" s="89" t="s">
        <v>256</v>
      </c>
      <c r="D343" s="89">
        <v>40951</v>
      </c>
      <c r="E343" s="89" t="s">
        <v>256</v>
      </c>
      <c r="F343" s="89">
        <v>40951</v>
      </c>
      <c r="G343" s="89" t="s">
        <v>256</v>
      </c>
      <c r="H343" s="89">
        <v>40951</v>
      </c>
      <c r="I343" s="89" t="s">
        <v>256</v>
      </c>
    </row>
    <row r="344" spans="1:9">
      <c r="A344" s="132">
        <v>34425</v>
      </c>
      <c r="B344" s="89">
        <v>29096</v>
      </c>
      <c r="C344" s="89" t="s">
        <v>256</v>
      </c>
      <c r="D344" s="89">
        <v>29096</v>
      </c>
      <c r="E344" s="89" t="s">
        <v>256</v>
      </c>
      <c r="F344" s="89">
        <v>29096</v>
      </c>
      <c r="G344" s="89" t="s">
        <v>256</v>
      </c>
      <c r="H344" s="89">
        <v>29096</v>
      </c>
      <c r="I344" s="89" t="s">
        <v>256</v>
      </c>
    </row>
    <row r="345" spans="1:9">
      <c r="A345" s="132">
        <v>34394</v>
      </c>
      <c r="B345" s="89">
        <v>31603</v>
      </c>
      <c r="C345" s="89" t="s">
        <v>256</v>
      </c>
      <c r="D345" s="89">
        <v>31603</v>
      </c>
      <c r="E345" s="89" t="s">
        <v>256</v>
      </c>
      <c r="F345" s="89">
        <v>31603</v>
      </c>
      <c r="G345" s="89" t="s">
        <v>256</v>
      </c>
      <c r="H345" s="89">
        <v>31603</v>
      </c>
      <c r="I345" s="89" t="s">
        <v>256</v>
      </c>
    </row>
    <row r="346" spans="1:9">
      <c r="A346" s="132">
        <v>34366</v>
      </c>
      <c r="B346" s="89">
        <v>28165</v>
      </c>
      <c r="C346" s="89" t="s">
        <v>256</v>
      </c>
      <c r="D346" s="89">
        <v>28165</v>
      </c>
      <c r="E346" s="89" t="s">
        <v>256</v>
      </c>
      <c r="F346" s="89">
        <v>28165</v>
      </c>
      <c r="G346" s="89" t="s">
        <v>256</v>
      </c>
      <c r="H346" s="89">
        <v>28165</v>
      </c>
      <c r="I346" s="89" t="s">
        <v>256</v>
      </c>
    </row>
  </sheetData>
  <pageMargins left="0.7" right="0.7" top="0.75" bottom="0.75" header="0.3" footer="0.3"/>
  <pageSetup paperSize="9" orientation="portrait" r:id="rId1"/>
  <headerFooter>
    <oddHeader>&amp;L&amp;G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"/>
  <sheetViews>
    <sheetView zoomScaleNormal="100" workbookViewId="0">
      <selection activeCell="E32" sqref="E32"/>
    </sheetView>
  </sheetViews>
  <sheetFormatPr defaultColWidth="9.09765625" defaultRowHeight="13.8"/>
  <cols>
    <col min="1" max="16384" width="9.09765625" style="1"/>
  </cols>
  <sheetData/>
  <pageMargins left="0.7" right="0.7" top="0.75" bottom="0.75" header="0.3" footer="0.3"/>
  <pageSetup paperSize="9" orientation="portrait" r:id="rId1"/>
  <headerFooter>
    <oddHeader>&amp;L&amp;G</oddHeader>
  </headerFooter>
  <legacyDrawingHF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E9"/>
  <sheetViews>
    <sheetView zoomScale="80" zoomScaleNormal="80" workbookViewId="0"/>
  </sheetViews>
  <sheetFormatPr defaultColWidth="8.59765625" defaultRowHeight="13.8"/>
  <cols>
    <col min="1" max="1" width="36" style="1" customWidth="1"/>
    <col min="2" max="16384" width="8.59765625" style="1"/>
  </cols>
  <sheetData>
    <row r="1" spans="1:5" ht="28.5" customHeight="1">
      <c r="A1" s="107"/>
      <c r="B1" s="108" t="s">
        <v>227</v>
      </c>
      <c r="C1" s="108" t="s">
        <v>228</v>
      </c>
      <c r="D1" s="108" t="s">
        <v>229</v>
      </c>
      <c r="E1" s="108" t="s">
        <v>230</v>
      </c>
    </row>
    <row r="2" spans="1:5">
      <c r="A2" s="123" t="s">
        <v>231</v>
      </c>
      <c r="B2" s="121">
        <v>5547</v>
      </c>
      <c r="C2" s="111">
        <v>1.6</v>
      </c>
      <c r="D2" s="116">
        <v>0.4</v>
      </c>
      <c r="E2" s="117">
        <v>0.1</v>
      </c>
    </row>
    <row r="3" spans="1:5">
      <c r="A3" s="123" t="s">
        <v>232</v>
      </c>
      <c r="B3" s="121">
        <v>5059</v>
      </c>
      <c r="C3" s="112">
        <v>3.2</v>
      </c>
      <c r="D3" s="113">
        <v>0.2</v>
      </c>
      <c r="E3" s="114">
        <v>-0.3</v>
      </c>
    </row>
    <row r="4" spans="1:5">
      <c r="A4" s="123" t="s">
        <v>234</v>
      </c>
      <c r="B4" s="109">
        <v>8.8000000000000007</v>
      </c>
      <c r="C4" s="115">
        <v>7.4</v>
      </c>
      <c r="D4" s="116">
        <v>7.6</v>
      </c>
      <c r="E4" s="124">
        <v>8</v>
      </c>
    </row>
    <row r="5" spans="1:5" ht="13.95" customHeight="1">
      <c r="A5" s="123" t="s">
        <v>233</v>
      </c>
      <c r="B5" s="110">
        <v>409</v>
      </c>
      <c r="C5" s="118">
        <v>343</v>
      </c>
      <c r="D5" s="119">
        <v>357</v>
      </c>
      <c r="E5" s="120">
        <v>363</v>
      </c>
    </row>
    <row r="6" spans="1:5" ht="10.95" customHeight="1">
      <c r="A6" s="122" t="s">
        <v>235</v>
      </c>
    </row>
    <row r="7" spans="1:5" ht="10.95" customHeight="1">
      <c r="A7" s="122" t="s">
        <v>236</v>
      </c>
    </row>
    <row r="8" spans="1:5" ht="10.95" customHeight="1">
      <c r="A8" s="122" t="s">
        <v>237</v>
      </c>
    </row>
    <row r="9" spans="1:5" ht="10.95" customHeight="1">
      <c r="A9" s="122" t="s">
        <v>238</v>
      </c>
    </row>
  </sheetData>
  <phoneticPr fontId="20" type="noConversion"/>
  <pageMargins left="0.7" right="0.7" top="0.75" bottom="0.75" header="0.3" footer="0.3"/>
  <pageSetup paperSize="9" orientation="portrait" r:id="rId1"/>
  <headerFooter>
    <oddHeader>&amp;L&amp;G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35"/>
  <sheetViews>
    <sheetView zoomScale="80" zoomScaleNormal="80" workbookViewId="0"/>
  </sheetViews>
  <sheetFormatPr defaultColWidth="9.09765625" defaultRowHeight="13.8"/>
  <cols>
    <col min="1" max="1" width="9.09765625" style="14"/>
    <col min="2" max="2" width="20.296875" style="14" customWidth="1"/>
    <col min="3" max="3" width="12.59765625" style="14" customWidth="1"/>
    <col min="4" max="4" width="9.09765625" style="14"/>
    <col min="5" max="5" width="10.5" style="14" customWidth="1"/>
    <col min="6" max="15" width="9.09765625" style="1"/>
    <col min="16" max="16" width="9.796875" style="1" bestFit="1" customWidth="1"/>
    <col min="17" max="16384" width="9.09765625" style="1"/>
  </cols>
  <sheetData>
    <row r="1" spans="1:18" ht="39.6">
      <c r="A1" s="47" t="s">
        <v>27</v>
      </c>
      <c r="B1" s="48" t="s">
        <v>30</v>
      </c>
      <c r="C1" s="38" t="s">
        <v>42</v>
      </c>
      <c r="D1" s="38" t="s">
        <v>44</v>
      </c>
      <c r="E1" s="38" t="s">
        <v>43</v>
      </c>
    </row>
    <row r="2" spans="1:18">
      <c r="A2" s="17" t="s">
        <v>21</v>
      </c>
      <c r="B2" s="53">
        <v>109.6</v>
      </c>
      <c r="C2" s="17">
        <v>90</v>
      </c>
      <c r="D2" s="17">
        <v>100</v>
      </c>
      <c r="E2" s="17">
        <v>110</v>
      </c>
      <c r="O2" s="23"/>
      <c r="P2" s="23"/>
      <c r="Q2" s="3"/>
      <c r="R2" s="3"/>
    </row>
    <row r="3" spans="1:18">
      <c r="A3" s="17" t="s">
        <v>20</v>
      </c>
      <c r="B3" s="53">
        <v>111.13</v>
      </c>
      <c r="C3" s="17">
        <v>90</v>
      </c>
      <c r="D3" s="17">
        <v>100</v>
      </c>
      <c r="E3" s="17">
        <v>110</v>
      </c>
      <c r="O3" s="23"/>
      <c r="P3" s="23"/>
      <c r="Q3" s="3"/>
      <c r="R3" s="3"/>
    </row>
    <row r="4" spans="1:18">
      <c r="A4" s="17" t="s">
        <v>19</v>
      </c>
      <c r="B4" s="53">
        <v>99.01</v>
      </c>
      <c r="C4" s="17">
        <v>90</v>
      </c>
      <c r="D4" s="17">
        <v>100</v>
      </c>
      <c r="E4" s="17">
        <v>110</v>
      </c>
      <c r="O4" s="23"/>
      <c r="P4" s="23"/>
      <c r="Q4" s="3"/>
      <c r="R4" s="3"/>
    </row>
    <row r="5" spans="1:18">
      <c r="A5" s="17" t="s">
        <v>18</v>
      </c>
      <c r="B5" s="53">
        <v>86.46</v>
      </c>
      <c r="C5" s="17">
        <v>90</v>
      </c>
      <c r="D5" s="17">
        <v>100</v>
      </c>
      <c r="E5" s="17">
        <v>110</v>
      </c>
      <c r="O5" s="23"/>
      <c r="P5" s="23"/>
      <c r="Q5" s="3"/>
      <c r="R5" s="3"/>
    </row>
    <row r="6" spans="1:18">
      <c r="A6" s="17" t="s">
        <v>17</v>
      </c>
      <c r="B6" s="53">
        <v>80.650000000000006</v>
      </c>
      <c r="C6" s="17">
        <v>90</v>
      </c>
      <c r="D6" s="17">
        <v>100</v>
      </c>
      <c r="E6" s="17">
        <v>110</v>
      </c>
      <c r="O6" s="3"/>
      <c r="P6" s="3"/>
      <c r="Q6" s="3"/>
      <c r="R6" s="3"/>
    </row>
    <row r="7" spans="1:18">
      <c r="A7" s="17" t="s">
        <v>16</v>
      </c>
      <c r="B7" s="53">
        <v>101.73</v>
      </c>
      <c r="C7" s="17">
        <v>90</v>
      </c>
      <c r="D7" s="17">
        <v>100</v>
      </c>
      <c r="E7" s="17">
        <v>110</v>
      </c>
      <c r="O7" s="3"/>
      <c r="P7" s="3"/>
      <c r="Q7" s="3"/>
      <c r="R7" s="3"/>
    </row>
    <row r="8" spans="1:18">
      <c r="A8" s="17" t="s">
        <v>15</v>
      </c>
      <c r="B8" s="53">
        <v>106.14</v>
      </c>
      <c r="C8" s="17">
        <v>90</v>
      </c>
      <c r="D8" s="17">
        <v>100</v>
      </c>
      <c r="E8" s="17">
        <v>110</v>
      </c>
      <c r="O8" s="3"/>
      <c r="P8" s="3"/>
    </row>
    <row r="9" spans="1:18">
      <c r="A9" s="17" t="s">
        <v>14</v>
      </c>
      <c r="B9" s="53">
        <v>110.58</v>
      </c>
      <c r="C9" s="17">
        <v>90</v>
      </c>
      <c r="D9" s="17">
        <v>100</v>
      </c>
      <c r="E9" s="17">
        <v>110</v>
      </c>
    </row>
    <row r="10" spans="1:18">
      <c r="A10" s="17" t="s">
        <v>13</v>
      </c>
      <c r="B10" s="53">
        <v>108.84</v>
      </c>
      <c r="C10" s="17">
        <v>90</v>
      </c>
      <c r="D10" s="17">
        <v>100</v>
      </c>
      <c r="E10" s="17">
        <v>110</v>
      </c>
    </row>
    <row r="11" spans="1:18">
      <c r="A11" s="17" t="s">
        <v>12</v>
      </c>
      <c r="B11" s="53">
        <v>97.24</v>
      </c>
      <c r="C11" s="17">
        <v>90</v>
      </c>
      <c r="D11" s="17">
        <v>100</v>
      </c>
      <c r="E11" s="17">
        <v>110</v>
      </c>
    </row>
    <row r="12" spans="1:18">
      <c r="A12" s="17" t="s">
        <v>11</v>
      </c>
      <c r="B12" s="53">
        <v>97.94</v>
      </c>
      <c r="C12" s="17">
        <v>90</v>
      </c>
      <c r="D12" s="17">
        <v>100</v>
      </c>
      <c r="E12" s="17">
        <v>110</v>
      </c>
    </row>
    <row r="13" spans="1:18">
      <c r="A13" s="17" t="s">
        <v>10</v>
      </c>
      <c r="B13" s="53">
        <v>91.39</v>
      </c>
      <c r="C13" s="17">
        <v>90</v>
      </c>
      <c r="D13" s="17">
        <v>100</v>
      </c>
      <c r="E13" s="17">
        <v>110</v>
      </c>
    </row>
    <row r="14" spans="1:18">
      <c r="A14" s="17" t="s">
        <v>9</v>
      </c>
      <c r="B14" s="53">
        <v>98.04</v>
      </c>
      <c r="C14" s="17">
        <v>90</v>
      </c>
      <c r="D14" s="17">
        <v>100</v>
      </c>
      <c r="E14" s="17">
        <v>110</v>
      </c>
    </row>
    <row r="15" spans="1:18">
      <c r="A15" s="17" t="s">
        <v>8</v>
      </c>
      <c r="B15" s="53">
        <v>102.47</v>
      </c>
      <c r="C15" s="17">
        <v>90</v>
      </c>
      <c r="D15" s="17">
        <v>100</v>
      </c>
      <c r="E15" s="17">
        <v>110</v>
      </c>
    </row>
    <row r="16" spans="1:18">
      <c r="A16" s="17" t="s">
        <v>7</v>
      </c>
      <c r="B16" s="53">
        <v>102.97</v>
      </c>
      <c r="C16" s="17">
        <v>90</v>
      </c>
      <c r="D16" s="17">
        <v>100</v>
      </c>
      <c r="E16" s="17">
        <v>110</v>
      </c>
    </row>
    <row r="17" spans="1:5">
      <c r="A17" s="17" t="s">
        <v>6</v>
      </c>
      <c r="B17" s="53">
        <v>103.31</v>
      </c>
      <c r="C17" s="17">
        <v>90</v>
      </c>
      <c r="D17" s="17">
        <v>100</v>
      </c>
      <c r="E17" s="17">
        <v>110</v>
      </c>
    </row>
    <row r="18" spans="1:5">
      <c r="A18" s="17" t="s">
        <v>5</v>
      </c>
      <c r="B18" s="53">
        <v>104.97</v>
      </c>
      <c r="C18" s="17">
        <v>90</v>
      </c>
      <c r="D18" s="17">
        <v>100</v>
      </c>
      <c r="E18" s="17">
        <v>110</v>
      </c>
    </row>
    <row r="19" spans="1:5">
      <c r="A19" s="17" t="s">
        <v>4</v>
      </c>
      <c r="B19" s="53">
        <v>108.24</v>
      </c>
      <c r="C19" s="17">
        <v>90</v>
      </c>
      <c r="D19" s="17">
        <v>100</v>
      </c>
      <c r="E19" s="17">
        <v>110</v>
      </c>
    </row>
    <row r="20" spans="1:5">
      <c r="A20" s="17" t="s">
        <v>3</v>
      </c>
      <c r="B20" s="53">
        <v>106.61</v>
      </c>
      <c r="C20" s="17">
        <v>90</v>
      </c>
      <c r="D20" s="17">
        <v>100</v>
      </c>
      <c r="E20" s="17">
        <v>110</v>
      </c>
    </row>
    <row r="21" spans="1:5">
      <c r="A21" s="17" t="s">
        <v>2</v>
      </c>
      <c r="B21" s="53">
        <v>106.35</v>
      </c>
      <c r="C21" s="17">
        <v>90</v>
      </c>
      <c r="D21" s="17">
        <v>100</v>
      </c>
      <c r="E21" s="17">
        <v>110</v>
      </c>
    </row>
    <row r="22" spans="1:5">
      <c r="A22" s="34" t="s">
        <v>23</v>
      </c>
      <c r="B22" s="41">
        <v>108.33</v>
      </c>
      <c r="C22" s="17">
        <v>90</v>
      </c>
      <c r="D22" s="17">
        <v>100</v>
      </c>
      <c r="E22" s="17">
        <v>110</v>
      </c>
    </row>
    <row r="23" spans="1:5">
      <c r="A23" s="34" t="s">
        <v>24</v>
      </c>
      <c r="B23" s="41">
        <v>107.37</v>
      </c>
      <c r="C23" s="34">
        <v>90</v>
      </c>
      <c r="D23" s="34">
        <v>100</v>
      </c>
      <c r="E23" s="34">
        <v>110</v>
      </c>
    </row>
    <row r="24" spans="1:5">
      <c r="A24" s="34" t="s">
        <v>35</v>
      </c>
      <c r="B24" s="41">
        <v>107.25</v>
      </c>
      <c r="C24" s="34">
        <v>90</v>
      </c>
      <c r="D24" s="34">
        <v>100</v>
      </c>
      <c r="E24" s="34">
        <v>110</v>
      </c>
    </row>
    <row r="25" spans="1:5">
      <c r="A25" s="34" t="s">
        <v>36</v>
      </c>
      <c r="B25" s="41">
        <v>103.2</v>
      </c>
      <c r="C25" s="34">
        <v>90</v>
      </c>
      <c r="D25" s="34">
        <v>100</v>
      </c>
      <c r="E25" s="34">
        <v>110</v>
      </c>
    </row>
    <row r="26" spans="1:5">
      <c r="A26" s="34" t="s">
        <v>39</v>
      </c>
      <c r="B26" s="41">
        <v>101.75</v>
      </c>
      <c r="C26" s="34">
        <v>90</v>
      </c>
      <c r="D26" s="34">
        <v>100</v>
      </c>
      <c r="E26" s="34">
        <v>110</v>
      </c>
    </row>
    <row r="27" spans="1:5">
      <c r="A27" s="34" t="s">
        <v>41</v>
      </c>
      <c r="B27" s="41">
        <v>97.5</v>
      </c>
      <c r="C27" s="34">
        <v>90</v>
      </c>
      <c r="D27" s="34">
        <v>100</v>
      </c>
      <c r="E27" s="34">
        <v>110</v>
      </c>
    </row>
    <row r="28" spans="1:5">
      <c r="A28" s="34" t="s">
        <v>46</v>
      </c>
      <c r="B28" s="41">
        <v>64.319999999999993</v>
      </c>
      <c r="C28" s="34">
        <v>90</v>
      </c>
      <c r="D28" s="34">
        <v>100</v>
      </c>
      <c r="E28" s="34">
        <v>110</v>
      </c>
    </row>
    <row r="29" spans="1:5">
      <c r="A29" s="34" t="s">
        <v>50</v>
      </c>
      <c r="B29" s="41">
        <v>88.22</v>
      </c>
      <c r="C29" s="34">
        <v>90</v>
      </c>
      <c r="D29" s="34">
        <v>100</v>
      </c>
      <c r="E29" s="34">
        <v>110</v>
      </c>
    </row>
    <row r="30" spans="1:5">
      <c r="A30" s="34" t="s">
        <v>57</v>
      </c>
      <c r="B30" s="53">
        <v>95.37</v>
      </c>
      <c r="C30" s="34">
        <v>90</v>
      </c>
      <c r="D30" s="34">
        <v>100</v>
      </c>
      <c r="E30" s="34">
        <v>110</v>
      </c>
    </row>
    <row r="31" spans="1:5">
      <c r="A31" s="34" t="s">
        <v>196</v>
      </c>
      <c r="B31" s="53">
        <v>106.83</v>
      </c>
      <c r="C31" s="34">
        <v>90</v>
      </c>
      <c r="D31" s="34">
        <v>100</v>
      </c>
      <c r="E31" s="34">
        <v>110</v>
      </c>
    </row>
    <row r="32" spans="1:5">
      <c r="A32" s="34" t="s">
        <v>214</v>
      </c>
      <c r="B32" s="53">
        <v>101.17</v>
      </c>
      <c r="C32" s="34">
        <v>90</v>
      </c>
      <c r="D32" s="34">
        <v>100</v>
      </c>
      <c r="E32" s="34">
        <v>110</v>
      </c>
    </row>
    <row r="33" spans="1:5">
      <c r="A33" s="34" t="s">
        <v>223</v>
      </c>
      <c r="B33" s="53">
        <v>85.01</v>
      </c>
      <c r="C33" s="34">
        <v>90</v>
      </c>
      <c r="D33" s="34">
        <v>100</v>
      </c>
      <c r="E33" s="34">
        <v>110</v>
      </c>
    </row>
    <row r="34" spans="1:5">
      <c r="B34" s="53"/>
    </row>
    <row r="35" spans="1:5">
      <c r="B35" s="53"/>
    </row>
  </sheetData>
  <phoneticPr fontId="20" type="noConversion"/>
  <pageMargins left="0.7" right="0.7" top="0.75" bottom="0.75" header="0.3" footer="0.3"/>
  <pageSetup paperSize="9" orientation="portrait" r:id="rId1"/>
  <headerFooter>
    <oddHeader>&amp;L&amp;G</oddHead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U156"/>
  <sheetViews>
    <sheetView tabSelected="1" zoomScale="80" zoomScaleNormal="80" workbookViewId="0">
      <pane xSplit="1" ySplit="1" topLeftCell="B5" activePane="bottomRight" state="frozen"/>
      <selection pane="topRight" activeCell="B1" sqref="B1"/>
      <selection pane="bottomLeft" activeCell="A2" sqref="A2"/>
      <selection pane="bottomRight"/>
    </sheetView>
  </sheetViews>
  <sheetFormatPr defaultRowHeight="13.8"/>
  <cols>
    <col min="1" max="1" width="9.09765625" style="11" customWidth="1"/>
    <col min="2" max="3" width="19.5" style="11" customWidth="1"/>
  </cols>
  <sheetData>
    <row r="1" spans="1:6">
      <c r="A1" s="29" t="s">
        <v>27</v>
      </c>
      <c r="B1" s="30" t="s">
        <v>29</v>
      </c>
      <c r="C1" s="30" t="s">
        <v>28</v>
      </c>
    </row>
    <row r="2" spans="1:6">
      <c r="A2" s="17">
        <v>2007</v>
      </c>
      <c r="B2" s="55">
        <v>4.5161453608127005</v>
      </c>
      <c r="C2" s="55">
        <v>0.95873021843175366</v>
      </c>
      <c r="D2" s="87"/>
      <c r="E2" s="82"/>
      <c r="F2" s="54"/>
    </row>
    <row r="3" spans="1:6">
      <c r="A3" s="17"/>
      <c r="B3" s="55">
        <v>3.3669227609149743</v>
      </c>
      <c r="C3" s="55">
        <v>0.53563146022209196</v>
      </c>
      <c r="D3" s="88"/>
      <c r="E3" s="82"/>
      <c r="F3" s="54"/>
    </row>
    <row r="4" spans="1:6">
      <c r="A4" s="17"/>
      <c r="B4" s="55">
        <v>2.9635000156172993</v>
      </c>
      <c r="C4" s="55">
        <v>0.77762759660822667</v>
      </c>
      <c r="D4" s="88"/>
      <c r="E4" s="82"/>
      <c r="F4" s="54"/>
    </row>
    <row r="5" spans="1:6">
      <c r="A5" s="17"/>
      <c r="B5" s="55">
        <v>3.4166752860863738</v>
      </c>
      <c r="C5" s="55">
        <v>1.102652893693957</v>
      </c>
      <c r="D5" s="88"/>
      <c r="E5" s="82"/>
      <c r="F5" s="54"/>
    </row>
    <row r="6" spans="1:6">
      <c r="A6" s="17">
        <v>2008</v>
      </c>
      <c r="B6" s="55">
        <v>1.6651050679621306</v>
      </c>
      <c r="C6" s="55">
        <v>-0.75120973681292469</v>
      </c>
      <c r="D6" s="88"/>
      <c r="E6" s="82"/>
      <c r="F6" s="54"/>
    </row>
    <row r="7" spans="1:6">
      <c r="A7" s="17"/>
      <c r="B7" s="55">
        <v>1.0462861658438527</v>
      </c>
      <c r="C7" s="55">
        <v>-7.6312520383595484E-2</v>
      </c>
      <c r="D7" s="88"/>
      <c r="E7" s="82"/>
      <c r="F7" s="54"/>
    </row>
    <row r="8" spans="1:6">
      <c r="A8" s="17"/>
      <c r="B8" s="55">
        <v>-0.2129926431587279</v>
      </c>
      <c r="C8" s="55">
        <v>-0.47830308297830015</v>
      </c>
      <c r="D8" s="88"/>
      <c r="E8" s="82"/>
      <c r="F8" s="54"/>
    </row>
    <row r="9" spans="1:6">
      <c r="A9" s="17"/>
      <c r="B9" s="55">
        <v>-4.8374015526092364</v>
      </c>
      <c r="C9" s="55">
        <v>-3.5827267082690781</v>
      </c>
      <c r="D9" s="88"/>
      <c r="E9" s="82"/>
      <c r="F9" s="54"/>
    </row>
    <row r="10" spans="1:6">
      <c r="A10" s="17">
        <v>2009</v>
      </c>
      <c r="B10" s="55">
        <v>-5.4949595259645889</v>
      </c>
      <c r="C10" s="55">
        <v>-1.4370026265427072</v>
      </c>
      <c r="D10" s="88"/>
      <c r="E10" s="82"/>
      <c r="F10" s="54"/>
    </row>
    <row r="11" spans="1:6">
      <c r="A11" s="17"/>
      <c r="B11" s="55">
        <v>-5.3833621672071246</v>
      </c>
      <c r="C11" s="55">
        <v>4.1683509712740374E-2</v>
      </c>
      <c r="D11" s="88"/>
      <c r="E11" s="82"/>
      <c r="F11" s="54"/>
    </row>
    <row r="12" spans="1:6">
      <c r="A12" s="17"/>
      <c r="B12" s="55">
        <v>-4.9721145927182846</v>
      </c>
      <c r="C12" s="55">
        <v>-4.5735857978542072E-2</v>
      </c>
      <c r="D12" s="88"/>
      <c r="E12" s="82"/>
      <c r="F12" s="54"/>
    </row>
    <row r="13" spans="1:6">
      <c r="A13" s="17"/>
      <c r="B13" s="55">
        <v>-0.97322531608803331</v>
      </c>
      <c r="C13" s="55">
        <v>0.47462970449065267</v>
      </c>
      <c r="D13" s="88"/>
      <c r="E13" s="82"/>
      <c r="F13" s="54"/>
    </row>
    <row r="14" spans="1:6">
      <c r="A14" s="17">
        <v>2010</v>
      </c>
      <c r="B14" s="55">
        <v>3.1340183000301494</v>
      </c>
      <c r="C14" s="55">
        <v>2.6510053191848471</v>
      </c>
      <c r="D14" s="88"/>
      <c r="E14" s="82"/>
      <c r="F14" s="54"/>
    </row>
    <row r="15" spans="1:6">
      <c r="A15" s="17"/>
      <c r="B15" s="55">
        <v>5.2098180933767253</v>
      </c>
      <c r="C15" s="55">
        <v>2.0552432388738566</v>
      </c>
      <c r="D15" s="88"/>
      <c r="E15" s="82"/>
      <c r="F15" s="54"/>
    </row>
    <row r="16" spans="1:6">
      <c r="A16" s="17"/>
      <c r="B16" s="55">
        <v>6.5604760256742054</v>
      </c>
      <c r="C16" s="55">
        <v>1.237452557104163</v>
      </c>
      <c r="D16" s="88"/>
      <c r="E16" s="82"/>
      <c r="F16" s="54"/>
    </row>
    <row r="17" spans="1:151">
      <c r="A17" s="17"/>
      <c r="B17" s="55">
        <v>7.7462498926611119</v>
      </c>
      <c r="C17" s="55">
        <v>1.5926820503723036</v>
      </c>
      <c r="D17" s="88"/>
      <c r="E17" s="82"/>
      <c r="F17" s="54"/>
    </row>
    <row r="18" spans="1:151">
      <c r="A18" s="17">
        <v>2011</v>
      </c>
      <c r="B18" s="55">
        <v>5.357956900611228</v>
      </c>
      <c r="C18" s="55">
        <v>0.37565302734252271</v>
      </c>
      <c r="D18" s="88"/>
      <c r="E18" s="82"/>
      <c r="F18" s="54"/>
    </row>
    <row r="19" spans="1:151">
      <c r="A19" s="17"/>
      <c r="B19" s="55">
        <v>3.5806549951693682</v>
      </c>
      <c r="C19" s="55">
        <v>0.33365539107713005</v>
      </c>
      <c r="D19" s="88"/>
      <c r="E19" s="82"/>
      <c r="F19" s="54"/>
    </row>
    <row r="20" spans="1:151">
      <c r="A20" s="17"/>
      <c r="B20" s="55">
        <v>3.6073015743053105</v>
      </c>
      <c r="C20" s="55">
        <v>1.2634963371054511</v>
      </c>
      <c r="D20" s="88"/>
      <c r="E20" s="82"/>
      <c r="F20" s="54"/>
    </row>
    <row r="21" spans="1:151">
      <c r="A21" s="17"/>
      <c r="B21" s="55">
        <v>0.60265670417524575</v>
      </c>
      <c r="C21" s="55">
        <v>-1.3535382094660804</v>
      </c>
      <c r="D21" s="88"/>
      <c r="E21" s="82"/>
      <c r="F21" s="54"/>
    </row>
    <row r="22" spans="1:151">
      <c r="A22" s="17">
        <v>2012</v>
      </c>
      <c r="B22" s="55">
        <v>0.38129495761059218</v>
      </c>
      <c r="C22" s="55">
        <v>0.15479076987712403</v>
      </c>
      <c r="D22" s="88"/>
      <c r="E22" s="82"/>
      <c r="F22" s="54"/>
    </row>
    <row r="23" spans="1:151">
      <c r="A23" s="17"/>
      <c r="B23" s="55">
        <v>0.19917183639100244</v>
      </c>
      <c r="C23" s="55">
        <v>0.15161870295798963</v>
      </c>
      <c r="D23" s="88"/>
      <c r="E23" s="82"/>
      <c r="F23" s="54"/>
    </row>
    <row r="24" spans="1:151">
      <c r="A24" s="17"/>
      <c r="B24" s="55">
        <v>-1.1876716069567408</v>
      </c>
      <c r="C24" s="55">
        <v>-0.13807828044622283</v>
      </c>
      <c r="D24" s="88"/>
      <c r="E24" s="82"/>
      <c r="F24" s="54"/>
    </row>
    <row r="25" spans="1:151">
      <c r="A25" s="17"/>
      <c r="B25" s="55">
        <v>-0.50505050505050519</v>
      </c>
      <c r="C25" s="55">
        <v>-0.67206295691705975</v>
      </c>
      <c r="D25" s="88"/>
      <c r="E25" s="82"/>
      <c r="F25" s="54"/>
    </row>
    <row r="26" spans="1:151">
      <c r="A26" s="17">
        <v>2013</v>
      </c>
      <c r="B26" s="55">
        <v>0.67935132790788089</v>
      </c>
      <c r="C26" s="55">
        <v>1.3470474459150239</v>
      </c>
      <c r="D26" s="88"/>
      <c r="E26" s="82"/>
      <c r="F26" s="54"/>
      <c r="G26" s="31"/>
      <c r="H26" s="31"/>
    </row>
    <row r="27" spans="1:151">
      <c r="A27" s="17"/>
      <c r="B27" s="55">
        <v>0.44316383839870355</v>
      </c>
      <c r="C27" s="55">
        <v>-8.3330758671834815E-2</v>
      </c>
      <c r="D27" s="88"/>
      <c r="E27" s="82"/>
      <c r="F27" s="54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</row>
    <row r="28" spans="1:151">
      <c r="A28" s="17"/>
      <c r="B28" s="55">
        <v>1.0346197285978178</v>
      </c>
      <c r="C28" s="55">
        <v>0.44995498683178425</v>
      </c>
      <c r="D28" s="88"/>
      <c r="E28" s="82"/>
      <c r="F28" s="54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</row>
    <row r="29" spans="1:151">
      <c r="A29" s="17"/>
      <c r="B29" s="55">
        <v>2.4399299324195027</v>
      </c>
      <c r="C29" s="55">
        <v>0.70950866502958831</v>
      </c>
      <c r="D29" s="88"/>
      <c r="E29" s="82"/>
      <c r="F29" s="54"/>
    </row>
    <row r="30" spans="1:151">
      <c r="A30" s="17">
        <v>2014</v>
      </c>
      <c r="B30" s="55">
        <v>1.9133413074278138</v>
      </c>
      <c r="C30" s="55">
        <v>0.8260767424333153</v>
      </c>
      <c r="D30" s="88"/>
      <c r="E30" s="82"/>
      <c r="F30" s="54"/>
    </row>
    <row r="31" spans="1:151">
      <c r="A31" s="17"/>
      <c r="B31" s="55">
        <v>2.8377290746193609</v>
      </c>
      <c r="C31" s="55">
        <v>0.8229465314289115</v>
      </c>
      <c r="D31" s="88"/>
      <c r="E31" s="82"/>
      <c r="F31" s="54"/>
    </row>
    <row r="32" spans="1:151">
      <c r="A32" s="17"/>
      <c r="B32" s="55">
        <v>3.1053207432998136</v>
      </c>
      <c r="C32" s="55">
        <v>0.71133348396192275</v>
      </c>
      <c r="D32" s="88"/>
      <c r="E32" s="82"/>
      <c r="F32" s="54"/>
    </row>
    <row r="33" spans="1:6">
      <c r="A33" s="17"/>
      <c r="B33" s="55">
        <v>3.1757537437197243</v>
      </c>
      <c r="C33" s="55">
        <v>0.77830504541960011</v>
      </c>
      <c r="D33" s="88"/>
      <c r="E33" s="82"/>
      <c r="F33" s="54"/>
    </row>
    <row r="34" spans="1:6">
      <c r="A34" s="17">
        <v>2015</v>
      </c>
      <c r="B34" s="55">
        <v>3.7686117920156619</v>
      </c>
      <c r="C34" s="55">
        <v>1.4054333151348146</v>
      </c>
      <c r="D34" s="88"/>
      <c r="E34" s="82"/>
      <c r="F34" s="54"/>
    </row>
    <row r="35" spans="1:6">
      <c r="A35" s="17"/>
      <c r="B35" s="55">
        <v>3.9547736232733257</v>
      </c>
      <c r="C35" s="55">
        <v>1.0038238124770942</v>
      </c>
      <c r="D35" s="88"/>
      <c r="E35" s="82"/>
      <c r="F35" s="54"/>
    </row>
    <row r="36" spans="1:6">
      <c r="A36" s="17"/>
      <c r="B36" s="55">
        <v>4.6382681433193511</v>
      </c>
      <c r="C36" s="55">
        <v>1.3735026383316296</v>
      </c>
      <c r="D36" s="88"/>
      <c r="E36" s="82"/>
      <c r="F36" s="54"/>
    </row>
    <row r="37" spans="1:6">
      <c r="A37" s="17"/>
      <c r="B37" s="55">
        <v>4.5816245773077355</v>
      </c>
      <c r="C37" s="55">
        <v>0.7237509833573057</v>
      </c>
      <c r="D37" s="88"/>
      <c r="E37" s="82"/>
      <c r="F37" s="54"/>
    </row>
    <row r="38" spans="1:6">
      <c r="A38" s="17">
        <v>2016</v>
      </c>
      <c r="B38" s="55">
        <v>3.1000343066345266</v>
      </c>
      <c r="C38" s="55">
        <v>-3.1160388590279808E-2</v>
      </c>
      <c r="D38" s="88"/>
      <c r="E38" s="82"/>
      <c r="F38" s="54"/>
    </row>
    <row r="39" spans="1:6">
      <c r="A39" s="17"/>
      <c r="B39" s="55">
        <v>2.108186059196143</v>
      </c>
      <c r="C39" s="55">
        <v>3.2141636940380636E-2</v>
      </c>
      <c r="D39" s="88"/>
      <c r="E39" s="82"/>
      <c r="F39" s="54"/>
    </row>
    <row r="40" spans="1:6">
      <c r="A40" s="17"/>
      <c r="B40" s="55">
        <v>1.0516318636302486</v>
      </c>
      <c r="C40" s="55">
        <v>0.32455050564321652</v>
      </c>
      <c r="D40" s="88"/>
      <c r="E40" s="82"/>
      <c r="F40" s="54"/>
    </row>
    <row r="41" spans="1:6">
      <c r="A41" s="17"/>
      <c r="B41" s="55">
        <v>1.1564146290335486</v>
      </c>
      <c r="C41" s="55">
        <v>0.82819376152119162</v>
      </c>
      <c r="D41" s="88"/>
      <c r="E41" s="82"/>
      <c r="F41" s="54"/>
    </row>
    <row r="42" spans="1:6">
      <c r="A42" s="17">
        <v>2017</v>
      </c>
      <c r="B42" s="55">
        <v>1.7128982688854251</v>
      </c>
      <c r="C42" s="55">
        <v>0.51879014042700078</v>
      </c>
      <c r="D42" s="88"/>
      <c r="E42" s="82"/>
      <c r="F42" s="54"/>
    </row>
    <row r="43" spans="1:6">
      <c r="A43" s="17"/>
      <c r="B43" s="55">
        <v>2.9890211281569776</v>
      </c>
      <c r="C43" s="55">
        <v>1.2871771808821819</v>
      </c>
      <c r="D43" s="88"/>
      <c r="E43" s="82"/>
      <c r="F43" s="54"/>
    </row>
    <row r="44" spans="1:6">
      <c r="A44" s="17"/>
      <c r="B44" s="55">
        <v>3.6369210166469657</v>
      </c>
      <c r="C44" s="55">
        <v>0.9556883140561041</v>
      </c>
      <c r="D44" s="88"/>
      <c r="E44" s="82"/>
      <c r="F44" s="54"/>
    </row>
    <row r="45" spans="1:6">
      <c r="A45" s="17"/>
      <c r="B45" s="55">
        <v>2.899031949119518</v>
      </c>
      <c r="C45" s="55">
        <v>0.11030267458687604</v>
      </c>
      <c r="D45" s="88"/>
      <c r="E45" s="82"/>
      <c r="F45" s="54"/>
    </row>
    <row r="46" spans="1:6">
      <c r="A46" s="17">
        <v>2018</v>
      </c>
      <c r="B46" s="55">
        <v>2.8301819209354306</v>
      </c>
      <c r="C46" s="55">
        <v>0.45153273865064136</v>
      </c>
      <c r="D46" s="88"/>
      <c r="E46" s="82"/>
      <c r="F46" s="54"/>
    </row>
    <row r="47" spans="1:6">
      <c r="A47" s="17"/>
      <c r="B47" s="55">
        <v>2.541167447028883</v>
      </c>
      <c r="C47" s="55">
        <v>1.0024994755668359</v>
      </c>
      <c r="D47" s="88"/>
      <c r="E47" s="82"/>
      <c r="F47" s="54"/>
    </row>
    <row r="48" spans="1:6">
      <c r="A48" s="17"/>
      <c r="B48" s="55">
        <v>0.85727830291122586</v>
      </c>
      <c r="C48" s="55">
        <v>-0.70216473971161975</v>
      </c>
      <c r="D48" s="88"/>
      <c r="E48" s="82"/>
      <c r="F48" s="54"/>
    </row>
    <row r="49" spans="1:6">
      <c r="A49" s="17"/>
      <c r="B49" s="55">
        <v>1.8964063996815099</v>
      </c>
      <c r="C49" s="55">
        <v>1.1417347143540866</v>
      </c>
      <c r="D49" s="88"/>
      <c r="E49" s="82"/>
      <c r="F49" s="54"/>
    </row>
    <row r="50" spans="1:6">
      <c r="A50" s="17">
        <v>2019</v>
      </c>
      <c r="B50" s="55">
        <v>2.0973456328069915</v>
      </c>
      <c r="C50" s="55">
        <v>0.64962268772706011</v>
      </c>
      <c r="D50" s="88"/>
      <c r="E50" s="82"/>
      <c r="F50" s="54"/>
    </row>
    <row r="51" spans="1:6">
      <c r="A51" s="17"/>
      <c r="B51" s="55">
        <v>1.6569309836897332</v>
      </c>
      <c r="C51" s="55">
        <v>0.56680763567824499</v>
      </c>
      <c r="D51" s="88"/>
      <c r="E51" s="82"/>
      <c r="F51" s="54"/>
    </row>
    <row r="52" spans="1:6">
      <c r="A52" s="17"/>
      <c r="B52" s="55">
        <v>2.6512356636771983</v>
      </c>
      <c r="C52" s="55">
        <v>0.2690656658941748</v>
      </c>
      <c r="D52" s="88"/>
      <c r="E52" s="82"/>
      <c r="F52" s="54"/>
    </row>
    <row r="53" spans="1:6">
      <c r="B53" s="55">
        <v>1.6530924802339371</v>
      </c>
      <c r="C53" s="55">
        <v>0.15826936769695976</v>
      </c>
      <c r="D53" s="88"/>
      <c r="E53" s="82"/>
      <c r="F53" s="54"/>
    </row>
    <row r="54" spans="1:6">
      <c r="A54" s="17">
        <v>2020</v>
      </c>
      <c r="B54" s="55">
        <v>0.99426368837407608</v>
      </c>
      <c r="C54" s="55">
        <v>-2.7024673526909737E-3</v>
      </c>
      <c r="D54" s="88"/>
      <c r="E54" s="82"/>
      <c r="F54" s="54"/>
    </row>
    <row r="55" spans="1:6">
      <c r="A55" s="17"/>
      <c r="B55" s="55">
        <v>-7.7252529699753154</v>
      </c>
      <c r="C55" s="55">
        <v>-8.1158038556242786</v>
      </c>
      <c r="D55" s="88"/>
      <c r="E55" s="82"/>
      <c r="F55" s="54"/>
    </row>
    <row r="56" spans="1:6">
      <c r="A56" s="17"/>
      <c r="B56" s="55">
        <v>-1.0333749119368179</v>
      </c>
      <c r="C56" s="55">
        <v>7.5407015362292071</v>
      </c>
      <c r="D56" s="88"/>
      <c r="E56" s="82"/>
      <c r="F56" s="54"/>
    </row>
    <row r="57" spans="1:6">
      <c r="A57" s="17"/>
      <c r="B57" s="60">
        <v>-1.5805680586375388</v>
      </c>
      <c r="C57" s="55">
        <v>-0.39551246061779466</v>
      </c>
      <c r="D57" s="88"/>
      <c r="E57" s="82"/>
      <c r="F57" s="54"/>
    </row>
    <row r="58" spans="1:6">
      <c r="A58" s="17">
        <v>2021</v>
      </c>
      <c r="B58" s="60">
        <v>2.9577803134955616E-2</v>
      </c>
      <c r="C58" s="55">
        <v>1.6332573389033769</v>
      </c>
      <c r="D58" s="88"/>
      <c r="E58" s="82"/>
      <c r="F58" s="54"/>
    </row>
    <row r="59" spans="1:6">
      <c r="A59" s="17"/>
      <c r="B59" s="60">
        <v>9.7176321988021073</v>
      </c>
      <c r="C59" s="55">
        <v>0.783354872215142</v>
      </c>
      <c r="D59" s="88"/>
      <c r="E59" s="82"/>
      <c r="F59" s="54"/>
    </row>
    <row r="60" spans="1:6">
      <c r="A60" s="17"/>
      <c r="B60" s="60">
        <v>4.0816946713698741</v>
      </c>
      <c r="C60" s="55">
        <v>2.0165878330076623</v>
      </c>
      <c r="D60" s="88"/>
      <c r="E60" s="82"/>
      <c r="F60" s="54"/>
    </row>
    <row r="61" spans="1:6">
      <c r="A61" s="17"/>
      <c r="B61" s="60">
        <v>5.870283686266319</v>
      </c>
      <c r="C61" s="55">
        <v>1.3161381116545812</v>
      </c>
      <c r="D61" s="88"/>
      <c r="E61" s="82"/>
      <c r="F61" s="54"/>
    </row>
    <row r="62" spans="1:6">
      <c r="A62" s="17">
        <v>2022</v>
      </c>
      <c r="B62" s="60">
        <v>4.0912618182418612</v>
      </c>
      <c r="C62" s="55">
        <v>-7.4566434009781801E-2</v>
      </c>
      <c r="D62" s="88"/>
      <c r="E62" s="82"/>
      <c r="F62" s="54"/>
    </row>
    <row r="63" spans="1:6">
      <c r="A63" s="102"/>
      <c r="B63" s="60">
        <v>4.0340692465329084</v>
      </c>
      <c r="C63" s="55">
        <v>0.72797981815284629</v>
      </c>
      <c r="D63" s="88"/>
      <c r="E63" s="82"/>
      <c r="F63" s="54"/>
    </row>
    <row r="64" spans="1:6">
      <c r="A64" s="96"/>
      <c r="B64" s="60">
        <v>2.5891373167600022</v>
      </c>
      <c r="C64" s="60">
        <v>0.59967675576162094</v>
      </c>
      <c r="E64" s="82"/>
      <c r="F64" s="54"/>
    </row>
    <row r="65" spans="1:6">
      <c r="A65" s="96"/>
      <c r="B65" s="60"/>
      <c r="C65" s="60"/>
      <c r="D65" s="88"/>
      <c r="E65" s="82"/>
      <c r="F65" s="54"/>
    </row>
    <row r="66" spans="1:6">
      <c r="A66" s="96"/>
      <c r="B66" s="97"/>
      <c r="C66" s="97"/>
      <c r="D66" s="88"/>
      <c r="E66" s="82"/>
      <c r="F66" s="54"/>
    </row>
    <row r="67" spans="1:6">
      <c r="B67" s="97"/>
      <c r="C67" s="97"/>
    </row>
    <row r="68" spans="1:6">
      <c r="B68" s="97"/>
      <c r="C68" s="97"/>
    </row>
    <row r="69" spans="1:6">
      <c r="B69" s="97"/>
      <c r="C69" s="97"/>
    </row>
    <row r="70" spans="1:6">
      <c r="B70" s="22"/>
    </row>
    <row r="71" spans="1:6">
      <c r="B71" s="22"/>
    </row>
    <row r="72" spans="1:6">
      <c r="B72" s="22"/>
    </row>
    <row r="73" spans="1:6">
      <c r="B73" s="22"/>
    </row>
    <row r="74" spans="1:6">
      <c r="B74" s="22"/>
    </row>
    <row r="75" spans="1:6">
      <c r="B75" s="22"/>
    </row>
    <row r="76" spans="1:6">
      <c r="B76" s="22"/>
    </row>
    <row r="77" spans="1:6">
      <c r="B77" s="22"/>
    </row>
    <row r="78" spans="1:6">
      <c r="B78" s="22"/>
    </row>
    <row r="79" spans="1:6">
      <c r="B79" s="22"/>
    </row>
    <row r="80" spans="1:6">
      <c r="B80" s="22"/>
    </row>
    <row r="81" spans="2:2">
      <c r="B81" s="22"/>
    </row>
    <row r="82" spans="2:2">
      <c r="B82" s="22"/>
    </row>
    <row r="83" spans="2:2">
      <c r="B83" s="22"/>
    </row>
    <row r="84" spans="2:2">
      <c r="B84" s="22"/>
    </row>
    <row r="85" spans="2:2">
      <c r="B85" s="22"/>
    </row>
    <row r="86" spans="2:2">
      <c r="B86" s="22"/>
    </row>
    <row r="87" spans="2:2">
      <c r="B87" s="22"/>
    </row>
    <row r="88" spans="2:2">
      <c r="B88" s="22"/>
    </row>
    <row r="89" spans="2:2">
      <c r="B89" s="22"/>
    </row>
    <row r="90" spans="2:2">
      <c r="B90" s="22"/>
    </row>
    <row r="91" spans="2:2">
      <c r="B91" s="22"/>
    </row>
    <row r="92" spans="2:2">
      <c r="B92" s="22"/>
    </row>
    <row r="93" spans="2:2">
      <c r="B93" s="22"/>
    </row>
    <row r="94" spans="2:2">
      <c r="B94" s="22"/>
    </row>
    <row r="95" spans="2:2">
      <c r="B95" s="22"/>
    </row>
    <row r="96" spans="2:2">
      <c r="B96" s="22"/>
    </row>
    <row r="97" spans="2:2">
      <c r="B97" s="22"/>
    </row>
    <row r="98" spans="2:2">
      <c r="B98" s="22"/>
    </row>
    <row r="99" spans="2:2">
      <c r="B99" s="22"/>
    </row>
    <row r="100" spans="2:2">
      <c r="B100" s="22"/>
    </row>
    <row r="101" spans="2:2">
      <c r="B101" s="22"/>
    </row>
    <row r="102" spans="2:2">
      <c r="B102" s="22"/>
    </row>
    <row r="103" spans="2:2">
      <c r="B103" s="22"/>
    </row>
    <row r="104" spans="2:2">
      <c r="B104" s="21"/>
    </row>
    <row r="105" spans="2:2">
      <c r="B105" s="21"/>
    </row>
    <row r="106" spans="2:2">
      <c r="B106" s="21"/>
    </row>
    <row r="107" spans="2:2">
      <c r="B107" s="21"/>
    </row>
    <row r="108" spans="2:2">
      <c r="B108" s="21"/>
    </row>
    <row r="109" spans="2:2">
      <c r="B109" s="21"/>
    </row>
    <row r="110" spans="2:2">
      <c r="B110" s="21"/>
    </row>
    <row r="111" spans="2:2">
      <c r="B111" s="21"/>
    </row>
    <row r="112" spans="2:2">
      <c r="B112" s="21"/>
    </row>
    <row r="113" spans="2:2">
      <c r="B113" s="21"/>
    </row>
    <row r="114" spans="2:2">
      <c r="B114" s="21"/>
    </row>
    <row r="115" spans="2:2">
      <c r="B115" s="21"/>
    </row>
    <row r="116" spans="2:2">
      <c r="B116" s="21"/>
    </row>
    <row r="117" spans="2:2">
      <c r="B117" s="21"/>
    </row>
    <row r="118" spans="2:2">
      <c r="B118" s="21"/>
    </row>
    <row r="119" spans="2:2">
      <c r="B119" s="21"/>
    </row>
    <row r="120" spans="2:2">
      <c r="B120" s="21"/>
    </row>
    <row r="121" spans="2:2">
      <c r="B121" s="21"/>
    </row>
    <row r="122" spans="2:2">
      <c r="B122" s="21"/>
    </row>
    <row r="123" spans="2:2">
      <c r="B123" s="21"/>
    </row>
    <row r="124" spans="2:2">
      <c r="B124" s="21"/>
    </row>
    <row r="125" spans="2:2">
      <c r="B125" s="21"/>
    </row>
    <row r="126" spans="2:2">
      <c r="B126" s="21"/>
    </row>
    <row r="127" spans="2:2">
      <c r="B127" s="21"/>
    </row>
    <row r="128" spans="2:2">
      <c r="B128" s="21"/>
    </row>
    <row r="129" spans="2:2">
      <c r="B129" s="21"/>
    </row>
    <row r="130" spans="2:2">
      <c r="B130" s="21"/>
    </row>
    <row r="131" spans="2:2">
      <c r="B131" s="21"/>
    </row>
    <row r="132" spans="2:2">
      <c r="B132" s="21"/>
    </row>
    <row r="133" spans="2:2">
      <c r="B133" s="21"/>
    </row>
    <row r="134" spans="2:2">
      <c r="B134" s="21"/>
    </row>
    <row r="135" spans="2:2">
      <c r="B135" s="21"/>
    </row>
    <row r="136" spans="2:2">
      <c r="B136" s="21"/>
    </row>
    <row r="137" spans="2:2">
      <c r="B137" s="21"/>
    </row>
    <row r="138" spans="2:2">
      <c r="B138" s="21"/>
    </row>
    <row r="139" spans="2:2">
      <c r="B139" s="21"/>
    </row>
    <row r="140" spans="2:2">
      <c r="B140" s="21"/>
    </row>
    <row r="141" spans="2:2">
      <c r="B141" s="21"/>
    </row>
    <row r="142" spans="2:2">
      <c r="B142" s="21"/>
    </row>
    <row r="143" spans="2:2">
      <c r="B143" s="21"/>
    </row>
    <row r="144" spans="2:2">
      <c r="B144" s="21"/>
    </row>
    <row r="145" spans="2:2">
      <c r="B145" s="21"/>
    </row>
    <row r="146" spans="2:2">
      <c r="B146" s="21"/>
    </row>
    <row r="147" spans="2:2">
      <c r="B147" s="21"/>
    </row>
    <row r="148" spans="2:2">
      <c r="B148" s="21"/>
    </row>
    <row r="149" spans="2:2">
      <c r="B149" s="21"/>
    </row>
    <row r="150" spans="2:2">
      <c r="B150" s="21"/>
    </row>
    <row r="151" spans="2:2">
      <c r="B151" s="21"/>
    </row>
    <row r="152" spans="2:2">
      <c r="B152" s="21"/>
    </row>
    <row r="153" spans="2:2">
      <c r="B153" s="21"/>
    </row>
    <row r="154" spans="2:2">
      <c r="B154" s="21"/>
    </row>
    <row r="155" spans="2:2">
      <c r="B155" s="21"/>
    </row>
    <row r="156" spans="2:2">
      <c r="B156" s="21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B1661-F92A-43A7-9F13-45F1E7BB9048}">
  <dimension ref="A1:F9473"/>
  <sheetViews>
    <sheetView zoomScale="80" zoomScaleNormal="80" workbookViewId="0"/>
  </sheetViews>
  <sheetFormatPr defaultColWidth="8.69921875" defaultRowHeight="13.8"/>
  <cols>
    <col min="1" max="1" width="10.69921875" style="89" bestFit="1" customWidth="1"/>
    <col min="2" max="16384" width="8.69921875" style="89"/>
  </cols>
  <sheetData>
    <row r="1" spans="1:6">
      <c r="B1" s="89" t="s">
        <v>219</v>
      </c>
      <c r="C1" s="89" t="s">
        <v>220</v>
      </c>
      <c r="D1" s="89" t="s">
        <v>221</v>
      </c>
      <c r="E1" s="89" t="s">
        <v>222</v>
      </c>
      <c r="F1"/>
    </row>
    <row r="2" spans="1:6">
      <c r="A2" s="103">
        <v>35431</v>
      </c>
      <c r="B2" s="89">
        <v>24.287285714285712</v>
      </c>
      <c r="C2" s="89">
        <v>24.287285714285712</v>
      </c>
      <c r="D2" s="89">
        <v>24.287285714285712</v>
      </c>
      <c r="E2" s="89">
        <v>24.287285714285712</v>
      </c>
    </row>
    <row r="3" spans="1:6">
      <c r="A3" s="103">
        <v>35432</v>
      </c>
      <c r="B3" s="89">
        <v>24.432857142857138</v>
      </c>
      <c r="C3" s="89">
        <v>24.432857142857138</v>
      </c>
      <c r="D3" s="89">
        <v>24.432857142857138</v>
      </c>
      <c r="E3" s="89">
        <v>24.432857142857138</v>
      </c>
    </row>
    <row r="4" spans="1:6">
      <c r="A4" s="103">
        <v>35433</v>
      </c>
      <c r="B4" s="89">
        <v>24.686714285714285</v>
      </c>
      <c r="C4" s="89">
        <v>24.686714285714285</v>
      </c>
      <c r="D4" s="89">
        <v>24.686714285714285</v>
      </c>
      <c r="E4" s="89">
        <v>24.686714285714285</v>
      </c>
    </row>
    <row r="5" spans="1:6">
      <c r="A5" s="103">
        <v>35434</v>
      </c>
      <c r="B5" s="89">
        <v>24.940571428571431</v>
      </c>
      <c r="C5" s="89">
        <v>24.940571428571431</v>
      </c>
      <c r="D5" s="89">
        <v>24.940571428571431</v>
      </c>
      <c r="E5" s="89">
        <v>24.940571428571431</v>
      </c>
    </row>
    <row r="6" spans="1:6">
      <c r="A6" s="103">
        <v>35435</v>
      </c>
      <c r="B6" s="89">
        <v>25.194428571428574</v>
      </c>
      <c r="C6" s="89">
        <v>25.194428571428574</v>
      </c>
      <c r="D6" s="89">
        <v>25.194428571428574</v>
      </c>
      <c r="E6" s="89">
        <v>25.194428571428574</v>
      </c>
    </row>
    <row r="7" spans="1:6">
      <c r="A7" s="103">
        <v>35436</v>
      </c>
      <c r="B7" s="89">
        <v>25.365857142857145</v>
      </c>
      <c r="C7" s="89">
        <v>25.365857142857145</v>
      </c>
      <c r="D7" s="89">
        <v>25.365857142857145</v>
      </c>
      <c r="E7" s="89">
        <v>25.365857142857145</v>
      </c>
    </row>
    <row r="8" spans="1:6">
      <c r="A8" s="103">
        <v>35437</v>
      </c>
      <c r="B8" s="89">
        <v>26.042571428571428</v>
      </c>
      <c r="C8" s="89">
        <v>26.042571428571428</v>
      </c>
      <c r="D8" s="89">
        <v>26.042571428571428</v>
      </c>
      <c r="E8" s="89">
        <v>26.042571428571428</v>
      </c>
    </row>
    <row r="9" spans="1:6">
      <c r="A9" s="103">
        <v>35438</v>
      </c>
      <c r="B9" s="89">
        <v>26.752142857142854</v>
      </c>
      <c r="C9" s="89">
        <v>26.752142857142854</v>
      </c>
      <c r="D9" s="89">
        <v>26.752142857142854</v>
      </c>
      <c r="E9" s="89">
        <v>26.752142857142854</v>
      </c>
    </row>
    <row r="10" spans="1:6">
      <c r="A10" s="103">
        <v>35439</v>
      </c>
      <c r="B10" s="89">
        <v>26.659714285714291</v>
      </c>
      <c r="C10" s="89">
        <v>26.659714285714291</v>
      </c>
      <c r="D10" s="89">
        <v>26.659714285714291</v>
      </c>
      <c r="E10" s="89">
        <v>26.659714285714291</v>
      </c>
    </row>
    <row r="11" spans="1:6">
      <c r="A11" s="103">
        <v>35440</v>
      </c>
      <c r="B11" s="89">
        <v>26.363428571428575</v>
      </c>
      <c r="C11" s="89">
        <v>26.363428571428575</v>
      </c>
      <c r="D11" s="89">
        <v>26.363428571428575</v>
      </c>
      <c r="E11" s="89">
        <v>26.363428571428575</v>
      </c>
    </row>
    <row r="12" spans="1:6">
      <c r="A12" s="103">
        <v>35441</v>
      </c>
      <c r="B12" s="89">
        <v>26.067142857142851</v>
      </c>
      <c r="C12" s="89">
        <v>26.067142857142851</v>
      </c>
      <c r="D12" s="89">
        <v>26.067142857142851</v>
      </c>
      <c r="E12" s="89">
        <v>26.067142857142851</v>
      </c>
    </row>
    <row r="13" spans="1:6">
      <c r="A13" s="103">
        <v>35442</v>
      </c>
      <c r="B13" s="89">
        <v>25.770857142857142</v>
      </c>
      <c r="C13" s="89">
        <v>25.770857142857142</v>
      </c>
      <c r="D13" s="89">
        <v>25.770857142857142</v>
      </c>
      <c r="E13" s="89">
        <v>25.770857142857142</v>
      </c>
    </row>
    <row r="14" spans="1:6">
      <c r="A14" s="103">
        <v>35443</v>
      </c>
      <c r="B14" s="89">
        <v>25.124714285714283</v>
      </c>
      <c r="C14" s="89">
        <v>25.124714285714283</v>
      </c>
      <c r="D14" s="89">
        <v>25.124714285714283</v>
      </c>
      <c r="E14" s="89">
        <v>25.124714285714283</v>
      </c>
    </row>
    <row r="15" spans="1:6">
      <c r="A15" s="103">
        <v>35444</v>
      </c>
      <c r="B15" s="89">
        <v>24.186142857142858</v>
      </c>
      <c r="C15" s="89">
        <v>24.186142857142858</v>
      </c>
      <c r="D15" s="89">
        <v>24.186142857142858</v>
      </c>
      <c r="E15" s="89">
        <v>24.186142857142858</v>
      </c>
    </row>
    <row r="16" spans="1:6">
      <c r="A16" s="103">
        <v>35445</v>
      </c>
      <c r="B16" s="89">
        <v>23.262142857142859</v>
      </c>
      <c r="C16" s="89">
        <v>23.262142857142859</v>
      </c>
      <c r="D16" s="89">
        <v>23.262142857142859</v>
      </c>
      <c r="E16" s="89">
        <v>23.262142857142859</v>
      </c>
    </row>
    <row r="17" spans="1:5">
      <c r="A17" s="103">
        <v>35446</v>
      </c>
      <c r="B17" s="89">
        <v>22.728857142857144</v>
      </c>
      <c r="C17" s="89">
        <v>22.728857142857144</v>
      </c>
      <c r="D17" s="89">
        <v>22.728857142857144</v>
      </c>
      <c r="E17" s="89">
        <v>22.728857142857144</v>
      </c>
    </row>
    <row r="18" spans="1:5">
      <c r="A18" s="103">
        <v>35447</v>
      </c>
      <c r="B18" s="89">
        <v>22.180428571428571</v>
      </c>
      <c r="C18" s="89">
        <v>22.180428571428571</v>
      </c>
      <c r="D18" s="89">
        <v>22.180428571428571</v>
      </c>
      <c r="E18" s="89">
        <v>22.180428571428571</v>
      </c>
    </row>
    <row r="19" spans="1:5">
      <c r="A19" s="103">
        <v>35448</v>
      </c>
      <c r="B19" s="89">
        <v>21.631999999999998</v>
      </c>
      <c r="C19" s="89">
        <v>21.631999999999998</v>
      </c>
      <c r="D19" s="89">
        <v>21.631999999999998</v>
      </c>
      <c r="E19" s="89">
        <v>21.631999999999998</v>
      </c>
    </row>
    <row r="20" spans="1:5">
      <c r="A20" s="103">
        <v>35449</v>
      </c>
      <c r="B20" s="89">
        <v>21.083571428571425</v>
      </c>
      <c r="C20" s="89">
        <v>21.083571428571425</v>
      </c>
      <c r="D20" s="89">
        <v>21.083571428571425</v>
      </c>
      <c r="E20" s="89">
        <v>21.083571428571425</v>
      </c>
    </row>
    <row r="21" spans="1:5">
      <c r="A21" s="103">
        <v>35450</v>
      </c>
      <c r="B21" s="89">
        <v>20.788285714285713</v>
      </c>
      <c r="C21" s="89">
        <v>20.788285714285713</v>
      </c>
      <c r="D21" s="89">
        <v>20.788285714285713</v>
      </c>
      <c r="E21" s="89">
        <v>20.788285714285713</v>
      </c>
    </row>
    <row r="22" spans="1:5">
      <c r="A22" s="103">
        <v>35451</v>
      </c>
      <c r="B22" s="89">
        <v>20.643142857142855</v>
      </c>
      <c r="C22" s="89">
        <v>20.643142857142855</v>
      </c>
      <c r="D22" s="89">
        <v>20.643142857142855</v>
      </c>
      <c r="E22" s="89">
        <v>20.643142857142855</v>
      </c>
    </row>
    <row r="23" spans="1:5">
      <c r="A23" s="103">
        <v>35452</v>
      </c>
      <c r="B23" s="89">
        <v>20.508714285714287</v>
      </c>
      <c r="C23" s="89">
        <v>20.508714285714287</v>
      </c>
      <c r="D23" s="89">
        <v>20.508714285714287</v>
      </c>
      <c r="E23" s="89">
        <v>20.508714285714287</v>
      </c>
    </row>
    <row r="24" spans="1:5">
      <c r="A24" s="103">
        <v>35453</v>
      </c>
      <c r="B24" s="89">
        <v>20.245000000000001</v>
      </c>
      <c r="C24" s="89">
        <v>20.245000000000001</v>
      </c>
      <c r="D24" s="89">
        <v>20.245000000000001</v>
      </c>
      <c r="E24" s="89">
        <v>20.245000000000001</v>
      </c>
    </row>
    <row r="25" spans="1:5">
      <c r="A25" s="103">
        <v>35454</v>
      </c>
      <c r="B25" s="89">
        <v>20.174571428571429</v>
      </c>
      <c r="C25" s="89">
        <v>20.174571428571429</v>
      </c>
      <c r="D25" s="89">
        <v>20.174571428571429</v>
      </c>
      <c r="E25" s="89">
        <v>20.174571428571429</v>
      </c>
    </row>
    <row r="26" spans="1:5">
      <c r="A26" s="103">
        <v>35455</v>
      </c>
      <c r="B26" s="89">
        <v>20.104142857142861</v>
      </c>
      <c r="C26" s="89">
        <v>20.104142857142861</v>
      </c>
      <c r="D26" s="89">
        <v>20.104142857142861</v>
      </c>
      <c r="E26" s="89">
        <v>20.104142857142861</v>
      </c>
    </row>
    <row r="27" spans="1:5">
      <c r="A27" s="103">
        <v>35456</v>
      </c>
      <c r="B27" s="89">
        <v>20.033714285714289</v>
      </c>
      <c r="C27" s="89">
        <v>20.033714285714289</v>
      </c>
      <c r="D27" s="89">
        <v>20.033714285714289</v>
      </c>
      <c r="E27" s="89">
        <v>20.033714285714289</v>
      </c>
    </row>
    <row r="28" spans="1:5">
      <c r="A28" s="103">
        <v>35457</v>
      </c>
      <c r="B28" s="89">
        <v>19.892142857142858</v>
      </c>
      <c r="C28" s="89">
        <v>19.892142857142858</v>
      </c>
      <c r="D28" s="89">
        <v>19.892142857142858</v>
      </c>
      <c r="E28" s="89">
        <v>19.892142857142858</v>
      </c>
    </row>
    <row r="29" spans="1:5">
      <c r="A29" s="103">
        <v>35458</v>
      </c>
      <c r="B29" s="89">
        <v>19.91985714285714</v>
      </c>
      <c r="C29" s="89">
        <v>19.91985714285714</v>
      </c>
      <c r="D29" s="89">
        <v>19.91985714285714</v>
      </c>
      <c r="E29" s="89">
        <v>19.91985714285714</v>
      </c>
    </row>
    <row r="30" spans="1:5">
      <c r="A30" s="103">
        <v>35459</v>
      </c>
      <c r="B30" s="89">
        <v>20.050999999999998</v>
      </c>
      <c r="C30" s="89">
        <v>20.050999999999998</v>
      </c>
      <c r="D30" s="89">
        <v>20.050999999999998</v>
      </c>
      <c r="E30" s="89">
        <v>20.050999999999998</v>
      </c>
    </row>
    <row r="31" spans="1:5">
      <c r="A31" s="103">
        <v>35460</v>
      </c>
      <c r="B31" s="89">
        <v>20.028142857142857</v>
      </c>
      <c r="C31" s="89">
        <v>20.028142857142857</v>
      </c>
      <c r="D31" s="89">
        <v>20.028142857142857</v>
      </c>
      <c r="E31" s="89">
        <v>20.028142857142857</v>
      </c>
    </row>
    <row r="32" spans="1:5">
      <c r="A32" s="103">
        <v>35461</v>
      </c>
      <c r="B32" s="89">
        <v>19.841000000000001</v>
      </c>
      <c r="C32" s="89">
        <v>19.841000000000001</v>
      </c>
      <c r="D32" s="89">
        <v>19.841000000000001</v>
      </c>
      <c r="E32" s="89">
        <v>19.841000000000001</v>
      </c>
    </row>
    <row r="33" spans="1:5">
      <c r="A33" s="103">
        <v>35462</v>
      </c>
      <c r="B33" s="89">
        <v>19.653857142857142</v>
      </c>
      <c r="C33" s="89">
        <v>19.653857142857142</v>
      </c>
      <c r="D33" s="89">
        <v>19.653857142857142</v>
      </c>
      <c r="E33" s="89">
        <v>19.653857142857142</v>
      </c>
    </row>
    <row r="34" spans="1:5">
      <c r="A34" s="103">
        <v>35463</v>
      </c>
      <c r="B34" s="89">
        <v>19.466714285714282</v>
      </c>
      <c r="C34" s="89">
        <v>19.466714285714282</v>
      </c>
      <c r="D34" s="89">
        <v>19.466714285714282</v>
      </c>
      <c r="E34" s="89">
        <v>19.466714285714282</v>
      </c>
    </row>
    <row r="35" spans="1:5">
      <c r="A35" s="103">
        <v>35464</v>
      </c>
      <c r="B35" s="89">
        <v>19.511857142857142</v>
      </c>
      <c r="C35" s="89">
        <v>19.511857142857142</v>
      </c>
      <c r="D35" s="89">
        <v>19.511857142857142</v>
      </c>
      <c r="E35" s="89">
        <v>19.511857142857142</v>
      </c>
    </row>
    <row r="36" spans="1:5">
      <c r="A36" s="103">
        <v>35465</v>
      </c>
      <c r="B36" s="89">
        <v>19.529142857142855</v>
      </c>
      <c r="C36" s="89">
        <v>19.529142857142855</v>
      </c>
      <c r="D36" s="89">
        <v>19.529142857142855</v>
      </c>
      <c r="E36" s="89">
        <v>19.529142857142855</v>
      </c>
    </row>
    <row r="37" spans="1:5">
      <c r="A37" s="103">
        <v>35466</v>
      </c>
      <c r="B37" s="89">
        <v>19.53142857142857</v>
      </c>
      <c r="C37" s="89">
        <v>19.53142857142857</v>
      </c>
      <c r="D37" s="89">
        <v>19.53142857142857</v>
      </c>
      <c r="E37" s="89">
        <v>19.53142857142857</v>
      </c>
    </row>
    <row r="38" spans="1:5">
      <c r="A38" s="103">
        <v>35467</v>
      </c>
      <c r="B38" s="89">
        <v>19.639285714285712</v>
      </c>
      <c r="C38" s="89">
        <v>19.639285714285712</v>
      </c>
      <c r="D38" s="89">
        <v>19.639285714285712</v>
      </c>
      <c r="E38" s="89">
        <v>19.639285714285712</v>
      </c>
    </row>
    <row r="39" spans="1:5">
      <c r="A39" s="103">
        <v>35468</v>
      </c>
      <c r="B39" s="89">
        <v>19.490142857142857</v>
      </c>
      <c r="C39" s="89">
        <v>19.490142857142857</v>
      </c>
      <c r="D39" s="89">
        <v>19.490142857142857</v>
      </c>
      <c r="E39" s="89">
        <v>19.490142857142857</v>
      </c>
    </row>
    <row r="40" spans="1:5">
      <c r="A40" s="103">
        <v>35469</v>
      </c>
      <c r="B40" s="89">
        <v>19.341000000000001</v>
      </c>
      <c r="C40" s="89">
        <v>19.341000000000001</v>
      </c>
      <c r="D40" s="89">
        <v>19.341000000000001</v>
      </c>
      <c r="E40" s="89">
        <v>19.341000000000001</v>
      </c>
    </row>
    <row r="41" spans="1:5">
      <c r="A41" s="103">
        <v>35470</v>
      </c>
      <c r="B41" s="89">
        <v>19.191857142857138</v>
      </c>
      <c r="C41" s="89">
        <v>19.191857142857138</v>
      </c>
      <c r="D41" s="89">
        <v>19.191857142857138</v>
      </c>
      <c r="E41" s="89">
        <v>19.191857142857138</v>
      </c>
    </row>
    <row r="42" spans="1:5">
      <c r="A42" s="103">
        <v>35471</v>
      </c>
      <c r="B42" s="89">
        <v>18.742285714285718</v>
      </c>
      <c r="C42" s="89">
        <v>18.742285714285718</v>
      </c>
      <c r="D42" s="89">
        <v>18.742285714285718</v>
      </c>
      <c r="E42" s="89">
        <v>18.742285714285718</v>
      </c>
    </row>
    <row r="43" spans="1:5">
      <c r="A43" s="103">
        <v>35472</v>
      </c>
      <c r="B43" s="89">
        <v>18.188142857142857</v>
      </c>
      <c r="C43" s="89">
        <v>18.188142857142857</v>
      </c>
      <c r="D43" s="89">
        <v>18.188142857142857</v>
      </c>
      <c r="E43" s="89">
        <v>18.188142857142857</v>
      </c>
    </row>
    <row r="44" spans="1:5">
      <c r="A44" s="103">
        <v>35473</v>
      </c>
      <c r="B44" s="89">
        <v>17.629142857142856</v>
      </c>
      <c r="C44" s="89">
        <v>17.629142857142856</v>
      </c>
      <c r="D44" s="89">
        <v>17.629142857142856</v>
      </c>
      <c r="E44" s="89">
        <v>17.629142857142856</v>
      </c>
    </row>
    <row r="45" spans="1:5">
      <c r="A45" s="103">
        <v>35474</v>
      </c>
      <c r="B45" s="89">
        <v>17.252285714285716</v>
      </c>
      <c r="C45" s="89">
        <v>17.252285714285716</v>
      </c>
      <c r="D45" s="89">
        <v>17.252285714285716</v>
      </c>
      <c r="E45" s="89">
        <v>17.252285714285716</v>
      </c>
    </row>
    <row r="46" spans="1:5">
      <c r="A46" s="103">
        <v>35475</v>
      </c>
      <c r="B46" s="89">
        <v>17.094857142857141</v>
      </c>
      <c r="C46" s="89">
        <v>17.094857142857141</v>
      </c>
      <c r="D46" s="89">
        <v>17.094857142857141</v>
      </c>
      <c r="E46" s="89">
        <v>17.094857142857141</v>
      </c>
    </row>
    <row r="47" spans="1:5">
      <c r="A47" s="103">
        <v>35476</v>
      </c>
      <c r="B47" s="89">
        <v>16.937428571428569</v>
      </c>
      <c r="C47" s="89">
        <v>16.937428571428569</v>
      </c>
      <c r="D47" s="89">
        <v>16.937428571428569</v>
      </c>
      <c r="E47" s="89">
        <v>16.937428571428569</v>
      </c>
    </row>
    <row r="48" spans="1:5">
      <c r="A48" s="103">
        <v>35477</v>
      </c>
      <c r="B48" s="89">
        <v>16.779999999999998</v>
      </c>
      <c r="C48" s="89">
        <v>16.779999999999998</v>
      </c>
      <c r="D48" s="89">
        <v>16.779999999999998</v>
      </c>
      <c r="E48" s="89">
        <v>16.779999999999998</v>
      </c>
    </row>
    <row r="49" spans="1:5">
      <c r="A49" s="103">
        <v>35478</v>
      </c>
      <c r="B49" s="89">
        <v>16.905142857142859</v>
      </c>
      <c r="C49" s="89">
        <v>16.905142857142859</v>
      </c>
      <c r="D49" s="89">
        <v>16.905142857142859</v>
      </c>
      <c r="E49" s="89">
        <v>16.905142857142859</v>
      </c>
    </row>
    <row r="50" spans="1:5">
      <c r="A50" s="103">
        <v>35479</v>
      </c>
      <c r="B50" s="89">
        <v>17.009857142857143</v>
      </c>
      <c r="C50" s="89">
        <v>17.009857142857143</v>
      </c>
      <c r="D50" s="89">
        <v>17.009857142857143</v>
      </c>
      <c r="E50" s="89">
        <v>17.009857142857143</v>
      </c>
    </row>
    <row r="51" spans="1:5">
      <c r="A51" s="103">
        <v>35480</v>
      </c>
      <c r="B51" s="89">
        <v>16.959571428571426</v>
      </c>
      <c r="C51" s="89">
        <v>16.959571428571426</v>
      </c>
      <c r="D51" s="89">
        <v>16.959571428571426</v>
      </c>
      <c r="E51" s="89">
        <v>16.959571428571426</v>
      </c>
    </row>
    <row r="52" spans="1:5">
      <c r="A52" s="103">
        <v>35481</v>
      </c>
      <c r="B52" s="89">
        <v>16.77657142857143</v>
      </c>
      <c r="C52" s="89">
        <v>16.77657142857143</v>
      </c>
      <c r="D52" s="89">
        <v>16.77657142857143</v>
      </c>
      <c r="E52" s="89">
        <v>16.77657142857143</v>
      </c>
    </row>
    <row r="53" spans="1:5">
      <c r="A53" s="103">
        <v>35482</v>
      </c>
      <c r="B53" s="89">
        <v>16.532285714285717</v>
      </c>
      <c r="C53" s="89">
        <v>16.532285714285717</v>
      </c>
      <c r="D53" s="89">
        <v>16.532285714285717</v>
      </c>
      <c r="E53" s="89">
        <v>16.532285714285717</v>
      </c>
    </row>
    <row r="54" spans="1:5">
      <c r="A54" s="103">
        <v>35483</v>
      </c>
      <c r="B54" s="89">
        <v>16.287999999999997</v>
      </c>
      <c r="C54" s="89">
        <v>16.287999999999997</v>
      </c>
      <c r="D54" s="89">
        <v>16.287999999999997</v>
      </c>
      <c r="E54" s="89">
        <v>16.287999999999997</v>
      </c>
    </row>
    <row r="55" spans="1:5">
      <c r="A55" s="103">
        <v>35484</v>
      </c>
      <c r="B55" s="89">
        <v>16.043714285714284</v>
      </c>
      <c r="C55" s="89">
        <v>16.043714285714284</v>
      </c>
      <c r="D55" s="89">
        <v>16.043714285714284</v>
      </c>
      <c r="E55" s="89">
        <v>16.043714285714284</v>
      </c>
    </row>
    <row r="56" spans="1:5">
      <c r="A56" s="103">
        <v>35485</v>
      </c>
      <c r="B56" s="89">
        <v>15.629571428571428</v>
      </c>
      <c r="C56" s="89">
        <v>15.629571428571428</v>
      </c>
      <c r="D56" s="89">
        <v>15.629571428571428</v>
      </c>
      <c r="E56" s="89">
        <v>15.629571428571428</v>
      </c>
    </row>
    <row r="57" spans="1:5">
      <c r="A57" s="103">
        <v>35486</v>
      </c>
      <c r="B57" s="89">
        <v>15.277714285714287</v>
      </c>
      <c r="C57" s="89">
        <v>15.277714285714287</v>
      </c>
      <c r="D57" s="89">
        <v>15.277714285714287</v>
      </c>
      <c r="E57" s="89">
        <v>15.277714285714287</v>
      </c>
    </row>
    <row r="58" spans="1:5">
      <c r="A58" s="103">
        <v>35487</v>
      </c>
      <c r="B58" s="89">
        <v>15.105285714285714</v>
      </c>
      <c r="C58" s="89">
        <v>15.105285714285714</v>
      </c>
      <c r="D58" s="89">
        <v>15.105285714285714</v>
      </c>
      <c r="E58" s="89">
        <v>15.105285714285714</v>
      </c>
    </row>
    <row r="59" spans="1:5">
      <c r="A59" s="103">
        <v>35488</v>
      </c>
      <c r="B59" s="89">
        <v>15.036428571428573</v>
      </c>
      <c r="C59" s="89">
        <v>15.036428571428573</v>
      </c>
      <c r="D59" s="89">
        <v>15.036428571428573</v>
      </c>
      <c r="E59" s="89">
        <v>15.036428571428573</v>
      </c>
    </row>
    <row r="60" spans="1:5">
      <c r="A60" s="103">
        <v>35489</v>
      </c>
      <c r="B60" s="89">
        <v>14.98642857142857</v>
      </c>
      <c r="C60" s="89">
        <v>14.98642857142857</v>
      </c>
      <c r="D60" s="89">
        <v>14.98642857142857</v>
      </c>
      <c r="E60" s="89">
        <v>14.98642857142857</v>
      </c>
    </row>
    <row r="61" spans="1:5">
      <c r="A61" s="103">
        <v>35490</v>
      </c>
      <c r="B61" s="89">
        <v>14.93642857142857</v>
      </c>
      <c r="C61" s="89">
        <v>14.93642857142857</v>
      </c>
      <c r="D61" s="89">
        <v>14.93642857142857</v>
      </c>
      <c r="E61" s="89">
        <v>14.93642857142857</v>
      </c>
    </row>
    <row r="62" spans="1:5">
      <c r="A62" s="103">
        <v>35491</v>
      </c>
      <c r="B62" s="89">
        <v>14.886428571428571</v>
      </c>
      <c r="C62" s="89">
        <v>14.886428571428571</v>
      </c>
      <c r="D62" s="89">
        <v>14.886428571428571</v>
      </c>
      <c r="E62" s="89">
        <v>14.886428571428571</v>
      </c>
    </row>
    <row r="63" spans="1:5">
      <c r="A63" s="103">
        <v>35492</v>
      </c>
      <c r="B63" s="89">
        <v>14.83242857142857</v>
      </c>
      <c r="C63" s="89">
        <v>14.83242857142857</v>
      </c>
      <c r="D63" s="89">
        <v>14.83242857142857</v>
      </c>
      <c r="E63" s="89">
        <v>14.83242857142857</v>
      </c>
    </row>
    <row r="64" spans="1:5">
      <c r="A64" s="103">
        <v>35493</v>
      </c>
      <c r="B64" s="89">
        <v>14.663857142857143</v>
      </c>
      <c r="C64" s="89">
        <v>14.663857142857143</v>
      </c>
      <c r="D64" s="89">
        <v>14.663857142857143</v>
      </c>
      <c r="E64" s="89">
        <v>14.663857142857143</v>
      </c>
    </row>
    <row r="65" spans="1:5">
      <c r="A65" s="103">
        <v>35494</v>
      </c>
      <c r="B65" s="89">
        <v>14.499428571428572</v>
      </c>
      <c r="C65" s="89">
        <v>14.499428571428572</v>
      </c>
      <c r="D65" s="89">
        <v>14.499428571428572</v>
      </c>
      <c r="E65" s="89">
        <v>14.499428571428572</v>
      </c>
    </row>
    <row r="66" spans="1:5">
      <c r="A66" s="103">
        <v>35495</v>
      </c>
      <c r="B66" s="89">
        <v>14.19314285714286</v>
      </c>
      <c r="C66" s="89">
        <v>14.19314285714286</v>
      </c>
      <c r="D66" s="89">
        <v>14.19314285714286</v>
      </c>
      <c r="E66" s="89">
        <v>14.19314285714286</v>
      </c>
    </row>
    <row r="67" spans="1:5">
      <c r="A67" s="103">
        <v>35496</v>
      </c>
      <c r="B67" s="89">
        <v>13.976571428571429</v>
      </c>
      <c r="C67" s="89">
        <v>13.976571428571429</v>
      </c>
      <c r="D67" s="89">
        <v>13.976571428571429</v>
      </c>
      <c r="E67" s="89">
        <v>13.976571428571429</v>
      </c>
    </row>
    <row r="68" spans="1:5">
      <c r="A68" s="103">
        <v>35497</v>
      </c>
      <c r="B68" s="89">
        <v>13.76</v>
      </c>
      <c r="C68" s="89">
        <v>13.76</v>
      </c>
      <c r="D68" s="89">
        <v>13.76</v>
      </c>
      <c r="E68" s="89">
        <v>13.76</v>
      </c>
    </row>
    <row r="69" spans="1:5">
      <c r="A69" s="103">
        <v>35498</v>
      </c>
      <c r="B69" s="89">
        <v>13.543428571428574</v>
      </c>
      <c r="C69" s="89">
        <v>13.543428571428574</v>
      </c>
      <c r="D69" s="89">
        <v>13.543428571428574</v>
      </c>
      <c r="E69" s="89">
        <v>13.543428571428574</v>
      </c>
    </row>
    <row r="70" spans="1:5">
      <c r="A70" s="103">
        <v>35499</v>
      </c>
      <c r="B70" s="89">
        <v>13.476571428571429</v>
      </c>
      <c r="C70" s="89">
        <v>13.476571428571429</v>
      </c>
      <c r="D70" s="89">
        <v>13.476571428571429</v>
      </c>
      <c r="E70" s="89">
        <v>13.476571428571429</v>
      </c>
    </row>
    <row r="71" spans="1:5">
      <c r="A71" s="103">
        <v>35500</v>
      </c>
      <c r="B71" s="89">
        <v>13.272714285714287</v>
      </c>
      <c r="C71" s="89">
        <v>13.272714285714287</v>
      </c>
      <c r="D71" s="89">
        <v>13.272714285714287</v>
      </c>
      <c r="E71" s="89">
        <v>13.272714285714287</v>
      </c>
    </row>
    <row r="72" spans="1:5">
      <c r="A72" s="103">
        <v>35501</v>
      </c>
      <c r="B72" s="89">
        <v>13.213714285714286</v>
      </c>
      <c r="C72" s="89">
        <v>13.213714285714286</v>
      </c>
      <c r="D72" s="89">
        <v>13.213714285714286</v>
      </c>
      <c r="E72" s="89">
        <v>13.213714285714286</v>
      </c>
    </row>
    <row r="73" spans="1:5">
      <c r="A73" s="103">
        <v>35502</v>
      </c>
      <c r="B73" s="89">
        <v>13.194714285714287</v>
      </c>
      <c r="C73" s="89">
        <v>13.194714285714287</v>
      </c>
      <c r="D73" s="89">
        <v>13.194714285714287</v>
      </c>
      <c r="E73" s="89">
        <v>13.194714285714287</v>
      </c>
    </row>
    <row r="74" spans="1:5">
      <c r="A74" s="103">
        <v>35503</v>
      </c>
      <c r="B74" s="89">
        <v>13.148999999999997</v>
      </c>
      <c r="C74" s="89">
        <v>13.148999999999997</v>
      </c>
      <c r="D74" s="89">
        <v>13.148999999999997</v>
      </c>
      <c r="E74" s="89">
        <v>13.148999999999997</v>
      </c>
    </row>
    <row r="75" spans="1:5">
      <c r="A75" s="103">
        <v>35504</v>
      </c>
      <c r="B75" s="89">
        <v>13.103285714285715</v>
      </c>
      <c r="C75" s="89">
        <v>13.103285714285715</v>
      </c>
      <c r="D75" s="89">
        <v>13.103285714285715</v>
      </c>
      <c r="E75" s="89">
        <v>13.103285714285715</v>
      </c>
    </row>
    <row r="76" spans="1:5">
      <c r="A76" s="103">
        <v>35505</v>
      </c>
      <c r="B76" s="89">
        <v>13.057571428571427</v>
      </c>
      <c r="C76" s="89">
        <v>13.057571428571427</v>
      </c>
      <c r="D76" s="89">
        <v>13.057571428571427</v>
      </c>
      <c r="E76" s="89">
        <v>13.057571428571427</v>
      </c>
    </row>
    <row r="77" spans="1:5">
      <c r="A77" s="103">
        <v>35506</v>
      </c>
      <c r="B77" s="89">
        <v>13.195571428571427</v>
      </c>
      <c r="C77" s="89">
        <v>13.195571428571427</v>
      </c>
      <c r="D77" s="89">
        <v>13.195571428571427</v>
      </c>
      <c r="E77" s="89">
        <v>13.195571428571427</v>
      </c>
    </row>
    <row r="78" spans="1:5">
      <c r="A78" s="103">
        <v>35507</v>
      </c>
      <c r="B78" s="89">
        <v>13.535999999999998</v>
      </c>
      <c r="C78" s="89">
        <v>13.535999999999998</v>
      </c>
      <c r="D78" s="89">
        <v>13.535999999999998</v>
      </c>
      <c r="E78" s="89">
        <v>13.535999999999998</v>
      </c>
    </row>
    <row r="79" spans="1:5">
      <c r="A79" s="103">
        <v>35508</v>
      </c>
      <c r="B79" s="89">
        <v>13.802285714285713</v>
      </c>
      <c r="C79" s="89">
        <v>13.802285714285713</v>
      </c>
      <c r="D79" s="89">
        <v>13.802285714285713</v>
      </c>
      <c r="E79" s="89">
        <v>13.802285714285713</v>
      </c>
    </row>
    <row r="80" spans="1:5">
      <c r="A80" s="103">
        <v>35509</v>
      </c>
      <c r="B80" s="89">
        <v>14.16885714285714</v>
      </c>
      <c r="C80" s="89">
        <v>14.16885714285714</v>
      </c>
      <c r="D80" s="89">
        <v>14.16885714285714</v>
      </c>
      <c r="E80" s="89">
        <v>14.16885714285714</v>
      </c>
    </row>
    <row r="81" spans="1:5">
      <c r="A81" s="103">
        <v>35510</v>
      </c>
      <c r="B81" s="89">
        <v>14.508000000000001</v>
      </c>
      <c r="C81" s="89">
        <v>14.508000000000001</v>
      </c>
      <c r="D81" s="89">
        <v>14.508000000000001</v>
      </c>
      <c r="E81" s="89">
        <v>14.508000000000001</v>
      </c>
    </row>
    <row r="82" spans="1:5">
      <c r="A82" s="103">
        <v>35511</v>
      </c>
      <c r="B82" s="89">
        <v>14.847142857142856</v>
      </c>
      <c r="C82" s="89">
        <v>14.847142857142856</v>
      </c>
      <c r="D82" s="89">
        <v>14.847142857142856</v>
      </c>
      <c r="E82" s="89">
        <v>14.847142857142856</v>
      </c>
    </row>
    <row r="83" spans="1:5">
      <c r="A83" s="103">
        <v>35512</v>
      </c>
      <c r="B83" s="89">
        <v>15.186285714285713</v>
      </c>
      <c r="C83" s="89">
        <v>15.186285714285713</v>
      </c>
      <c r="D83" s="89">
        <v>15.186285714285713</v>
      </c>
      <c r="E83" s="89">
        <v>15.186285714285713</v>
      </c>
    </row>
    <row r="84" spans="1:5">
      <c r="A84" s="103">
        <v>35513</v>
      </c>
      <c r="B84" s="89">
        <v>15.233285714285717</v>
      </c>
      <c r="C84" s="89">
        <v>15.233285714285717</v>
      </c>
      <c r="D84" s="89">
        <v>15.233285714285717</v>
      </c>
      <c r="E84" s="89">
        <v>15.233285714285717</v>
      </c>
    </row>
    <row r="85" spans="1:5">
      <c r="A85" s="103">
        <v>35514</v>
      </c>
      <c r="B85" s="89">
        <v>15.275714285714283</v>
      </c>
      <c r="C85" s="89">
        <v>15.275714285714283</v>
      </c>
      <c r="D85" s="89">
        <v>15.275714285714283</v>
      </c>
      <c r="E85" s="89">
        <v>15.275714285714283</v>
      </c>
    </row>
    <row r="86" spans="1:5">
      <c r="A86" s="103">
        <v>35515</v>
      </c>
      <c r="B86" s="89">
        <v>15.213285714285712</v>
      </c>
      <c r="C86" s="89">
        <v>15.213285714285712</v>
      </c>
      <c r="D86" s="89">
        <v>15.213285714285712</v>
      </c>
      <c r="E86" s="89">
        <v>15.213285714285712</v>
      </c>
    </row>
    <row r="87" spans="1:5">
      <c r="A87" s="103">
        <v>35516</v>
      </c>
      <c r="B87" s="89">
        <v>14.981714285714286</v>
      </c>
      <c r="C87" s="89">
        <v>14.981714285714286</v>
      </c>
      <c r="D87" s="89">
        <v>14.981714285714286</v>
      </c>
      <c r="E87" s="89">
        <v>14.981714285714286</v>
      </c>
    </row>
    <row r="88" spans="1:5">
      <c r="A88" s="103">
        <v>35517</v>
      </c>
      <c r="B88" s="89">
        <v>14.584428571428571</v>
      </c>
      <c r="C88" s="89">
        <v>14.584428571428571</v>
      </c>
      <c r="D88" s="89">
        <v>14.584428571428571</v>
      </c>
      <c r="E88" s="89">
        <v>14.584428571428571</v>
      </c>
    </row>
    <row r="89" spans="1:5">
      <c r="A89" s="103">
        <v>35518</v>
      </c>
      <c r="B89" s="89">
        <v>14.187142857142856</v>
      </c>
      <c r="C89" s="89">
        <v>14.187142857142856</v>
      </c>
      <c r="D89" s="89">
        <v>14.187142857142856</v>
      </c>
      <c r="E89" s="89">
        <v>14.187142857142856</v>
      </c>
    </row>
    <row r="90" spans="1:5">
      <c r="A90" s="103">
        <v>35519</v>
      </c>
      <c r="B90" s="89">
        <v>13.789857142857141</v>
      </c>
      <c r="C90" s="89">
        <v>13.789857142857141</v>
      </c>
      <c r="D90" s="89">
        <v>13.789857142857141</v>
      </c>
      <c r="E90" s="89">
        <v>13.789857142857141</v>
      </c>
    </row>
    <row r="91" spans="1:5">
      <c r="A91" s="103">
        <v>35520</v>
      </c>
      <c r="B91" s="89">
        <v>13.431571428571427</v>
      </c>
      <c r="C91" s="89">
        <v>13.431571428571427</v>
      </c>
      <c r="D91" s="89">
        <v>13.431571428571427</v>
      </c>
      <c r="E91" s="89">
        <v>13.431571428571427</v>
      </c>
    </row>
    <row r="92" spans="1:5">
      <c r="A92" s="103">
        <v>35521</v>
      </c>
      <c r="B92" s="89">
        <v>13.246857142857143</v>
      </c>
      <c r="C92" s="89">
        <v>13.246857142857143</v>
      </c>
      <c r="D92" s="89">
        <v>13.246857142857143</v>
      </c>
      <c r="E92" s="89">
        <v>13.246857142857143</v>
      </c>
    </row>
    <row r="93" spans="1:5">
      <c r="A93" s="103">
        <v>35522</v>
      </c>
      <c r="B93" s="89">
        <v>13.028</v>
      </c>
      <c r="C93" s="89">
        <v>13.028</v>
      </c>
      <c r="D93" s="89">
        <v>13.028</v>
      </c>
      <c r="E93" s="89">
        <v>13.028</v>
      </c>
    </row>
    <row r="94" spans="1:5">
      <c r="A94" s="103">
        <v>35523</v>
      </c>
      <c r="B94" s="89">
        <v>12.892142857142854</v>
      </c>
      <c r="C94" s="89">
        <v>12.892142857142854</v>
      </c>
      <c r="D94" s="89">
        <v>12.892142857142854</v>
      </c>
      <c r="E94" s="89">
        <v>12.892142857142854</v>
      </c>
    </row>
    <row r="95" spans="1:5">
      <c r="A95" s="103">
        <v>35524</v>
      </c>
      <c r="B95" s="89">
        <v>12.969714285714286</v>
      </c>
      <c r="C95" s="89">
        <v>12.969714285714286</v>
      </c>
      <c r="D95" s="89">
        <v>12.969714285714286</v>
      </c>
      <c r="E95" s="89">
        <v>12.969714285714286</v>
      </c>
    </row>
    <row r="96" spans="1:5">
      <c r="A96" s="103">
        <v>35525</v>
      </c>
      <c r="B96" s="89">
        <v>13.047285714285715</v>
      </c>
      <c r="C96" s="89">
        <v>13.047285714285715</v>
      </c>
      <c r="D96" s="89">
        <v>13.047285714285715</v>
      </c>
      <c r="E96" s="89">
        <v>13.047285714285715</v>
      </c>
    </row>
    <row r="97" spans="1:5">
      <c r="A97" s="103">
        <v>35526</v>
      </c>
      <c r="B97" s="89">
        <v>13.124857142857143</v>
      </c>
      <c r="C97" s="89">
        <v>13.124857142857143</v>
      </c>
      <c r="D97" s="89">
        <v>13.124857142857143</v>
      </c>
      <c r="E97" s="89">
        <v>13.124857142857143</v>
      </c>
    </row>
    <row r="98" spans="1:5">
      <c r="A98" s="103">
        <v>35527</v>
      </c>
      <c r="B98" s="89">
        <v>13.291571428571427</v>
      </c>
      <c r="C98" s="89">
        <v>13.291571428571427</v>
      </c>
      <c r="D98" s="89">
        <v>13.291571428571427</v>
      </c>
      <c r="E98" s="89">
        <v>13.291571428571427</v>
      </c>
    </row>
    <row r="99" spans="1:5">
      <c r="A99" s="103">
        <v>35528</v>
      </c>
      <c r="B99" s="89">
        <v>13.262285714285715</v>
      </c>
      <c r="C99" s="89">
        <v>13.262285714285715</v>
      </c>
      <c r="D99" s="89">
        <v>13.262285714285715</v>
      </c>
      <c r="E99" s="89">
        <v>13.262285714285715</v>
      </c>
    </row>
    <row r="100" spans="1:5">
      <c r="A100" s="103">
        <v>35529</v>
      </c>
      <c r="B100" s="89">
        <v>13.279000000000002</v>
      </c>
      <c r="C100" s="89">
        <v>13.279000000000002</v>
      </c>
      <c r="D100" s="89">
        <v>13.279000000000002</v>
      </c>
      <c r="E100" s="89">
        <v>13.279000000000002</v>
      </c>
    </row>
    <row r="101" spans="1:5">
      <c r="A101" s="103">
        <v>35530</v>
      </c>
      <c r="B101" s="89">
        <v>13.234857142857143</v>
      </c>
      <c r="C101" s="89">
        <v>13.234857142857143</v>
      </c>
      <c r="D101" s="89">
        <v>13.234857142857143</v>
      </c>
      <c r="E101" s="89">
        <v>13.234857142857143</v>
      </c>
    </row>
    <row r="102" spans="1:5">
      <c r="A102" s="103">
        <v>35531</v>
      </c>
      <c r="B102" s="89">
        <v>13.129714285714286</v>
      </c>
      <c r="C102" s="89">
        <v>13.129714285714286</v>
      </c>
      <c r="D102" s="89">
        <v>13.129714285714286</v>
      </c>
      <c r="E102" s="89">
        <v>13.129714285714286</v>
      </c>
    </row>
    <row r="103" spans="1:5">
      <c r="A103" s="103">
        <v>35532</v>
      </c>
      <c r="B103" s="89">
        <v>13.024571428571429</v>
      </c>
      <c r="C103" s="89">
        <v>13.024571428571429</v>
      </c>
      <c r="D103" s="89">
        <v>13.024571428571429</v>
      </c>
      <c r="E103" s="89">
        <v>13.024571428571429</v>
      </c>
    </row>
    <row r="104" spans="1:5">
      <c r="A104" s="103">
        <v>35533</v>
      </c>
      <c r="B104" s="89">
        <v>12.919428571428572</v>
      </c>
      <c r="C104" s="89">
        <v>12.919428571428572</v>
      </c>
      <c r="D104" s="89">
        <v>12.919428571428572</v>
      </c>
      <c r="E104" s="89">
        <v>12.919428571428572</v>
      </c>
    </row>
    <row r="105" spans="1:5">
      <c r="A105" s="103">
        <v>35534</v>
      </c>
      <c r="B105" s="89">
        <v>12.889000000000001</v>
      </c>
      <c r="C105" s="89">
        <v>12.889000000000001</v>
      </c>
      <c r="D105" s="89">
        <v>12.889000000000001</v>
      </c>
      <c r="E105" s="89">
        <v>12.889000000000001</v>
      </c>
    </row>
    <row r="106" spans="1:5">
      <c r="A106" s="103">
        <v>35535</v>
      </c>
      <c r="B106" s="89">
        <v>12.814142857142858</v>
      </c>
      <c r="C106" s="89">
        <v>12.814142857142858</v>
      </c>
      <c r="D106" s="89">
        <v>12.814142857142858</v>
      </c>
      <c r="E106" s="89">
        <v>12.814142857142858</v>
      </c>
    </row>
    <row r="107" spans="1:5">
      <c r="A107" s="103">
        <v>35536</v>
      </c>
      <c r="B107" s="89">
        <v>12.841714285714286</v>
      </c>
      <c r="C107" s="89">
        <v>12.841714285714286</v>
      </c>
      <c r="D107" s="89">
        <v>12.841714285714286</v>
      </c>
      <c r="E107" s="89">
        <v>12.841714285714286</v>
      </c>
    </row>
    <row r="108" spans="1:5">
      <c r="A108" s="103">
        <v>35537</v>
      </c>
      <c r="B108" s="89">
        <v>12.847857142857146</v>
      </c>
      <c r="C108" s="89">
        <v>12.847857142857146</v>
      </c>
      <c r="D108" s="89">
        <v>12.847857142857146</v>
      </c>
      <c r="E108" s="89">
        <v>12.847857142857146</v>
      </c>
    </row>
    <row r="109" spans="1:5">
      <c r="A109" s="103">
        <v>35538</v>
      </c>
      <c r="B109" s="89">
        <v>12.84714285714286</v>
      </c>
      <c r="C109" s="89">
        <v>12.84714285714286</v>
      </c>
      <c r="D109" s="89">
        <v>12.84714285714286</v>
      </c>
      <c r="E109" s="89">
        <v>12.84714285714286</v>
      </c>
    </row>
    <row r="110" spans="1:5">
      <c r="A110" s="103">
        <v>35539</v>
      </c>
      <c r="B110" s="89">
        <v>12.846428571428572</v>
      </c>
      <c r="C110" s="89">
        <v>12.846428571428572</v>
      </c>
      <c r="D110" s="89">
        <v>12.846428571428572</v>
      </c>
      <c r="E110" s="89">
        <v>12.846428571428572</v>
      </c>
    </row>
    <row r="111" spans="1:5">
      <c r="A111" s="103">
        <v>35540</v>
      </c>
      <c r="B111" s="89">
        <v>12.845714285714289</v>
      </c>
      <c r="C111" s="89">
        <v>12.845714285714289</v>
      </c>
      <c r="D111" s="89">
        <v>12.845714285714289</v>
      </c>
      <c r="E111" s="89">
        <v>12.845714285714289</v>
      </c>
    </row>
    <row r="112" spans="1:5">
      <c r="A112" s="103">
        <v>35541</v>
      </c>
      <c r="B112" s="89">
        <v>12.847857142857142</v>
      </c>
      <c r="C112" s="89">
        <v>12.847857142857142</v>
      </c>
      <c r="D112" s="89">
        <v>12.847857142857142</v>
      </c>
      <c r="E112" s="89">
        <v>12.847857142857142</v>
      </c>
    </row>
    <row r="113" spans="1:5">
      <c r="A113" s="103">
        <v>35542</v>
      </c>
      <c r="B113" s="89">
        <v>13.081</v>
      </c>
      <c r="C113" s="89">
        <v>13.081</v>
      </c>
      <c r="D113" s="89">
        <v>13.081</v>
      </c>
      <c r="E113" s="89">
        <v>13.081</v>
      </c>
    </row>
    <row r="114" spans="1:5">
      <c r="A114" s="103">
        <v>35543</v>
      </c>
      <c r="B114" s="89">
        <v>13.334857142857143</v>
      </c>
      <c r="C114" s="89">
        <v>13.334857142857143</v>
      </c>
      <c r="D114" s="89">
        <v>13.334857142857143</v>
      </c>
      <c r="E114" s="89">
        <v>13.334857142857143</v>
      </c>
    </row>
    <row r="115" spans="1:5">
      <c r="A115" s="103">
        <v>35544</v>
      </c>
      <c r="B115" s="89">
        <v>13.594714285714286</v>
      </c>
      <c r="C115" s="89">
        <v>13.594714285714286</v>
      </c>
      <c r="D115" s="89">
        <v>13.594714285714286</v>
      </c>
      <c r="E115" s="89">
        <v>13.594714285714286</v>
      </c>
    </row>
    <row r="116" spans="1:5">
      <c r="A116" s="103">
        <v>35545</v>
      </c>
      <c r="B116" s="89">
        <v>13.906428571428572</v>
      </c>
      <c r="C116" s="89">
        <v>13.906428571428572</v>
      </c>
      <c r="D116" s="89">
        <v>13.906428571428572</v>
      </c>
      <c r="E116" s="89">
        <v>13.906428571428572</v>
      </c>
    </row>
    <row r="117" spans="1:5">
      <c r="A117" s="103">
        <v>35546</v>
      </c>
      <c r="B117" s="89">
        <v>14.218142857142857</v>
      </c>
      <c r="C117" s="89">
        <v>14.218142857142857</v>
      </c>
      <c r="D117" s="89">
        <v>14.218142857142857</v>
      </c>
      <c r="E117" s="89">
        <v>14.218142857142857</v>
      </c>
    </row>
    <row r="118" spans="1:5">
      <c r="A118" s="103">
        <v>35547</v>
      </c>
      <c r="B118" s="89">
        <v>14.529857142857143</v>
      </c>
      <c r="C118" s="89">
        <v>14.529857142857143</v>
      </c>
      <c r="D118" s="89">
        <v>14.529857142857143</v>
      </c>
      <c r="E118" s="89">
        <v>14.529857142857143</v>
      </c>
    </row>
    <row r="119" spans="1:5">
      <c r="A119" s="103">
        <v>35548</v>
      </c>
      <c r="B119" s="89">
        <v>14.616999999999999</v>
      </c>
      <c r="C119" s="89">
        <v>14.616999999999999</v>
      </c>
      <c r="D119" s="89">
        <v>14.616999999999999</v>
      </c>
      <c r="E119" s="89">
        <v>14.616999999999999</v>
      </c>
    </row>
    <row r="120" spans="1:5">
      <c r="A120" s="103">
        <v>35549</v>
      </c>
      <c r="B120" s="89">
        <v>14.907714285714286</v>
      </c>
      <c r="C120" s="89">
        <v>14.907714285714286</v>
      </c>
      <c r="D120" s="89">
        <v>14.907714285714286</v>
      </c>
      <c r="E120" s="89">
        <v>14.907714285714286</v>
      </c>
    </row>
    <row r="121" spans="1:5">
      <c r="A121" s="103">
        <v>35550</v>
      </c>
      <c r="B121" s="89">
        <v>14.851571428571427</v>
      </c>
      <c r="C121" s="89">
        <v>14.851571428571427</v>
      </c>
      <c r="D121" s="89">
        <v>14.851571428571427</v>
      </c>
      <c r="E121" s="89">
        <v>14.851571428571427</v>
      </c>
    </row>
    <row r="122" spans="1:5">
      <c r="A122" s="103">
        <v>35551</v>
      </c>
      <c r="B122" s="89">
        <v>14.650142857142857</v>
      </c>
      <c r="C122" s="89">
        <v>14.650142857142857</v>
      </c>
      <c r="D122" s="89">
        <v>14.650142857142857</v>
      </c>
      <c r="E122" s="89">
        <v>14.650142857142857</v>
      </c>
    </row>
    <row r="123" spans="1:5">
      <c r="A123" s="103">
        <v>35552</v>
      </c>
      <c r="B123" s="89">
        <v>14.544285714285715</v>
      </c>
      <c r="C123" s="89">
        <v>14.544285714285715</v>
      </c>
      <c r="D123" s="89">
        <v>14.544285714285715</v>
      </c>
      <c r="E123" s="89">
        <v>14.544285714285715</v>
      </c>
    </row>
    <row r="124" spans="1:5">
      <c r="A124" s="103">
        <v>35553</v>
      </c>
      <c r="B124" s="89">
        <v>14.43842857142857</v>
      </c>
      <c r="C124" s="89">
        <v>14.43842857142857</v>
      </c>
      <c r="D124" s="89">
        <v>14.43842857142857</v>
      </c>
      <c r="E124" s="89">
        <v>14.43842857142857</v>
      </c>
    </row>
    <row r="125" spans="1:5">
      <c r="A125" s="103">
        <v>35554</v>
      </c>
      <c r="B125" s="89">
        <v>14.332571428571427</v>
      </c>
      <c r="C125" s="89">
        <v>14.332571428571427</v>
      </c>
      <c r="D125" s="89">
        <v>14.332571428571427</v>
      </c>
      <c r="E125" s="89">
        <v>14.332571428571427</v>
      </c>
    </row>
    <row r="126" spans="1:5">
      <c r="A126" s="103">
        <v>35555</v>
      </c>
      <c r="B126" s="89">
        <v>14.267857142857142</v>
      </c>
      <c r="C126" s="89">
        <v>14.267857142857142</v>
      </c>
      <c r="D126" s="89">
        <v>14.267857142857142</v>
      </c>
      <c r="E126" s="89">
        <v>14.267857142857142</v>
      </c>
    </row>
    <row r="127" spans="1:5">
      <c r="A127" s="103">
        <v>35556</v>
      </c>
      <c r="B127" s="89">
        <v>14.190999999999999</v>
      </c>
      <c r="C127" s="89">
        <v>14.190999999999999</v>
      </c>
      <c r="D127" s="89">
        <v>14.190999999999999</v>
      </c>
      <c r="E127" s="89">
        <v>14.190999999999999</v>
      </c>
    </row>
    <row r="128" spans="1:5">
      <c r="A128" s="103">
        <v>35557</v>
      </c>
      <c r="B128" s="89">
        <v>14.062285714285716</v>
      </c>
      <c r="C128" s="89">
        <v>14.062285714285716</v>
      </c>
      <c r="D128" s="89">
        <v>14.062285714285716</v>
      </c>
      <c r="E128" s="89">
        <v>14.062285714285716</v>
      </c>
    </row>
    <row r="129" spans="1:5">
      <c r="A129" s="103">
        <v>35558</v>
      </c>
      <c r="B129" s="89">
        <v>13.740571428571428</v>
      </c>
      <c r="C129" s="89">
        <v>13.740571428571428</v>
      </c>
      <c r="D129" s="89">
        <v>13.740571428571428</v>
      </c>
      <c r="E129" s="89">
        <v>13.740571428571428</v>
      </c>
    </row>
    <row r="130" spans="1:5">
      <c r="A130" s="103">
        <v>35559</v>
      </c>
      <c r="B130" s="89">
        <v>13.494</v>
      </c>
      <c r="C130" s="89">
        <v>13.494</v>
      </c>
      <c r="D130" s="89">
        <v>13.494</v>
      </c>
      <c r="E130" s="89">
        <v>13.494</v>
      </c>
    </row>
    <row r="131" spans="1:5">
      <c r="A131" s="103">
        <v>35560</v>
      </c>
      <c r="B131" s="89">
        <v>13.247428571428571</v>
      </c>
      <c r="C131" s="89">
        <v>13.247428571428571</v>
      </c>
      <c r="D131" s="89">
        <v>13.247428571428571</v>
      </c>
      <c r="E131" s="89">
        <v>13.247428571428571</v>
      </c>
    </row>
    <row r="132" spans="1:5">
      <c r="A132" s="103">
        <v>35561</v>
      </c>
      <c r="B132" s="89">
        <v>13.000857142857143</v>
      </c>
      <c r="C132" s="89">
        <v>13.000857142857143</v>
      </c>
      <c r="D132" s="89">
        <v>13.000857142857143</v>
      </c>
      <c r="E132" s="89">
        <v>13.000857142857143</v>
      </c>
    </row>
    <row r="133" spans="1:5">
      <c r="A133" s="103">
        <v>35562</v>
      </c>
      <c r="B133" s="89">
        <v>12.688142857142859</v>
      </c>
      <c r="C133" s="89">
        <v>12.688142857142859</v>
      </c>
      <c r="D133" s="89">
        <v>12.688142857142859</v>
      </c>
      <c r="E133" s="89">
        <v>12.688142857142859</v>
      </c>
    </row>
    <row r="134" spans="1:5">
      <c r="A134" s="103">
        <v>35563</v>
      </c>
      <c r="B134" s="89">
        <v>12.041714285714285</v>
      </c>
      <c r="C134" s="89">
        <v>12.041714285714285</v>
      </c>
      <c r="D134" s="89">
        <v>12.041714285714285</v>
      </c>
      <c r="E134" s="89">
        <v>12.041714285714285</v>
      </c>
    </row>
    <row r="135" spans="1:5">
      <c r="A135" s="103">
        <v>35564</v>
      </c>
      <c r="B135" s="89">
        <v>11.733000000000001</v>
      </c>
      <c r="C135" s="89">
        <v>11.733000000000001</v>
      </c>
      <c r="D135" s="89">
        <v>11.733000000000001</v>
      </c>
      <c r="E135" s="89">
        <v>11.733000000000001</v>
      </c>
    </row>
    <row r="136" spans="1:5">
      <c r="A136" s="103">
        <v>35565</v>
      </c>
      <c r="B136" s="89">
        <v>11.531285714285714</v>
      </c>
      <c r="C136" s="89">
        <v>11.531285714285714</v>
      </c>
      <c r="D136" s="89">
        <v>11.531285714285714</v>
      </c>
      <c r="E136" s="89">
        <v>11.531285714285714</v>
      </c>
    </row>
    <row r="137" spans="1:5">
      <c r="A137" s="103">
        <v>35566</v>
      </c>
      <c r="B137" s="89">
        <v>11.118428571428572</v>
      </c>
      <c r="C137" s="89">
        <v>11.118428571428572</v>
      </c>
      <c r="D137" s="89">
        <v>11.118428571428572</v>
      </c>
      <c r="E137" s="89">
        <v>11.118428571428572</v>
      </c>
    </row>
    <row r="138" spans="1:5">
      <c r="A138" s="103">
        <v>35567</v>
      </c>
      <c r="B138" s="89">
        <v>10.70557142857143</v>
      </c>
      <c r="C138" s="89">
        <v>10.70557142857143</v>
      </c>
      <c r="D138" s="89">
        <v>10.70557142857143</v>
      </c>
      <c r="E138" s="89">
        <v>10.70557142857143</v>
      </c>
    </row>
    <row r="139" spans="1:5">
      <c r="A139" s="103">
        <v>35568</v>
      </c>
      <c r="B139" s="89">
        <v>10.292714285714286</v>
      </c>
      <c r="C139" s="89">
        <v>10.292714285714286</v>
      </c>
      <c r="D139" s="89">
        <v>10.292714285714286</v>
      </c>
      <c r="E139" s="89">
        <v>10.292714285714286</v>
      </c>
    </row>
    <row r="140" spans="1:5">
      <c r="A140" s="103">
        <v>35569</v>
      </c>
      <c r="B140" s="89">
        <v>9.8155714285714311</v>
      </c>
      <c r="C140" s="89">
        <v>9.8155714285714311</v>
      </c>
      <c r="D140" s="89">
        <v>9.8155714285714311</v>
      </c>
      <c r="E140" s="89">
        <v>9.8155714285714311</v>
      </c>
    </row>
    <row r="141" spans="1:5">
      <c r="A141" s="103">
        <v>35570</v>
      </c>
      <c r="B141" s="89">
        <v>9.971285714285715</v>
      </c>
      <c r="C141" s="89">
        <v>9.971285714285715</v>
      </c>
      <c r="D141" s="89">
        <v>9.971285714285715</v>
      </c>
      <c r="E141" s="89">
        <v>9.971285714285715</v>
      </c>
    </row>
    <row r="142" spans="1:5">
      <c r="A142" s="103">
        <v>35571</v>
      </c>
      <c r="B142" s="89">
        <v>10.177428571428571</v>
      </c>
      <c r="C142" s="89">
        <v>10.177428571428571</v>
      </c>
      <c r="D142" s="89">
        <v>10.177428571428571</v>
      </c>
      <c r="E142" s="89">
        <v>10.177428571428571</v>
      </c>
    </row>
    <row r="143" spans="1:5">
      <c r="A143" s="103">
        <v>35572</v>
      </c>
      <c r="B143" s="89">
        <v>10.698714285714285</v>
      </c>
      <c r="C143" s="89">
        <v>10.698714285714285</v>
      </c>
      <c r="D143" s="89">
        <v>10.698714285714285</v>
      </c>
      <c r="E143" s="89">
        <v>10.698714285714285</v>
      </c>
    </row>
    <row r="144" spans="1:5">
      <c r="A144" s="103">
        <v>35573</v>
      </c>
      <c r="B144" s="89">
        <v>11.137</v>
      </c>
      <c r="C144" s="89">
        <v>11.137</v>
      </c>
      <c r="D144" s="89">
        <v>11.137</v>
      </c>
      <c r="E144" s="89">
        <v>11.137</v>
      </c>
    </row>
    <row r="145" spans="1:5">
      <c r="A145" s="103">
        <v>35574</v>
      </c>
      <c r="B145" s="89">
        <v>11.575285714285714</v>
      </c>
      <c r="C145" s="89">
        <v>11.575285714285714</v>
      </c>
      <c r="D145" s="89">
        <v>11.575285714285714</v>
      </c>
      <c r="E145" s="89">
        <v>11.575285714285714</v>
      </c>
    </row>
    <row r="146" spans="1:5">
      <c r="A146" s="103">
        <v>35575</v>
      </c>
      <c r="B146" s="89">
        <v>12.013571428571428</v>
      </c>
      <c r="C146" s="89">
        <v>12.013571428571428</v>
      </c>
      <c r="D146" s="89">
        <v>12.013571428571428</v>
      </c>
      <c r="E146" s="89">
        <v>12.013571428571428</v>
      </c>
    </row>
    <row r="147" spans="1:5">
      <c r="A147" s="103">
        <v>35576</v>
      </c>
      <c r="B147" s="89">
        <v>12.464</v>
      </c>
      <c r="C147" s="89">
        <v>12.464</v>
      </c>
      <c r="D147" s="89">
        <v>12.464</v>
      </c>
      <c r="E147" s="89">
        <v>12.464</v>
      </c>
    </row>
    <row r="148" spans="1:5">
      <c r="A148" s="103">
        <v>35577</v>
      </c>
      <c r="B148" s="89">
        <v>12.401999999999999</v>
      </c>
      <c r="C148" s="89">
        <v>12.401999999999999</v>
      </c>
      <c r="D148" s="89">
        <v>12.401999999999999</v>
      </c>
      <c r="E148" s="89">
        <v>12.401999999999999</v>
      </c>
    </row>
    <row r="149" spans="1:5">
      <c r="A149" s="103">
        <v>35578</v>
      </c>
      <c r="B149" s="89">
        <v>12.466571428571431</v>
      </c>
      <c r="C149" s="89">
        <v>12.466571428571431</v>
      </c>
      <c r="D149" s="89">
        <v>12.466571428571431</v>
      </c>
      <c r="E149" s="89">
        <v>12.466571428571431</v>
      </c>
    </row>
    <row r="150" spans="1:5">
      <c r="A150" s="103">
        <v>35579</v>
      </c>
      <c r="B150" s="89">
        <v>12.36957142857143</v>
      </c>
      <c r="C150" s="89">
        <v>12.36957142857143</v>
      </c>
      <c r="D150" s="89">
        <v>12.36957142857143</v>
      </c>
      <c r="E150" s="89">
        <v>12.36957142857143</v>
      </c>
    </row>
    <row r="151" spans="1:5">
      <c r="A151" s="103">
        <v>35580</v>
      </c>
      <c r="B151" s="89">
        <v>12.330285714285715</v>
      </c>
      <c r="C151" s="89">
        <v>12.330285714285715</v>
      </c>
      <c r="D151" s="89">
        <v>12.330285714285715</v>
      </c>
      <c r="E151" s="89">
        <v>12.330285714285715</v>
      </c>
    </row>
    <row r="152" spans="1:5">
      <c r="A152" s="103">
        <v>35581</v>
      </c>
      <c r="B152" s="89">
        <v>12.291</v>
      </c>
      <c r="C152" s="89">
        <v>12.291</v>
      </c>
      <c r="D152" s="89">
        <v>12.291</v>
      </c>
      <c r="E152" s="89">
        <v>12.291</v>
      </c>
    </row>
    <row r="153" spans="1:5">
      <c r="A153" s="103">
        <v>35582</v>
      </c>
      <c r="B153" s="89">
        <v>12.251714285714286</v>
      </c>
      <c r="C153" s="89">
        <v>12.251714285714286</v>
      </c>
      <c r="D153" s="89">
        <v>12.251714285714286</v>
      </c>
      <c r="E153" s="89">
        <v>12.251714285714286</v>
      </c>
    </row>
    <row r="154" spans="1:5">
      <c r="A154" s="103">
        <v>35583</v>
      </c>
      <c r="B154" s="89">
        <v>12.288857142857143</v>
      </c>
      <c r="C154" s="89">
        <v>12.288857142857143</v>
      </c>
      <c r="D154" s="89">
        <v>12.288857142857143</v>
      </c>
      <c r="E154" s="89">
        <v>12.288857142857143</v>
      </c>
    </row>
    <row r="155" spans="1:5">
      <c r="A155" s="103">
        <v>35584</v>
      </c>
      <c r="B155" s="89">
        <v>12.300285714285714</v>
      </c>
      <c r="C155" s="89">
        <v>12.300285714285714</v>
      </c>
      <c r="D155" s="89">
        <v>12.300285714285714</v>
      </c>
      <c r="E155" s="89">
        <v>12.300285714285714</v>
      </c>
    </row>
    <row r="156" spans="1:5">
      <c r="A156" s="103">
        <v>35585</v>
      </c>
      <c r="B156" s="89">
        <v>12.174428571428573</v>
      </c>
      <c r="C156" s="89">
        <v>12.174428571428573</v>
      </c>
      <c r="D156" s="89">
        <v>12.174428571428573</v>
      </c>
      <c r="E156" s="89">
        <v>12.174428571428573</v>
      </c>
    </row>
    <row r="157" spans="1:5">
      <c r="A157" s="103">
        <v>35586</v>
      </c>
      <c r="B157" s="89">
        <v>12.166714285714285</v>
      </c>
      <c r="C157" s="89">
        <v>12.166714285714285</v>
      </c>
      <c r="D157" s="89">
        <v>12.166714285714285</v>
      </c>
      <c r="E157" s="89">
        <v>12.166714285714285</v>
      </c>
    </row>
    <row r="158" spans="1:5">
      <c r="A158" s="103">
        <v>35587</v>
      </c>
      <c r="B158" s="89">
        <v>12.121714285714287</v>
      </c>
      <c r="C158" s="89">
        <v>12.121714285714287</v>
      </c>
      <c r="D158" s="89">
        <v>12.121714285714287</v>
      </c>
      <c r="E158" s="89">
        <v>12.121714285714287</v>
      </c>
    </row>
    <row r="159" spans="1:5">
      <c r="A159" s="103">
        <v>35588</v>
      </c>
      <c r="B159" s="89">
        <v>12.076714285714285</v>
      </c>
      <c r="C159" s="89">
        <v>12.076714285714285</v>
      </c>
      <c r="D159" s="89">
        <v>12.076714285714285</v>
      </c>
      <c r="E159" s="89">
        <v>12.076714285714285</v>
      </c>
    </row>
    <row r="160" spans="1:5">
      <c r="A160" s="103">
        <v>35589</v>
      </c>
      <c r="B160" s="89">
        <v>12.031714285714285</v>
      </c>
      <c r="C160" s="89">
        <v>12.031714285714285</v>
      </c>
      <c r="D160" s="89">
        <v>12.031714285714285</v>
      </c>
      <c r="E160" s="89">
        <v>12.031714285714285</v>
      </c>
    </row>
    <row r="161" spans="1:5">
      <c r="A161" s="103">
        <v>35590</v>
      </c>
      <c r="B161" s="89">
        <v>11.911857142857141</v>
      </c>
      <c r="C161" s="89">
        <v>11.911857142857141</v>
      </c>
      <c r="D161" s="89">
        <v>11.911857142857141</v>
      </c>
      <c r="E161" s="89">
        <v>11.911857142857141</v>
      </c>
    </row>
    <row r="162" spans="1:5">
      <c r="A162" s="103">
        <v>35591</v>
      </c>
      <c r="B162" s="89">
        <v>11.807142857142857</v>
      </c>
      <c r="C162" s="89">
        <v>11.807142857142857</v>
      </c>
      <c r="D162" s="89">
        <v>11.807142857142857</v>
      </c>
      <c r="E162" s="89">
        <v>11.807142857142857</v>
      </c>
    </row>
    <row r="163" spans="1:5">
      <c r="A163" s="103">
        <v>35592</v>
      </c>
      <c r="B163" s="89">
        <v>11.725428571428571</v>
      </c>
      <c r="C163" s="89">
        <v>11.725428571428571</v>
      </c>
      <c r="D163" s="89">
        <v>11.725428571428571</v>
      </c>
      <c r="E163" s="89">
        <v>11.725428571428571</v>
      </c>
    </row>
    <row r="164" spans="1:5">
      <c r="A164" s="103">
        <v>35593</v>
      </c>
      <c r="B164" s="89">
        <v>11.487857142857141</v>
      </c>
      <c r="C164" s="89">
        <v>11.487857142857141</v>
      </c>
      <c r="D164" s="89">
        <v>11.487857142857141</v>
      </c>
      <c r="E164" s="89">
        <v>11.487857142857141</v>
      </c>
    </row>
    <row r="165" spans="1:5">
      <c r="A165" s="103">
        <v>35594</v>
      </c>
      <c r="B165" s="89">
        <v>11.494428571428571</v>
      </c>
      <c r="C165" s="89">
        <v>11.494428571428571</v>
      </c>
      <c r="D165" s="89">
        <v>11.494428571428571</v>
      </c>
      <c r="E165" s="89">
        <v>11.494428571428571</v>
      </c>
    </row>
    <row r="166" spans="1:5">
      <c r="A166" s="103">
        <v>35595</v>
      </c>
      <c r="B166" s="89">
        <v>11.501000000000001</v>
      </c>
      <c r="C166" s="89">
        <v>11.501000000000001</v>
      </c>
      <c r="D166" s="89">
        <v>11.501000000000001</v>
      </c>
      <c r="E166" s="89">
        <v>11.501000000000001</v>
      </c>
    </row>
    <row r="167" spans="1:5">
      <c r="A167" s="103">
        <v>35596</v>
      </c>
      <c r="B167" s="89">
        <v>11.507571428571429</v>
      </c>
      <c r="C167" s="89">
        <v>11.507571428571429</v>
      </c>
      <c r="D167" s="89">
        <v>11.507571428571429</v>
      </c>
      <c r="E167" s="89">
        <v>11.507571428571429</v>
      </c>
    </row>
    <row r="168" spans="1:5">
      <c r="A168" s="103">
        <v>35597</v>
      </c>
      <c r="B168" s="89">
        <v>11.606142857142858</v>
      </c>
      <c r="C168" s="89">
        <v>11.606142857142858</v>
      </c>
      <c r="D168" s="89">
        <v>11.606142857142858</v>
      </c>
      <c r="E168" s="89">
        <v>11.606142857142858</v>
      </c>
    </row>
    <row r="169" spans="1:5">
      <c r="A169" s="103">
        <v>35598</v>
      </c>
      <c r="B169" s="89">
        <v>11.720142857142857</v>
      </c>
      <c r="C169" s="89">
        <v>11.720142857142857</v>
      </c>
      <c r="D169" s="89">
        <v>11.720142857142857</v>
      </c>
      <c r="E169" s="89">
        <v>11.720142857142857</v>
      </c>
    </row>
    <row r="170" spans="1:5">
      <c r="A170" s="103">
        <v>35599</v>
      </c>
      <c r="B170" s="89">
        <v>11.876999999999999</v>
      </c>
      <c r="C170" s="89">
        <v>11.876999999999999</v>
      </c>
      <c r="D170" s="89">
        <v>11.876999999999999</v>
      </c>
      <c r="E170" s="89">
        <v>11.876999999999999</v>
      </c>
    </row>
    <row r="171" spans="1:5">
      <c r="A171" s="103">
        <v>35600</v>
      </c>
      <c r="B171" s="89">
        <v>12.092714285714285</v>
      </c>
      <c r="C171" s="89">
        <v>12.092714285714285</v>
      </c>
      <c r="D171" s="89">
        <v>12.092714285714285</v>
      </c>
      <c r="E171" s="89">
        <v>12.092714285714285</v>
      </c>
    </row>
    <row r="172" spans="1:5">
      <c r="A172" s="103">
        <v>35601</v>
      </c>
      <c r="B172" s="89">
        <v>11.328571428571429</v>
      </c>
      <c r="C172" s="89">
        <v>11.328571428571429</v>
      </c>
      <c r="D172" s="89">
        <v>11.328571428571429</v>
      </c>
      <c r="E172" s="89">
        <v>11.328571428571429</v>
      </c>
    </row>
    <row r="173" spans="1:5">
      <c r="A173" s="103">
        <v>35602</v>
      </c>
      <c r="B173" s="89">
        <v>10.564428571428572</v>
      </c>
      <c r="C173" s="89">
        <v>10.564428571428572</v>
      </c>
      <c r="D173" s="89">
        <v>10.564428571428572</v>
      </c>
      <c r="E173" s="89">
        <v>10.564428571428572</v>
      </c>
    </row>
    <row r="174" spans="1:5">
      <c r="A174" s="103">
        <v>35603</v>
      </c>
      <c r="B174" s="89">
        <v>9.8002857142857156</v>
      </c>
      <c r="C174" s="89">
        <v>9.8002857142857156</v>
      </c>
      <c r="D174" s="89">
        <v>9.8002857142857156</v>
      </c>
      <c r="E174" s="89">
        <v>9.8002857142857156</v>
      </c>
    </row>
    <row r="175" spans="1:5">
      <c r="A175" s="103">
        <v>35604</v>
      </c>
      <c r="B175" s="89">
        <v>8.9281428571428574</v>
      </c>
      <c r="C175" s="89">
        <v>8.9281428571428574</v>
      </c>
      <c r="D175" s="89">
        <v>8.9281428571428574</v>
      </c>
      <c r="E175" s="89">
        <v>8.9281428571428574</v>
      </c>
    </row>
    <row r="176" spans="1:5">
      <c r="A176" s="103">
        <v>35605</v>
      </c>
      <c r="B176" s="89">
        <v>9.1605714285714281</v>
      </c>
      <c r="C176" s="89">
        <v>9.1605714285714281</v>
      </c>
      <c r="D176" s="89">
        <v>9.1605714285714281</v>
      </c>
      <c r="E176" s="89">
        <v>9.1605714285714281</v>
      </c>
    </row>
    <row r="177" spans="1:5">
      <c r="A177" s="103">
        <v>35606</v>
      </c>
      <c r="B177" s="89">
        <v>9.3001428571428573</v>
      </c>
      <c r="C177" s="89">
        <v>9.3001428571428573</v>
      </c>
      <c r="D177" s="89">
        <v>9.3001428571428573</v>
      </c>
      <c r="E177" s="89">
        <v>9.3001428571428573</v>
      </c>
    </row>
    <row r="178" spans="1:5">
      <c r="A178" s="103">
        <v>35607</v>
      </c>
      <c r="B178" s="89">
        <v>9.3251428571428576</v>
      </c>
      <c r="C178" s="89">
        <v>9.3251428571428576</v>
      </c>
      <c r="D178" s="89">
        <v>9.3251428571428576</v>
      </c>
      <c r="E178" s="89">
        <v>9.3251428571428576</v>
      </c>
    </row>
    <row r="179" spans="1:5">
      <c r="A179" s="103">
        <v>35608</v>
      </c>
      <c r="B179" s="89">
        <v>10.237571428571428</v>
      </c>
      <c r="C179" s="89">
        <v>10.237571428571428</v>
      </c>
      <c r="D179" s="89">
        <v>10.237571428571428</v>
      </c>
      <c r="E179" s="89">
        <v>10.237571428571428</v>
      </c>
    </row>
    <row r="180" spans="1:5">
      <c r="A180" s="103">
        <v>35609</v>
      </c>
      <c r="B180" s="89">
        <v>11.150000000000002</v>
      </c>
      <c r="C180" s="89">
        <v>11.150000000000002</v>
      </c>
      <c r="D180" s="89">
        <v>11.150000000000002</v>
      </c>
      <c r="E180" s="89">
        <v>11.150000000000002</v>
      </c>
    </row>
    <row r="181" spans="1:5">
      <c r="A181" s="103">
        <v>35610</v>
      </c>
      <c r="B181" s="89">
        <v>12.062428571428573</v>
      </c>
      <c r="C181" s="89">
        <v>12.062428571428573</v>
      </c>
      <c r="D181" s="89">
        <v>12.062428571428573</v>
      </c>
      <c r="E181" s="89">
        <v>12.062428571428573</v>
      </c>
    </row>
    <row r="182" spans="1:5">
      <c r="A182" s="103">
        <v>35611</v>
      </c>
      <c r="B182" s="89">
        <v>12.953285714285716</v>
      </c>
      <c r="C182" s="89">
        <v>12.953285714285716</v>
      </c>
      <c r="D182" s="89">
        <v>12.953285714285716</v>
      </c>
      <c r="E182" s="89">
        <v>12.953285714285716</v>
      </c>
    </row>
    <row r="183" spans="1:5">
      <c r="A183" s="103">
        <v>35612</v>
      </c>
      <c r="B183" s="89">
        <v>12.503428571428572</v>
      </c>
      <c r="C183" s="89">
        <v>12.503428571428572</v>
      </c>
      <c r="D183" s="89">
        <v>12.503428571428572</v>
      </c>
      <c r="E183" s="89">
        <v>12.503428571428572</v>
      </c>
    </row>
    <row r="184" spans="1:5">
      <c r="A184" s="103">
        <v>35613</v>
      </c>
      <c r="B184" s="89">
        <v>12.032428571428571</v>
      </c>
      <c r="C184" s="89">
        <v>12.032428571428571</v>
      </c>
      <c r="D184" s="89">
        <v>12.032428571428571</v>
      </c>
      <c r="E184" s="89">
        <v>12.032428571428571</v>
      </c>
    </row>
    <row r="185" spans="1:5">
      <c r="A185" s="103">
        <v>35614</v>
      </c>
      <c r="B185" s="89">
        <v>11.683714285714284</v>
      </c>
      <c r="C185" s="89">
        <v>11.683714285714284</v>
      </c>
      <c r="D185" s="89">
        <v>11.683714285714284</v>
      </c>
      <c r="E185" s="89">
        <v>11.683714285714284</v>
      </c>
    </row>
    <row r="186" spans="1:5">
      <c r="A186" s="103">
        <v>35615</v>
      </c>
      <c r="B186" s="89">
        <v>10.785857142857143</v>
      </c>
      <c r="C186" s="89">
        <v>10.785857142857143</v>
      </c>
      <c r="D186" s="89">
        <v>10.785857142857143</v>
      </c>
      <c r="E186" s="89">
        <v>10.785857142857143</v>
      </c>
    </row>
    <row r="187" spans="1:5">
      <c r="A187" s="103">
        <v>35616</v>
      </c>
      <c r="B187" s="89">
        <v>9.8880000000000017</v>
      </c>
      <c r="C187" s="89">
        <v>9.8880000000000017</v>
      </c>
      <c r="D187" s="89">
        <v>9.8880000000000017</v>
      </c>
      <c r="E187" s="89">
        <v>9.8880000000000017</v>
      </c>
    </row>
    <row r="188" spans="1:5">
      <c r="A188" s="103">
        <v>35617</v>
      </c>
      <c r="B188" s="89">
        <v>8.9901428571428585</v>
      </c>
      <c r="C188" s="89">
        <v>8.9901428571428585</v>
      </c>
      <c r="D188" s="89">
        <v>8.9901428571428585</v>
      </c>
      <c r="E188" s="89">
        <v>8.9901428571428585</v>
      </c>
    </row>
    <row r="189" spans="1:5">
      <c r="A189" s="103">
        <v>35618</v>
      </c>
      <c r="B189" s="89">
        <v>8.1912857142857156</v>
      </c>
      <c r="C189" s="89">
        <v>8.1912857142857156</v>
      </c>
      <c r="D189" s="89">
        <v>8.1912857142857156</v>
      </c>
      <c r="E189" s="89">
        <v>8.1912857142857156</v>
      </c>
    </row>
    <row r="190" spans="1:5">
      <c r="A190" s="103">
        <v>35619</v>
      </c>
      <c r="B190" s="89">
        <v>7.9162857142857161</v>
      </c>
      <c r="C190" s="89">
        <v>7.9162857142857161</v>
      </c>
      <c r="D190" s="89">
        <v>7.9162857142857161</v>
      </c>
      <c r="E190" s="89">
        <v>7.9162857142857161</v>
      </c>
    </row>
    <row r="191" spans="1:5">
      <c r="A191" s="103">
        <v>35620</v>
      </c>
      <c r="B191" s="89">
        <v>7.3337142857142865</v>
      </c>
      <c r="C191" s="89">
        <v>7.3337142857142865</v>
      </c>
      <c r="D191" s="89">
        <v>7.3337142857142865</v>
      </c>
      <c r="E191" s="89">
        <v>7.3337142857142865</v>
      </c>
    </row>
    <row r="192" spans="1:5">
      <c r="A192" s="103">
        <v>35621</v>
      </c>
      <c r="B192" s="89">
        <v>7.0144285714285717</v>
      </c>
      <c r="C192" s="89">
        <v>7.0144285714285717</v>
      </c>
      <c r="D192" s="89">
        <v>7.0144285714285717</v>
      </c>
      <c r="E192" s="89">
        <v>7.0144285714285717</v>
      </c>
    </row>
    <row r="193" spans="1:5">
      <c r="A193" s="103">
        <v>35622</v>
      </c>
      <c r="B193" s="89">
        <v>7.0407142857142855</v>
      </c>
      <c r="C193" s="89">
        <v>7.0407142857142855</v>
      </c>
      <c r="D193" s="89">
        <v>7.0407142857142855</v>
      </c>
      <c r="E193" s="89">
        <v>7.0407142857142855</v>
      </c>
    </row>
    <row r="194" spans="1:5">
      <c r="A194" s="103">
        <v>35623</v>
      </c>
      <c r="B194" s="89">
        <v>7.0669999999999984</v>
      </c>
      <c r="C194" s="89">
        <v>7.0669999999999984</v>
      </c>
      <c r="D194" s="89">
        <v>7.0669999999999984</v>
      </c>
      <c r="E194" s="89">
        <v>7.0669999999999984</v>
      </c>
    </row>
    <row r="195" spans="1:5">
      <c r="A195" s="103">
        <v>35624</v>
      </c>
      <c r="B195" s="89">
        <v>7.0932857142857149</v>
      </c>
      <c r="C195" s="89">
        <v>7.0932857142857149</v>
      </c>
      <c r="D195" s="89">
        <v>7.0932857142857149</v>
      </c>
      <c r="E195" s="89">
        <v>7.0932857142857149</v>
      </c>
    </row>
    <row r="196" spans="1:5">
      <c r="A196" s="103">
        <v>35625</v>
      </c>
      <c r="B196" s="89">
        <v>7.1845714285714291</v>
      </c>
      <c r="C196" s="89">
        <v>7.1845714285714291</v>
      </c>
      <c r="D196" s="89">
        <v>7.1845714285714291</v>
      </c>
      <c r="E196" s="89">
        <v>7.1845714285714291</v>
      </c>
    </row>
    <row r="197" spans="1:5">
      <c r="A197" s="103">
        <v>35626</v>
      </c>
      <c r="B197" s="89">
        <v>6.8448571428571423</v>
      </c>
      <c r="C197" s="89">
        <v>6.8448571428571423</v>
      </c>
      <c r="D197" s="89">
        <v>6.8448571428571423</v>
      </c>
      <c r="E197" s="89">
        <v>6.8448571428571423</v>
      </c>
    </row>
    <row r="198" spans="1:5">
      <c r="A198" s="103">
        <v>35627</v>
      </c>
      <c r="B198" s="89">
        <v>6.7685714285714287</v>
      </c>
      <c r="C198" s="89">
        <v>6.7685714285714287</v>
      </c>
      <c r="D198" s="89">
        <v>6.7685714285714287</v>
      </c>
      <c r="E198" s="89">
        <v>6.7685714285714287</v>
      </c>
    </row>
    <row r="199" spans="1:5">
      <c r="A199" s="103">
        <v>35628</v>
      </c>
      <c r="B199" s="89">
        <v>6.6025714285714283</v>
      </c>
      <c r="C199" s="89">
        <v>6.6025714285714283</v>
      </c>
      <c r="D199" s="89">
        <v>6.6025714285714283</v>
      </c>
      <c r="E199" s="89">
        <v>6.6025714285714283</v>
      </c>
    </row>
    <row r="200" spans="1:5">
      <c r="A200" s="103">
        <v>35629</v>
      </c>
      <c r="B200" s="89">
        <v>6.7007142857142856</v>
      </c>
      <c r="C200" s="89">
        <v>6.7007142857142856</v>
      </c>
      <c r="D200" s="89">
        <v>6.7007142857142856</v>
      </c>
      <c r="E200" s="89">
        <v>6.7007142857142856</v>
      </c>
    </row>
    <row r="201" spans="1:5">
      <c r="A201" s="103">
        <v>35630</v>
      </c>
      <c r="B201" s="89">
        <v>6.798857142857142</v>
      </c>
      <c r="C201" s="89">
        <v>6.798857142857142</v>
      </c>
      <c r="D201" s="89">
        <v>6.798857142857142</v>
      </c>
      <c r="E201" s="89">
        <v>6.798857142857142</v>
      </c>
    </row>
    <row r="202" spans="1:5">
      <c r="A202" s="103">
        <v>35631</v>
      </c>
      <c r="B202" s="89">
        <v>6.8970000000000002</v>
      </c>
      <c r="C202" s="89">
        <v>6.8970000000000002</v>
      </c>
      <c r="D202" s="89">
        <v>6.8970000000000002</v>
      </c>
      <c r="E202" s="89">
        <v>6.8970000000000002</v>
      </c>
    </row>
    <row r="203" spans="1:5">
      <c r="A203" s="103">
        <v>35632</v>
      </c>
      <c r="B203" s="89">
        <v>7.1909999999999998</v>
      </c>
      <c r="C203" s="89">
        <v>7.1909999999999998</v>
      </c>
      <c r="D203" s="89">
        <v>7.1909999999999998</v>
      </c>
      <c r="E203" s="89">
        <v>7.1909999999999998</v>
      </c>
    </row>
    <row r="204" spans="1:5">
      <c r="A204" s="103">
        <v>35633</v>
      </c>
      <c r="B204" s="89">
        <v>7.8081428571428564</v>
      </c>
      <c r="C204" s="89">
        <v>7.8081428571428564</v>
      </c>
      <c r="D204" s="89">
        <v>7.8081428571428564</v>
      </c>
      <c r="E204" s="89">
        <v>7.8081428571428564</v>
      </c>
    </row>
    <row r="205" spans="1:5">
      <c r="A205" s="103">
        <v>35634</v>
      </c>
      <c r="B205" s="89">
        <v>8.5301428571428577</v>
      </c>
      <c r="C205" s="89">
        <v>8.5301428571428577</v>
      </c>
      <c r="D205" s="89">
        <v>8.5301428571428577</v>
      </c>
      <c r="E205" s="89">
        <v>8.5301428571428577</v>
      </c>
    </row>
    <row r="206" spans="1:5">
      <c r="A206" s="103">
        <v>35635</v>
      </c>
      <c r="B206" s="89">
        <v>9.2134285714285724</v>
      </c>
      <c r="C206" s="89">
        <v>9.2134285714285724</v>
      </c>
      <c r="D206" s="89">
        <v>9.2134285714285724</v>
      </c>
      <c r="E206" s="89">
        <v>9.2134285714285724</v>
      </c>
    </row>
    <row r="207" spans="1:5">
      <c r="A207" s="103">
        <v>35636</v>
      </c>
      <c r="B207" s="89">
        <v>9.7688571428571436</v>
      </c>
      <c r="C207" s="89">
        <v>9.7688571428571436</v>
      </c>
      <c r="D207" s="89">
        <v>9.7688571428571436</v>
      </c>
      <c r="E207" s="89">
        <v>9.7688571428571436</v>
      </c>
    </row>
    <row r="208" spans="1:5">
      <c r="A208" s="103">
        <v>35637</v>
      </c>
      <c r="B208" s="89">
        <v>10.324285714285715</v>
      </c>
      <c r="C208" s="89">
        <v>10.324285714285715</v>
      </c>
      <c r="D208" s="89">
        <v>10.324285714285715</v>
      </c>
      <c r="E208" s="89">
        <v>10.324285714285715</v>
      </c>
    </row>
    <row r="209" spans="1:5">
      <c r="A209" s="103">
        <v>35638</v>
      </c>
      <c r="B209" s="89">
        <v>10.879714285714288</v>
      </c>
      <c r="C209" s="89">
        <v>10.879714285714288</v>
      </c>
      <c r="D209" s="89">
        <v>10.879714285714288</v>
      </c>
      <c r="E209" s="89">
        <v>10.879714285714288</v>
      </c>
    </row>
    <row r="210" spans="1:5">
      <c r="A210" s="103">
        <v>35639</v>
      </c>
      <c r="B210" s="89">
        <v>11.310857142857143</v>
      </c>
      <c r="C210" s="89">
        <v>11.310857142857143</v>
      </c>
      <c r="D210" s="89">
        <v>11.310857142857143</v>
      </c>
      <c r="E210" s="89">
        <v>11.310857142857143</v>
      </c>
    </row>
    <row r="211" spans="1:5">
      <c r="A211" s="103">
        <v>35640</v>
      </c>
      <c r="B211" s="89">
        <v>11.354428571428571</v>
      </c>
      <c r="C211" s="89">
        <v>11.354428571428571</v>
      </c>
      <c r="D211" s="89">
        <v>11.354428571428571</v>
      </c>
      <c r="E211" s="89">
        <v>11.354428571428571</v>
      </c>
    </row>
    <row r="212" spans="1:5">
      <c r="A212" s="103">
        <v>35641</v>
      </c>
      <c r="B212" s="89">
        <v>11.367428571428571</v>
      </c>
      <c r="C212" s="89">
        <v>11.367428571428571</v>
      </c>
      <c r="D212" s="89">
        <v>11.367428571428571</v>
      </c>
      <c r="E212" s="89">
        <v>11.367428571428571</v>
      </c>
    </row>
    <row r="213" spans="1:5">
      <c r="A213" s="103">
        <v>35642</v>
      </c>
      <c r="B213" s="89">
        <v>11.289285714285715</v>
      </c>
      <c r="C213" s="89">
        <v>11.289285714285715</v>
      </c>
      <c r="D213" s="89">
        <v>11.289285714285715</v>
      </c>
      <c r="E213" s="89">
        <v>11.289285714285715</v>
      </c>
    </row>
    <row r="214" spans="1:5">
      <c r="A214" s="103">
        <v>35643</v>
      </c>
      <c r="B214" s="89">
        <v>11.113428571428571</v>
      </c>
      <c r="C214" s="89">
        <v>11.113428571428571</v>
      </c>
      <c r="D214" s="89">
        <v>11.113428571428571</v>
      </c>
      <c r="E214" s="89">
        <v>11.113428571428571</v>
      </c>
    </row>
    <row r="215" spans="1:5">
      <c r="A215" s="103">
        <v>35644</v>
      </c>
      <c r="B215" s="89">
        <v>10.937571428571427</v>
      </c>
      <c r="C215" s="89">
        <v>10.937571428571427</v>
      </c>
      <c r="D215" s="89">
        <v>10.937571428571427</v>
      </c>
      <c r="E215" s="89">
        <v>10.937571428571427</v>
      </c>
    </row>
    <row r="216" spans="1:5">
      <c r="A216" s="103">
        <v>35645</v>
      </c>
      <c r="B216" s="89">
        <v>10.761714285714286</v>
      </c>
      <c r="C216" s="89">
        <v>10.761714285714286</v>
      </c>
      <c r="D216" s="89">
        <v>10.761714285714286</v>
      </c>
      <c r="E216" s="89">
        <v>10.761714285714286</v>
      </c>
    </row>
    <row r="217" spans="1:5">
      <c r="A217" s="103">
        <v>35646</v>
      </c>
      <c r="B217" s="89">
        <v>10.624428571428572</v>
      </c>
      <c r="C217" s="89">
        <v>10.624428571428572</v>
      </c>
      <c r="D217" s="89">
        <v>10.624428571428572</v>
      </c>
      <c r="E217" s="89">
        <v>10.624428571428572</v>
      </c>
    </row>
    <row r="218" spans="1:5">
      <c r="A218" s="103">
        <v>35647</v>
      </c>
      <c r="B218" s="89">
        <v>10.709285714285715</v>
      </c>
      <c r="C218" s="89">
        <v>10.709285714285715</v>
      </c>
      <c r="D218" s="89">
        <v>10.709285714285715</v>
      </c>
      <c r="E218" s="89">
        <v>10.709285714285715</v>
      </c>
    </row>
    <row r="219" spans="1:5">
      <c r="A219" s="103">
        <v>35648</v>
      </c>
      <c r="B219" s="89">
        <v>10.888714285714286</v>
      </c>
      <c r="C219" s="89">
        <v>10.888714285714286</v>
      </c>
      <c r="D219" s="89">
        <v>10.888714285714286</v>
      </c>
      <c r="E219" s="89">
        <v>10.888714285714286</v>
      </c>
    </row>
    <row r="220" spans="1:5">
      <c r="A220" s="103">
        <v>35649</v>
      </c>
      <c r="B220" s="89">
        <v>11.014142857142858</v>
      </c>
      <c r="C220" s="89">
        <v>11.014142857142858</v>
      </c>
      <c r="D220" s="89">
        <v>11.014142857142858</v>
      </c>
      <c r="E220" s="89">
        <v>11.014142857142858</v>
      </c>
    </row>
    <row r="221" spans="1:5">
      <c r="A221" s="103">
        <v>35650</v>
      </c>
      <c r="B221" s="89">
        <v>11.24342857142857</v>
      </c>
      <c r="C221" s="89">
        <v>11.24342857142857</v>
      </c>
      <c r="D221" s="89">
        <v>11.24342857142857</v>
      </c>
      <c r="E221" s="89">
        <v>11.24342857142857</v>
      </c>
    </row>
    <row r="222" spans="1:5">
      <c r="A222" s="103">
        <v>35651</v>
      </c>
      <c r="B222" s="89">
        <v>11.472714285714288</v>
      </c>
      <c r="C222" s="89">
        <v>11.472714285714288</v>
      </c>
      <c r="D222" s="89">
        <v>11.472714285714288</v>
      </c>
      <c r="E222" s="89">
        <v>11.472714285714288</v>
      </c>
    </row>
    <row r="223" spans="1:5">
      <c r="A223" s="103">
        <v>35652</v>
      </c>
      <c r="B223" s="89">
        <v>11.702000000000002</v>
      </c>
      <c r="C223" s="89">
        <v>11.702000000000002</v>
      </c>
      <c r="D223" s="89">
        <v>11.702000000000002</v>
      </c>
      <c r="E223" s="89">
        <v>11.702000000000002</v>
      </c>
    </row>
    <row r="224" spans="1:5">
      <c r="A224" s="103">
        <v>35653</v>
      </c>
      <c r="B224" s="89">
        <v>11.907142857142857</v>
      </c>
      <c r="C224" s="89">
        <v>11.907142857142857</v>
      </c>
      <c r="D224" s="89">
        <v>11.907142857142857</v>
      </c>
      <c r="E224" s="89">
        <v>11.907142857142857</v>
      </c>
    </row>
    <row r="225" spans="1:5">
      <c r="A225" s="103">
        <v>35654</v>
      </c>
      <c r="B225" s="89">
        <v>12.248857142857142</v>
      </c>
      <c r="C225" s="89">
        <v>12.248857142857142</v>
      </c>
      <c r="D225" s="89">
        <v>12.248857142857142</v>
      </c>
      <c r="E225" s="89">
        <v>12.248857142857142</v>
      </c>
    </row>
    <row r="226" spans="1:5">
      <c r="A226" s="103">
        <v>35655</v>
      </c>
      <c r="B226" s="89">
        <v>12.607571428571429</v>
      </c>
      <c r="C226" s="89">
        <v>12.607571428571429</v>
      </c>
      <c r="D226" s="89">
        <v>12.607571428571429</v>
      </c>
      <c r="E226" s="89">
        <v>12.607571428571429</v>
      </c>
    </row>
    <row r="227" spans="1:5">
      <c r="A227" s="103">
        <v>35656</v>
      </c>
      <c r="B227" s="89">
        <v>13.006285714285715</v>
      </c>
      <c r="C227" s="89">
        <v>13.006285714285715</v>
      </c>
      <c r="D227" s="89">
        <v>13.006285714285715</v>
      </c>
      <c r="E227" s="89">
        <v>13.006285714285715</v>
      </c>
    </row>
    <row r="228" spans="1:5">
      <c r="A228" s="103">
        <v>35657</v>
      </c>
      <c r="B228" s="89">
        <v>13.435285714285715</v>
      </c>
      <c r="C228" s="89">
        <v>13.435285714285715</v>
      </c>
      <c r="D228" s="89">
        <v>13.435285714285715</v>
      </c>
      <c r="E228" s="89">
        <v>13.435285714285715</v>
      </c>
    </row>
    <row r="229" spans="1:5">
      <c r="A229" s="103">
        <v>35658</v>
      </c>
      <c r="B229" s="89">
        <v>13.864285714285714</v>
      </c>
      <c r="C229" s="89">
        <v>13.864285714285714</v>
      </c>
      <c r="D229" s="89">
        <v>13.864285714285714</v>
      </c>
      <c r="E229" s="89">
        <v>13.864285714285714</v>
      </c>
    </row>
    <row r="230" spans="1:5">
      <c r="A230" s="103">
        <v>35659</v>
      </c>
      <c r="B230" s="89">
        <v>14.293285714285716</v>
      </c>
      <c r="C230" s="89">
        <v>14.293285714285716</v>
      </c>
      <c r="D230" s="89">
        <v>14.293285714285716</v>
      </c>
      <c r="E230" s="89">
        <v>14.293285714285716</v>
      </c>
    </row>
    <row r="231" spans="1:5">
      <c r="A231" s="103">
        <v>35660</v>
      </c>
      <c r="B231" s="89">
        <v>14.779142857142855</v>
      </c>
      <c r="C231" s="89">
        <v>14.779142857142855</v>
      </c>
      <c r="D231" s="89">
        <v>14.779142857142855</v>
      </c>
      <c r="E231" s="89">
        <v>14.779142857142855</v>
      </c>
    </row>
    <row r="232" spans="1:5">
      <c r="A232" s="103">
        <v>35661</v>
      </c>
      <c r="B232" s="89">
        <v>15.181285714285716</v>
      </c>
      <c r="C232" s="89">
        <v>15.181285714285716</v>
      </c>
      <c r="D232" s="89">
        <v>15.181285714285716</v>
      </c>
      <c r="E232" s="89">
        <v>15.181285714285716</v>
      </c>
    </row>
    <row r="233" spans="1:5">
      <c r="A233" s="103">
        <v>35662</v>
      </c>
      <c r="B233" s="89">
        <v>15.400142857142857</v>
      </c>
      <c r="C233" s="89">
        <v>15.400142857142857</v>
      </c>
      <c r="D233" s="89">
        <v>15.400142857142857</v>
      </c>
      <c r="E233" s="89">
        <v>15.400142857142857</v>
      </c>
    </row>
    <row r="234" spans="1:5">
      <c r="A234" s="103">
        <v>35663</v>
      </c>
      <c r="B234" s="89">
        <v>15.70442857142857</v>
      </c>
      <c r="C234" s="89">
        <v>15.70442857142857</v>
      </c>
      <c r="D234" s="89">
        <v>15.70442857142857</v>
      </c>
      <c r="E234" s="89">
        <v>15.70442857142857</v>
      </c>
    </row>
    <row r="235" spans="1:5">
      <c r="A235" s="103">
        <v>35664</v>
      </c>
      <c r="B235" s="89">
        <v>15.879714285714286</v>
      </c>
      <c r="C235" s="89">
        <v>15.879714285714286</v>
      </c>
      <c r="D235" s="89">
        <v>15.879714285714286</v>
      </c>
      <c r="E235" s="89">
        <v>15.879714285714286</v>
      </c>
    </row>
    <row r="236" spans="1:5">
      <c r="A236" s="103">
        <v>35665</v>
      </c>
      <c r="B236" s="89">
        <v>16.055</v>
      </c>
      <c r="C236" s="89">
        <v>16.055</v>
      </c>
      <c r="D236" s="89">
        <v>16.055</v>
      </c>
      <c r="E236" s="89">
        <v>16.055</v>
      </c>
    </row>
    <row r="237" spans="1:5">
      <c r="A237" s="103">
        <v>35666</v>
      </c>
      <c r="B237" s="89">
        <v>16.230285714285714</v>
      </c>
      <c r="C237" s="89">
        <v>16.230285714285714</v>
      </c>
      <c r="D237" s="89">
        <v>16.230285714285714</v>
      </c>
      <c r="E237" s="89">
        <v>16.230285714285714</v>
      </c>
    </row>
    <row r="238" spans="1:5">
      <c r="A238" s="103">
        <v>35667</v>
      </c>
      <c r="B238" s="89">
        <v>16.215142857142858</v>
      </c>
      <c r="C238" s="89">
        <v>16.215142857142858</v>
      </c>
      <c r="D238" s="89">
        <v>16.215142857142858</v>
      </c>
      <c r="E238" s="89">
        <v>16.215142857142858</v>
      </c>
    </row>
    <row r="239" spans="1:5">
      <c r="A239" s="103">
        <v>35668</v>
      </c>
      <c r="B239" s="89">
        <v>16.105857142857143</v>
      </c>
      <c r="C239" s="89">
        <v>16.105857142857143</v>
      </c>
      <c r="D239" s="89">
        <v>16.105857142857143</v>
      </c>
      <c r="E239" s="89">
        <v>16.105857142857143</v>
      </c>
    </row>
    <row r="240" spans="1:5">
      <c r="A240" s="103">
        <v>35669</v>
      </c>
      <c r="B240" s="89">
        <v>16.180428571428571</v>
      </c>
      <c r="C240" s="89">
        <v>16.180428571428571</v>
      </c>
      <c r="D240" s="89">
        <v>16.180428571428571</v>
      </c>
      <c r="E240" s="89">
        <v>16.180428571428571</v>
      </c>
    </row>
    <row r="241" spans="1:5">
      <c r="A241" s="103">
        <v>35670</v>
      </c>
      <c r="B241" s="89">
        <v>16.020857142857146</v>
      </c>
      <c r="C241" s="89">
        <v>16.020857142857146</v>
      </c>
      <c r="D241" s="89">
        <v>16.020857142857146</v>
      </c>
      <c r="E241" s="89">
        <v>16.020857142857146</v>
      </c>
    </row>
    <row r="242" spans="1:5">
      <c r="A242" s="103">
        <v>35671</v>
      </c>
      <c r="B242" s="89">
        <v>15.800428571428572</v>
      </c>
      <c r="C242" s="89">
        <v>15.800428571428572</v>
      </c>
      <c r="D242" s="89">
        <v>15.800428571428572</v>
      </c>
      <c r="E242" s="89">
        <v>15.800428571428572</v>
      </c>
    </row>
    <row r="243" spans="1:5">
      <c r="A243" s="103">
        <v>35672</v>
      </c>
      <c r="B243" s="89">
        <v>15.579999999999998</v>
      </c>
      <c r="C243" s="89">
        <v>15.579999999999998</v>
      </c>
      <c r="D243" s="89">
        <v>15.579999999999998</v>
      </c>
      <c r="E243" s="89">
        <v>15.579999999999998</v>
      </c>
    </row>
    <row r="244" spans="1:5">
      <c r="A244" s="103">
        <v>35673</v>
      </c>
      <c r="B244" s="89">
        <v>15.359571428571424</v>
      </c>
      <c r="C244" s="89">
        <v>15.359571428571424</v>
      </c>
      <c r="D244" s="89">
        <v>15.359571428571424</v>
      </c>
      <c r="E244" s="89">
        <v>15.359571428571424</v>
      </c>
    </row>
    <row r="245" spans="1:5">
      <c r="A245" s="103">
        <v>35674</v>
      </c>
      <c r="B245" s="89">
        <v>15.196000000000002</v>
      </c>
      <c r="C245" s="89">
        <v>15.196000000000002</v>
      </c>
      <c r="D245" s="89">
        <v>15.196000000000002</v>
      </c>
      <c r="E245" s="89">
        <v>15.196000000000002</v>
      </c>
    </row>
    <row r="246" spans="1:5">
      <c r="A246" s="103">
        <v>35675</v>
      </c>
      <c r="B246" s="89">
        <v>14.787000000000003</v>
      </c>
      <c r="C246" s="89">
        <v>14.787000000000003</v>
      </c>
      <c r="D246" s="89">
        <v>14.787000000000003</v>
      </c>
      <c r="E246" s="89">
        <v>14.787000000000003</v>
      </c>
    </row>
    <row r="247" spans="1:5">
      <c r="A247" s="103">
        <v>35676</v>
      </c>
      <c r="B247" s="89">
        <v>14.057142857142859</v>
      </c>
      <c r="C247" s="89">
        <v>14.057142857142859</v>
      </c>
      <c r="D247" s="89">
        <v>14.057142857142859</v>
      </c>
      <c r="E247" s="89">
        <v>14.057142857142859</v>
      </c>
    </row>
    <row r="248" spans="1:5">
      <c r="A248" s="103">
        <v>35677</v>
      </c>
      <c r="B248" s="89">
        <v>13.626857142857144</v>
      </c>
      <c r="C248" s="89">
        <v>13.626857142857144</v>
      </c>
      <c r="D248" s="89">
        <v>13.626857142857144</v>
      </c>
      <c r="E248" s="89">
        <v>13.626857142857144</v>
      </c>
    </row>
    <row r="249" spans="1:5">
      <c r="A249" s="103">
        <v>35678</v>
      </c>
      <c r="B249" s="89">
        <v>13.360857142857142</v>
      </c>
      <c r="C249" s="89">
        <v>13.360857142857142</v>
      </c>
      <c r="D249" s="89">
        <v>13.360857142857142</v>
      </c>
      <c r="E249" s="89">
        <v>13.360857142857142</v>
      </c>
    </row>
    <row r="250" spans="1:5">
      <c r="A250" s="103">
        <v>35679</v>
      </c>
      <c r="B250" s="89">
        <v>13.094857142857146</v>
      </c>
      <c r="C250" s="89">
        <v>13.094857142857146</v>
      </c>
      <c r="D250" s="89">
        <v>13.094857142857146</v>
      </c>
      <c r="E250" s="89">
        <v>13.094857142857146</v>
      </c>
    </row>
    <row r="251" spans="1:5">
      <c r="A251" s="103">
        <v>35680</v>
      </c>
      <c r="B251" s="89">
        <v>12.828857142857146</v>
      </c>
      <c r="C251" s="89">
        <v>12.828857142857146</v>
      </c>
      <c r="D251" s="89">
        <v>12.828857142857146</v>
      </c>
      <c r="E251" s="89">
        <v>12.828857142857146</v>
      </c>
    </row>
    <row r="252" spans="1:5">
      <c r="A252" s="103">
        <v>35681</v>
      </c>
      <c r="B252" s="89">
        <v>12.367714285714285</v>
      </c>
      <c r="C252" s="89">
        <v>12.367714285714285</v>
      </c>
      <c r="D252" s="89">
        <v>12.367714285714285</v>
      </c>
      <c r="E252" s="89">
        <v>12.367714285714285</v>
      </c>
    </row>
    <row r="253" spans="1:5">
      <c r="A253" s="103">
        <v>35682</v>
      </c>
      <c r="B253" s="89">
        <v>12.25957142857143</v>
      </c>
      <c r="C253" s="89">
        <v>12.25957142857143</v>
      </c>
      <c r="D253" s="89">
        <v>12.25957142857143</v>
      </c>
      <c r="E253" s="89">
        <v>12.25957142857143</v>
      </c>
    </row>
    <row r="254" spans="1:5">
      <c r="A254" s="103">
        <v>35683</v>
      </c>
      <c r="B254" s="89">
        <v>12.240428571428572</v>
      </c>
      <c r="C254" s="89">
        <v>12.240428571428572</v>
      </c>
      <c r="D254" s="89">
        <v>12.240428571428572</v>
      </c>
      <c r="E254" s="89">
        <v>12.240428571428572</v>
      </c>
    </row>
    <row r="255" spans="1:5">
      <c r="A255" s="103">
        <v>35684</v>
      </c>
      <c r="B255" s="89">
        <v>12.194428571428571</v>
      </c>
      <c r="C255" s="89">
        <v>12.194428571428571</v>
      </c>
      <c r="D255" s="89">
        <v>12.194428571428571</v>
      </c>
      <c r="E255" s="89">
        <v>12.194428571428571</v>
      </c>
    </row>
    <row r="256" spans="1:5">
      <c r="A256" s="103">
        <v>35685</v>
      </c>
      <c r="B256" s="89">
        <v>12.088285714285714</v>
      </c>
      <c r="C256" s="89">
        <v>12.088285714285714</v>
      </c>
      <c r="D256" s="89">
        <v>12.088285714285714</v>
      </c>
      <c r="E256" s="89">
        <v>12.088285714285714</v>
      </c>
    </row>
    <row r="257" spans="1:5">
      <c r="A257" s="103">
        <v>35686</v>
      </c>
      <c r="B257" s="89">
        <v>11.982142857142858</v>
      </c>
      <c r="C257" s="89">
        <v>11.982142857142858</v>
      </c>
      <c r="D257" s="89">
        <v>11.982142857142858</v>
      </c>
      <c r="E257" s="89">
        <v>11.982142857142858</v>
      </c>
    </row>
    <row r="258" spans="1:5">
      <c r="A258" s="103">
        <v>35687</v>
      </c>
      <c r="B258" s="89">
        <v>11.875999999999999</v>
      </c>
      <c r="C258" s="89">
        <v>11.875999999999999</v>
      </c>
      <c r="D258" s="89">
        <v>11.875999999999999</v>
      </c>
      <c r="E258" s="89">
        <v>11.875999999999999</v>
      </c>
    </row>
    <row r="259" spans="1:5">
      <c r="A259" s="103">
        <v>35688</v>
      </c>
      <c r="B259" s="89">
        <v>11.683428571428571</v>
      </c>
      <c r="C259" s="89">
        <v>11.683428571428571</v>
      </c>
      <c r="D259" s="89">
        <v>11.683428571428571</v>
      </c>
      <c r="E259" s="89">
        <v>11.683428571428571</v>
      </c>
    </row>
    <row r="260" spans="1:5">
      <c r="A260" s="103">
        <v>35689</v>
      </c>
      <c r="B260" s="89">
        <v>11.301142857142857</v>
      </c>
      <c r="C260" s="89">
        <v>11.301142857142857</v>
      </c>
      <c r="D260" s="89">
        <v>11.301142857142857</v>
      </c>
      <c r="E260" s="89">
        <v>11.301142857142857</v>
      </c>
    </row>
    <row r="261" spans="1:5">
      <c r="A261" s="103">
        <v>35690</v>
      </c>
      <c r="B261" s="89">
        <v>10.997714285714288</v>
      </c>
      <c r="C261" s="89">
        <v>10.997714285714288</v>
      </c>
      <c r="D261" s="89">
        <v>10.997714285714288</v>
      </c>
      <c r="E261" s="89">
        <v>10.997714285714288</v>
      </c>
    </row>
    <row r="262" spans="1:5">
      <c r="A262" s="103">
        <v>35691</v>
      </c>
      <c r="B262" s="89">
        <v>10.485285714285714</v>
      </c>
      <c r="C262" s="89">
        <v>10.485285714285714</v>
      </c>
      <c r="D262" s="89">
        <v>10.485285714285714</v>
      </c>
      <c r="E262" s="89">
        <v>10.485285714285714</v>
      </c>
    </row>
    <row r="263" spans="1:5">
      <c r="A263" s="103">
        <v>35692</v>
      </c>
      <c r="B263" s="89">
        <v>10.122714285714286</v>
      </c>
      <c r="C263" s="89">
        <v>10.122714285714286</v>
      </c>
      <c r="D263" s="89">
        <v>10.122714285714286</v>
      </c>
      <c r="E263" s="89">
        <v>10.122714285714286</v>
      </c>
    </row>
    <row r="264" spans="1:5">
      <c r="A264" s="103">
        <v>35693</v>
      </c>
      <c r="B264" s="89">
        <v>9.7601428571428563</v>
      </c>
      <c r="C264" s="89">
        <v>9.7601428571428563</v>
      </c>
      <c r="D264" s="89">
        <v>9.7601428571428563</v>
      </c>
      <c r="E264" s="89">
        <v>9.7601428571428563</v>
      </c>
    </row>
    <row r="265" spans="1:5">
      <c r="A265" s="103">
        <v>35694</v>
      </c>
      <c r="B265" s="89">
        <v>9.3975714285714282</v>
      </c>
      <c r="C265" s="89">
        <v>9.3975714285714282</v>
      </c>
      <c r="D265" s="89">
        <v>9.3975714285714282</v>
      </c>
      <c r="E265" s="89">
        <v>9.3975714285714282</v>
      </c>
    </row>
    <row r="266" spans="1:5">
      <c r="A266" s="103">
        <v>35695</v>
      </c>
      <c r="B266" s="89">
        <v>9.3451428571428572</v>
      </c>
      <c r="C266" s="89">
        <v>9.3451428571428572</v>
      </c>
      <c r="D266" s="89">
        <v>9.3451428571428572</v>
      </c>
      <c r="E266" s="89">
        <v>9.3451428571428572</v>
      </c>
    </row>
    <row r="267" spans="1:5">
      <c r="A267" s="103">
        <v>35696</v>
      </c>
      <c r="B267" s="89">
        <v>9.7547142857142841</v>
      </c>
      <c r="C267" s="89">
        <v>9.7547142857142841</v>
      </c>
      <c r="D267" s="89">
        <v>9.7547142857142841</v>
      </c>
      <c r="E267" s="89">
        <v>9.7547142857142841</v>
      </c>
    </row>
    <row r="268" spans="1:5">
      <c r="A268" s="103">
        <v>35697</v>
      </c>
      <c r="B268" s="89">
        <v>10.103428571428571</v>
      </c>
      <c r="C268" s="89">
        <v>10.103428571428571</v>
      </c>
      <c r="D268" s="89">
        <v>10.103428571428571</v>
      </c>
      <c r="E268" s="89">
        <v>10.103428571428571</v>
      </c>
    </row>
    <row r="269" spans="1:5">
      <c r="A269" s="103">
        <v>35698</v>
      </c>
      <c r="B269" s="89">
        <v>10.637285714285714</v>
      </c>
      <c r="C269" s="89">
        <v>10.637285714285714</v>
      </c>
      <c r="D269" s="89">
        <v>10.637285714285714</v>
      </c>
      <c r="E269" s="89">
        <v>10.637285714285714</v>
      </c>
    </row>
    <row r="270" spans="1:5">
      <c r="A270" s="103">
        <v>35699</v>
      </c>
      <c r="B270" s="89">
        <v>10.900857142857145</v>
      </c>
      <c r="C270" s="89">
        <v>10.900857142857145</v>
      </c>
      <c r="D270" s="89">
        <v>10.900857142857145</v>
      </c>
      <c r="E270" s="89">
        <v>10.900857142857145</v>
      </c>
    </row>
    <row r="271" spans="1:5">
      <c r="A271" s="103">
        <v>35700</v>
      </c>
      <c r="B271" s="89">
        <v>11.164428571428573</v>
      </c>
      <c r="C271" s="89">
        <v>11.164428571428573</v>
      </c>
      <c r="D271" s="89">
        <v>11.164428571428573</v>
      </c>
      <c r="E271" s="89">
        <v>11.164428571428573</v>
      </c>
    </row>
    <row r="272" spans="1:5">
      <c r="A272" s="103">
        <v>35701</v>
      </c>
      <c r="B272" s="89">
        <v>11.428000000000001</v>
      </c>
      <c r="C272" s="89">
        <v>11.428000000000001</v>
      </c>
      <c r="D272" s="89">
        <v>11.428000000000001</v>
      </c>
      <c r="E272" s="89">
        <v>11.428000000000001</v>
      </c>
    </row>
    <row r="273" spans="1:5">
      <c r="A273" s="103">
        <v>35702</v>
      </c>
      <c r="B273" s="89">
        <v>11.629999999999999</v>
      </c>
      <c r="C273" s="89">
        <v>11.629999999999999</v>
      </c>
      <c r="D273" s="89">
        <v>11.629999999999999</v>
      </c>
      <c r="E273" s="89">
        <v>11.629999999999999</v>
      </c>
    </row>
    <row r="274" spans="1:5">
      <c r="A274" s="103">
        <v>35703</v>
      </c>
      <c r="B274" s="89">
        <v>11.484142857142857</v>
      </c>
      <c r="C274" s="89">
        <v>11.484142857142857</v>
      </c>
      <c r="D274" s="89">
        <v>11.484142857142857</v>
      </c>
      <c r="E274" s="89">
        <v>11.484142857142857</v>
      </c>
    </row>
    <row r="275" spans="1:5">
      <c r="A275" s="103">
        <v>35704</v>
      </c>
      <c r="B275" s="89">
        <v>11.538428571428572</v>
      </c>
      <c r="C275" s="89">
        <v>11.538428571428572</v>
      </c>
      <c r="D275" s="89">
        <v>11.538428571428572</v>
      </c>
      <c r="E275" s="89">
        <v>11.538428571428572</v>
      </c>
    </row>
    <row r="276" spans="1:5">
      <c r="A276" s="103">
        <v>35705</v>
      </c>
      <c r="B276" s="89">
        <v>11.558428571428571</v>
      </c>
      <c r="C276" s="89">
        <v>11.558428571428571</v>
      </c>
      <c r="D276" s="89">
        <v>11.558428571428571</v>
      </c>
      <c r="E276" s="89">
        <v>11.558428571428571</v>
      </c>
    </row>
    <row r="277" spans="1:5">
      <c r="A277" s="103">
        <v>35706</v>
      </c>
      <c r="B277" s="89">
        <v>11.74742857142857</v>
      </c>
      <c r="C277" s="89">
        <v>11.74742857142857</v>
      </c>
      <c r="D277" s="89">
        <v>11.74742857142857</v>
      </c>
      <c r="E277" s="89">
        <v>11.74742857142857</v>
      </c>
    </row>
    <row r="278" spans="1:5">
      <c r="A278" s="103">
        <v>35707</v>
      </c>
      <c r="B278" s="89">
        <v>11.936428571428571</v>
      </c>
      <c r="C278" s="89">
        <v>11.936428571428571</v>
      </c>
      <c r="D278" s="89">
        <v>11.936428571428571</v>
      </c>
      <c r="E278" s="89">
        <v>11.936428571428571</v>
      </c>
    </row>
    <row r="279" spans="1:5">
      <c r="A279" s="103">
        <v>35708</v>
      </c>
      <c r="B279" s="89">
        <v>12.125428571428571</v>
      </c>
      <c r="C279" s="89">
        <v>12.125428571428571</v>
      </c>
      <c r="D279" s="89">
        <v>12.125428571428571</v>
      </c>
      <c r="E279" s="89">
        <v>12.125428571428571</v>
      </c>
    </row>
    <row r="280" spans="1:5">
      <c r="A280" s="103">
        <v>35709</v>
      </c>
      <c r="B280" s="89">
        <v>12.416999999999998</v>
      </c>
      <c r="C280" s="89">
        <v>12.416999999999998</v>
      </c>
      <c r="D280" s="89">
        <v>12.416999999999998</v>
      </c>
      <c r="E280" s="89">
        <v>12.416999999999998</v>
      </c>
    </row>
    <row r="281" spans="1:5">
      <c r="A281" s="103">
        <v>35710</v>
      </c>
      <c r="B281" s="89">
        <v>12.515285714285714</v>
      </c>
      <c r="C281" s="89">
        <v>12.515285714285714</v>
      </c>
      <c r="D281" s="89">
        <v>12.515285714285714</v>
      </c>
      <c r="E281" s="89">
        <v>12.515285714285714</v>
      </c>
    </row>
    <row r="282" spans="1:5">
      <c r="A282" s="103">
        <v>35711</v>
      </c>
      <c r="B282" s="89">
        <v>12.428571428571429</v>
      </c>
      <c r="C282" s="89">
        <v>12.428571428571429</v>
      </c>
      <c r="D282" s="89">
        <v>12.428571428571429</v>
      </c>
      <c r="E282" s="89">
        <v>12.428571428571429</v>
      </c>
    </row>
    <row r="283" spans="1:5">
      <c r="A283" s="103">
        <v>35712</v>
      </c>
      <c r="B283" s="89">
        <v>12.206285714285716</v>
      </c>
      <c r="C283" s="89">
        <v>12.206285714285716</v>
      </c>
      <c r="D283" s="89">
        <v>12.206285714285716</v>
      </c>
      <c r="E283" s="89">
        <v>12.206285714285716</v>
      </c>
    </row>
    <row r="284" spans="1:5">
      <c r="A284" s="103">
        <v>35713</v>
      </c>
      <c r="B284" s="89">
        <v>12.007142857142858</v>
      </c>
      <c r="C284" s="89">
        <v>12.007142857142858</v>
      </c>
      <c r="D284" s="89">
        <v>12.007142857142858</v>
      </c>
      <c r="E284" s="89">
        <v>12.007142857142858</v>
      </c>
    </row>
    <row r="285" spans="1:5">
      <c r="A285" s="103">
        <v>35714</v>
      </c>
      <c r="B285" s="89">
        <v>11.808000000000002</v>
      </c>
      <c r="C285" s="89">
        <v>11.808000000000002</v>
      </c>
      <c r="D285" s="89">
        <v>11.808000000000002</v>
      </c>
      <c r="E285" s="89">
        <v>11.808000000000002</v>
      </c>
    </row>
    <row r="286" spans="1:5">
      <c r="A286" s="103">
        <v>35715</v>
      </c>
      <c r="B286" s="89">
        <v>11.608857142857143</v>
      </c>
      <c r="C286" s="89">
        <v>11.608857142857143</v>
      </c>
      <c r="D286" s="89">
        <v>11.608857142857143</v>
      </c>
      <c r="E286" s="89">
        <v>11.608857142857143</v>
      </c>
    </row>
    <row r="287" spans="1:5">
      <c r="A287" s="103">
        <v>35716</v>
      </c>
      <c r="B287" s="89">
        <v>11.423428571428571</v>
      </c>
      <c r="C287" s="89">
        <v>11.423428571428571</v>
      </c>
      <c r="D287" s="89">
        <v>11.423428571428571</v>
      </c>
      <c r="E287" s="89">
        <v>11.423428571428571</v>
      </c>
    </row>
    <row r="288" spans="1:5">
      <c r="A288" s="103">
        <v>35717</v>
      </c>
      <c r="B288" s="89">
        <v>11.533571428571429</v>
      </c>
      <c r="C288" s="89">
        <v>11.533571428571429</v>
      </c>
      <c r="D288" s="89">
        <v>11.533571428571429</v>
      </c>
      <c r="E288" s="89">
        <v>11.533571428571429</v>
      </c>
    </row>
    <row r="289" spans="1:5">
      <c r="A289" s="103">
        <v>35718</v>
      </c>
      <c r="B289" s="89">
        <v>11.881857142857143</v>
      </c>
      <c r="C289" s="89">
        <v>11.881857142857143</v>
      </c>
      <c r="D289" s="89">
        <v>11.881857142857143</v>
      </c>
      <c r="E289" s="89">
        <v>11.881857142857143</v>
      </c>
    </row>
    <row r="290" spans="1:5">
      <c r="A290" s="103">
        <v>35719</v>
      </c>
      <c r="B290" s="89">
        <v>12.490142857142857</v>
      </c>
      <c r="C290" s="89">
        <v>12.490142857142857</v>
      </c>
      <c r="D290" s="89">
        <v>12.490142857142857</v>
      </c>
      <c r="E290" s="89">
        <v>12.490142857142857</v>
      </c>
    </row>
    <row r="291" spans="1:5">
      <c r="A291" s="103">
        <v>35720</v>
      </c>
      <c r="B291" s="89">
        <v>12.890428571428572</v>
      </c>
      <c r="C291" s="89">
        <v>12.890428571428572</v>
      </c>
      <c r="D291" s="89">
        <v>12.890428571428572</v>
      </c>
      <c r="E291" s="89">
        <v>12.890428571428572</v>
      </c>
    </row>
    <row r="292" spans="1:5">
      <c r="A292" s="103">
        <v>35721</v>
      </c>
      <c r="B292" s="89">
        <v>13.290714285714284</v>
      </c>
      <c r="C292" s="89">
        <v>13.290714285714284</v>
      </c>
      <c r="D292" s="89">
        <v>13.290714285714284</v>
      </c>
      <c r="E292" s="89">
        <v>13.290714285714284</v>
      </c>
    </row>
    <row r="293" spans="1:5">
      <c r="A293" s="103">
        <v>35722</v>
      </c>
      <c r="B293" s="89">
        <v>13.690999999999999</v>
      </c>
      <c r="C293" s="89">
        <v>13.690999999999999</v>
      </c>
      <c r="D293" s="89">
        <v>13.690999999999999</v>
      </c>
      <c r="E293" s="89">
        <v>13.690999999999999</v>
      </c>
    </row>
    <row r="294" spans="1:5">
      <c r="A294" s="103">
        <v>35723</v>
      </c>
      <c r="B294" s="89">
        <v>13.962999999999999</v>
      </c>
      <c r="C294" s="89">
        <v>13.962999999999999</v>
      </c>
      <c r="D294" s="89">
        <v>13.962999999999999</v>
      </c>
      <c r="E294" s="89">
        <v>13.962999999999999</v>
      </c>
    </row>
    <row r="295" spans="1:5">
      <c r="A295" s="103">
        <v>35724</v>
      </c>
      <c r="B295" s="89">
        <v>14.269857142857143</v>
      </c>
      <c r="C295" s="89">
        <v>14.269857142857143</v>
      </c>
      <c r="D295" s="89">
        <v>14.269857142857143</v>
      </c>
      <c r="E295" s="89">
        <v>14.269857142857143</v>
      </c>
    </row>
    <row r="296" spans="1:5">
      <c r="A296" s="103">
        <v>35725</v>
      </c>
      <c r="B296" s="89">
        <v>14.514857142857142</v>
      </c>
      <c r="C296" s="89">
        <v>14.514857142857142</v>
      </c>
      <c r="D296" s="89">
        <v>14.514857142857142</v>
      </c>
      <c r="E296" s="89">
        <v>14.514857142857142</v>
      </c>
    </row>
    <row r="297" spans="1:5">
      <c r="A297" s="103">
        <v>35726</v>
      </c>
      <c r="B297" s="89">
        <v>14.586857142857141</v>
      </c>
      <c r="C297" s="89">
        <v>14.586857142857141</v>
      </c>
      <c r="D297" s="89">
        <v>14.586857142857141</v>
      </c>
      <c r="E297" s="89">
        <v>14.586857142857141</v>
      </c>
    </row>
    <row r="298" spans="1:5">
      <c r="A298" s="103">
        <v>35727</v>
      </c>
      <c r="B298" s="89">
        <v>14.824571428571428</v>
      </c>
      <c r="C298" s="89">
        <v>14.824571428571428</v>
      </c>
      <c r="D298" s="89">
        <v>14.824571428571428</v>
      </c>
      <c r="E298" s="89">
        <v>14.824571428571428</v>
      </c>
    </row>
    <row r="299" spans="1:5">
      <c r="A299" s="103">
        <v>35728</v>
      </c>
      <c r="B299" s="89">
        <v>15.062285714285713</v>
      </c>
      <c r="C299" s="89">
        <v>15.062285714285713</v>
      </c>
      <c r="D299" s="89">
        <v>15.062285714285713</v>
      </c>
      <c r="E299" s="89">
        <v>15.062285714285713</v>
      </c>
    </row>
    <row r="300" spans="1:5">
      <c r="A300" s="103">
        <v>35729</v>
      </c>
      <c r="B300" s="89">
        <v>15.3</v>
      </c>
      <c r="C300" s="89">
        <v>15.3</v>
      </c>
      <c r="D300" s="89">
        <v>15.3</v>
      </c>
      <c r="E300" s="89">
        <v>15.3</v>
      </c>
    </row>
    <row r="301" spans="1:5">
      <c r="A301" s="103">
        <v>35730</v>
      </c>
      <c r="B301" s="89">
        <v>15.634999999999996</v>
      </c>
      <c r="C301" s="89">
        <v>15.634999999999996</v>
      </c>
      <c r="D301" s="89">
        <v>15.634999999999996</v>
      </c>
      <c r="E301" s="89">
        <v>15.634999999999996</v>
      </c>
    </row>
    <row r="302" spans="1:5">
      <c r="A302" s="103">
        <v>35731</v>
      </c>
      <c r="B302" s="89">
        <v>15.800714285714283</v>
      </c>
      <c r="C302" s="89">
        <v>15.800714285714283</v>
      </c>
      <c r="D302" s="89">
        <v>15.800714285714283</v>
      </c>
      <c r="E302" s="89">
        <v>15.800714285714283</v>
      </c>
    </row>
    <row r="303" spans="1:5">
      <c r="A303" s="103">
        <v>35732</v>
      </c>
      <c r="B303" s="89">
        <v>15.765142857142857</v>
      </c>
      <c r="C303" s="89">
        <v>15.765142857142857</v>
      </c>
      <c r="D303" s="89">
        <v>15.765142857142857</v>
      </c>
      <c r="E303" s="89">
        <v>15.765142857142857</v>
      </c>
    </row>
    <row r="304" spans="1:5">
      <c r="A304" s="103">
        <v>35733</v>
      </c>
      <c r="B304" s="89">
        <v>15.859857142857143</v>
      </c>
      <c r="C304" s="89">
        <v>15.859857142857143</v>
      </c>
      <c r="D304" s="89">
        <v>15.859857142857143</v>
      </c>
      <c r="E304" s="89">
        <v>15.859857142857143</v>
      </c>
    </row>
    <row r="305" spans="1:5">
      <c r="A305" s="103">
        <v>35734</v>
      </c>
      <c r="B305" s="89">
        <v>15.957714285714285</v>
      </c>
      <c r="C305" s="89">
        <v>15.957714285714285</v>
      </c>
      <c r="D305" s="89">
        <v>15.957714285714285</v>
      </c>
      <c r="E305" s="89">
        <v>15.957714285714285</v>
      </c>
    </row>
    <row r="306" spans="1:5">
      <c r="A306" s="103">
        <v>35735</v>
      </c>
      <c r="B306" s="89">
        <v>16.055571428571429</v>
      </c>
      <c r="C306" s="89">
        <v>16.055571428571429</v>
      </c>
      <c r="D306" s="89">
        <v>16.055571428571429</v>
      </c>
      <c r="E306" s="89">
        <v>16.055571428571429</v>
      </c>
    </row>
    <row r="307" spans="1:5">
      <c r="A307" s="103">
        <v>35736</v>
      </c>
      <c r="B307" s="89">
        <v>16.15342857142857</v>
      </c>
      <c r="C307" s="89">
        <v>16.15342857142857</v>
      </c>
      <c r="D307" s="89">
        <v>16.15342857142857</v>
      </c>
      <c r="E307" s="89">
        <v>16.15342857142857</v>
      </c>
    </row>
    <row r="308" spans="1:5">
      <c r="A308" s="103">
        <v>35737</v>
      </c>
      <c r="B308" s="89">
        <v>16.228714285714286</v>
      </c>
      <c r="C308" s="89">
        <v>16.228714285714286</v>
      </c>
      <c r="D308" s="89">
        <v>16.228714285714286</v>
      </c>
      <c r="E308" s="89">
        <v>16.228714285714286</v>
      </c>
    </row>
    <row r="309" spans="1:5">
      <c r="A309" s="103">
        <v>35738</v>
      </c>
      <c r="B309" s="89">
        <v>16.333857142857141</v>
      </c>
      <c r="C309" s="89">
        <v>16.333857142857141</v>
      </c>
      <c r="D309" s="89">
        <v>16.333857142857141</v>
      </c>
      <c r="E309" s="89">
        <v>16.333857142857141</v>
      </c>
    </row>
    <row r="310" spans="1:5">
      <c r="A310" s="103">
        <v>35739</v>
      </c>
      <c r="B310" s="89">
        <v>16.471142857142858</v>
      </c>
      <c r="C310" s="89">
        <v>16.471142857142858</v>
      </c>
      <c r="D310" s="89">
        <v>16.471142857142858</v>
      </c>
      <c r="E310" s="89">
        <v>16.471142857142858</v>
      </c>
    </row>
    <row r="311" spans="1:5">
      <c r="A311" s="103">
        <v>35740</v>
      </c>
      <c r="B311" s="89">
        <v>16.497428571428571</v>
      </c>
      <c r="C311" s="89">
        <v>16.497428571428571</v>
      </c>
      <c r="D311" s="89">
        <v>16.497428571428571</v>
      </c>
      <c r="E311" s="89">
        <v>16.497428571428571</v>
      </c>
    </row>
    <row r="312" spans="1:5">
      <c r="A312" s="103">
        <v>35741</v>
      </c>
      <c r="B312" s="89">
        <v>16.519857142857145</v>
      </c>
      <c r="C312" s="89">
        <v>16.519857142857145</v>
      </c>
      <c r="D312" s="89">
        <v>16.519857142857145</v>
      </c>
      <c r="E312" s="89">
        <v>16.519857142857145</v>
      </c>
    </row>
    <row r="313" spans="1:5">
      <c r="A313" s="103">
        <v>35742</v>
      </c>
      <c r="B313" s="89">
        <v>16.542285714285715</v>
      </c>
      <c r="C313" s="89">
        <v>16.542285714285715</v>
      </c>
      <c r="D313" s="89">
        <v>16.542285714285715</v>
      </c>
      <c r="E313" s="89">
        <v>16.542285714285715</v>
      </c>
    </row>
    <row r="314" spans="1:5">
      <c r="A314" s="103">
        <v>35743</v>
      </c>
      <c r="B314" s="89">
        <v>16.564714285714285</v>
      </c>
      <c r="C314" s="89">
        <v>16.564714285714285</v>
      </c>
      <c r="D314" s="89">
        <v>16.564714285714285</v>
      </c>
      <c r="E314" s="89">
        <v>16.564714285714285</v>
      </c>
    </row>
    <row r="315" spans="1:5">
      <c r="A315" s="103">
        <v>35744</v>
      </c>
      <c r="B315" s="89">
        <v>16.570857142857143</v>
      </c>
      <c r="C315" s="89">
        <v>16.570857142857143</v>
      </c>
      <c r="D315" s="89">
        <v>16.570857142857143</v>
      </c>
      <c r="E315" s="89">
        <v>16.570857142857143</v>
      </c>
    </row>
    <row r="316" spans="1:5">
      <c r="A316" s="103">
        <v>35745</v>
      </c>
      <c r="B316" s="89">
        <v>16.420857142857137</v>
      </c>
      <c r="C316" s="89">
        <v>16.420857142857137</v>
      </c>
      <c r="D316" s="89">
        <v>16.420857142857137</v>
      </c>
      <c r="E316" s="89">
        <v>16.420857142857137</v>
      </c>
    </row>
    <row r="317" spans="1:5">
      <c r="A317" s="103">
        <v>35746</v>
      </c>
      <c r="B317" s="89">
        <v>16.331714285714288</v>
      </c>
      <c r="C317" s="89">
        <v>16.331714285714288</v>
      </c>
      <c r="D317" s="89">
        <v>16.331714285714288</v>
      </c>
      <c r="E317" s="89">
        <v>16.331714285714288</v>
      </c>
    </row>
    <row r="318" spans="1:5">
      <c r="A318" s="103">
        <v>35747</v>
      </c>
      <c r="B318" s="89">
        <v>16.272571428571428</v>
      </c>
      <c r="C318" s="89">
        <v>16.272571428571428</v>
      </c>
      <c r="D318" s="89">
        <v>16.272571428571428</v>
      </c>
      <c r="E318" s="89">
        <v>16.272571428571428</v>
      </c>
    </row>
    <row r="319" spans="1:5">
      <c r="A319" s="103">
        <v>35748</v>
      </c>
      <c r="B319" s="89">
        <v>16.201142857142855</v>
      </c>
      <c r="C319" s="89">
        <v>16.201142857142855</v>
      </c>
      <c r="D319" s="89">
        <v>16.201142857142855</v>
      </c>
      <c r="E319" s="89">
        <v>16.201142857142855</v>
      </c>
    </row>
    <row r="320" spans="1:5">
      <c r="A320" s="103">
        <v>35749</v>
      </c>
      <c r="B320" s="89">
        <v>16.129714285714286</v>
      </c>
      <c r="C320" s="89">
        <v>16.129714285714286</v>
      </c>
      <c r="D320" s="89">
        <v>16.129714285714286</v>
      </c>
      <c r="E320" s="89">
        <v>16.129714285714286</v>
      </c>
    </row>
    <row r="321" spans="1:5">
      <c r="A321" s="103">
        <v>35750</v>
      </c>
      <c r="B321" s="89">
        <v>16.058285714285716</v>
      </c>
      <c r="C321" s="89">
        <v>16.058285714285716</v>
      </c>
      <c r="D321" s="89">
        <v>16.058285714285716</v>
      </c>
      <c r="E321" s="89">
        <v>16.058285714285716</v>
      </c>
    </row>
    <row r="322" spans="1:5">
      <c r="A322" s="103">
        <v>35751</v>
      </c>
      <c r="B322" s="89">
        <v>16.077999999999999</v>
      </c>
      <c r="C322" s="89">
        <v>16.077999999999999</v>
      </c>
      <c r="D322" s="89">
        <v>16.077999999999999</v>
      </c>
      <c r="E322" s="89">
        <v>16.077999999999999</v>
      </c>
    </row>
    <row r="323" spans="1:5">
      <c r="A323" s="103">
        <v>35752</v>
      </c>
      <c r="B323" s="89">
        <v>16.063142857142857</v>
      </c>
      <c r="C323" s="89">
        <v>16.063142857142857</v>
      </c>
      <c r="D323" s="89">
        <v>16.063142857142857</v>
      </c>
      <c r="E323" s="89">
        <v>16.063142857142857</v>
      </c>
    </row>
    <row r="324" spans="1:5">
      <c r="A324" s="103">
        <v>35753</v>
      </c>
      <c r="B324" s="89">
        <v>16.069857142857146</v>
      </c>
      <c r="C324" s="89">
        <v>16.069857142857146</v>
      </c>
      <c r="D324" s="89">
        <v>16.069857142857146</v>
      </c>
      <c r="E324" s="89">
        <v>16.069857142857146</v>
      </c>
    </row>
    <row r="325" spans="1:5">
      <c r="A325" s="103">
        <v>35754</v>
      </c>
      <c r="B325" s="89">
        <v>16.096857142857143</v>
      </c>
      <c r="C325" s="89">
        <v>16.096857142857143</v>
      </c>
      <c r="D325" s="89">
        <v>16.096857142857143</v>
      </c>
      <c r="E325" s="89">
        <v>16.096857142857143</v>
      </c>
    </row>
    <row r="326" spans="1:5">
      <c r="A326" s="103">
        <v>35755</v>
      </c>
      <c r="B326" s="89">
        <v>16.196571428571428</v>
      </c>
      <c r="C326" s="89">
        <v>16.196571428571428</v>
      </c>
      <c r="D326" s="89">
        <v>16.196571428571428</v>
      </c>
      <c r="E326" s="89">
        <v>16.196571428571428</v>
      </c>
    </row>
    <row r="327" spans="1:5">
      <c r="A327" s="103">
        <v>35756</v>
      </c>
      <c r="B327" s="89">
        <v>16.296285714285712</v>
      </c>
      <c r="C327" s="89">
        <v>16.296285714285712</v>
      </c>
      <c r="D327" s="89">
        <v>16.296285714285712</v>
      </c>
      <c r="E327" s="89">
        <v>16.296285714285712</v>
      </c>
    </row>
    <row r="328" spans="1:5">
      <c r="A328" s="103">
        <v>35757</v>
      </c>
      <c r="B328" s="89">
        <v>16.396000000000001</v>
      </c>
      <c r="C328" s="89">
        <v>16.396000000000001</v>
      </c>
      <c r="D328" s="89">
        <v>16.396000000000001</v>
      </c>
      <c r="E328" s="89">
        <v>16.396000000000001</v>
      </c>
    </row>
    <row r="329" spans="1:5">
      <c r="A329" s="103">
        <v>35758</v>
      </c>
      <c r="B329" s="89">
        <v>16.595142857142861</v>
      </c>
      <c r="C329" s="89">
        <v>16.595142857142861</v>
      </c>
      <c r="D329" s="89">
        <v>16.595142857142861</v>
      </c>
      <c r="E329" s="89">
        <v>16.595142857142861</v>
      </c>
    </row>
    <row r="330" spans="1:5">
      <c r="A330" s="103">
        <v>35759</v>
      </c>
      <c r="B330" s="89">
        <v>17.004142857142856</v>
      </c>
      <c r="C330" s="89">
        <v>17.004142857142856</v>
      </c>
      <c r="D330" s="89">
        <v>17.004142857142856</v>
      </c>
      <c r="E330" s="89">
        <v>17.004142857142856</v>
      </c>
    </row>
    <row r="331" spans="1:5">
      <c r="A331" s="103">
        <v>35760</v>
      </c>
      <c r="B331" s="89">
        <v>17.350857142857144</v>
      </c>
      <c r="C331" s="89">
        <v>17.350857142857144</v>
      </c>
      <c r="D331" s="89">
        <v>17.350857142857144</v>
      </c>
      <c r="E331" s="89">
        <v>17.350857142857144</v>
      </c>
    </row>
    <row r="332" spans="1:5">
      <c r="A332" s="103">
        <v>35761</v>
      </c>
      <c r="B332" s="89">
        <v>17.727428571428572</v>
      </c>
      <c r="C332" s="89">
        <v>17.727428571428572</v>
      </c>
      <c r="D332" s="89">
        <v>17.727428571428572</v>
      </c>
      <c r="E332" s="89">
        <v>17.727428571428572</v>
      </c>
    </row>
    <row r="333" spans="1:5">
      <c r="A333" s="103">
        <v>35762</v>
      </c>
      <c r="B333" s="89">
        <v>18.183428571428571</v>
      </c>
      <c r="C333" s="89">
        <v>18.183428571428571</v>
      </c>
      <c r="D333" s="89">
        <v>18.183428571428571</v>
      </c>
      <c r="E333" s="89">
        <v>18.183428571428571</v>
      </c>
    </row>
    <row r="334" spans="1:5">
      <c r="A334" s="103">
        <v>35763</v>
      </c>
      <c r="B334" s="89">
        <v>18.639428571428571</v>
      </c>
      <c r="C334" s="89">
        <v>18.639428571428571</v>
      </c>
      <c r="D334" s="89">
        <v>18.639428571428571</v>
      </c>
      <c r="E334" s="89">
        <v>18.639428571428571</v>
      </c>
    </row>
    <row r="335" spans="1:5">
      <c r="A335" s="103">
        <v>35764</v>
      </c>
      <c r="B335" s="89">
        <v>19.09542857142857</v>
      </c>
      <c r="C335" s="89">
        <v>19.09542857142857</v>
      </c>
      <c r="D335" s="89">
        <v>19.09542857142857</v>
      </c>
      <c r="E335" s="89">
        <v>19.09542857142857</v>
      </c>
    </row>
    <row r="336" spans="1:5">
      <c r="A336" s="103">
        <v>35765</v>
      </c>
      <c r="B336" s="89">
        <v>19.306142857142852</v>
      </c>
      <c r="C336" s="89">
        <v>19.306142857142852</v>
      </c>
      <c r="D336" s="89">
        <v>19.306142857142852</v>
      </c>
      <c r="E336" s="89">
        <v>19.306142857142852</v>
      </c>
    </row>
    <row r="337" spans="1:5">
      <c r="A337" s="103">
        <v>35766</v>
      </c>
      <c r="B337" s="89">
        <v>19.372999999999998</v>
      </c>
      <c r="C337" s="89">
        <v>19.372999999999998</v>
      </c>
      <c r="D337" s="89">
        <v>19.372999999999998</v>
      </c>
      <c r="E337" s="89">
        <v>19.372999999999998</v>
      </c>
    </row>
    <row r="338" spans="1:5">
      <c r="A338" s="103">
        <v>35767</v>
      </c>
      <c r="B338" s="89">
        <v>19.828142857142858</v>
      </c>
      <c r="C338" s="89">
        <v>19.828142857142858</v>
      </c>
      <c r="D338" s="89">
        <v>19.828142857142858</v>
      </c>
      <c r="E338" s="89">
        <v>19.828142857142858</v>
      </c>
    </row>
    <row r="339" spans="1:5">
      <c r="A339" s="103">
        <v>35768</v>
      </c>
      <c r="B339" s="89">
        <v>20.717857142857142</v>
      </c>
      <c r="C339" s="89">
        <v>20.717857142857142</v>
      </c>
      <c r="D339" s="89">
        <v>20.717857142857142</v>
      </c>
      <c r="E339" s="89">
        <v>20.717857142857142</v>
      </c>
    </row>
    <row r="340" spans="1:5">
      <c r="A340" s="103">
        <v>35769</v>
      </c>
      <c r="B340" s="89">
        <v>20.861142857142855</v>
      </c>
      <c r="C340" s="89">
        <v>20.861142857142855</v>
      </c>
      <c r="D340" s="89">
        <v>20.861142857142855</v>
      </c>
      <c r="E340" s="89">
        <v>20.861142857142855</v>
      </c>
    </row>
    <row r="341" spans="1:5">
      <c r="A341" s="103">
        <v>35770</v>
      </c>
      <c r="B341" s="89">
        <v>21.004428571428569</v>
      </c>
      <c r="C341" s="89">
        <v>21.004428571428569</v>
      </c>
      <c r="D341" s="89">
        <v>21.004428571428569</v>
      </c>
      <c r="E341" s="89">
        <v>21.004428571428569</v>
      </c>
    </row>
    <row r="342" spans="1:5">
      <c r="A342" s="103">
        <v>35771</v>
      </c>
      <c r="B342" s="89">
        <v>21.147714285714287</v>
      </c>
      <c r="C342" s="89">
        <v>21.147714285714287</v>
      </c>
      <c r="D342" s="89">
        <v>21.147714285714287</v>
      </c>
      <c r="E342" s="89">
        <v>21.147714285714287</v>
      </c>
    </row>
    <row r="343" spans="1:5">
      <c r="A343" s="103">
        <v>35772</v>
      </c>
      <c r="B343" s="89">
        <v>21.178999999999995</v>
      </c>
      <c r="C343" s="89">
        <v>21.178999999999995</v>
      </c>
      <c r="D343" s="89">
        <v>21.178999999999995</v>
      </c>
      <c r="E343" s="89">
        <v>21.178999999999995</v>
      </c>
    </row>
    <row r="344" spans="1:5">
      <c r="A344" s="103">
        <v>35773</v>
      </c>
      <c r="B344" s="89">
        <v>20.969428571428573</v>
      </c>
      <c r="C344" s="89">
        <v>20.969428571428573</v>
      </c>
      <c r="D344" s="89">
        <v>20.969428571428573</v>
      </c>
      <c r="E344" s="89">
        <v>20.969428571428573</v>
      </c>
    </row>
    <row r="345" spans="1:5">
      <c r="A345" s="103">
        <v>35774</v>
      </c>
      <c r="B345" s="89">
        <v>20.356999999999999</v>
      </c>
      <c r="C345" s="89">
        <v>20.356999999999999</v>
      </c>
      <c r="D345" s="89">
        <v>20.356999999999999</v>
      </c>
      <c r="E345" s="89">
        <v>20.356999999999999</v>
      </c>
    </row>
    <row r="346" spans="1:5">
      <c r="A346" s="103">
        <v>35775</v>
      </c>
      <c r="B346" s="89">
        <v>19.226714285714284</v>
      </c>
      <c r="C346" s="89">
        <v>19.226714285714284</v>
      </c>
      <c r="D346" s="89">
        <v>19.226714285714284</v>
      </c>
      <c r="E346" s="89">
        <v>19.226714285714284</v>
      </c>
    </row>
    <row r="347" spans="1:5">
      <c r="A347" s="103">
        <v>35776</v>
      </c>
      <c r="B347" s="89">
        <v>18.732571428571426</v>
      </c>
      <c r="C347" s="89">
        <v>18.732571428571426</v>
      </c>
      <c r="D347" s="89">
        <v>18.732571428571426</v>
      </c>
      <c r="E347" s="89">
        <v>18.732571428571426</v>
      </c>
    </row>
    <row r="348" spans="1:5">
      <c r="A348" s="103">
        <v>35777</v>
      </c>
      <c r="B348" s="89">
        <v>18.238428571428571</v>
      </c>
      <c r="C348" s="89">
        <v>18.238428571428571</v>
      </c>
      <c r="D348" s="89">
        <v>18.238428571428571</v>
      </c>
      <c r="E348" s="89">
        <v>18.238428571428571</v>
      </c>
    </row>
    <row r="349" spans="1:5">
      <c r="A349" s="103">
        <v>35778</v>
      </c>
      <c r="B349" s="89">
        <v>17.744285714285713</v>
      </c>
      <c r="C349" s="89">
        <v>17.744285714285713</v>
      </c>
      <c r="D349" s="89">
        <v>17.744285714285713</v>
      </c>
      <c r="E349" s="89">
        <v>17.744285714285713</v>
      </c>
    </row>
    <row r="350" spans="1:5">
      <c r="A350" s="103">
        <v>35779</v>
      </c>
      <c r="B350" s="89">
        <v>17.550857142857144</v>
      </c>
      <c r="C350" s="89">
        <v>17.550857142857144</v>
      </c>
      <c r="D350" s="89">
        <v>17.550857142857144</v>
      </c>
      <c r="E350" s="89">
        <v>17.550857142857144</v>
      </c>
    </row>
    <row r="351" spans="1:5">
      <c r="A351" s="103">
        <v>35780</v>
      </c>
      <c r="B351" s="89">
        <v>17.759428571428568</v>
      </c>
      <c r="C351" s="89">
        <v>17.759428571428568</v>
      </c>
      <c r="D351" s="89">
        <v>17.759428571428568</v>
      </c>
      <c r="E351" s="89">
        <v>17.759428571428568</v>
      </c>
    </row>
    <row r="352" spans="1:5">
      <c r="A352" s="103">
        <v>35781</v>
      </c>
      <c r="B352" s="89">
        <v>18.036428571428566</v>
      </c>
      <c r="C352" s="89">
        <v>18.036428571428566</v>
      </c>
      <c r="D352" s="89">
        <v>18.036428571428566</v>
      </c>
      <c r="E352" s="89">
        <v>18.036428571428566</v>
      </c>
    </row>
    <row r="353" spans="1:5">
      <c r="A353" s="103">
        <v>35782</v>
      </c>
      <c r="B353" s="89">
        <v>18.407285714285713</v>
      </c>
      <c r="C353" s="89">
        <v>18.407285714285713</v>
      </c>
      <c r="D353" s="89">
        <v>18.407285714285713</v>
      </c>
      <c r="E353" s="89">
        <v>18.407285714285713</v>
      </c>
    </row>
    <row r="354" spans="1:5">
      <c r="A354" s="103">
        <v>35783</v>
      </c>
      <c r="B354" s="89">
        <v>18.71142857142857</v>
      </c>
      <c r="C354" s="89">
        <v>18.71142857142857</v>
      </c>
      <c r="D354" s="89">
        <v>18.71142857142857</v>
      </c>
      <c r="E354" s="89">
        <v>18.71142857142857</v>
      </c>
    </row>
    <row r="355" spans="1:5">
      <c r="A355" s="103">
        <v>35784</v>
      </c>
      <c r="B355" s="89">
        <v>19.015571428571427</v>
      </c>
      <c r="C355" s="89">
        <v>19.015571428571427</v>
      </c>
      <c r="D355" s="89">
        <v>19.015571428571427</v>
      </c>
      <c r="E355" s="89">
        <v>19.015571428571427</v>
      </c>
    </row>
    <row r="356" spans="1:5">
      <c r="A356" s="103">
        <v>35785</v>
      </c>
      <c r="B356" s="89">
        <v>19.319714285714284</v>
      </c>
      <c r="C356" s="89">
        <v>19.319714285714284</v>
      </c>
      <c r="D356" s="89">
        <v>19.319714285714284</v>
      </c>
      <c r="E356" s="89">
        <v>19.319714285714284</v>
      </c>
    </row>
    <row r="357" spans="1:5">
      <c r="A357" s="103">
        <v>35786</v>
      </c>
      <c r="B357" s="89">
        <v>19.475285714285718</v>
      </c>
      <c r="C357" s="89">
        <v>19.475285714285718</v>
      </c>
      <c r="D357" s="89">
        <v>19.475285714285718</v>
      </c>
      <c r="E357" s="89">
        <v>19.475285714285718</v>
      </c>
    </row>
    <row r="358" spans="1:5">
      <c r="A358" s="103">
        <v>35787</v>
      </c>
      <c r="B358" s="89">
        <v>19.249285714285719</v>
      </c>
      <c r="C358" s="89">
        <v>19.249285714285719</v>
      </c>
      <c r="D358" s="89">
        <v>19.249285714285719</v>
      </c>
      <c r="E358" s="89">
        <v>19.249285714285719</v>
      </c>
    </row>
    <row r="359" spans="1:5">
      <c r="A359" s="103">
        <v>35788</v>
      </c>
      <c r="B359" s="89">
        <v>18.754714285714289</v>
      </c>
      <c r="C359" s="89">
        <v>18.754714285714289</v>
      </c>
      <c r="D359" s="89">
        <v>18.754714285714289</v>
      </c>
      <c r="E359" s="89">
        <v>18.754714285714289</v>
      </c>
    </row>
    <row r="360" spans="1:5">
      <c r="A360" s="103">
        <v>35789</v>
      </c>
      <c r="B360" s="89">
        <v>18.192428571428575</v>
      </c>
      <c r="C360" s="89">
        <v>18.192428571428575</v>
      </c>
      <c r="D360" s="89">
        <v>18.192428571428575</v>
      </c>
      <c r="E360" s="89">
        <v>18.192428571428575</v>
      </c>
    </row>
    <row r="361" spans="1:5">
      <c r="A361" s="103">
        <v>35790</v>
      </c>
      <c r="B361" s="89">
        <v>17.738714285714284</v>
      </c>
      <c r="C361" s="89">
        <v>17.738714285714284</v>
      </c>
      <c r="D361" s="89">
        <v>17.738714285714284</v>
      </c>
      <c r="E361" s="89">
        <v>17.738714285714284</v>
      </c>
    </row>
    <row r="362" spans="1:5">
      <c r="A362" s="103">
        <v>35791</v>
      </c>
      <c r="B362" s="89">
        <v>17.285</v>
      </c>
      <c r="C362" s="89">
        <v>17.285</v>
      </c>
      <c r="D362" s="89">
        <v>17.285</v>
      </c>
      <c r="E362" s="89">
        <v>17.285</v>
      </c>
    </row>
    <row r="363" spans="1:5">
      <c r="A363" s="103">
        <v>35792</v>
      </c>
      <c r="B363" s="89">
        <v>16.831285714285713</v>
      </c>
      <c r="C363" s="89">
        <v>16.831285714285713</v>
      </c>
      <c r="D363" s="89">
        <v>16.831285714285713</v>
      </c>
      <c r="E363" s="89">
        <v>16.831285714285713</v>
      </c>
    </row>
    <row r="364" spans="1:5">
      <c r="A364" s="103">
        <v>35793</v>
      </c>
      <c r="B364" s="89">
        <v>16.676142857142853</v>
      </c>
      <c r="C364" s="89">
        <v>16.676142857142853</v>
      </c>
      <c r="D364" s="89">
        <v>16.676142857142853</v>
      </c>
      <c r="E364" s="89">
        <v>16.676142857142853</v>
      </c>
    </row>
    <row r="365" spans="1:5">
      <c r="A365" s="103">
        <v>35794</v>
      </c>
      <c r="B365" s="89">
        <v>16.688714285714283</v>
      </c>
      <c r="C365" s="89">
        <v>16.688714285714283</v>
      </c>
      <c r="D365" s="89">
        <v>16.688714285714283</v>
      </c>
      <c r="E365" s="89">
        <v>16.688714285714283</v>
      </c>
    </row>
    <row r="366" spans="1:5">
      <c r="A366" s="103">
        <v>35795</v>
      </c>
      <c r="B366" s="89">
        <v>16.758571428571425</v>
      </c>
      <c r="C366" s="89">
        <v>16.758571428571425</v>
      </c>
      <c r="D366" s="89">
        <v>16.758571428571425</v>
      </c>
      <c r="E366" s="89">
        <v>16.758571428571425</v>
      </c>
    </row>
    <row r="367" spans="1:5">
      <c r="A367" s="103">
        <v>35796</v>
      </c>
      <c r="B367" s="89">
        <v>16.917714285714286</v>
      </c>
      <c r="C367" s="89">
        <v>16.917714285714286</v>
      </c>
      <c r="D367" s="89">
        <v>16.917714285714286</v>
      </c>
      <c r="E367" s="89">
        <v>16.917714285714286</v>
      </c>
    </row>
    <row r="368" spans="1:5">
      <c r="A368" s="103">
        <v>35797</v>
      </c>
      <c r="B368" s="89">
        <v>17.106000000000002</v>
      </c>
      <c r="C368" s="89">
        <v>17.106000000000002</v>
      </c>
      <c r="D368" s="89">
        <v>17.106000000000002</v>
      </c>
      <c r="E368" s="89">
        <v>17.106000000000002</v>
      </c>
    </row>
    <row r="369" spans="1:5">
      <c r="A369" s="103">
        <v>35798</v>
      </c>
      <c r="B369" s="89">
        <v>17.294285714285714</v>
      </c>
      <c r="C369" s="89">
        <v>17.294285714285714</v>
      </c>
      <c r="D369" s="89">
        <v>17.294285714285714</v>
      </c>
      <c r="E369" s="89">
        <v>17.294285714285714</v>
      </c>
    </row>
    <row r="370" spans="1:5">
      <c r="A370" s="103">
        <v>35799</v>
      </c>
      <c r="B370" s="89">
        <v>17.482571428571426</v>
      </c>
      <c r="C370" s="89">
        <v>17.482571428571426</v>
      </c>
      <c r="D370" s="89">
        <v>17.482571428571426</v>
      </c>
      <c r="E370" s="89">
        <v>17.482571428571426</v>
      </c>
    </row>
    <row r="371" spans="1:5">
      <c r="A371" s="103">
        <v>35800</v>
      </c>
      <c r="B371" s="89">
        <v>17.339571428571428</v>
      </c>
      <c r="C371" s="89">
        <v>17.339571428571428</v>
      </c>
      <c r="D371" s="89">
        <v>17.339571428571428</v>
      </c>
      <c r="E371" s="89">
        <v>17.339571428571428</v>
      </c>
    </row>
    <row r="372" spans="1:5">
      <c r="A372" s="103">
        <v>35801</v>
      </c>
      <c r="B372" s="89">
        <v>17.287142857142857</v>
      </c>
      <c r="C372" s="89">
        <v>17.287142857142857</v>
      </c>
      <c r="D372" s="89">
        <v>17.287142857142857</v>
      </c>
      <c r="E372" s="89">
        <v>17.287142857142857</v>
      </c>
    </row>
    <row r="373" spans="1:5">
      <c r="A373" s="103">
        <v>35802</v>
      </c>
      <c r="B373" s="89">
        <v>17.530999999999999</v>
      </c>
      <c r="C373" s="89">
        <v>17.530999999999999</v>
      </c>
      <c r="D373" s="89">
        <v>17.530999999999999</v>
      </c>
      <c r="E373" s="89">
        <v>17.530999999999999</v>
      </c>
    </row>
    <row r="374" spans="1:5">
      <c r="A374" s="103">
        <v>35803</v>
      </c>
      <c r="B374" s="89">
        <v>17.712428571428568</v>
      </c>
      <c r="C374" s="89">
        <v>17.712428571428568</v>
      </c>
      <c r="D374" s="89">
        <v>17.712428571428568</v>
      </c>
      <c r="E374" s="89">
        <v>17.712428571428568</v>
      </c>
    </row>
    <row r="375" spans="1:5">
      <c r="A375" s="103">
        <v>35804</v>
      </c>
      <c r="B375" s="89">
        <v>17.768714285714285</v>
      </c>
      <c r="C375" s="89">
        <v>17.768714285714285</v>
      </c>
      <c r="D375" s="89">
        <v>17.768714285714285</v>
      </c>
      <c r="E375" s="89">
        <v>17.768714285714285</v>
      </c>
    </row>
    <row r="376" spans="1:5">
      <c r="A376" s="103">
        <v>35805</v>
      </c>
      <c r="B376" s="89">
        <v>17.825000000000003</v>
      </c>
      <c r="C376" s="89">
        <v>17.825000000000003</v>
      </c>
      <c r="D376" s="89">
        <v>17.825000000000003</v>
      </c>
      <c r="E376" s="89">
        <v>17.825000000000003</v>
      </c>
    </row>
    <row r="377" spans="1:5">
      <c r="A377" s="103">
        <v>35806</v>
      </c>
      <c r="B377" s="89">
        <v>17.881285714285717</v>
      </c>
      <c r="C377" s="89">
        <v>17.881285714285717</v>
      </c>
      <c r="D377" s="89">
        <v>17.881285714285717</v>
      </c>
      <c r="E377" s="89">
        <v>17.881285714285717</v>
      </c>
    </row>
    <row r="378" spans="1:5">
      <c r="A378" s="103">
        <v>35807</v>
      </c>
      <c r="B378" s="89">
        <v>17.88814285714286</v>
      </c>
      <c r="C378" s="89">
        <v>17.88814285714286</v>
      </c>
      <c r="D378" s="89">
        <v>17.88814285714286</v>
      </c>
      <c r="E378" s="89">
        <v>17.88814285714286</v>
      </c>
    </row>
    <row r="379" spans="1:5">
      <c r="A379" s="103">
        <v>35808</v>
      </c>
      <c r="B379" s="89">
        <v>17.800999999999998</v>
      </c>
      <c r="C379" s="89">
        <v>17.800999999999998</v>
      </c>
      <c r="D379" s="89">
        <v>17.800999999999998</v>
      </c>
      <c r="E379" s="89">
        <v>17.800999999999998</v>
      </c>
    </row>
    <row r="380" spans="1:5">
      <c r="A380" s="103">
        <v>35809</v>
      </c>
      <c r="B380" s="89">
        <v>17.602428571428568</v>
      </c>
      <c r="C380" s="89">
        <v>17.602428571428568</v>
      </c>
      <c r="D380" s="89">
        <v>17.602428571428568</v>
      </c>
      <c r="E380" s="89">
        <v>17.602428571428568</v>
      </c>
    </row>
    <row r="381" spans="1:5">
      <c r="A381" s="103">
        <v>35810</v>
      </c>
      <c r="B381" s="89">
        <v>17.339999999999996</v>
      </c>
      <c r="C381" s="89">
        <v>17.339999999999996</v>
      </c>
      <c r="D381" s="89">
        <v>17.339999999999996</v>
      </c>
      <c r="E381" s="89">
        <v>17.339999999999996</v>
      </c>
    </row>
    <row r="382" spans="1:5">
      <c r="A382" s="103">
        <v>35811</v>
      </c>
      <c r="B382" s="89">
        <v>17.138714285714283</v>
      </c>
      <c r="C382" s="89">
        <v>17.138714285714283</v>
      </c>
      <c r="D382" s="89">
        <v>17.138714285714283</v>
      </c>
      <c r="E382" s="89">
        <v>17.138714285714283</v>
      </c>
    </row>
    <row r="383" spans="1:5">
      <c r="A383" s="103">
        <v>35812</v>
      </c>
      <c r="B383" s="89">
        <v>16.937428571428569</v>
      </c>
      <c r="C383" s="89">
        <v>16.937428571428569</v>
      </c>
      <c r="D383" s="89">
        <v>16.937428571428569</v>
      </c>
      <c r="E383" s="89">
        <v>16.937428571428569</v>
      </c>
    </row>
    <row r="384" spans="1:5">
      <c r="A384" s="103">
        <v>35813</v>
      </c>
      <c r="B384" s="89">
        <v>16.736142857142859</v>
      </c>
      <c r="C384" s="89">
        <v>16.736142857142859</v>
      </c>
      <c r="D384" s="89">
        <v>16.736142857142859</v>
      </c>
      <c r="E384" s="89">
        <v>16.736142857142859</v>
      </c>
    </row>
    <row r="385" spans="1:5">
      <c r="A385" s="103">
        <v>35814</v>
      </c>
      <c r="B385" s="89">
        <v>16.698</v>
      </c>
      <c r="C385" s="89">
        <v>16.698</v>
      </c>
      <c r="D385" s="89">
        <v>16.698</v>
      </c>
      <c r="E385" s="89">
        <v>16.698</v>
      </c>
    </row>
    <row r="386" spans="1:5">
      <c r="A386" s="103">
        <v>35815</v>
      </c>
      <c r="B386" s="89">
        <v>16.784857142857142</v>
      </c>
      <c r="C386" s="89">
        <v>16.784857142857142</v>
      </c>
      <c r="D386" s="89">
        <v>16.784857142857142</v>
      </c>
      <c r="E386" s="89">
        <v>16.784857142857142</v>
      </c>
    </row>
    <row r="387" spans="1:5">
      <c r="A387" s="103">
        <v>35816</v>
      </c>
      <c r="B387" s="89">
        <v>17.10071428571429</v>
      </c>
      <c r="C387" s="89">
        <v>17.10071428571429</v>
      </c>
      <c r="D387" s="89">
        <v>17.10071428571429</v>
      </c>
      <c r="E387" s="89">
        <v>17.10071428571429</v>
      </c>
    </row>
    <row r="388" spans="1:5">
      <c r="A388" s="103">
        <v>35817</v>
      </c>
      <c r="B388" s="89">
        <v>17.379142857142856</v>
      </c>
      <c r="C388" s="89">
        <v>17.379142857142856</v>
      </c>
      <c r="D388" s="89">
        <v>17.379142857142856</v>
      </c>
      <c r="E388" s="89">
        <v>17.379142857142856</v>
      </c>
    </row>
    <row r="389" spans="1:5">
      <c r="A389" s="103">
        <v>35818</v>
      </c>
      <c r="B389" s="89">
        <v>17.545428571428573</v>
      </c>
      <c r="C389" s="89">
        <v>17.545428571428573</v>
      </c>
      <c r="D389" s="89">
        <v>17.545428571428573</v>
      </c>
      <c r="E389" s="89">
        <v>17.545428571428573</v>
      </c>
    </row>
    <row r="390" spans="1:5">
      <c r="A390" s="103">
        <v>35819</v>
      </c>
      <c r="B390" s="89">
        <v>17.711714285714287</v>
      </c>
      <c r="C390" s="89">
        <v>17.711714285714287</v>
      </c>
      <c r="D390" s="89">
        <v>17.711714285714287</v>
      </c>
      <c r="E390" s="89">
        <v>17.711714285714287</v>
      </c>
    </row>
    <row r="391" spans="1:5">
      <c r="A391" s="103">
        <v>35820</v>
      </c>
      <c r="B391" s="89">
        <v>17.878</v>
      </c>
      <c r="C391" s="89">
        <v>17.878</v>
      </c>
      <c r="D391" s="89">
        <v>17.878</v>
      </c>
      <c r="E391" s="89">
        <v>17.878</v>
      </c>
    </row>
    <row r="392" spans="1:5">
      <c r="A392" s="103">
        <v>35821</v>
      </c>
      <c r="B392" s="89">
        <v>17.948714285714285</v>
      </c>
      <c r="C392" s="89">
        <v>17.948714285714285</v>
      </c>
      <c r="D392" s="89">
        <v>17.948714285714285</v>
      </c>
      <c r="E392" s="89">
        <v>17.948714285714285</v>
      </c>
    </row>
    <row r="393" spans="1:5">
      <c r="A393" s="103">
        <v>35822</v>
      </c>
      <c r="B393" s="89">
        <v>18.025714285714283</v>
      </c>
      <c r="C393" s="89">
        <v>18.025714285714283</v>
      </c>
      <c r="D393" s="89">
        <v>18.025714285714283</v>
      </c>
      <c r="E393" s="89">
        <v>18.025714285714283</v>
      </c>
    </row>
    <row r="394" spans="1:5">
      <c r="A394" s="103">
        <v>35823</v>
      </c>
      <c r="B394" s="89">
        <v>17.806285714285714</v>
      </c>
      <c r="C394" s="89">
        <v>17.806285714285714</v>
      </c>
      <c r="D394" s="89">
        <v>17.806285714285714</v>
      </c>
      <c r="E394" s="89">
        <v>17.806285714285714</v>
      </c>
    </row>
    <row r="395" spans="1:5">
      <c r="A395" s="103">
        <v>35824</v>
      </c>
      <c r="B395" s="89">
        <v>17.695</v>
      </c>
      <c r="C395" s="89">
        <v>17.695</v>
      </c>
      <c r="D395" s="89">
        <v>17.695</v>
      </c>
      <c r="E395" s="89">
        <v>17.695</v>
      </c>
    </row>
    <row r="396" spans="1:5">
      <c r="A396" s="103">
        <v>35825</v>
      </c>
      <c r="B396" s="89">
        <v>17.694428571428571</v>
      </c>
      <c r="C396" s="89">
        <v>17.694428571428571</v>
      </c>
      <c r="D396" s="89">
        <v>17.694428571428571</v>
      </c>
      <c r="E396" s="89">
        <v>17.694428571428571</v>
      </c>
    </row>
    <row r="397" spans="1:5">
      <c r="A397" s="103">
        <v>35826</v>
      </c>
      <c r="B397" s="89">
        <v>17.693857142857141</v>
      </c>
      <c r="C397" s="89">
        <v>17.693857142857141</v>
      </c>
      <c r="D397" s="89">
        <v>17.693857142857141</v>
      </c>
      <c r="E397" s="89">
        <v>17.693857142857141</v>
      </c>
    </row>
    <row r="398" spans="1:5">
      <c r="A398" s="103">
        <v>35827</v>
      </c>
      <c r="B398" s="89">
        <v>17.693285714285715</v>
      </c>
      <c r="C398" s="89">
        <v>17.693285714285715</v>
      </c>
      <c r="D398" s="89">
        <v>17.693285714285715</v>
      </c>
      <c r="E398" s="89">
        <v>17.693285714285715</v>
      </c>
    </row>
    <row r="399" spans="1:5">
      <c r="A399" s="103">
        <v>35828</v>
      </c>
      <c r="B399" s="89">
        <v>17.765285714285717</v>
      </c>
      <c r="C399" s="89">
        <v>17.765285714285717</v>
      </c>
      <c r="D399" s="89">
        <v>17.765285714285717</v>
      </c>
      <c r="E399" s="89">
        <v>17.765285714285717</v>
      </c>
    </row>
    <row r="400" spans="1:5">
      <c r="A400" s="103">
        <v>35829</v>
      </c>
      <c r="B400" s="89">
        <v>17.803142857142856</v>
      </c>
      <c r="C400" s="89">
        <v>17.803142857142856</v>
      </c>
      <c r="D400" s="89">
        <v>17.803142857142856</v>
      </c>
      <c r="E400" s="89">
        <v>17.803142857142856</v>
      </c>
    </row>
    <row r="401" spans="1:5">
      <c r="A401" s="103">
        <v>35830</v>
      </c>
      <c r="B401" s="89">
        <v>17.831142857142858</v>
      </c>
      <c r="C401" s="89">
        <v>17.831142857142858</v>
      </c>
      <c r="D401" s="89">
        <v>17.831142857142858</v>
      </c>
      <c r="E401" s="89">
        <v>17.831142857142858</v>
      </c>
    </row>
    <row r="402" spans="1:5">
      <c r="A402" s="103">
        <v>35831</v>
      </c>
      <c r="B402" s="89">
        <v>17.81157142857143</v>
      </c>
      <c r="C402" s="89">
        <v>17.81157142857143</v>
      </c>
      <c r="D402" s="89">
        <v>17.81157142857143</v>
      </c>
      <c r="E402" s="89">
        <v>17.81157142857143</v>
      </c>
    </row>
    <row r="403" spans="1:5">
      <c r="A403" s="103">
        <v>35832</v>
      </c>
      <c r="B403" s="89">
        <v>17.796285714285709</v>
      </c>
      <c r="C403" s="89">
        <v>17.796285714285709</v>
      </c>
      <c r="D403" s="89">
        <v>17.796285714285709</v>
      </c>
      <c r="E403" s="89">
        <v>17.796285714285709</v>
      </c>
    </row>
    <row r="404" spans="1:5">
      <c r="A404" s="103">
        <v>35833</v>
      </c>
      <c r="B404" s="89">
        <v>17.780999999999999</v>
      </c>
      <c r="C404" s="89">
        <v>17.780999999999999</v>
      </c>
      <c r="D404" s="89">
        <v>17.780999999999999</v>
      </c>
      <c r="E404" s="89">
        <v>17.780999999999999</v>
      </c>
    </row>
    <row r="405" spans="1:5">
      <c r="A405" s="103">
        <v>35834</v>
      </c>
      <c r="B405" s="89">
        <v>17.765714285714285</v>
      </c>
      <c r="C405" s="89">
        <v>17.765714285714285</v>
      </c>
      <c r="D405" s="89">
        <v>17.765714285714285</v>
      </c>
      <c r="E405" s="89">
        <v>17.765714285714285</v>
      </c>
    </row>
    <row r="406" spans="1:5">
      <c r="A406" s="103">
        <v>35835</v>
      </c>
      <c r="B406" s="89">
        <v>17.691428571428567</v>
      </c>
      <c r="C406" s="89">
        <v>17.691428571428567</v>
      </c>
      <c r="D406" s="89">
        <v>17.691428571428567</v>
      </c>
      <c r="E406" s="89">
        <v>17.691428571428567</v>
      </c>
    </row>
    <row r="407" spans="1:5">
      <c r="A407" s="103">
        <v>35836</v>
      </c>
      <c r="B407" s="89">
        <v>17.459714285714288</v>
      </c>
      <c r="C407" s="89">
        <v>17.459714285714288</v>
      </c>
      <c r="D407" s="89">
        <v>17.459714285714288</v>
      </c>
      <c r="E407" s="89">
        <v>17.459714285714288</v>
      </c>
    </row>
    <row r="408" spans="1:5">
      <c r="A408" s="103">
        <v>35837</v>
      </c>
      <c r="B408" s="89">
        <v>17.16357142857143</v>
      </c>
      <c r="C408" s="89">
        <v>17.16357142857143</v>
      </c>
      <c r="D408" s="89">
        <v>17.16357142857143</v>
      </c>
      <c r="E408" s="89">
        <v>17.16357142857143</v>
      </c>
    </row>
    <row r="409" spans="1:5">
      <c r="A409" s="103">
        <v>35838</v>
      </c>
      <c r="B409" s="89">
        <v>16.888714285714286</v>
      </c>
      <c r="C409" s="89">
        <v>16.888714285714286</v>
      </c>
      <c r="D409" s="89">
        <v>16.888714285714286</v>
      </c>
      <c r="E409" s="89">
        <v>16.888714285714286</v>
      </c>
    </row>
    <row r="410" spans="1:5">
      <c r="A410" s="103">
        <v>35839</v>
      </c>
      <c r="B410" s="89">
        <v>16.600000000000001</v>
      </c>
      <c r="C410" s="89">
        <v>16.600000000000001</v>
      </c>
      <c r="D410" s="89">
        <v>16.600000000000001</v>
      </c>
      <c r="E410" s="89">
        <v>16.600000000000001</v>
      </c>
    </row>
    <row r="411" spans="1:5">
      <c r="A411" s="103">
        <v>35840</v>
      </c>
      <c r="B411" s="89">
        <v>16.311285714285713</v>
      </c>
      <c r="C411" s="89">
        <v>16.311285714285713</v>
      </c>
      <c r="D411" s="89">
        <v>16.311285714285713</v>
      </c>
      <c r="E411" s="89">
        <v>16.311285714285713</v>
      </c>
    </row>
    <row r="412" spans="1:5">
      <c r="A412" s="103">
        <v>35841</v>
      </c>
      <c r="B412" s="89">
        <v>16.022571428571428</v>
      </c>
      <c r="C412" s="89">
        <v>16.022571428571428</v>
      </c>
      <c r="D412" s="89">
        <v>16.022571428571428</v>
      </c>
      <c r="E412" s="89">
        <v>16.022571428571428</v>
      </c>
    </row>
    <row r="413" spans="1:5">
      <c r="A413" s="103">
        <v>35842</v>
      </c>
      <c r="B413" s="89">
        <v>15.796142857142858</v>
      </c>
      <c r="C413" s="89">
        <v>15.796142857142858</v>
      </c>
      <c r="D413" s="89">
        <v>15.796142857142858</v>
      </c>
      <c r="E413" s="89">
        <v>15.796142857142858</v>
      </c>
    </row>
    <row r="414" spans="1:5">
      <c r="A414" s="103">
        <v>35843</v>
      </c>
      <c r="B414" s="89">
        <v>15.667000000000002</v>
      </c>
      <c r="C414" s="89">
        <v>15.667000000000002</v>
      </c>
      <c r="D414" s="89">
        <v>15.667000000000002</v>
      </c>
      <c r="E414" s="89">
        <v>15.667000000000002</v>
      </c>
    </row>
    <row r="415" spans="1:5">
      <c r="A415" s="103">
        <v>35844</v>
      </c>
      <c r="B415" s="89">
        <v>15.634428571428568</v>
      </c>
      <c r="C415" s="89">
        <v>15.634428571428568</v>
      </c>
      <c r="D415" s="89">
        <v>15.634428571428568</v>
      </c>
      <c r="E415" s="89">
        <v>15.634428571428568</v>
      </c>
    </row>
    <row r="416" spans="1:5">
      <c r="A416" s="103">
        <v>35845</v>
      </c>
      <c r="B416" s="89">
        <v>15.551285714285715</v>
      </c>
      <c r="C416" s="89">
        <v>15.551285714285715</v>
      </c>
      <c r="D416" s="89">
        <v>15.551285714285715</v>
      </c>
      <c r="E416" s="89">
        <v>15.551285714285715</v>
      </c>
    </row>
    <row r="417" spans="1:5">
      <c r="A417" s="103">
        <v>35846</v>
      </c>
      <c r="B417" s="89">
        <v>15.408714285714286</v>
      </c>
      <c r="C417" s="89">
        <v>15.408714285714286</v>
      </c>
      <c r="D417" s="89">
        <v>15.408714285714286</v>
      </c>
      <c r="E417" s="89">
        <v>15.408714285714286</v>
      </c>
    </row>
    <row r="418" spans="1:5">
      <c r="A418" s="103">
        <v>35847</v>
      </c>
      <c r="B418" s="89">
        <v>15.266142857142858</v>
      </c>
      <c r="C418" s="89">
        <v>15.266142857142858</v>
      </c>
      <c r="D418" s="89">
        <v>15.266142857142858</v>
      </c>
      <c r="E418" s="89">
        <v>15.266142857142858</v>
      </c>
    </row>
    <row r="419" spans="1:5">
      <c r="A419" s="103">
        <v>35848</v>
      </c>
      <c r="B419" s="89">
        <v>15.123571428571429</v>
      </c>
      <c r="C419" s="89">
        <v>15.123571428571429</v>
      </c>
      <c r="D419" s="89">
        <v>15.123571428571429</v>
      </c>
      <c r="E419" s="89">
        <v>15.123571428571429</v>
      </c>
    </row>
    <row r="420" spans="1:5">
      <c r="A420" s="103">
        <v>35849</v>
      </c>
      <c r="B420" s="89">
        <v>14.906000000000001</v>
      </c>
      <c r="C420" s="89">
        <v>14.906000000000001</v>
      </c>
      <c r="D420" s="89">
        <v>14.906000000000001</v>
      </c>
      <c r="E420" s="89">
        <v>14.906000000000001</v>
      </c>
    </row>
    <row r="421" spans="1:5">
      <c r="A421" s="103">
        <v>35850</v>
      </c>
      <c r="B421" s="89">
        <v>14.607142857142858</v>
      </c>
      <c r="C421" s="89">
        <v>14.607142857142858</v>
      </c>
      <c r="D421" s="89">
        <v>14.607142857142858</v>
      </c>
      <c r="E421" s="89">
        <v>14.607142857142858</v>
      </c>
    </row>
    <row r="422" spans="1:5">
      <c r="A422" s="103">
        <v>35851</v>
      </c>
      <c r="B422" s="89">
        <v>14.35014285714286</v>
      </c>
      <c r="C422" s="89">
        <v>14.35014285714286</v>
      </c>
      <c r="D422" s="89">
        <v>14.35014285714286</v>
      </c>
      <c r="E422" s="89">
        <v>14.35014285714286</v>
      </c>
    </row>
    <row r="423" spans="1:5">
      <c r="A423" s="103">
        <v>35852</v>
      </c>
      <c r="B423" s="89">
        <v>14.147714285714287</v>
      </c>
      <c r="C423" s="89">
        <v>14.147714285714287</v>
      </c>
      <c r="D423" s="89">
        <v>14.147714285714287</v>
      </c>
      <c r="E423" s="89">
        <v>14.147714285714287</v>
      </c>
    </row>
    <row r="424" spans="1:5">
      <c r="A424" s="103">
        <v>35853</v>
      </c>
      <c r="B424" s="89">
        <v>13.99</v>
      </c>
      <c r="C424" s="89">
        <v>13.99</v>
      </c>
      <c r="D424" s="89">
        <v>13.99</v>
      </c>
      <c r="E424" s="89">
        <v>13.99</v>
      </c>
    </row>
    <row r="425" spans="1:5">
      <c r="A425" s="103">
        <v>35854</v>
      </c>
      <c r="B425" s="89">
        <v>13.832285714285714</v>
      </c>
      <c r="C425" s="89">
        <v>13.832285714285714</v>
      </c>
      <c r="D425" s="89">
        <v>13.832285714285714</v>
      </c>
      <c r="E425" s="89">
        <v>13.832285714285714</v>
      </c>
    </row>
    <row r="426" spans="1:5">
      <c r="A426" s="103">
        <v>35855</v>
      </c>
      <c r="B426" s="89">
        <v>13.674571428571429</v>
      </c>
      <c r="C426" s="89">
        <v>13.674571428571429</v>
      </c>
      <c r="D426" s="89">
        <v>13.674571428571429</v>
      </c>
      <c r="E426" s="89">
        <v>13.674571428571429</v>
      </c>
    </row>
    <row r="427" spans="1:5">
      <c r="A427" s="103">
        <v>35856</v>
      </c>
      <c r="B427" s="89">
        <v>13.675285714285716</v>
      </c>
      <c r="C427" s="89">
        <v>13.675285714285716</v>
      </c>
      <c r="D427" s="89">
        <v>13.675285714285716</v>
      </c>
      <c r="E427" s="89">
        <v>13.675285714285716</v>
      </c>
    </row>
    <row r="428" spans="1:5">
      <c r="A428" s="103">
        <v>35857</v>
      </c>
      <c r="B428" s="89">
        <v>13.908142857142858</v>
      </c>
      <c r="C428" s="89">
        <v>13.908142857142858</v>
      </c>
      <c r="D428" s="89">
        <v>13.908142857142858</v>
      </c>
      <c r="E428" s="89">
        <v>13.908142857142858</v>
      </c>
    </row>
    <row r="429" spans="1:5">
      <c r="A429" s="103">
        <v>35858</v>
      </c>
      <c r="B429" s="89">
        <v>14.09942857142857</v>
      </c>
      <c r="C429" s="89">
        <v>14.09942857142857</v>
      </c>
      <c r="D429" s="89">
        <v>14.09942857142857</v>
      </c>
      <c r="E429" s="89">
        <v>14.09942857142857</v>
      </c>
    </row>
    <row r="430" spans="1:5">
      <c r="A430" s="103">
        <v>35859</v>
      </c>
      <c r="B430" s="89">
        <v>14.308285714285713</v>
      </c>
      <c r="C430" s="89">
        <v>14.308285714285713</v>
      </c>
      <c r="D430" s="89">
        <v>14.308285714285713</v>
      </c>
      <c r="E430" s="89">
        <v>14.308285714285713</v>
      </c>
    </row>
    <row r="431" spans="1:5">
      <c r="A431" s="103">
        <v>35860</v>
      </c>
      <c r="B431" s="89">
        <v>14.547714285714287</v>
      </c>
      <c r="C431" s="89">
        <v>14.547714285714287</v>
      </c>
      <c r="D431" s="89">
        <v>14.547714285714287</v>
      </c>
      <c r="E431" s="89">
        <v>14.547714285714287</v>
      </c>
    </row>
    <row r="432" spans="1:5">
      <c r="A432" s="103">
        <v>35861</v>
      </c>
      <c r="B432" s="89">
        <v>14.787142857142857</v>
      </c>
      <c r="C432" s="89">
        <v>14.787142857142857</v>
      </c>
      <c r="D432" s="89">
        <v>14.787142857142857</v>
      </c>
      <c r="E432" s="89">
        <v>14.787142857142857</v>
      </c>
    </row>
    <row r="433" spans="1:5">
      <c r="A433" s="103">
        <v>35862</v>
      </c>
      <c r="B433" s="89">
        <v>15.026571428571426</v>
      </c>
      <c r="C433" s="89">
        <v>15.026571428571426</v>
      </c>
      <c r="D433" s="89">
        <v>15.026571428571426</v>
      </c>
      <c r="E433" s="89">
        <v>15.026571428571426</v>
      </c>
    </row>
    <row r="434" spans="1:5">
      <c r="A434" s="103">
        <v>35863</v>
      </c>
      <c r="B434" s="89">
        <v>15.170857142857139</v>
      </c>
      <c r="C434" s="89">
        <v>15.170857142857139</v>
      </c>
      <c r="D434" s="89">
        <v>15.170857142857139</v>
      </c>
      <c r="E434" s="89">
        <v>15.170857142857139</v>
      </c>
    </row>
    <row r="435" spans="1:5">
      <c r="A435" s="103">
        <v>35864</v>
      </c>
      <c r="B435" s="89">
        <v>15.170142857142855</v>
      </c>
      <c r="C435" s="89">
        <v>15.170142857142855</v>
      </c>
      <c r="D435" s="89">
        <v>15.170142857142855</v>
      </c>
      <c r="E435" s="89">
        <v>15.170142857142855</v>
      </c>
    </row>
    <row r="436" spans="1:5">
      <c r="A436" s="103">
        <v>35865</v>
      </c>
      <c r="B436" s="89">
        <v>15.170285714285715</v>
      </c>
      <c r="C436" s="89">
        <v>15.170285714285715</v>
      </c>
      <c r="D436" s="89">
        <v>15.170285714285715</v>
      </c>
      <c r="E436" s="89">
        <v>15.170285714285715</v>
      </c>
    </row>
    <row r="437" spans="1:5">
      <c r="A437" s="103">
        <v>35866</v>
      </c>
      <c r="B437" s="89">
        <v>15.122</v>
      </c>
      <c r="C437" s="89">
        <v>15.122</v>
      </c>
      <c r="D437" s="89">
        <v>15.122</v>
      </c>
      <c r="E437" s="89">
        <v>15.122</v>
      </c>
    </row>
    <row r="438" spans="1:5">
      <c r="A438" s="103">
        <v>35867</v>
      </c>
      <c r="B438" s="89">
        <v>15.051999999999998</v>
      </c>
      <c r="C438" s="89">
        <v>15.051999999999998</v>
      </c>
      <c r="D438" s="89">
        <v>15.051999999999998</v>
      </c>
      <c r="E438" s="89">
        <v>15.051999999999998</v>
      </c>
    </row>
    <row r="439" spans="1:5">
      <c r="A439" s="103">
        <v>35868</v>
      </c>
      <c r="B439" s="89">
        <v>14.981999999999999</v>
      </c>
      <c r="C439" s="89">
        <v>14.981999999999999</v>
      </c>
      <c r="D439" s="89">
        <v>14.981999999999999</v>
      </c>
      <c r="E439" s="89">
        <v>14.981999999999999</v>
      </c>
    </row>
    <row r="440" spans="1:5">
      <c r="A440" s="103">
        <v>35869</v>
      </c>
      <c r="B440" s="89">
        <v>14.911999999999997</v>
      </c>
      <c r="C440" s="89">
        <v>14.911999999999997</v>
      </c>
      <c r="D440" s="89">
        <v>14.911999999999997</v>
      </c>
      <c r="E440" s="89">
        <v>14.911999999999997</v>
      </c>
    </row>
    <row r="441" spans="1:5">
      <c r="A441" s="103">
        <v>35870</v>
      </c>
      <c r="B441" s="89">
        <v>14.73942857142857</v>
      </c>
      <c r="C441" s="89">
        <v>14.73942857142857</v>
      </c>
      <c r="D441" s="89">
        <v>14.73942857142857</v>
      </c>
      <c r="E441" s="89">
        <v>14.73942857142857</v>
      </c>
    </row>
    <row r="442" spans="1:5">
      <c r="A442" s="103">
        <v>35871</v>
      </c>
      <c r="B442" s="89">
        <v>14.40157142857143</v>
      </c>
      <c r="C442" s="89">
        <v>14.40157142857143</v>
      </c>
      <c r="D442" s="89">
        <v>14.40157142857143</v>
      </c>
      <c r="E442" s="89">
        <v>14.40157142857143</v>
      </c>
    </row>
    <row r="443" spans="1:5">
      <c r="A443" s="103">
        <v>35872</v>
      </c>
      <c r="B443" s="89">
        <v>14.042857142857141</v>
      </c>
      <c r="C443" s="89">
        <v>14.042857142857141</v>
      </c>
      <c r="D443" s="89">
        <v>14.042857142857141</v>
      </c>
      <c r="E443" s="89">
        <v>14.042857142857141</v>
      </c>
    </row>
    <row r="444" spans="1:5">
      <c r="A444" s="103">
        <v>35873</v>
      </c>
      <c r="B444" s="89">
        <v>13.708142857142857</v>
      </c>
      <c r="C444" s="89">
        <v>13.708142857142857</v>
      </c>
      <c r="D444" s="89">
        <v>13.708142857142857</v>
      </c>
      <c r="E444" s="89">
        <v>13.708142857142857</v>
      </c>
    </row>
    <row r="445" spans="1:5">
      <c r="A445" s="103">
        <v>35874</v>
      </c>
      <c r="B445" s="89">
        <v>13.351571428571427</v>
      </c>
      <c r="C445" s="89">
        <v>13.351571428571427</v>
      </c>
      <c r="D445" s="89">
        <v>13.351571428571427</v>
      </c>
      <c r="E445" s="89">
        <v>13.351571428571427</v>
      </c>
    </row>
    <row r="446" spans="1:5">
      <c r="A446" s="103">
        <v>35875</v>
      </c>
      <c r="B446" s="89">
        <v>12.994999999999999</v>
      </c>
      <c r="C446" s="89">
        <v>12.994999999999999</v>
      </c>
      <c r="D446" s="89">
        <v>12.994999999999999</v>
      </c>
      <c r="E446" s="89">
        <v>12.994999999999999</v>
      </c>
    </row>
    <row r="447" spans="1:5">
      <c r="A447" s="103">
        <v>35876</v>
      </c>
      <c r="B447" s="89">
        <v>12.638428571428571</v>
      </c>
      <c r="C447" s="89">
        <v>12.638428571428571</v>
      </c>
      <c r="D447" s="89">
        <v>12.638428571428571</v>
      </c>
      <c r="E447" s="89">
        <v>12.638428571428571</v>
      </c>
    </row>
    <row r="448" spans="1:5">
      <c r="A448" s="103">
        <v>35877</v>
      </c>
      <c r="B448" s="89">
        <v>12.492857142857144</v>
      </c>
      <c r="C448" s="89">
        <v>12.492857142857144</v>
      </c>
      <c r="D448" s="89">
        <v>12.492857142857144</v>
      </c>
      <c r="E448" s="89">
        <v>12.492857142857144</v>
      </c>
    </row>
    <row r="449" spans="1:5">
      <c r="A449" s="103">
        <v>35878</v>
      </c>
      <c r="B449" s="89">
        <v>12.501428571428573</v>
      </c>
      <c r="C449" s="89">
        <v>12.501428571428573</v>
      </c>
      <c r="D449" s="89">
        <v>12.501428571428573</v>
      </c>
      <c r="E449" s="89">
        <v>12.501428571428573</v>
      </c>
    </row>
    <row r="450" spans="1:5">
      <c r="A450" s="103">
        <v>35879</v>
      </c>
      <c r="B450" s="89">
        <v>12.593</v>
      </c>
      <c r="C450" s="89">
        <v>12.593</v>
      </c>
      <c r="D450" s="89">
        <v>12.593</v>
      </c>
      <c r="E450" s="89">
        <v>12.593</v>
      </c>
    </row>
    <row r="451" spans="1:5">
      <c r="A451" s="103">
        <v>35880</v>
      </c>
      <c r="B451" s="89">
        <v>12.701714285714285</v>
      </c>
      <c r="C451" s="89">
        <v>12.701714285714285</v>
      </c>
      <c r="D451" s="89">
        <v>12.701714285714285</v>
      </c>
      <c r="E451" s="89">
        <v>12.701714285714285</v>
      </c>
    </row>
    <row r="452" spans="1:5">
      <c r="A452" s="103">
        <v>35881</v>
      </c>
      <c r="B452" s="89">
        <v>12.809428571428572</v>
      </c>
      <c r="C452" s="89">
        <v>12.809428571428572</v>
      </c>
      <c r="D452" s="89">
        <v>12.809428571428572</v>
      </c>
      <c r="E452" s="89">
        <v>12.809428571428572</v>
      </c>
    </row>
    <row r="453" spans="1:5">
      <c r="A453" s="103">
        <v>35882</v>
      </c>
      <c r="B453" s="89">
        <v>12.917142857142858</v>
      </c>
      <c r="C453" s="89">
        <v>12.917142857142858</v>
      </c>
      <c r="D453" s="89">
        <v>12.917142857142858</v>
      </c>
      <c r="E453" s="89">
        <v>12.917142857142858</v>
      </c>
    </row>
    <row r="454" spans="1:5">
      <c r="A454" s="103">
        <v>35883</v>
      </c>
      <c r="B454" s="89">
        <v>13.024857142857144</v>
      </c>
      <c r="C454" s="89">
        <v>13.024857142857144</v>
      </c>
      <c r="D454" s="89">
        <v>13.024857142857144</v>
      </c>
      <c r="E454" s="89">
        <v>13.024857142857144</v>
      </c>
    </row>
    <row r="455" spans="1:5">
      <c r="A455" s="103">
        <v>35884</v>
      </c>
      <c r="B455" s="89">
        <v>13.011142857142858</v>
      </c>
      <c r="C455" s="89">
        <v>13.011142857142858</v>
      </c>
      <c r="D455" s="89">
        <v>13.011142857142858</v>
      </c>
      <c r="E455" s="89">
        <v>13.011142857142858</v>
      </c>
    </row>
    <row r="456" spans="1:5">
      <c r="A456" s="103">
        <v>35885</v>
      </c>
      <c r="B456" s="89">
        <v>12.994857142857143</v>
      </c>
      <c r="C456" s="89">
        <v>12.994857142857143</v>
      </c>
      <c r="D456" s="89">
        <v>12.994857142857143</v>
      </c>
      <c r="E456" s="89">
        <v>12.994857142857143</v>
      </c>
    </row>
    <row r="457" spans="1:5">
      <c r="A457" s="103">
        <v>35886</v>
      </c>
      <c r="B457" s="89">
        <v>12.944428571428571</v>
      </c>
      <c r="C457" s="89">
        <v>12.944428571428571</v>
      </c>
      <c r="D457" s="89">
        <v>12.944428571428571</v>
      </c>
      <c r="E457" s="89">
        <v>12.944428571428571</v>
      </c>
    </row>
    <row r="458" spans="1:5">
      <c r="A458" s="103">
        <v>35887</v>
      </c>
      <c r="B458" s="89">
        <v>12.953571428571427</v>
      </c>
      <c r="C458" s="89">
        <v>12.953571428571427</v>
      </c>
      <c r="D458" s="89">
        <v>12.953571428571427</v>
      </c>
      <c r="E458" s="89">
        <v>12.953571428571427</v>
      </c>
    </row>
    <row r="459" spans="1:5">
      <c r="A459" s="103">
        <v>35888</v>
      </c>
      <c r="B459" s="89">
        <v>13.079714285714285</v>
      </c>
      <c r="C459" s="89">
        <v>13.079714285714285</v>
      </c>
      <c r="D459" s="89">
        <v>13.079714285714285</v>
      </c>
      <c r="E459" s="89">
        <v>13.079714285714285</v>
      </c>
    </row>
    <row r="460" spans="1:5">
      <c r="A460" s="103">
        <v>35889</v>
      </c>
      <c r="B460" s="89">
        <v>13.205857142857141</v>
      </c>
      <c r="C460" s="89">
        <v>13.205857142857141</v>
      </c>
      <c r="D460" s="89">
        <v>13.205857142857141</v>
      </c>
      <c r="E460" s="89">
        <v>13.205857142857141</v>
      </c>
    </row>
    <row r="461" spans="1:5">
      <c r="A461" s="103">
        <v>35890</v>
      </c>
      <c r="B461" s="89">
        <v>13.331999999999999</v>
      </c>
      <c r="C461" s="89">
        <v>13.331999999999999</v>
      </c>
      <c r="D461" s="89">
        <v>13.331999999999999</v>
      </c>
      <c r="E461" s="89">
        <v>13.331999999999999</v>
      </c>
    </row>
    <row r="462" spans="1:5">
      <c r="A462" s="103">
        <v>35891</v>
      </c>
      <c r="B462" s="89">
        <v>13.401142857142855</v>
      </c>
      <c r="C462" s="89">
        <v>13.401142857142855</v>
      </c>
      <c r="D462" s="89">
        <v>13.401142857142855</v>
      </c>
      <c r="E462" s="89">
        <v>13.401142857142855</v>
      </c>
    </row>
    <row r="463" spans="1:5">
      <c r="A463" s="103">
        <v>35892</v>
      </c>
      <c r="B463" s="89">
        <v>13.384571428571428</v>
      </c>
      <c r="C463" s="89">
        <v>13.384571428571428</v>
      </c>
      <c r="D463" s="89">
        <v>13.384571428571428</v>
      </c>
      <c r="E463" s="89">
        <v>13.384571428571428</v>
      </c>
    </row>
    <row r="464" spans="1:5">
      <c r="A464" s="103">
        <v>35893</v>
      </c>
      <c r="B464" s="89">
        <v>13.366571428571428</v>
      </c>
      <c r="C464" s="89">
        <v>13.366571428571428</v>
      </c>
      <c r="D464" s="89">
        <v>13.366571428571428</v>
      </c>
      <c r="E464" s="89">
        <v>13.366571428571428</v>
      </c>
    </row>
    <row r="465" spans="1:5">
      <c r="A465" s="103">
        <v>35894</v>
      </c>
      <c r="B465" s="89">
        <v>13.211857142857141</v>
      </c>
      <c r="C465" s="89">
        <v>13.211857142857141</v>
      </c>
      <c r="D465" s="89">
        <v>13.211857142857141</v>
      </c>
      <c r="E465" s="89">
        <v>13.211857142857141</v>
      </c>
    </row>
    <row r="466" spans="1:5">
      <c r="A466" s="103">
        <v>35895</v>
      </c>
      <c r="B466" s="89">
        <v>12.904571428571426</v>
      </c>
      <c r="C466" s="89">
        <v>12.904571428571426</v>
      </c>
      <c r="D466" s="89">
        <v>12.904571428571426</v>
      </c>
      <c r="E466" s="89">
        <v>12.904571428571426</v>
      </c>
    </row>
    <row r="467" spans="1:5">
      <c r="A467" s="103">
        <v>35896</v>
      </c>
      <c r="B467" s="89">
        <v>12.597285714285714</v>
      </c>
      <c r="C467" s="89">
        <v>12.597285714285714</v>
      </c>
      <c r="D467" s="89">
        <v>12.597285714285714</v>
      </c>
      <c r="E467" s="89">
        <v>12.597285714285714</v>
      </c>
    </row>
    <row r="468" spans="1:5">
      <c r="A468" s="103">
        <v>35897</v>
      </c>
      <c r="B468" s="89">
        <v>12.29</v>
      </c>
      <c r="C468" s="89">
        <v>12.29</v>
      </c>
      <c r="D468" s="89">
        <v>12.29</v>
      </c>
      <c r="E468" s="89">
        <v>12.29</v>
      </c>
    </row>
    <row r="469" spans="1:5">
      <c r="A469" s="103">
        <v>35898</v>
      </c>
      <c r="B469" s="89">
        <v>12.161428571428571</v>
      </c>
      <c r="C469" s="89">
        <v>12.161428571428571</v>
      </c>
      <c r="D469" s="89">
        <v>12.161428571428571</v>
      </c>
      <c r="E469" s="89">
        <v>12.161428571428571</v>
      </c>
    </row>
    <row r="470" spans="1:5">
      <c r="A470" s="103">
        <v>35899</v>
      </c>
      <c r="B470" s="89">
        <v>12.215142857142856</v>
      </c>
      <c r="C470" s="89">
        <v>12.215142857142856</v>
      </c>
      <c r="D470" s="89">
        <v>12.215142857142856</v>
      </c>
      <c r="E470" s="89">
        <v>12.215142857142856</v>
      </c>
    </row>
    <row r="471" spans="1:5">
      <c r="A471" s="103">
        <v>35900</v>
      </c>
      <c r="B471" s="89">
        <v>12.404999999999998</v>
      </c>
      <c r="C471" s="89">
        <v>12.404999999999998</v>
      </c>
      <c r="D471" s="89">
        <v>12.404999999999998</v>
      </c>
      <c r="E471" s="89">
        <v>12.404999999999998</v>
      </c>
    </row>
    <row r="472" spans="1:5">
      <c r="A472" s="103">
        <v>35901</v>
      </c>
      <c r="B472" s="89">
        <v>12.637142857142859</v>
      </c>
      <c r="C472" s="89">
        <v>12.637142857142859</v>
      </c>
      <c r="D472" s="89">
        <v>12.637142857142859</v>
      </c>
      <c r="E472" s="89">
        <v>12.637142857142859</v>
      </c>
    </row>
    <row r="473" spans="1:5">
      <c r="A473" s="103">
        <v>35902</v>
      </c>
      <c r="B473" s="89">
        <v>12.905142857142858</v>
      </c>
      <c r="C473" s="89">
        <v>12.905142857142858</v>
      </c>
      <c r="D473" s="89">
        <v>12.905142857142858</v>
      </c>
      <c r="E473" s="89">
        <v>12.905142857142858</v>
      </c>
    </row>
    <row r="474" spans="1:5">
      <c r="A474" s="103">
        <v>35903</v>
      </c>
      <c r="B474" s="89">
        <v>13.173142857142855</v>
      </c>
      <c r="C474" s="89">
        <v>13.173142857142855</v>
      </c>
      <c r="D474" s="89">
        <v>13.173142857142855</v>
      </c>
      <c r="E474" s="89">
        <v>13.173142857142855</v>
      </c>
    </row>
    <row r="475" spans="1:5">
      <c r="A475" s="103">
        <v>35904</v>
      </c>
      <c r="B475" s="89">
        <v>13.441142857142854</v>
      </c>
      <c r="C475" s="89">
        <v>13.441142857142854</v>
      </c>
      <c r="D475" s="89">
        <v>13.441142857142854</v>
      </c>
      <c r="E475" s="89">
        <v>13.441142857142854</v>
      </c>
    </row>
    <row r="476" spans="1:5">
      <c r="A476" s="103">
        <v>35905</v>
      </c>
      <c r="B476" s="89">
        <v>13.555999999999997</v>
      </c>
      <c r="C476" s="89">
        <v>13.555999999999997</v>
      </c>
      <c r="D476" s="89">
        <v>13.555999999999997</v>
      </c>
      <c r="E476" s="89">
        <v>13.555999999999997</v>
      </c>
    </row>
    <row r="477" spans="1:5">
      <c r="A477" s="103">
        <v>35906</v>
      </c>
      <c r="B477" s="89">
        <v>13.632428571428571</v>
      </c>
      <c r="C477" s="89">
        <v>13.632428571428571</v>
      </c>
      <c r="D477" s="89">
        <v>13.632428571428571</v>
      </c>
      <c r="E477" s="89">
        <v>13.632428571428571</v>
      </c>
    </row>
    <row r="478" spans="1:5">
      <c r="A478" s="103">
        <v>35907</v>
      </c>
      <c r="B478" s="89">
        <v>13.499142857142857</v>
      </c>
      <c r="C478" s="89">
        <v>13.499142857142857</v>
      </c>
      <c r="D478" s="89">
        <v>13.499142857142857</v>
      </c>
      <c r="E478" s="89">
        <v>13.499142857142857</v>
      </c>
    </row>
    <row r="479" spans="1:5">
      <c r="A479" s="103">
        <v>35908</v>
      </c>
      <c r="B479" s="89">
        <v>13.413714285714287</v>
      </c>
      <c r="C479" s="89">
        <v>13.413714285714287</v>
      </c>
      <c r="D479" s="89">
        <v>13.413714285714287</v>
      </c>
      <c r="E479" s="89">
        <v>13.413714285714287</v>
      </c>
    </row>
    <row r="480" spans="1:5">
      <c r="A480" s="103">
        <v>35909</v>
      </c>
      <c r="B480" s="89">
        <v>13.311000000000002</v>
      </c>
      <c r="C480" s="89">
        <v>13.311000000000002</v>
      </c>
      <c r="D480" s="89">
        <v>13.311000000000002</v>
      </c>
      <c r="E480" s="89">
        <v>13.311000000000002</v>
      </c>
    </row>
    <row r="481" spans="1:5">
      <c r="A481" s="103">
        <v>35910</v>
      </c>
      <c r="B481" s="89">
        <v>13.208285714285713</v>
      </c>
      <c r="C481" s="89">
        <v>13.208285714285713</v>
      </c>
      <c r="D481" s="89">
        <v>13.208285714285713</v>
      </c>
      <c r="E481" s="89">
        <v>13.208285714285713</v>
      </c>
    </row>
    <row r="482" spans="1:5">
      <c r="A482" s="103">
        <v>35911</v>
      </c>
      <c r="B482" s="89">
        <v>13.105571428571428</v>
      </c>
      <c r="C482" s="89">
        <v>13.105571428571428</v>
      </c>
      <c r="D482" s="89">
        <v>13.105571428571428</v>
      </c>
      <c r="E482" s="89">
        <v>13.105571428571428</v>
      </c>
    </row>
    <row r="483" spans="1:5">
      <c r="A483" s="103">
        <v>35912</v>
      </c>
      <c r="B483" s="89">
        <v>12.984428571428571</v>
      </c>
      <c r="C483" s="89">
        <v>12.984428571428571</v>
      </c>
      <c r="D483" s="89">
        <v>12.984428571428571</v>
      </c>
      <c r="E483" s="89">
        <v>12.984428571428571</v>
      </c>
    </row>
    <row r="484" spans="1:5">
      <c r="A484" s="103">
        <v>35913</v>
      </c>
      <c r="B484" s="89">
        <v>12.815571428571428</v>
      </c>
      <c r="C484" s="89">
        <v>12.815571428571428</v>
      </c>
      <c r="D484" s="89">
        <v>12.815571428571428</v>
      </c>
      <c r="E484" s="89">
        <v>12.815571428571428</v>
      </c>
    </row>
    <row r="485" spans="1:5">
      <c r="A485" s="103">
        <v>35914</v>
      </c>
      <c r="B485" s="89">
        <v>12.644285714285713</v>
      </c>
      <c r="C485" s="89">
        <v>12.644285714285713</v>
      </c>
      <c r="D485" s="89">
        <v>12.644285714285713</v>
      </c>
      <c r="E485" s="89">
        <v>12.644285714285713</v>
      </c>
    </row>
    <row r="486" spans="1:5">
      <c r="A486" s="103">
        <v>35915</v>
      </c>
      <c r="B486" s="89">
        <v>12.222142857142854</v>
      </c>
      <c r="C486" s="89">
        <v>12.222142857142854</v>
      </c>
      <c r="D486" s="89">
        <v>12.222142857142854</v>
      </c>
      <c r="E486" s="89">
        <v>12.222142857142854</v>
      </c>
    </row>
    <row r="487" spans="1:5">
      <c r="A487" s="103">
        <v>35916</v>
      </c>
      <c r="B487" s="89">
        <v>11.159142857142857</v>
      </c>
      <c r="C487" s="89">
        <v>11.159142857142857</v>
      </c>
      <c r="D487" s="89">
        <v>11.159142857142857</v>
      </c>
      <c r="E487" s="89">
        <v>11.159142857142857</v>
      </c>
    </row>
    <row r="488" spans="1:5">
      <c r="A488" s="103">
        <v>35917</v>
      </c>
      <c r="B488" s="89">
        <v>10.096142857142858</v>
      </c>
      <c r="C488" s="89">
        <v>10.096142857142858</v>
      </c>
      <c r="D488" s="89">
        <v>10.096142857142858</v>
      </c>
      <c r="E488" s="89">
        <v>10.096142857142858</v>
      </c>
    </row>
    <row r="489" spans="1:5">
      <c r="A489" s="103">
        <v>35918</v>
      </c>
      <c r="B489" s="89">
        <v>9.0331428571428596</v>
      </c>
      <c r="C489" s="89">
        <v>9.0331428571428596</v>
      </c>
      <c r="D489" s="89">
        <v>9.0331428571428596</v>
      </c>
      <c r="E489" s="89">
        <v>9.0331428571428596</v>
      </c>
    </row>
    <row r="490" spans="1:5">
      <c r="A490" s="103">
        <v>35919</v>
      </c>
      <c r="B490" s="89">
        <v>8.6958571428571432</v>
      </c>
      <c r="C490" s="89">
        <v>8.6958571428571432</v>
      </c>
      <c r="D490" s="89">
        <v>8.6958571428571432</v>
      </c>
      <c r="E490" s="89">
        <v>8.6958571428571432</v>
      </c>
    </row>
    <row r="491" spans="1:5">
      <c r="A491" s="103">
        <v>35920</v>
      </c>
      <c r="B491" s="89">
        <v>8.5292857142857166</v>
      </c>
      <c r="C491" s="89">
        <v>8.5292857142857166</v>
      </c>
      <c r="D491" s="89">
        <v>8.5292857142857166</v>
      </c>
      <c r="E491" s="89">
        <v>8.5292857142857166</v>
      </c>
    </row>
    <row r="492" spans="1:5">
      <c r="A492" s="103">
        <v>35921</v>
      </c>
      <c r="B492" s="89">
        <v>8.4142857142857146</v>
      </c>
      <c r="C492" s="89">
        <v>8.4142857142857146</v>
      </c>
      <c r="D492" s="89">
        <v>8.4142857142857146</v>
      </c>
      <c r="E492" s="89">
        <v>8.4142857142857146</v>
      </c>
    </row>
    <row r="493" spans="1:5">
      <c r="A493" s="103">
        <v>35922</v>
      </c>
      <c r="B493" s="89">
        <v>8.508857142857142</v>
      </c>
      <c r="C493" s="89">
        <v>8.508857142857142</v>
      </c>
      <c r="D493" s="89">
        <v>8.508857142857142</v>
      </c>
      <c r="E493" s="89">
        <v>8.508857142857142</v>
      </c>
    </row>
    <row r="494" spans="1:5">
      <c r="A494" s="103">
        <v>35923</v>
      </c>
      <c r="B494" s="89">
        <v>9.1855714285714285</v>
      </c>
      <c r="C494" s="89">
        <v>9.1855714285714285</v>
      </c>
      <c r="D494" s="89">
        <v>9.1855714285714285</v>
      </c>
      <c r="E494" s="89">
        <v>9.1855714285714285</v>
      </c>
    </row>
    <row r="495" spans="1:5">
      <c r="A495" s="103">
        <v>35924</v>
      </c>
      <c r="B495" s="89">
        <v>9.862285714285715</v>
      </c>
      <c r="C495" s="89">
        <v>9.862285714285715</v>
      </c>
      <c r="D495" s="89">
        <v>9.862285714285715</v>
      </c>
      <c r="E495" s="89">
        <v>9.862285714285715</v>
      </c>
    </row>
    <row r="496" spans="1:5">
      <c r="A496" s="103">
        <v>35925</v>
      </c>
      <c r="B496" s="89">
        <v>10.539</v>
      </c>
      <c r="C496" s="89">
        <v>10.539</v>
      </c>
      <c r="D496" s="89">
        <v>10.539</v>
      </c>
      <c r="E496" s="89">
        <v>10.539</v>
      </c>
    </row>
    <row r="497" spans="1:5">
      <c r="A497" s="103">
        <v>35926</v>
      </c>
      <c r="B497" s="89">
        <v>10.579000000000001</v>
      </c>
      <c r="C497" s="89">
        <v>10.579000000000001</v>
      </c>
      <c r="D497" s="89">
        <v>10.579000000000001</v>
      </c>
      <c r="E497" s="89">
        <v>10.579000000000001</v>
      </c>
    </row>
    <row r="498" spans="1:5">
      <c r="A498" s="103">
        <v>35927</v>
      </c>
      <c r="B498" s="89">
        <v>10.385000000000002</v>
      </c>
      <c r="C498" s="89">
        <v>10.385000000000002</v>
      </c>
      <c r="D498" s="89">
        <v>10.385000000000002</v>
      </c>
      <c r="E498" s="89">
        <v>10.385000000000002</v>
      </c>
    </row>
    <row r="499" spans="1:5">
      <c r="A499" s="103">
        <v>35928</v>
      </c>
      <c r="B499" s="89">
        <v>10.136285714285712</v>
      </c>
      <c r="C499" s="89">
        <v>10.136285714285712</v>
      </c>
      <c r="D499" s="89">
        <v>10.136285714285712</v>
      </c>
      <c r="E499" s="89">
        <v>10.136285714285712</v>
      </c>
    </row>
    <row r="500" spans="1:5">
      <c r="A500" s="103">
        <v>35929</v>
      </c>
      <c r="B500" s="89">
        <v>9.9394285714285715</v>
      </c>
      <c r="C500" s="89">
        <v>9.9394285714285715</v>
      </c>
      <c r="D500" s="89">
        <v>9.9394285714285715</v>
      </c>
      <c r="E500" s="89">
        <v>9.9394285714285715</v>
      </c>
    </row>
    <row r="501" spans="1:5">
      <c r="A501" s="103">
        <v>35930</v>
      </c>
      <c r="B501" s="89">
        <v>9.8531428571428581</v>
      </c>
      <c r="C501" s="89">
        <v>9.8531428571428581</v>
      </c>
      <c r="D501" s="89">
        <v>9.8531428571428581</v>
      </c>
      <c r="E501" s="89">
        <v>9.8531428571428581</v>
      </c>
    </row>
    <row r="502" spans="1:5">
      <c r="A502" s="103">
        <v>35931</v>
      </c>
      <c r="B502" s="89">
        <v>9.7668571428571447</v>
      </c>
      <c r="C502" s="89">
        <v>9.7668571428571447</v>
      </c>
      <c r="D502" s="89">
        <v>9.7668571428571447</v>
      </c>
      <c r="E502" s="89">
        <v>9.7668571428571447</v>
      </c>
    </row>
    <row r="503" spans="1:5">
      <c r="A503" s="103">
        <v>35932</v>
      </c>
      <c r="B503" s="89">
        <v>9.6805714285714295</v>
      </c>
      <c r="C503" s="89">
        <v>9.6805714285714295</v>
      </c>
      <c r="D503" s="89">
        <v>9.6805714285714295</v>
      </c>
      <c r="E503" s="89">
        <v>9.6805714285714295</v>
      </c>
    </row>
    <row r="504" spans="1:5">
      <c r="A504" s="103">
        <v>35933</v>
      </c>
      <c r="B504" s="89">
        <v>9.6005714285714276</v>
      </c>
      <c r="C504" s="89">
        <v>9.6005714285714276</v>
      </c>
      <c r="D504" s="89">
        <v>9.6005714285714276</v>
      </c>
      <c r="E504" s="89">
        <v>9.6005714285714276</v>
      </c>
    </row>
    <row r="505" spans="1:5">
      <c r="A505" s="103">
        <v>35934</v>
      </c>
      <c r="B505" s="89">
        <v>9.5971428571428561</v>
      </c>
      <c r="C505" s="89">
        <v>9.5971428571428561</v>
      </c>
      <c r="D505" s="89">
        <v>9.5971428571428561</v>
      </c>
      <c r="E505" s="89">
        <v>9.5971428571428561</v>
      </c>
    </row>
    <row r="506" spans="1:5">
      <c r="A506" s="103">
        <v>35935</v>
      </c>
      <c r="B506" s="89">
        <v>9.8885714285714279</v>
      </c>
      <c r="C506" s="89">
        <v>9.8885714285714279</v>
      </c>
      <c r="D506" s="89">
        <v>9.8885714285714279</v>
      </c>
      <c r="E506" s="89">
        <v>9.8885714285714279</v>
      </c>
    </row>
    <row r="507" spans="1:5">
      <c r="A507" s="103">
        <v>35936</v>
      </c>
      <c r="B507" s="89">
        <v>9.9271428571428579</v>
      </c>
      <c r="C507" s="89">
        <v>9.9271428571428579</v>
      </c>
      <c r="D507" s="89">
        <v>9.9271428571428579</v>
      </c>
      <c r="E507" s="89">
        <v>9.9271428571428579</v>
      </c>
    </row>
    <row r="508" spans="1:5">
      <c r="A508" s="103">
        <v>35937</v>
      </c>
      <c r="B508" s="89">
        <v>10.266142857142857</v>
      </c>
      <c r="C508" s="89">
        <v>10.266142857142857</v>
      </c>
      <c r="D508" s="89">
        <v>10.266142857142857</v>
      </c>
      <c r="E508" s="89">
        <v>10.266142857142857</v>
      </c>
    </row>
    <row r="509" spans="1:5">
      <c r="A509" s="103">
        <v>35938</v>
      </c>
      <c r="B509" s="89">
        <v>10.605142857142857</v>
      </c>
      <c r="C509" s="89">
        <v>10.605142857142857</v>
      </c>
      <c r="D509" s="89">
        <v>10.605142857142857</v>
      </c>
      <c r="E509" s="89">
        <v>10.605142857142857</v>
      </c>
    </row>
    <row r="510" spans="1:5">
      <c r="A510" s="103">
        <v>35939</v>
      </c>
      <c r="B510" s="89">
        <v>10.944142857142856</v>
      </c>
      <c r="C510" s="89">
        <v>10.944142857142856</v>
      </c>
      <c r="D510" s="89">
        <v>10.944142857142856</v>
      </c>
      <c r="E510" s="89">
        <v>10.944142857142856</v>
      </c>
    </row>
    <row r="511" spans="1:5">
      <c r="A511" s="103">
        <v>35940</v>
      </c>
      <c r="B511" s="89">
        <v>11.307571428571428</v>
      </c>
      <c r="C511" s="89">
        <v>11.307571428571428</v>
      </c>
      <c r="D511" s="89">
        <v>11.307571428571428</v>
      </c>
      <c r="E511" s="89">
        <v>11.307571428571428</v>
      </c>
    </row>
    <row r="512" spans="1:5">
      <c r="A512" s="103">
        <v>35941</v>
      </c>
      <c r="B512" s="89">
        <v>11.726142857142857</v>
      </c>
      <c r="C512" s="89">
        <v>11.726142857142857</v>
      </c>
      <c r="D512" s="89">
        <v>11.726142857142857</v>
      </c>
      <c r="E512" s="89">
        <v>11.726142857142857</v>
      </c>
    </row>
    <row r="513" spans="1:5">
      <c r="A513" s="103">
        <v>35942</v>
      </c>
      <c r="B513" s="89">
        <v>11.986428571428572</v>
      </c>
      <c r="C513" s="89">
        <v>11.986428571428572</v>
      </c>
      <c r="D513" s="89">
        <v>11.986428571428572</v>
      </c>
      <c r="E513" s="89">
        <v>11.986428571428572</v>
      </c>
    </row>
    <row r="514" spans="1:5">
      <c r="A514" s="103">
        <v>35943</v>
      </c>
      <c r="B514" s="89">
        <v>12.43242857142857</v>
      </c>
      <c r="C514" s="89">
        <v>12.43242857142857</v>
      </c>
      <c r="D514" s="89">
        <v>12.43242857142857</v>
      </c>
      <c r="E514" s="89">
        <v>12.43242857142857</v>
      </c>
    </row>
    <row r="515" spans="1:5">
      <c r="A515" s="103">
        <v>35944</v>
      </c>
      <c r="B515" s="89">
        <v>12.485571428571429</v>
      </c>
      <c r="C515" s="89">
        <v>12.485571428571429</v>
      </c>
      <c r="D515" s="89">
        <v>12.485571428571429</v>
      </c>
      <c r="E515" s="89">
        <v>12.485571428571429</v>
      </c>
    </row>
    <row r="516" spans="1:5">
      <c r="A516" s="103">
        <v>35945</v>
      </c>
      <c r="B516" s="89">
        <v>12.538714285714287</v>
      </c>
      <c r="C516" s="89">
        <v>12.538714285714287</v>
      </c>
      <c r="D516" s="89">
        <v>12.538714285714287</v>
      </c>
      <c r="E516" s="89">
        <v>12.538714285714287</v>
      </c>
    </row>
    <row r="517" spans="1:5">
      <c r="A517" s="103">
        <v>35946</v>
      </c>
      <c r="B517" s="89">
        <v>12.591857142857144</v>
      </c>
      <c r="C517" s="89">
        <v>12.591857142857144</v>
      </c>
      <c r="D517" s="89">
        <v>12.591857142857144</v>
      </c>
      <c r="E517" s="89">
        <v>12.591857142857144</v>
      </c>
    </row>
    <row r="518" spans="1:5">
      <c r="A518" s="103">
        <v>35947</v>
      </c>
      <c r="B518" s="89">
        <v>12.544142857142857</v>
      </c>
      <c r="C518" s="89">
        <v>12.544142857142857</v>
      </c>
      <c r="D518" s="89">
        <v>12.544142857142857</v>
      </c>
      <c r="E518" s="89">
        <v>12.544142857142857</v>
      </c>
    </row>
    <row r="519" spans="1:5">
      <c r="A519" s="103">
        <v>35948</v>
      </c>
      <c r="B519" s="89">
        <v>12.546285714285714</v>
      </c>
      <c r="C519" s="89">
        <v>12.546285714285714</v>
      </c>
      <c r="D519" s="89">
        <v>12.546285714285714</v>
      </c>
      <c r="E519" s="89">
        <v>12.546285714285714</v>
      </c>
    </row>
    <row r="520" spans="1:5">
      <c r="A520" s="103">
        <v>35949</v>
      </c>
      <c r="B520" s="89">
        <v>12.650857142857145</v>
      </c>
      <c r="C520" s="89">
        <v>12.650857142857145</v>
      </c>
      <c r="D520" s="89">
        <v>12.650857142857145</v>
      </c>
      <c r="E520" s="89">
        <v>12.650857142857145</v>
      </c>
    </row>
    <row r="521" spans="1:5">
      <c r="A521" s="103">
        <v>35950</v>
      </c>
      <c r="B521" s="89">
        <v>12.836999999999998</v>
      </c>
      <c r="C521" s="89">
        <v>12.836999999999998</v>
      </c>
      <c r="D521" s="89">
        <v>12.836999999999998</v>
      </c>
      <c r="E521" s="89">
        <v>12.836999999999998</v>
      </c>
    </row>
    <row r="522" spans="1:5">
      <c r="A522" s="103">
        <v>35951</v>
      </c>
      <c r="B522" s="89">
        <v>12.942857142857141</v>
      </c>
      <c r="C522" s="89">
        <v>12.942857142857141</v>
      </c>
      <c r="D522" s="89">
        <v>12.942857142857141</v>
      </c>
      <c r="E522" s="89">
        <v>12.942857142857141</v>
      </c>
    </row>
    <row r="523" spans="1:5">
      <c r="A523" s="103">
        <v>35952</v>
      </c>
      <c r="B523" s="89">
        <v>13.048714285714286</v>
      </c>
      <c r="C523" s="89">
        <v>13.048714285714286</v>
      </c>
      <c r="D523" s="89">
        <v>13.048714285714286</v>
      </c>
      <c r="E523" s="89">
        <v>13.048714285714286</v>
      </c>
    </row>
    <row r="524" spans="1:5">
      <c r="A524" s="103">
        <v>35953</v>
      </c>
      <c r="B524" s="89">
        <v>13.154571428571426</v>
      </c>
      <c r="C524" s="89">
        <v>13.154571428571426</v>
      </c>
      <c r="D524" s="89">
        <v>13.154571428571426</v>
      </c>
      <c r="E524" s="89">
        <v>13.154571428571426</v>
      </c>
    </row>
    <row r="525" spans="1:5">
      <c r="A525" s="103">
        <v>35954</v>
      </c>
      <c r="B525" s="89">
        <v>13.322714285714287</v>
      </c>
      <c r="C525" s="89">
        <v>13.322714285714287</v>
      </c>
      <c r="D525" s="89">
        <v>13.322714285714287</v>
      </c>
      <c r="E525" s="89">
        <v>13.322714285714287</v>
      </c>
    </row>
    <row r="526" spans="1:5">
      <c r="A526" s="103">
        <v>35955</v>
      </c>
      <c r="B526" s="89">
        <v>13.672999999999998</v>
      </c>
      <c r="C526" s="89">
        <v>13.672999999999998</v>
      </c>
      <c r="D526" s="89">
        <v>13.672999999999998</v>
      </c>
      <c r="E526" s="89">
        <v>13.672999999999998</v>
      </c>
    </row>
    <row r="527" spans="1:5">
      <c r="A527" s="103">
        <v>35956</v>
      </c>
      <c r="B527" s="89">
        <v>13.638714285714286</v>
      </c>
      <c r="C527" s="89">
        <v>13.638714285714286</v>
      </c>
      <c r="D527" s="89">
        <v>13.638714285714286</v>
      </c>
      <c r="E527" s="89">
        <v>13.638714285714286</v>
      </c>
    </row>
    <row r="528" spans="1:5">
      <c r="A528" s="103">
        <v>35957</v>
      </c>
      <c r="B528" s="89">
        <v>13.517000000000001</v>
      </c>
      <c r="C528" s="89">
        <v>13.517000000000001</v>
      </c>
      <c r="D528" s="89">
        <v>13.517000000000001</v>
      </c>
      <c r="E528" s="89">
        <v>13.517000000000001</v>
      </c>
    </row>
    <row r="529" spans="1:5">
      <c r="A529" s="103">
        <v>35958</v>
      </c>
      <c r="B529" s="89">
        <v>13.43557142857143</v>
      </c>
      <c r="C529" s="89">
        <v>13.43557142857143</v>
      </c>
      <c r="D529" s="89">
        <v>13.43557142857143</v>
      </c>
      <c r="E529" s="89">
        <v>13.43557142857143</v>
      </c>
    </row>
    <row r="530" spans="1:5">
      <c r="A530" s="103">
        <v>35959</v>
      </c>
      <c r="B530" s="89">
        <v>13.354142857142856</v>
      </c>
      <c r="C530" s="89">
        <v>13.354142857142856</v>
      </c>
      <c r="D530" s="89">
        <v>13.354142857142856</v>
      </c>
      <c r="E530" s="89">
        <v>13.354142857142856</v>
      </c>
    </row>
    <row r="531" spans="1:5">
      <c r="A531" s="103">
        <v>35960</v>
      </c>
      <c r="B531" s="89">
        <v>13.272714285714283</v>
      </c>
      <c r="C531" s="89">
        <v>13.272714285714283</v>
      </c>
      <c r="D531" s="89">
        <v>13.272714285714283</v>
      </c>
      <c r="E531" s="89">
        <v>13.272714285714283</v>
      </c>
    </row>
    <row r="532" spans="1:5">
      <c r="A532" s="103">
        <v>35961</v>
      </c>
      <c r="B532" s="89">
        <v>13.053571428571427</v>
      </c>
      <c r="C532" s="89">
        <v>13.053571428571427</v>
      </c>
      <c r="D532" s="89">
        <v>13.053571428571427</v>
      </c>
      <c r="E532" s="89">
        <v>13.053571428571427</v>
      </c>
    </row>
    <row r="533" spans="1:5">
      <c r="A533" s="103">
        <v>35962</v>
      </c>
      <c r="B533" s="89">
        <v>12.722142857142856</v>
      </c>
      <c r="C533" s="89">
        <v>12.722142857142856</v>
      </c>
      <c r="D533" s="89">
        <v>12.722142857142856</v>
      </c>
      <c r="E533" s="89">
        <v>12.722142857142856</v>
      </c>
    </row>
    <row r="534" spans="1:5">
      <c r="A534" s="103">
        <v>35963</v>
      </c>
      <c r="B534" s="89">
        <v>12.676714285714286</v>
      </c>
      <c r="C534" s="89">
        <v>12.676714285714286</v>
      </c>
      <c r="D534" s="89">
        <v>12.676714285714286</v>
      </c>
      <c r="E534" s="89">
        <v>12.676714285714286</v>
      </c>
    </row>
    <row r="535" spans="1:5">
      <c r="A535" s="103">
        <v>35964</v>
      </c>
      <c r="B535" s="89">
        <v>12.404142857142856</v>
      </c>
      <c r="C535" s="89">
        <v>12.404142857142856</v>
      </c>
      <c r="D535" s="89">
        <v>12.404142857142856</v>
      </c>
      <c r="E535" s="89">
        <v>12.404142857142856</v>
      </c>
    </row>
    <row r="536" spans="1:5">
      <c r="A536" s="103">
        <v>35965</v>
      </c>
      <c r="B536" s="89">
        <v>11.714571428571428</v>
      </c>
      <c r="C536" s="89">
        <v>11.714571428571428</v>
      </c>
      <c r="D536" s="89">
        <v>11.714571428571428</v>
      </c>
      <c r="E536" s="89">
        <v>11.714571428571428</v>
      </c>
    </row>
    <row r="537" spans="1:5">
      <c r="A537" s="103">
        <v>35966</v>
      </c>
      <c r="B537" s="89">
        <v>11.024999999999999</v>
      </c>
      <c r="C537" s="89">
        <v>11.024999999999999</v>
      </c>
      <c r="D537" s="89">
        <v>11.024999999999999</v>
      </c>
      <c r="E537" s="89">
        <v>11.024999999999999</v>
      </c>
    </row>
    <row r="538" spans="1:5">
      <c r="A538" s="103">
        <v>35967</v>
      </c>
      <c r="B538" s="89">
        <v>10.335428571428569</v>
      </c>
      <c r="C538" s="89">
        <v>10.335428571428569</v>
      </c>
      <c r="D538" s="89">
        <v>10.335428571428569</v>
      </c>
      <c r="E538" s="89">
        <v>10.335428571428569</v>
      </c>
    </row>
    <row r="539" spans="1:5">
      <c r="A539" s="103">
        <v>35968</v>
      </c>
      <c r="B539" s="89">
        <v>10.057857142857143</v>
      </c>
      <c r="C539" s="89">
        <v>10.057857142857143</v>
      </c>
      <c r="D539" s="89">
        <v>10.057857142857143</v>
      </c>
      <c r="E539" s="89">
        <v>10.057857142857143</v>
      </c>
    </row>
    <row r="540" spans="1:5">
      <c r="A540" s="103">
        <v>35969</v>
      </c>
      <c r="B540" s="89">
        <v>10.07957142857143</v>
      </c>
      <c r="C540" s="89">
        <v>10.07957142857143</v>
      </c>
      <c r="D540" s="89">
        <v>10.07957142857143</v>
      </c>
      <c r="E540" s="89">
        <v>10.07957142857143</v>
      </c>
    </row>
    <row r="541" spans="1:5">
      <c r="A541" s="103">
        <v>35970</v>
      </c>
      <c r="B541" s="89">
        <v>9.9611428571428586</v>
      </c>
      <c r="C541" s="89">
        <v>9.9611428571428586</v>
      </c>
      <c r="D541" s="89">
        <v>9.9611428571428586</v>
      </c>
      <c r="E541" s="89">
        <v>9.9611428571428586</v>
      </c>
    </row>
    <row r="542" spans="1:5">
      <c r="A542" s="103">
        <v>35971</v>
      </c>
      <c r="B542" s="89">
        <v>10.124857142857142</v>
      </c>
      <c r="C542" s="89">
        <v>10.124857142857142</v>
      </c>
      <c r="D542" s="89">
        <v>10.124857142857142</v>
      </c>
      <c r="E542" s="89">
        <v>10.124857142857142</v>
      </c>
    </row>
    <row r="543" spans="1:5">
      <c r="A543" s="103">
        <v>35972</v>
      </c>
      <c r="B543" s="89">
        <v>10.71257142857143</v>
      </c>
      <c r="C543" s="89">
        <v>10.71257142857143</v>
      </c>
      <c r="D543" s="89">
        <v>10.71257142857143</v>
      </c>
      <c r="E543" s="89">
        <v>10.71257142857143</v>
      </c>
    </row>
    <row r="544" spans="1:5">
      <c r="A544" s="103">
        <v>35973</v>
      </c>
      <c r="B544" s="89">
        <v>11.300285714285717</v>
      </c>
      <c r="C544" s="89">
        <v>11.300285714285717</v>
      </c>
      <c r="D544" s="89">
        <v>11.300285714285717</v>
      </c>
      <c r="E544" s="89">
        <v>11.300285714285717</v>
      </c>
    </row>
    <row r="545" spans="1:5">
      <c r="A545" s="103">
        <v>35974</v>
      </c>
      <c r="B545" s="89">
        <v>11.888000000000002</v>
      </c>
      <c r="C545" s="89">
        <v>11.888000000000002</v>
      </c>
      <c r="D545" s="89">
        <v>11.888000000000002</v>
      </c>
      <c r="E545" s="89">
        <v>11.888000000000002</v>
      </c>
    </row>
    <row r="546" spans="1:5">
      <c r="A546" s="103">
        <v>35975</v>
      </c>
      <c r="B546" s="89">
        <v>11.971428571428572</v>
      </c>
      <c r="C546" s="89">
        <v>11.971428571428572</v>
      </c>
      <c r="D546" s="89">
        <v>11.971428571428572</v>
      </c>
      <c r="E546" s="89">
        <v>11.971428571428572</v>
      </c>
    </row>
    <row r="547" spans="1:5">
      <c r="A547" s="103">
        <v>35976</v>
      </c>
      <c r="B547" s="89">
        <v>11.539571428571428</v>
      </c>
      <c r="C547" s="89">
        <v>11.539571428571428</v>
      </c>
      <c r="D547" s="89">
        <v>11.539571428571428</v>
      </c>
      <c r="E547" s="89">
        <v>11.539571428571428</v>
      </c>
    </row>
    <row r="548" spans="1:5">
      <c r="A548" s="103">
        <v>35977</v>
      </c>
      <c r="B548" s="89">
        <v>11.407571428571428</v>
      </c>
      <c r="C548" s="89">
        <v>11.407571428571428</v>
      </c>
      <c r="D548" s="89">
        <v>11.407571428571428</v>
      </c>
      <c r="E548" s="89">
        <v>11.407571428571428</v>
      </c>
    </row>
    <row r="549" spans="1:5">
      <c r="A549" s="103">
        <v>35978</v>
      </c>
      <c r="B549" s="89">
        <v>11.201714285714285</v>
      </c>
      <c r="C549" s="89">
        <v>11.201714285714285</v>
      </c>
      <c r="D549" s="89">
        <v>11.201714285714285</v>
      </c>
      <c r="E549" s="89">
        <v>11.201714285714285</v>
      </c>
    </row>
    <row r="550" spans="1:5">
      <c r="A550" s="103">
        <v>35979</v>
      </c>
      <c r="B550" s="89">
        <v>11.093285714285715</v>
      </c>
      <c r="C550" s="89">
        <v>11.093285714285715</v>
      </c>
      <c r="D550" s="89">
        <v>11.093285714285715</v>
      </c>
      <c r="E550" s="89">
        <v>11.093285714285715</v>
      </c>
    </row>
    <row r="551" spans="1:5">
      <c r="A551" s="103">
        <v>35980</v>
      </c>
      <c r="B551" s="89">
        <v>10.984857142857143</v>
      </c>
      <c r="C551" s="89">
        <v>10.984857142857143</v>
      </c>
      <c r="D551" s="89">
        <v>10.984857142857143</v>
      </c>
      <c r="E551" s="89">
        <v>10.984857142857143</v>
      </c>
    </row>
    <row r="552" spans="1:5">
      <c r="A552" s="103">
        <v>35981</v>
      </c>
      <c r="B552" s="89">
        <v>10.876428571428573</v>
      </c>
      <c r="C552" s="89">
        <v>10.876428571428573</v>
      </c>
      <c r="D552" s="89">
        <v>10.876428571428573</v>
      </c>
      <c r="E552" s="89">
        <v>10.876428571428573</v>
      </c>
    </row>
    <row r="553" spans="1:5">
      <c r="A553" s="103">
        <v>35982</v>
      </c>
      <c r="B553" s="89">
        <v>10.686285714285715</v>
      </c>
      <c r="C553" s="89">
        <v>10.686285714285715</v>
      </c>
      <c r="D553" s="89">
        <v>10.686285714285715</v>
      </c>
      <c r="E553" s="89">
        <v>10.686285714285715</v>
      </c>
    </row>
    <row r="554" spans="1:5">
      <c r="A554" s="103">
        <v>35983</v>
      </c>
      <c r="B554" s="89">
        <v>10.542</v>
      </c>
      <c r="C554" s="89">
        <v>10.542</v>
      </c>
      <c r="D554" s="89">
        <v>10.542</v>
      </c>
      <c r="E554" s="89">
        <v>10.542</v>
      </c>
    </row>
    <row r="555" spans="1:5">
      <c r="A555" s="103">
        <v>35984</v>
      </c>
      <c r="B555" s="89">
        <v>10.014142857142858</v>
      </c>
      <c r="C555" s="89">
        <v>10.014142857142858</v>
      </c>
      <c r="D555" s="89">
        <v>10.014142857142858</v>
      </c>
      <c r="E555" s="89">
        <v>10.014142857142858</v>
      </c>
    </row>
    <row r="556" spans="1:5">
      <c r="A556" s="103">
        <v>35985</v>
      </c>
      <c r="B556" s="89">
        <v>9.5429999999999975</v>
      </c>
      <c r="C556" s="89">
        <v>9.5429999999999975</v>
      </c>
      <c r="D556" s="89">
        <v>9.5429999999999975</v>
      </c>
      <c r="E556" s="89">
        <v>9.5429999999999975</v>
      </c>
    </row>
    <row r="557" spans="1:5">
      <c r="A557" s="103">
        <v>35986</v>
      </c>
      <c r="B557" s="89">
        <v>9.0869999999999997</v>
      </c>
      <c r="C557" s="89">
        <v>9.0869999999999997</v>
      </c>
      <c r="D557" s="89">
        <v>9.0869999999999997</v>
      </c>
      <c r="E557" s="89">
        <v>9.0869999999999997</v>
      </c>
    </row>
    <row r="558" spans="1:5">
      <c r="A558" s="103">
        <v>35987</v>
      </c>
      <c r="B558" s="89">
        <v>8.6309999999999985</v>
      </c>
      <c r="C558" s="89">
        <v>8.6309999999999985</v>
      </c>
      <c r="D558" s="89">
        <v>8.6309999999999985</v>
      </c>
      <c r="E558" s="89">
        <v>8.6309999999999985</v>
      </c>
    </row>
    <row r="559" spans="1:5">
      <c r="A559" s="103">
        <v>35988</v>
      </c>
      <c r="B559" s="89">
        <v>8.1750000000000007</v>
      </c>
      <c r="C559" s="89">
        <v>8.1750000000000007</v>
      </c>
      <c r="D559" s="89">
        <v>8.1750000000000007</v>
      </c>
      <c r="E559" s="89">
        <v>8.1750000000000007</v>
      </c>
    </row>
    <row r="560" spans="1:5">
      <c r="A560" s="103">
        <v>35989</v>
      </c>
      <c r="B560" s="89">
        <v>8.1035714285714295</v>
      </c>
      <c r="C560" s="89">
        <v>8.1035714285714295</v>
      </c>
      <c r="D560" s="89">
        <v>8.1035714285714295</v>
      </c>
      <c r="E560" s="89">
        <v>8.1035714285714295</v>
      </c>
    </row>
    <row r="561" spans="1:5">
      <c r="A561" s="103">
        <v>35990</v>
      </c>
      <c r="B561" s="89">
        <v>7.7249999999999996</v>
      </c>
      <c r="C561" s="89">
        <v>7.7249999999999996</v>
      </c>
      <c r="D561" s="89">
        <v>7.7249999999999996</v>
      </c>
      <c r="E561" s="89">
        <v>7.7249999999999996</v>
      </c>
    </row>
    <row r="562" spans="1:5">
      <c r="A562" s="103">
        <v>35991</v>
      </c>
      <c r="B562" s="89">
        <v>7.5264285714285721</v>
      </c>
      <c r="C562" s="89">
        <v>7.5264285714285721</v>
      </c>
      <c r="D562" s="89">
        <v>7.5264285714285721</v>
      </c>
      <c r="E562" s="89">
        <v>7.5264285714285721</v>
      </c>
    </row>
    <row r="563" spans="1:5">
      <c r="A563" s="103">
        <v>35992</v>
      </c>
      <c r="B563" s="89">
        <v>7.3252857142857142</v>
      </c>
      <c r="C563" s="89">
        <v>7.3252857142857142</v>
      </c>
      <c r="D563" s="89">
        <v>7.3252857142857142</v>
      </c>
      <c r="E563" s="89">
        <v>7.3252857142857142</v>
      </c>
    </row>
    <row r="564" spans="1:5">
      <c r="A564" s="103">
        <v>35993</v>
      </c>
      <c r="B564" s="89">
        <v>7.1618571428571425</v>
      </c>
      <c r="C564" s="89">
        <v>7.1618571428571425</v>
      </c>
      <c r="D564" s="89">
        <v>7.1618571428571425</v>
      </c>
      <c r="E564" s="89">
        <v>7.1618571428571425</v>
      </c>
    </row>
    <row r="565" spans="1:5">
      <c r="A565" s="103">
        <v>35994</v>
      </c>
      <c r="B565" s="89">
        <v>6.9984285714285734</v>
      </c>
      <c r="C565" s="89">
        <v>6.9984285714285734</v>
      </c>
      <c r="D565" s="89">
        <v>6.9984285714285734</v>
      </c>
      <c r="E565" s="89">
        <v>6.9984285714285734</v>
      </c>
    </row>
    <row r="566" spans="1:5">
      <c r="A566" s="103">
        <v>35995</v>
      </c>
      <c r="B566" s="89">
        <v>6.8350000000000009</v>
      </c>
      <c r="C566" s="89">
        <v>6.8350000000000009</v>
      </c>
      <c r="D566" s="89">
        <v>6.8350000000000009</v>
      </c>
      <c r="E566" s="89">
        <v>6.8350000000000009</v>
      </c>
    </row>
    <row r="567" spans="1:5">
      <c r="A567" s="103">
        <v>35996</v>
      </c>
      <c r="B567" s="89">
        <v>6.5412857142857153</v>
      </c>
      <c r="C567" s="89">
        <v>6.5412857142857153</v>
      </c>
      <c r="D567" s="89">
        <v>6.5412857142857153</v>
      </c>
      <c r="E567" s="89">
        <v>6.5412857142857153</v>
      </c>
    </row>
    <row r="568" spans="1:5">
      <c r="A568" s="103">
        <v>35997</v>
      </c>
      <c r="B568" s="89">
        <v>6.4388571428571435</v>
      </c>
      <c r="C568" s="89">
        <v>6.4388571428571435</v>
      </c>
      <c r="D568" s="89">
        <v>6.4388571428571435</v>
      </c>
      <c r="E568" s="89">
        <v>6.4388571428571435</v>
      </c>
    </row>
    <row r="569" spans="1:5">
      <c r="A569" s="103">
        <v>35998</v>
      </c>
      <c r="B569" s="89">
        <v>6.2747142857142864</v>
      </c>
      <c r="C569" s="89">
        <v>6.2747142857142864</v>
      </c>
      <c r="D569" s="89">
        <v>6.2747142857142864</v>
      </c>
      <c r="E569" s="89">
        <v>6.2747142857142864</v>
      </c>
    </row>
    <row r="570" spans="1:5">
      <c r="A570" s="103">
        <v>35999</v>
      </c>
      <c r="B570" s="89">
        <v>6.0592857142857142</v>
      </c>
      <c r="C570" s="89">
        <v>6.0592857142857142</v>
      </c>
      <c r="D570" s="89">
        <v>6.0592857142857142</v>
      </c>
      <c r="E570" s="89">
        <v>6.0592857142857142</v>
      </c>
    </row>
    <row r="571" spans="1:5">
      <c r="A571" s="103">
        <v>36000</v>
      </c>
      <c r="B571" s="89">
        <v>5.7681428571428572</v>
      </c>
      <c r="C571" s="89">
        <v>5.7681428571428572</v>
      </c>
      <c r="D571" s="89">
        <v>5.7681428571428572</v>
      </c>
      <c r="E571" s="89">
        <v>5.7681428571428572</v>
      </c>
    </row>
    <row r="572" spans="1:5">
      <c r="A572" s="103">
        <v>36001</v>
      </c>
      <c r="B572" s="89">
        <v>5.4770000000000003</v>
      </c>
      <c r="C572" s="89">
        <v>5.4770000000000003</v>
      </c>
      <c r="D572" s="89">
        <v>5.4770000000000003</v>
      </c>
      <c r="E572" s="89">
        <v>5.4770000000000003</v>
      </c>
    </row>
    <row r="573" spans="1:5">
      <c r="A573" s="103">
        <v>36002</v>
      </c>
      <c r="B573" s="89">
        <v>5.1858571428571434</v>
      </c>
      <c r="C573" s="89">
        <v>5.1858571428571434</v>
      </c>
      <c r="D573" s="89">
        <v>5.1858571428571434</v>
      </c>
      <c r="E573" s="89">
        <v>5.1858571428571434</v>
      </c>
    </row>
    <row r="574" spans="1:5">
      <c r="A574" s="103">
        <v>36003</v>
      </c>
      <c r="B574" s="89">
        <v>4.9589999999999996</v>
      </c>
      <c r="C574" s="89">
        <v>4.9589999999999996</v>
      </c>
      <c r="D574" s="89">
        <v>4.9589999999999996</v>
      </c>
      <c r="E574" s="89">
        <v>4.9589999999999996</v>
      </c>
    </row>
    <row r="575" spans="1:5">
      <c r="A575" s="103">
        <v>36004</v>
      </c>
      <c r="B575" s="89">
        <v>4.8804285714285713</v>
      </c>
      <c r="C575" s="89">
        <v>4.8804285714285713</v>
      </c>
      <c r="D575" s="89">
        <v>4.8804285714285713</v>
      </c>
      <c r="E575" s="89">
        <v>4.8804285714285713</v>
      </c>
    </row>
    <row r="576" spans="1:5">
      <c r="A576" s="103">
        <v>36005</v>
      </c>
      <c r="B576" s="89">
        <v>5.0192857142857141</v>
      </c>
      <c r="C576" s="89">
        <v>5.0192857142857141</v>
      </c>
      <c r="D576" s="89">
        <v>5.0192857142857141</v>
      </c>
      <c r="E576" s="89">
        <v>5.0192857142857141</v>
      </c>
    </row>
    <row r="577" spans="1:5">
      <c r="A577" s="103">
        <v>36006</v>
      </c>
      <c r="B577" s="89">
        <v>5.0860000000000003</v>
      </c>
      <c r="C577" s="89">
        <v>5.0860000000000003</v>
      </c>
      <c r="D577" s="89">
        <v>5.0860000000000003</v>
      </c>
      <c r="E577" s="89">
        <v>5.0860000000000003</v>
      </c>
    </row>
    <row r="578" spans="1:5">
      <c r="A578" s="103">
        <v>36007</v>
      </c>
      <c r="B578" s="89">
        <v>5.3239999999999998</v>
      </c>
      <c r="C578" s="89">
        <v>5.3239999999999998</v>
      </c>
      <c r="D578" s="89">
        <v>5.3239999999999998</v>
      </c>
      <c r="E578" s="89">
        <v>5.3239999999999998</v>
      </c>
    </row>
    <row r="579" spans="1:5">
      <c r="A579" s="103">
        <v>36008</v>
      </c>
      <c r="B579" s="89">
        <v>5.5619999999999994</v>
      </c>
      <c r="C579" s="89">
        <v>5.5619999999999994</v>
      </c>
      <c r="D579" s="89">
        <v>5.5619999999999994</v>
      </c>
      <c r="E579" s="89">
        <v>5.5619999999999994</v>
      </c>
    </row>
    <row r="580" spans="1:5">
      <c r="A580" s="103">
        <v>36009</v>
      </c>
      <c r="B580" s="89">
        <v>5.8</v>
      </c>
      <c r="C580" s="89">
        <v>5.8</v>
      </c>
      <c r="D580" s="89">
        <v>5.8</v>
      </c>
      <c r="E580" s="89">
        <v>5.8</v>
      </c>
    </row>
    <row r="581" spans="1:5">
      <c r="A581" s="103">
        <v>36010</v>
      </c>
      <c r="B581" s="89">
        <v>5.8597142857142854</v>
      </c>
      <c r="C581" s="89">
        <v>5.8597142857142854</v>
      </c>
      <c r="D581" s="89">
        <v>5.8597142857142854</v>
      </c>
      <c r="E581" s="89">
        <v>5.8597142857142854</v>
      </c>
    </row>
    <row r="582" spans="1:5">
      <c r="A582" s="103">
        <v>36011</v>
      </c>
      <c r="B582" s="89">
        <v>6.6261428571428569</v>
      </c>
      <c r="C582" s="89">
        <v>6.6261428571428569</v>
      </c>
      <c r="D582" s="89">
        <v>6.6261428571428569</v>
      </c>
      <c r="E582" s="89">
        <v>6.6261428571428569</v>
      </c>
    </row>
    <row r="583" spans="1:5">
      <c r="A583" s="103">
        <v>36012</v>
      </c>
      <c r="B583" s="89">
        <v>6.8445714285714292</v>
      </c>
      <c r="C583" s="89">
        <v>6.8445714285714292</v>
      </c>
      <c r="D583" s="89">
        <v>6.8445714285714292</v>
      </c>
      <c r="E583" s="89">
        <v>6.8445714285714292</v>
      </c>
    </row>
    <row r="584" spans="1:5">
      <c r="A584" s="103">
        <v>36013</v>
      </c>
      <c r="B584" s="89">
        <v>7.2375714285714281</v>
      </c>
      <c r="C584" s="89">
        <v>7.2375714285714281</v>
      </c>
      <c r="D584" s="89">
        <v>7.2375714285714281</v>
      </c>
      <c r="E584" s="89">
        <v>7.2375714285714281</v>
      </c>
    </row>
    <row r="585" spans="1:5">
      <c r="A585" s="103">
        <v>36014</v>
      </c>
      <c r="B585" s="89">
        <v>7.0642857142857141</v>
      </c>
      <c r="C585" s="89">
        <v>7.0642857142857141</v>
      </c>
      <c r="D585" s="89">
        <v>7.0642857142857141</v>
      </c>
      <c r="E585" s="89">
        <v>7.0642857142857141</v>
      </c>
    </row>
    <row r="586" spans="1:5">
      <c r="A586" s="103">
        <v>36015</v>
      </c>
      <c r="B586" s="89">
        <v>6.891</v>
      </c>
      <c r="C586" s="89">
        <v>6.891</v>
      </c>
      <c r="D586" s="89">
        <v>6.891</v>
      </c>
      <c r="E586" s="89">
        <v>6.891</v>
      </c>
    </row>
    <row r="587" spans="1:5">
      <c r="A587" s="103">
        <v>36016</v>
      </c>
      <c r="B587" s="89">
        <v>6.7177142857142851</v>
      </c>
      <c r="C587" s="89">
        <v>6.7177142857142851</v>
      </c>
      <c r="D587" s="89">
        <v>6.7177142857142851</v>
      </c>
      <c r="E587" s="89">
        <v>6.7177142857142851</v>
      </c>
    </row>
    <row r="588" spans="1:5">
      <c r="A588" s="103">
        <v>36017</v>
      </c>
      <c r="B588" s="89">
        <v>6.5985714285714279</v>
      </c>
      <c r="C588" s="89">
        <v>6.5985714285714279</v>
      </c>
      <c r="D588" s="89">
        <v>6.5985714285714279</v>
      </c>
      <c r="E588" s="89">
        <v>6.5985714285714279</v>
      </c>
    </row>
    <row r="589" spans="1:5">
      <c r="A589" s="103">
        <v>36018</v>
      </c>
      <c r="B589" s="89">
        <v>6.1708571428571428</v>
      </c>
      <c r="C589" s="89">
        <v>6.1708571428571428</v>
      </c>
      <c r="D589" s="89">
        <v>6.1708571428571428</v>
      </c>
      <c r="E589" s="89">
        <v>6.1708571428571428</v>
      </c>
    </row>
    <row r="590" spans="1:5">
      <c r="A590" s="103">
        <v>36019</v>
      </c>
      <c r="B590" s="89">
        <v>6.4298571428571423</v>
      </c>
      <c r="C590" s="89">
        <v>6.4298571428571423</v>
      </c>
      <c r="D590" s="89">
        <v>6.4298571428571423</v>
      </c>
      <c r="E590" s="89">
        <v>6.4298571428571423</v>
      </c>
    </row>
    <row r="591" spans="1:5">
      <c r="A591" s="103">
        <v>36020</v>
      </c>
      <c r="B591" s="89">
        <v>6.6632857142857151</v>
      </c>
      <c r="C591" s="89">
        <v>6.6632857142857151</v>
      </c>
      <c r="D591" s="89">
        <v>6.6632857142857151</v>
      </c>
      <c r="E591" s="89">
        <v>6.6632857142857151</v>
      </c>
    </row>
    <row r="592" spans="1:5">
      <c r="A592" s="103">
        <v>36021</v>
      </c>
      <c r="B592" s="89">
        <v>7.1808571428571426</v>
      </c>
      <c r="C592" s="89">
        <v>7.1808571428571426</v>
      </c>
      <c r="D592" s="89">
        <v>7.1808571428571426</v>
      </c>
      <c r="E592" s="89">
        <v>7.1808571428571426</v>
      </c>
    </row>
    <row r="593" spans="1:5">
      <c r="A593" s="103">
        <v>36022</v>
      </c>
      <c r="B593" s="89">
        <v>7.6984285714285718</v>
      </c>
      <c r="C593" s="89">
        <v>7.6984285714285718</v>
      </c>
      <c r="D593" s="89">
        <v>7.6984285714285718</v>
      </c>
      <c r="E593" s="89">
        <v>7.6984285714285718</v>
      </c>
    </row>
    <row r="594" spans="1:5">
      <c r="A594" s="103">
        <v>36023</v>
      </c>
      <c r="B594" s="89">
        <v>8.2159999999999993</v>
      </c>
      <c r="C594" s="89">
        <v>8.2159999999999993</v>
      </c>
      <c r="D594" s="89">
        <v>8.2159999999999993</v>
      </c>
      <c r="E594" s="89">
        <v>8.2159999999999993</v>
      </c>
    </row>
    <row r="595" spans="1:5">
      <c r="A595" s="103">
        <v>36024</v>
      </c>
      <c r="B595" s="89">
        <v>8.5335714285714293</v>
      </c>
      <c r="C595" s="89">
        <v>8.5335714285714293</v>
      </c>
      <c r="D595" s="89">
        <v>8.5335714285714293</v>
      </c>
      <c r="E595" s="89">
        <v>8.5335714285714293</v>
      </c>
    </row>
    <row r="596" spans="1:5">
      <c r="A596" s="103">
        <v>36025</v>
      </c>
      <c r="B596" s="89">
        <v>8.7518571428571441</v>
      </c>
      <c r="C596" s="89">
        <v>8.7518571428571441</v>
      </c>
      <c r="D596" s="89">
        <v>8.7518571428571441</v>
      </c>
      <c r="E596" s="89">
        <v>8.7518571428571441</v>
      </c>
    </row>
    <row r="597" spans="1:5">
      <c r="A597" s="103">
        <v>36026</v>
      </c>
      <c r="B597" s="89">
        <v>8.4202857142857148</v>
      </c>
      <c r="C597" s="89">
        <v>8.4202857142857148</v>
      </c>
      <c r="D597" s="89">
        <v>8.4202857142857148</v>
      </c>
      <c r="E597" s="89">
        <v>8.4202857142857148</v>
      </c>
    </row>
    <row r="598" spans="1:5">
      <c r="A598" s="103">
        <v>36027</v>
      </c>
      <c r="B598" s="89">
        <v>8.1527142857142856</v>
      </c>
      <c r="C598" s="89">
        <v>8.1527142857142856</v>
      </c>
      <c r="D598" s="89">
        <v>8.1527142857142856</v>
      </c>
      <c r="E598" s="89">
        <v>8.1527142857142856</v>
      </c>
    </row>
    <row r="599" spans="1:5">
      <c r="A599" s="103">
        <v>36028</v>
      </c>
      <c r="B599" s="89">
        <v>7.6538571428571434</v>
      </c>
      <c r="C599" s="89">
        <v>7.6538571428571434</v>
      </c>
      <c r="D599" s="89">
        <v>7.6538571428571434</v>
      </c>
      <c r="E599" s="89">
        <v>7.6538571428571434</v>
      </c>
    </row>
    <row r="600" spans="1:5">
      <c r="A600" s="103">
        <v>36029</v>
      </c>
      <c r="B600" s="89">
        <v>7.1549999999999994</v>
      </c>
      <c r="C600" s="89">
        <v>7.1549999999999994</v>
      </c>
      <c r="D600" s="89">
        <v>7.1549999999999994</v>
      </c>
      <c r="E600" s="89">
        <v>7.1549999999999994</v>
      </c>
    </row>
    <row r="601" spans="1:5">
      <c r="A601" s="103">
        <v>36030</v>
      </c>
      <c r="B601" s="89">
        <v>6.656142857142858</v>
      </c>
      <c r="C601" s="89">
        <v>6.656142857142858</v>
      </c>
      <c r="D601" s="89">
        <v>6.656142857142858</v>
      </c>
      <c r="E601" s="89">
        <v>6.656142857142858</v>
      </c>
    </row>
    <row r="602" spans="1:5">
      <c r="A602" s="103">
        <v>36031</v>
      </c>
      <c r="B602" s="89">
        <v>6.105142857142857</v>
      </c>
      <c r="C602" s="89">
        <v>6.105142857142857</v>
      </c>
      <c r="D602" s="89">
        <v>6.105142857142857</v>
      </c>
      <c r="E602" s="89">
        <v>6.105142857142857</v>
      </c>
    </row>
    <row r="603" spans="1:5">
      <c r="A603" s="103">
        <v>36032</v>
      </c>
      <c r="B603" s="89">
        <v>5.9057142857142857</v>
      </c>
      <c r="C603" s="89">
        <v>5.9057142857142857</v>
      </c>
      <c r="D603" s="89">
        <v>5.9057142857142857</v>
      </c>
      <c r="E603" s="89">
        <v>5.9057142857142857</v>
      </c>
    </row>
    <row r="604" spans="1:5">
      <c r="A604" s="103">
        <v>36033</v>
      </c>
      <c r="B604" s="89">
        <v>5.6024285714285718</v>
      </c>
      <c r="C604" s="89">
        <v>5.6024285714285718</v>
      </c>
      <c r="D604" s="89">
        <v>5.6024285714285718</v>
      </c>
      <c r="E604" s="89">
        <v>5.6024285714285718</v>
      </c>
    </row>
    <row r="605" spans="1:5">
      <c r="A605" s="103">
        <v>36034</v>
      </c>
      <c r="B605" s="89">
        <v>5.5307142857142857</v>
      </c>
      <c r="C605" s="89">
        <v>5.5307142857142857</v>
      </c>
      <c r="D605" s="89">
        <v>5.5307142857142857</v>
      </c>
      <c r="E605" s="89">
        <v>5.5307142857142857</v>
      </c>
    </row>
    <row r="606" spans="1:5">
      <c r="A606" s="103">
        <v>36035</v>
      </c>
      <c r="B606" s="89">
        <v>5.7405714285714291</v>
      </c>
      <c r="C606" s="89">
        <v>5.7405714285714291</v>
      </c>
      <c r="D606" s="89">
        <v>5.7405714285714291</v>
      </c>
      <c r="E606" s="89">
        <v>5.7405714285714291</v>
      </c>
    </row>
    <row r="607" spans="1:5">
      <c r="A607" s="103">
        <v>36036</v>
      </c>
      <c r="B607" s="89">
        <v>5.9504285714285707</v>
      </c>
      <c r="C607" s="89">
        <v>5.9504285714285707</v>
      </c>
      <c r="D607" s="89">
        <v>5.9504285714285707</v>
      </c>
      <c r="E607" s="89">
        <v>5.9504285714285707</v>
      </c>
    </row>
    <row r="608" spans="1:5">
      <c r="A608" s="103">
        <v>36037</v>
      </c>
      <c r="B608" s="89">
        <v>6.160285714285715</v>
      </c>
      <c r="C608" s="89">
        <v>6.160285714285715</v>
      </c>
      <c r="D608" s="89">
        <v>6.160285714285715</v>
      </c>
      <c r="E608" s="89">
        <v>6.160285714285715</v>
      </c>
    </row>
    <row r="609" spans="1:5">
      <c r="A609" s="103">
        <v>36038</v>
      </c>
      <c r="B609" s="89">
        <v>6.4668571428571422</v>
      </c>
      <c r="C609" s="89">
        <v>6.4668571428571422</v>
      </c>
      <c r="D609" s="89">
        <v>6.4668571428571422</v>
      </c>
      <c r="E609" s="89">
        <v>6.4668571428571422</v>
      </c>
    </row>
    <row r="610" spans="1:5">
      <c r="A610" s="103">
        <v>36039</v>
      </c>
      <c r="B610" s="89">
        <v>6.3909999999999991</v>
      </c>
      <c r="C610" s="89">
        <v>6.3909999999999991</v>
      </c>
      <c r="D610" s="89">
        <v>6.3909999999999991</v>
      </c>
      <c r="E610" s="89">
        <v>6.3909999999999991</v>
      </c>
    </row>
    <row r="611" spans="1:5">
      <c r="A611" s="103">
        <v>36040</v>
      </c>
      <c r="B611" s="89">
        <v>6.8307142857142846</v>
      </c>
      <c r="C611" s="89">
        <v>6.8307142857142846</v>
      </c>
      <c r="D611" s="89">
        <v>6.8307142857142846</v>
      </c>
      <c r="E611" s="89">
        <v>6.8307142857142846</v>
      </c>
    </row>
    <row r="612" spans="1:5">
      <c r="A612" s="103">
        <v>36041</v>
      </c>
      <c r="B612" s="89">
        <v>7.0587142857142853</v>
      </c>
      <c r="C612" s="89">
        <v>7.0587142857142853</v>
      </c>
      <c r="D612" s="89">
        <v>7.0587142857142853</v>
      </c>
      <c r="E612" s="89">
        <v>7.0587142857142853</v>
      </c>
    </row>
    <row r="613" spans="1:5">
      <c r="A613" s="103">
        <v>36042</v>
      </c>
      <c r="B613" s="89">
        <v>7.3912857142857131</v>
      </c>
      <c r="C613" s="89">
        <v>7.3912857142857131</v>
      </c>
      <c r="D613" s="89">
        <v>7.3912857142857131</v>
      </c>
      <c r="E613" s="89">
        <v>7.3912857142857131</v>
      </c>
    </row>
    <row r="614" spans="1:5">
      <c r="A614" s="103">
        <v>36043</v>
      </c>
      <c r="B614" s="89">
        <v>7.7238571428571419</v>
      </c>
      <c r="C614" s="89">
        <v>7.7238571428571419</v>
      </c>
      <c r="D614" s="89">
        <v>7.7238571428571419</v>
      </c>
      <c r="E614" s="89">
        <v>7.7238571428571419</v>
      </c>
    </row>
    <row r="615" spans="1:5">
      <c r="A615" s="103">
        <v>36044</v>
      </c>
      <c r="B615" s="89">
        <v>8.0564285714285706</v>
      </c>
      <c r="C615" s="89">
        <v>8.0564285714285706</v>
      </c>
      <c r="D615" s="89">
        <v>8.0564285714285706</v>
      </c>
      <c r="E615" s="89">
        <v>8.0564285714285706</v>
      </c>
    </row>
    <row r="616" spans="1:5">
      <c r="A616" s="103">
        <v>36045</v>
      </c>
      <c r="B616" s="89">
        <v>8.7045714285714286</v>
      </c>
      <c r="C616" s="89">
        <v>8.7045714285714286</v>
      </c>
      <c r="D616" s="89">
        <v>8.7045714285714286</v>
      </c>
      <c r="E616" s="89">
        <v>8.7045714285714286</v>
      </c>
    </row>
    <row r="617" spans="1:5">
      <c r="A617" s="103">
        <v>36046</v>
      </c>
      <c r="B617" s="89">
        <v>9.0484285714285697</v>
      </c>
      <c r="C617" s="89">
        <v>9.0484285714285697</v>
      </c>
      <c r="D617" s="89">
        <v>9.0484285714285697</v>
      </c>
      <c r="E617" s="89">
        <v>9.0484285714285697</v>
      </c>
    </row>
    <row r="618" spans="1:5">
      <c r="A618" s="103">
        <v>36047</v>
      </c>
      <c r="B618" s="89">
        <v>9.2455714285714272</v>
      </c>
      <c r="C618" s="89">
        <v>9.2455714285714272</v>
      </c>
      <c r="D618" s="89">
        <v>9.2455714285714272</v>
      </c>
      <c r="E618" s="89">
        <v>9.2455714285714272</v>
      </c>
    </row>
    <row r="619" spans="1:5">
      <c r="A619" s="103">
        <v>36048</v>
      </c>
      <c r="B619" s="89">
        <v>9.3694285714285712</v>
      </c>
      <c r="C619" s="89">
        <v>9.3694285714285712</v>
      </c>
      <c r="D619" s="89">
        <v>9.3694285714285712</v>
      </c>
      <c r="E619" s="89">
        <v>9.3694285714285712</v>
      </c>
    </row>
    <row r="620" spans="1:5">
      <c r="A620" s="103">
        <v>36049</v>
      </c>
      <c r="B620" s="89">
        <v>9.4504285714285707</v>
      </c>
      <c r="C620" s="89">
        <v>9.4504285714285707</v>
      </c>
      <c r="D620" s="89">
        <v>9.4504285714285707</v>
      </c>
      <c r="E620" s="89">
        <v>9.4504285714285707</v>
      </c>
    </row>
    <row r="621" spans="1:5">
      <c r="A621" s="103">
        <v>36050</v>
      </c>
      <c r="B621" s="89">
        <v>9.531428571428572</v>
      </c>
      <c r="C621" s="89">
        <v>9.531428571428572</v>
      </c>
      <c r="D621" s="89">
        <v>9.531428571428572</v>
      </c>
      <c r="E621" s="89">
        <v>9.531428571428572</v>
      </c>
    </row>
    <row r="622" spans="1:5">
      <c r="A622" s="103">
        <v>36051</v>
      </c>
      <c r="B622" s="89">
        <v>9.6124285714285715</v>
      </c>
      <c r="C622" s="89">
        <v>9.6124285714285715</v>
      </c>
      <c r="D622" s="89">
        <v>9.6124285714285715</v>
      </c>
      <c r="E622" s="89">
        <v>9.6124285714285715</v>
      </c>
    </row>
    <row r="623" spans="1:5">
      <c r="A623" s="103">
        <v>36052</v>
      </c>
      <c r="B623" s="89">
        <v>9.5327142857142846</v>
      </c>
      <c r="C623" s="89">
        <v>9.5327142857142846</v>
      </c>
      <c r="D623" s="89">
        <v>9.5327142857142846</v>
      </c>
      <c r="E623" s="89">
        <v>9.5327142857142846</v>
      </c>
    </row>
    <row r="624" spans="1:5">
      <c r="A624" s="103">
        <v>36053</v>
      </c>
      <c r="B624" s="89">
        <v>9.3578571428571422</v>
      </c>
      <c r="C624" s="89">
        <v>9.3578571428571422</v>
      </c>
      <c r="D624" s="89">
        <v>9.3578571428571422</v>
      </c>
      <c r="E624" s="89">
        <v>9.3578571428571422</v>
      </c>
    </row>
    <row r="625" spans="1:5">
      <c r="A625" s="103">
        <v>36054</v>
      </c>
      <c r="B625" s="89">
        <v>8.9944285714285712</v>
      </c>
      <c r="C625" s="89">
        <v>8.9944285714285712</v>
      </c>
      <c r="D625" s="89">
        <v>8.9944285714285712</v>
      </c>
      <c r="E625" s="89">
        <v>8.9944285714285712</v>
      </c>
    </row>
    <row r="626" spans="1:5">
      <c r="A626" s="103">
        <v>36055</v>
      </c>
      <c r="B626" s="89">
        <v>8.5977142857142859</v>
      </c>
      <c r="C626" s="89">
        <v>8.5977142857142859</v>
      </c>
      <c r="D626" s="89">
        <v>8.5977142857142859</v>
      </c>
      <c r="E626" s="89">
        <v>8.5977142857142859</v>
      </c>
    </row>
    <row r="627" spans="1:5">
      <c r="A627" s="103">
        <v>36056</v>
      </c>
      <c r="B627" s="89">
        <v>8.0825714285714287</v>
      </c>
      <c r="C627" s="89">
        <v>8.0825714285714287</v>
      </c>
      <c r="D627" s="89">
        <v>8.0825714285714287</v>
      </c>
      <c r="E627" s="89">
        <v>8.0825714285714287</v>
      </c>
    </row>
    <row r="628" spans="1:5">
      <c r="A628" s="103">
        <v>36057</v>
      </c>
      <c r="B628" s="89">
        <v>7.5674285714285698</v>
      </c>
      <c r="C628" s="89">
        <v>7.5674285714285698</v>
      </c>
      <c r="D628" s="89">
        <v>7.5674285714285698</v>
      </c>
      <c r="E628" s="89">
        <v>7.5674285714285698</v>
      </c>
    </row>
    <row r="629" spans="1:5">
      <c r="A629" s="103">
        <v>36058</v>
      </c>
      <c r="B629" s="89">
        <v>7.0522857142857136</v>
      </c>
      <c r="C629" s="89">
        <v>7.0522857142857136</v>
      </c>
      <c r="D629" s="89">
        <v>7.0522857142857136</v>
      </c>
      <c r="E629" s="89">
        <v>7.0522857142857136</v>
      </c>
    </row>
    <row r="630" spans="1:5">
      <c r="A630" s="103">
        <v>36059</v>
      </c>
      <c r="B630" s="89">
        <v>6.5999999999999988</v>
      </c>
      <c r="C630" s="89">
        <v>6.5999999999999988</v>
      </c>
      <c r="D630" s="89">
        <v>6.5999999999999988</v>
      </c>
      <c r="E630" s="89">
        <v>6.5999999999999988</v>
      </c>
    </row>
    <row r="631" spans="1:5">
      <c r="A631" s="103">
        <v>36060</v>
      </c>
      <c r="B631" s="89">
        <v>6.4952857142857141</v>
      </c>
      <c r="C631" s="89">
        <v>6.4952857142857141</v>
      </c>
      <c r="D631" s="89">
        <v>6.4952857142857141</v>
      </c>
      <c r="E631" s="89">
        <v>6.4952857142857141</v>
      </c>
    </row>
    <row r="632" spans="1:5">
      <c r="A632" s="103">
        <v>36061</v>
      </c>
      <c r="B632" s="89">
        <v>6.5691428571428574</v>
      </c>
      <c r="C632" s="89">
        <v>6.5691428571428574</v>
      </c>
      <c r="D632" s="89">
        <v>6.5691428571428574</v>
      </c>
      <c r="E632" s="89">
        <v>6.5691428571428574</v>
      </c>
    </row>
    <row r="633" spans="1:5">
      <c r="A633" s="103">
        <v>36062</v>
      </c>
      <c r="B633" s="89">
        <v>6.7012857142857145</v>
      </c>
      <c r="C633" s="89">
        <v>6.7012857142857145</v>
      </c>
      <c r="D633" s="89">
        <v>6.7012857142857145</v>
      </c>
      <c r="E633" s="89">
        <v>6.7012857142857145</v>
      </c>
    </row>
    <row r="634" spans="1:5">
      <c r="A634" s="103">
        <v>36063</v>
      </c>
      <c r="B634" s="89">
        <v>6.9911428571428571</v>
      </c>
      <c r="C634" s="89">
        <v>6.9911428571428571</v>
      </c>
      <c r="D634" s="89">
        <v>6.9911428571428571</v>
      </c>
      <c r="E634" s="89">
        <v>6.9911428571428571</v>
      </c>
    </row>
    <row r="635" spans="1:5">
      <c r="A635" s="103">
        <v>36064</v>
      </c>
      <c r="B635" s="89">
        <v>7.2810000000000006</v>
      </c>
      <c r="C635" s="89">
        <v>7.2810000000000006</v>
      </c>
      <c r="D635" s="89">
        <v>7.2810000000000006</v>
      </c>
      <c r="E635" s="89">
        <v>7.2810000000000006</v>
      </c>
    </row>
    <row r="636" spans="1:5">
      <c r="A636" s="103">
        <v>36065</v>
      </c>
      <c r="B636" s="89">
        <v>7.5708571428571432</v>
      </c>
      <c r="C636" s="89">
        <v>7.5708571428571432</v>
      </c>
      <c r="D636" s="89">
        <v>7.5708571428571432</v>
      </c>
      <c r="E636" s="89">
        <v>7.5708571428571432</v>
      </c>
    </row>
    <row r="637" spans="1:5">
      <c r="A637" s="103">
        <v>36066</v>
      </c>
      <c r="B637" s="89">
        <v>8.0101428571428563</v>
      </c>
      <c r="C637" s="89">
        <v>8.0101428571428563</v>
      </c>
      <c r="D637" s="89">
        <v>8.0101428571428563</v>
      </c>
      <c r="E637" s="89">
        <v>8.0101428571428563</v>
      </c>
    </row>
    <row r="638" spans="1:5">
      <c r="A638" s="103">
        <v>36067</v>
      </c>
      <c r="B638" s="89">
        <v>8.3534285714285712</v>
      </c>
      <c r="C638" s="89">
        <v>8.3534285714285712</v>
      </c>
      <c r="D638" s="89">
        <v>8.3534285714285712</v>
      </c>
      <c r="E638" s="89">
        <v>8.3534285714285712</v>
      </c>
    </row>
    <row r="639" spans="1:5">
      <c r="A639" s="103">
        <v>36068</v>
      </c>
      <c r="B639" s="89">
        <v>8.8058571428571426</v>
      </c>
      <c r="C639" s="89">
        <v>8.8058571428571426</v>
      </c>
      <c r="D639" s="89">
        <v>8.8058571428571426</v>
      </c>
      <c r="E639" s="89">
        <v>8.8058571428571426</v>
      </c>
    </row>
    <row r="640" spans="1:5">
      <c r="A640" s="103">
        <v>36069</v>
      </c>
      <c r="B640" s="89">
        <v>9.2925714285714296</v>
      </c>
      <c r="C640" s="89">
        <v>9.2925714285714296</v>
      </c>
      <c r="D640" s="89">
        <v>9.2925714285714296</v>
      </c>
      <c r="E640" s="89">
        <v>9.2925714285714296</v>
      </c>
    </row>
    <row r="641" spans="1:5">
      <c r="A641" s="103">
        <v>36070</v>
      </c>
      <c r="B641" s="89">
        <v>9.7782857142857136</v>
      </c>
      <c r="C641" s="89">
        <v>9.7782857142857136</v>
      </c>
      <c r="D641" s="89">
        <v>9.7782857142857136</v>
      </c>
      <c r="E641" s="89">
        <v>9.7782857142857136</v>
      </c>
    </row>
    <row r="642" spans="1:5">
      <c r="A642" s="103">
        <v>36071</v>
      </c>
      <c r="B642" s="89">
        <v>10.263999999999999</v>
      </c>
      <c r="C642" s="89">
        <v>10.263999999999999</v>
      </c>
      <c r="D642" s="89">
        <v>10.263999999999999</v>
      </c>
      <c r="E642" s="89">
        <v>10.263999999999999</v>
      </c>
    </row>
    <row r="643" spans="1:5">
      <c r="A643" s="103">
        <v>36072</v>
      </c>
      <c r="B643" s="89">
        <v>10.749714285714287</v>
      </c>
      <c r="C643" s="89">
        <v>10.749714285714287</v>
      </c>
      <c r="D643" s="89">
        <v>10.749714285714287</v>
      </c>
      <c r="E643" s="89">
        <v>10.749714285714287</v>
      </c>
    </row>
    <row r="644" spans="1:5">
      <c r="A644" s="103">
        <v>36073</v>
      </c>
      <c r="B644" s="89">
        <v>11.088714285714286</v>
      </c>
      <c r="C644" s="89">
        <v>11.088714285714286</v>
      </c>
      <c r="D644" s="89">
        <v>11.088714285714286</v>
      </c>
      <c r="E644" s="89">
        <v>11.088714285714286</v>
      </c>
    </row>
    <row r="645" spans="1:5">
      <c r="A645" s="103">
        <v>36074</v>
      </c>
      <c r="B645" s="89">
        <v>11.499000000000001</v>
      </c>
      <c r="C645" s="89">
        <v>11.499000000000001</v>
      </c>
      <c r="D645" s="89">
        <v>11.499000000000001</v>
      </c>
      <c r="E645" s="89">
        <v>11.499000000000001</v>
      </c>
    </row>
    <row r="646" spans="1:5">
      <c r="A646" s="103">
        <v>36075</v>
      </c>
      <c r="B646" s="89">
        <v>11.761999999999999</v>
      </c>
      <c r="C646" s="89">
        <v>11.761999999999999</v>
      </c>
      <c r="D646" s="89">
        <v>11.761999999999999</v>
      </c>
      <c r="E646" s="89">
        <v>11.761999999999999</v>
      </c>
    </row>
    <row r="647" spans="1:5">
      <c r="A647" s="103">
        <v>36076</v>
      </c>
      <c r="B647" s="89">
        <v>11.887</v>
      </c>
      <c r="C647" s="89">
        <v>11.887</v>
      </c>
      <c r="D647" s="89">
        <v>11.887</v>
      </c>
      <c r="E647" s="89">
        <v>11.887</v>
      </c>
    </row>
    <row r="648" spans="1:5">
      <c r="A648" s="103">
        <v>36077</v>
      </c>
      <c r="B648" s="89">
        <v>12.019285714285713</v>
      </c>
      <c r="C648" s="89">
        <v>12.019285714285713</v>
      </c>
      <c r="D648" s="89">
        <v>12.019285714285713</v>
      </c>
      <c r="E648" s="89">
        <v>12.019285714285713</v>
      </c>
    </row>
    <row r="649" spans="1:5">
      <c r="A649" s="103">
        <v>36078</v>
      </c>
      <c r="B649" s="89">
        <v>12.151571428571426</v>
      </c>
      <c r="C649" s="89">
        <v>12.151571428571426</v>
      </c>
      <c r="D649" s="89">
        <v>12.151571428571426</v>
      </c>
      <c r="E649" s="89">
        <v>12.151571428571426</v>
      </c>
    </row>
    <row r="650" spans="1:5">
      <c r="A650" s="103">
        <v>36079</v>
      </c>
      <c r="B650" s="89">
        <v>12.283857142857141</v>
      </c>
      <c r="C650" s="89">
        <v>12.283857142857141</v>
      </c>
      <c r="D650" s="89">
        <v>12.283857142857141</v>
      </c>
      <c r="E650" s="89">
        <v>12.283857142857141</v>
      </c>
    </row>
    <row r="651" spans="1:5">
      <c r="A651" s="103">
        <v>36080</v>
      </c>
      <c r="B651" s="89">
        <v>12.338714285714286</v>
      </c>
      <c r="C651" s="89">
        <v>12.338714285714286</v>
      </c>
      <c r="D651" s="89">
        <v>12.338714285714286</v>
      </c>
      <c r="E651" s="89">
        <v>12.338714285714286</v>
      </c>
    </row>
    <row r="652" spans="1:5">
      <c r="A652" s="103">
        <v>36081</v>
      </c>
      <c r="B652" s="89">
        <v>12.242999999999999</v>
      </c>
      <c r="C652" s="89">
        <v>12.242999999999999</v>
      </c>
      <c r="D652" s="89">
        <v>12.242999999999999</v>
      </c>
      <c r="E652" s="89">
        <v>12.242999999999999</v>
      </c>
    </row>
    <row r="653" spans="1:5">
      <c r="A653" s="103">
        <v>36082</v>
      </c>
      <c r="B653" s="89">
        <v>12.148142857142856</v>
      </c>
      <c r="C653" s="89">
        <v>12.148142857142856</v>
      </c>
      <c r="D653" s="89">
        <v>12.148142857142856</v>
      </c>
      <c r="E653" s="89">
        <v>12.148142857142856</v>
      </c>
    </row>
    <row r="654" spans="1:5">
      <c r="A654" s="103">
        <v>36083</v>
      </c>
      <c r="B654" s="89">
        <v>12.061999999999999</v>
      </c>
      <c r="C654" s="89">
        <v>12.061999999999999</v>
      </c>
      <c r="D654" s="89">
        <v>12.061999999999999</v>
      </c>
      <c r="E654" s="89">
        <v>12.061999999999999</v>
      </c>
    </row>
    <row r="655" spans="1:5">
      <c r="A655" s="103">
        <v>36084</v>
      </c>
      <c r="B655" s="89">
        <v>11.908285714285714</v>
      </c>
      <c r="C655" s="89">
        <v>11.908285714285714</v>
      </c>
      <c r="D655" s="89">
        <v>11.908285714285714</v>
      </c>
      <c r="E655" s="89">
        <v>11.908285714285714</v>
      </c>
    </row>
    <row r="656" spans="1:5">
      <c r="A656" s="103">
        <v>36085</v>
      </c>
      <c r="B656" s="89">
        <v>11.754571428571428</v>
      </c>
      <c r="C656" s="89">
        <v>11.754571428571428</v>
      </c>
      <c r="D656" s="89">
        <v>11.754571428571428</v>
      </c>
      <c r="E656" s="89">
        <v>11.754571428571428</v>
      </c>
    </row>
    <row r="657" spans="1:5">
      <c r="A657" s="103">
        <v>36086</v>
      </c>
      <c r="B657" s="89">
        <v>11.600857142857141</v>
      </c>
      <c r="C657" s="89">
        <v>11.600857142857141</v>
      </c>
      <c r="D657" s="89">
        <v>11.600857142857141</v>
      </c>
      <c r="E657" s="89">
        <v>11.600857142857141</v>
      </c>
    </row>
    <row r="658" spans="1:5">
      <c r="A658" s="103">
        <v>36087</v>
      </c>
      <c r="B658" s="89">
        <v>11.464142857142857</v>
      </c>
      <c r="C658" s="89">
        <v>11.464142857142857</v>
      </c>
      <c r="D658" s="89">
        <v>11.464142857142857</v>
      </c>
      <c r="E658" s="89">
        <v>11.464142857142857</v>
      </c>
    </row>
    <row r="659" spans="1:5">
      <c r="A659" s="103">
        <v>36088</v>
      </c>
      <c r="B659" s="89">
        <v>11.36957142857143</v>
      </c>
      <c r="C659" s="89">
        <v>11.36957142857143</v>
      </c>
      <c r="D659" s="89">
        <v>11.36957142857143</v>
      </c>
      <c r="E659" s="89">
        <v>11.36957142857143</v>
      </c>
    </row>
    <row r="660" spans="1:5">
      <c r="A660" s="103">
        <v>36089</v>
      </c>
      <c r="B660" s="89">
        <v>11.345571428571429</v>
      </c>
      <c r="C660" s="89">
        <v>11.345571428571429</v>
      </c>
      <c r="D660" s="89">
        <v>11.345571428571429</v>
      </c>
      <c r="E660" s="89">
        <v>11.345571428571429</v>
      </c>
    </row>
    <row r="661" spans="1:5">
      <c r="A661" s="103">
        <v>36090</v>
      </c>
      <c r="B661" s="89">
        <v>11.341142857142858</v>
      </c>
      <c r="C661" s="89">
        <v>11.341142857142858</v>
      </c>
      <c r="D661" s="89">
        <v>11.341142857142858</v>
      </c>
      <c r="E661" s="89">
        <v>11.341142857142858</v>
      </c>
    </row>
    <row r="662" spans="1:5">
      <c r="A662" s="103">
        <v>36091</v>
      </c>
      <c r="B662" s="89">
        <v>11.355857142857143</v>
      </c>
      <c r="C662" s="89">
        <v>11.355857142857143</v>
      </c>
      <c r="D662" s="89">
        <v>11.355857142857143</v>
      </c>
      <c r="E662" s="89">
        <v>11.355857142857143</v>
      </c>
    </row>
    <row r="663" spans="1:5">
      <c r="A663" s="103">
        <v>36092</v>
      </c>
      <c r="B663" s="89">
        <v>11.370571428571429</v>
      </c>
      <c r="C663" s="89">
        <v>11.370571428571429</v>
      </c>
      <c r="D663" s="89">
        <v>11.370571428571429</v>
      </c>
      <c r="E663" s="89">
        <v>11.370571428571429</v>
      </c>
    </row>
    <row r="664" spans="1:5">
      <c r="A664" s="103">
        <v>36093</v>
      </c>
      <c r="B664" s="89">
        <v>11.385285714285715</v>
      </c>
      <c r="C664" s="89">
        <v>11.385285714285715</v>
      </c>
      <c r="D664" s="89">
        <v>11.385285714285715</v>
      </c>
      <c r="E664" s="89">
        <v>11.385285714285715</v>
      </c>
    </row>
    <row r="665" spans="1:5">
      <c r="A665" s="103">
        <v>36094</v>
      </c>
      <c r="B665" s="89">
        <v>11.357428571428571</v>
      </c>
      <c r="C665" s="89">
        <v>11.357428571428571</v>
      </c>
      <c r="D665" s="89">
        <v>11.357428571428571</v>
      </c>
      <c r="E665" s="89">
        <v>11.357428571428571</v>
      </c>
    </row>
    <row r="666" spans="1:5">
      <c r="A666" s="103">
        <v>36095</v>
      </c>
      <c r="B666" s="89">
        <v>11.220428571428572</v>
      </c>
      <c r="C666" s="89">
        <v>11.220428571428572</v>
      </c>
      <c r="D666" s="89">
        <v>11.220428571428572</v>
      </c>
      <c r="E666" s="89">
        <v>11.220428571428572</v>
      </c>
    </row>
    <row r="667" spans="1:5">
      <c r="A667" s="103">
        <v>36096</v>
      </c>
      <c r="B667" s="89">
        <v>11.058142857142856</v>
      </c>
      <c r="C667" s="89">
        <v>11.058142857142856</v>
      </c>
      <c r="D667" s="89">
        <v>11.058142857142856</v>
      </c>
      <c r="E667" s="89">
        <v>11.058142857142856</v>
      </c>
    </row>
    <row r="668" spans="1:5">
      <c r="A668" s="103">
        <v>36097</v>
      </c>
      <c r="B668" s="89">
        <v>10.98</v>
      </c>
      <c r="C668" s="89">
        <v>10.98</v>
      </c>
      <c r="D668" s="89">
        <v>10.98</v>
      </c>
      <c r="E668" s="89">
        <v>10.98</v>
      </c>
    </row>
    <row r="669" spans="1:5">
      <c r="A669" s="103">
        <v>36098</v>
      </c>
      <c r="B669" s="89">
        <v>10.777142857142858</v>
      </c>
      <c r="C669" s="89">
        <v>10.777142857142858</v>
      </c>
      <c r="D669" s="89">
        <v>10.777142857142858</v>
      </c>
      <c r="E669" s="89">
        <v>10.777142857142858</v>
      </c>
    </row>
    <row r="670" spans="1:5">
      <c r="A670" s="103">
        <v>36099</v>
      </c>
      <c r="B670" s="89">
        <v>10.574285714285713</v>
      </c>
      <c r="C670" s="89">
        <v>10.574285714285713</v>
      </c>
      <c r="D670" s="89">
        <v>10.574285714285713</v>
      </c>
      <c r="E670" s="89">
        <v>10.574285714285713</v>
      </c>
    </row>
    <row r="671" spans="1:5">
      <c r="A671" s="103">
        <v>36100</v>
      </c>
      <c r="B671" s="89">
        <v>10.37142857142857</v>
      </c>
      <c r="C671" s="89">
        <v>10.37142857142857</v>
      </c>
      <c r="D671" s="89">
        <v>10.37142857142857</v>
      </c>
      <c r="E671" s="89">
        <v>10.37142857142857</v>
      </c>
    </row>
    <row r="672" spans="1:5">
      <c r="A672" s="103">
        <v>36101</v>
      </c>
      <c r="B672" s="89">
        <v>10.042857142857143</v>
      </c>
      <c r="C672" s="89">
        <v>10.042857142857143</v>
      </c>
      <c r="D672" s="89">
        <v>10.042857142857143</v>
      </c>
      <c r="E672" s="89">
        <v>10.042857142857143</v>
      </c>
    </row>
    <row r="673" spans="1:5">
      <c r="A673" s="103">
        <v>36102</v>
      </c>
      <c r="B673" s="89">
        <v>10.207142857142857</v>
      </c>
      <c r="C673" s="89">
        <v>10.207142857142857</v>
      </c>
      <c r="D673" s="89">
        <v>10.207142857142857</v>
      </c>
      <c r="E673" s="89">
        <v>10.207142857142857</v>
      </c>
    </row>
    <row r="674" spans="1:5">
      <c r="A674" s="103">
        <v>36103</v>
      </c>
      <c r="B674" s="89">
        <v>10.594857142857142</v>
      </c>
      <c r="C674" s="89">
        <v>10.594857142857142</v>
      </c>
      <c r="D674" s="89">
        <v>10.594857142857142</v>
      </c>
      <c r="E674" s="89">
        <v>10.594857142857142</v>
      </c>
    </row>
    <row r="675" spans="1:5">
      <c r="A675" s="103">
        <v>36104</v>
      </c>
      <c r="B675" s="89">
        <v>10.776</v>
      </c>
      <c r="C675" s="89">
        <v>10.776</v>
      </c>
      <c r="D675" s="89">
        <v>10.776</v>
      </c>
      <c r="E675" s="89">
        <v>10.776</v>
      </c>
    </row>
    <row r="676" spans="1:5">
      <c r="A676" s="103">
        <v>36105</v>
      </c>
      <c r="B676" s="89">
        <v>11.343285714285717</v>
      </c>
      <c r="C676" s="89">
        <v>11.343285714285717</v>
      </c>
      <c r="D676" s="89">
        <v>11.343285714285717</v>
      </c>
      <c r="E676" s="89">
        <v>11.343285714285717</v>
      </c>
    </row>
    <row r="677" spans="1:5">
      <c r="A677" s="103">
        <v>36106</v>
      </c>
      <c r="B677" s="89">
        <v>11.91057142857143</v>
      </c>
      <c r="C677" s="89">
        <v>11.91057142857143</v>
      </c>
      <c r="D677" s="89">
        <v>11.91057142857143</v>
      </c>
      <c r="E677" s="89">
        <v>11.91057142857143</v>
      </c>
    </row>
    <row r="678" spans="1:5">
      <c r="A678" s="103">
        <v>36107</v>
      </c>
      <c r="B678" s="89">
        <v>12.477857142857143</v>
      </c>
      <c r="C678" s="89">
        <v>12.477857142857143</v>
      </c>
      <c r="D678" s="89">
        <v>12.477857142857143</v>
      </c>
      <c r="E678" s="89">
        <v>12.477857142857143</v>
      </c>
    </row>
    <row r="679" spans="1:5">
      <c r="A679" s="103">
        <v>36108</v>
      </c>
      <c r="B679" s="89">
        <v>13.312142857142856</v>
      </c>
      <c r="C679" s="89">
        <v>13.312142857142856</v>
      </c>
      <c r="D679" s="89">
        <v>13.312142857142856</v>
      </c>
      <c r="E679" s="89">
        <v>13.312142857142856</v>
      </c>
    </row>
    <row r="680" spans="1:5">
      <c r="A680" s="103">
        <v>36109</v>
      </c>
      <c r="B680" s="89">
        <v>13.713571428571431</v>
      </c>
      <c r="C680" s="89">
        <v>13.713571428571431</v>
      </c>
      <c r="D680" s="89">
        <v>13.713571428571431</v>
      </c>
      <c r="E680" s="89">
        <v>13.713571428571431</v>
      </c>
    </row>
    <row r="681" spans="1:5">
      <c r="A681" s="103">
        <v>36110</v>
      </c>
      <c r="B681" s="89">
        <v>13.870857142857144</v>
      </c>
      <c r="C681" s="89">
        <v>13.870857142857144</v>
      </c>
      <c r="D681" s="89">
        <v>13.870857142857144</v>
      </c>
      <c r="E681" s="89">
        <v>13.870857142857144</v>
      </c>
    </row>
    <row r="682" spans="1:5">
      <c r="A682" s="103">
        <v>36111</v>
      </c>
      <c r="B682" s="89">
        <v>14.156571428571429</v>
      </c>
      <c r="C682" s="89">
        <v>14.156571428571429</v>
      </c>
      <c r="D682" s="89">
        <v>14.156571428571429</v>
      </c>
      <c r="E682" s="89">
        <v>14.156571428571429</v>
      </c>
    </row>
    <row r="683" spans="1:5">
      <c r="A683" s="103">
        <v>36112</v>
      </c>
      <c r="B683" s="89">
        <v>14.232428571428571</v>
      </c>
      <c r="C683" s="89">
        <v>14.232428571428571</v>
      </c>
      <c r="D683" s="89">
        <v>14.232428571428571</v>
      </c>
      <c r="E683" s="89">
        <v>14.232428571428571</v>
      </c>
    </row>
    <row r="684" spans="1:5">
      <c r="A684" s="103">
        <v>36113</v>
      </c>
      <c r="B684" s="89">
        <v>14.308285714285713</v>
      </c>
      <c r="C684" s="89">
        <v>14.308285714285713</v>
      </c>
      <c r="D684" s="89">
        <v>14.308285714285713</v>
      </c>
      <c r="E684" s="89">
        <v>14.308285714285713</v>
      </c>
    </row>
    <row r="685" spans="1:5">
      <c r="A685" s="103">
        <v>36114</v>
      </c>
      <c r="B685" s="89">
        <v>14.384142857142857</v>
      </c>
      <c r="C685" s="89">
        <v>14.384142857142857</v>
      </c>
      <c r="D685" s="89">
        <v>14.384142857142857</v>
      </c>
      <c r="E685" s="89">
        <v>14.384142857142857</v>
      </c>
    </row>
    <row r="686" spans="1:5">
      <c r="A686" s="103">
        <v>36115</v>
      </c>
      <c r="B686" s="89">
        <v>14.346285714285713</v>
      </c>
      <c r="C686" s="89">
        <v>14.346285714285713</v>
      </c>
      <c r="D686" s="89">
        <v>14.346285714285713</v>
      </c>
      <c r="E686" s="89">
        <v>14.346285714285713</v>
      </c>
    </row>
    <row r="687" spans="1:5">
      <c r="A687" s="103">
        <v>36116</v>
      </c>
      <c r="B687" s="89">
        <v>14.728999999999999</v>
      </c>
      <c r="C687" s="89">
        <v>14.728999999999999</v>
      </c>
      <c r="D687" s="89">
        <v>14.728999999999999</v>
      </c>
      <c r="E687" s="89">
        <v>14.728999999999999</v>
      </c>
    </row>
    <row r="688" spans="1:5">
      <c r="A688" s="103">
        <v>36117</v>
      </c>
      <c r="B688" s="89">
        <v>15.382714285714286</v>
      </c>
      <c r="C688" s="89">
        <v>15.382714285714286</v>
      </c>
      <c r="D688" s="89">
        <v>15.382714285714286</v>
      </c>
      <c r="E688" s="89">
        <v>15.382714285714286</v>
      </c>
    </row>
    <row r="689" spans="1:5">
      <c r="A689" s="103">
        <v>36118</v>
      </c>
      <c r="B689" s="89">
        <v>15.835857142857142</v>
      </c>
      <c r="C689" s="89">
        <v>15.835857142857142</v>
      </c>
      <c r="D689" s="89">
        <v>15.835857142857142</v>
      </c>
      <c r="E689" s="89">
        <v>15.835857142857142</v>
      </c>
    </row>
    <row r="690" spans="1:5">
      <c r="A690" s="103">
        <v>36119</v>
      </c>
      <c r="B690" s="89">
        <v>16.213714285714286</v>
      </c>
      <c r="C690" s="89">
        <v>16.213714285714286</v>
      </c>
      <c r="D690" s="89">
        <v>16.213714285714286</v>
      </c>
      <c r="E690" s="89">
        <v>16.213714285714286</v>
      </c>
    </row>
    <row r="691" spans="1:5">
      <c r="A691" s="103">
        <v>36120</v>
      </c>
      <c r="B691" s="89">
        <v>16.591571428571431</v>
      </c>
      <c r="C691" s="89">
        <v>16.591571428571431</v>
      </c>
      <c r="D691" s="89">
        <v>16.591571428571431</v>
      </c>
      <c r="E691" s="89">
        <v>16.591571428571431</v>
      </c>
    </row>
    <row r="692" spans="1:5">
      <c r="A692" s="103">
        <v>36121</v>
      </c>
      <c r="B692" s="89">
        <v>16.969428571428573</v>
      </c>
      <c r="C692" s="89">
        <v>16.969428571428573</v>
      </c>
      <c r="D692" s="89">
        <v>16.969428571428573</v>
      </c>
      <c r="E692" s="89">
        <v>16.969428571428573</v>
      </c>
    </row>
    <row r="693" spans="1:5">
      <c r="A693" s="103">
        <v>36122</v>
      </c>
      <c r="B693" s="89">
        <v>17.256857142857143</v>
      </c>
      <c r="C693" s="89">
        <v>17.256857142857143</v>
      </c>
      <c r="D693" s="89">
        <v>17.256857142857143</v>
      </c>
      <c r="E693" s="89">
        <v>17.256857142857143</v>
      </c>
    </row>
    <row r="694" spans="1:5">
      <c r="A694" s="103">
        <v>36123</v>
      </c>
      <c r="B694" s="89">
        <v>17.038285714285713</v>
      </c>
      <c r="C694" s="89">
        <v>17.038285714285713</v>
      </c>
      <c r="D694" s="89">
        <v>17.038285714285713</v>
      </c>
      <c r="E694" s="89">
        <v>17.038285714285713</v>
      </c>
    </row>
    <row r="695" spans="1:5">
      <c r="A695" s="103">
        <v>36124</v>
      </c>
      <c r="B695" s="89">
        <v>16.546571428571429</v>
      </c>
      <c r="C695" s="89">
        <v>16.546571428571429</v>
      </c>
      <c r="D695" s="89">
        <v>16.546571428571429</v>
      </c>
      <c r="E695" s="89">
        <v>16.546571428571429</v>
      </c>
    </row>
    <row r="696" spans="1:5">
      <c r="A696" s="103">
        <v>36125</v>
      </c>
      <c r="B696" s="89">
        <v>16.213142857142859</v>
      </c>
      <c r="C696" s="89">
        <v>16.213142857142859</v>
      </c>
      <c r="D696" s="89">
        <v>16.213142857142859</v>
      </c>
      <c r="E696" s="89">
        <v>16.213142857142859</v>
      </c>
    </row>
    <row r="697" spans="1:5">
      <c r="A697" s="103">
        <v>36126</v>
      </c>
      <c r="B697" s="89">
        <v>15.894571428571428</v>
      </c>
      <c r="C697" s="89">
        <v>15.894571428571428</v>
      </c>
      <c r="D697" s="89">
        <v>15.894571428571428</v>
      </c>
      <c r="E697" s="89">
        <v>15.894571428571428</v>
      </c>
    </row>
    <row r="698" spans="1:5">
      <c r="A698" s="103">
        <v>36127</v>
      </c>
      <c r="B698" s="89">
        <v>15.575999999999999</v>
      </c>
      <c r="C698" s="89">
        <v>15.575999999999999</v>
      </c>
      <c r="D698" s="89">
        <v>15.575999999999999</v>
      </c>
      <c r="E698" s="89">
        <v>15.575999999999999</v>
      </c>
    </row>
    <row r="699" spans="1:5">
      <c r="A699" s="103">
        <v>36128</v>
      </c>
      <c r="B699" s="89">
        <v>15.257428571428571</v>
      </c>
      <c r="C699" s="89">
        <v>15.257428571428571</v>
      </c>
      <c r="D699" s="89">
        <v>15.257428571428571</v>
      </c>
      <c r="E699" s="89">
        <v>15.257428571428571</v>
      </c>
    </row>
    <row r="700" spans="1:5">
      <c r="A700" s="103">
        <v>36129</v>
      </c>
      <c r="B700" s="89">
        <v>14.910428571428572</v>
      </c>
      <c r="C700" s="89">
        <v>14.910428571428572</v>
      </c>
      <c r="D700" s="89">
        <v>14.910428571428572</v>
      </c>
      <c r="E700" s="89">
        <v>14.910428571428572</v>
      </c>
    </row>
    <row r="701" spans="1:5">
      <c r="A701" s="103">
        <v>36130</v>
      </c>
      <c r="B701" s="89">
        <v>14.822857142857142</v>
      </c>
      <c r="C701" s="89">
        <v>14.822857142857142</v>
      </c>
      <c r="D701" s="89">
        <v>14.822857142857142</v>
      </c>
      <c r="E701" s="89">
        <v>14.822857142857142</v>
      </c>
    </row>
    <row r="702" spans="1:5">
      <c r="A702" s="103">
        <v>36131</v>
      </c>
      <c r="B702" s="89">
        <v>14.794142857142855</v>
      </c>
      <c r="C702" s="89">
        <v>14.794142857142855</v>
      </c>
      <c r="D702" s="89">
        <v>14.794142857142855</v>
      </c>
      <c r="E702" s="89">
        <v>14.794142857142855</v>
      </c>
    </row>
    <row r="703" spans="1:5">
      <c r="A703" s="103">
        <v>36132</v>
      </c>
      <c r="B703" s="89">
        <v>14.818571428571431</v>
      </c>
      <c r="C703" s="89">
        <v>14.818571428571431</v>
      </c>
      <c r="D703" s="89">
        <v>14.818571428571431</v>
      </c>
      <c r="E703" s="89">
        <v>14.818571428571431</v>
      </c>
    </row>
    <row r="704" spans="1:5">
      <c r="A704" s="103">
        <v>36133</v>
      </c>
      <c r="B704" s="89">
        <v>14.953714285714288</v>
      </c>
      <c r="C704" s="89">
        <v>14.953714285714288</v>
      </c>
      <c r="D704" s="89">
        <v>14.953714285714288</v>
      </c>
      <c r="E704" s="89">
        <v>14.953714285714288</v>
      </c>
    </row>
    <row r="705" spans="1:5">
      <c r="A705" s="103">
        <v>36134</v>
      </c>
      <c r="B705" s="89">
        <v>15.088857142857142</v>
      </c>
      <c r="C705" s="89">
        <v>15.088857142857142</v>
      </c>
      <c r="D705" s="89">
        <v>15.088857142857142</v>
      </c>
      <c r="E705" s="89">
        <v>15.088857142857142</v>
      </c>
    </row>
    <row r="706" spans="1:5">
      <c r="A706" s="103">
        <v>36135</v>
      </c>
      <c r="B706" s="89">
        <v>15.224</v>
      </c>
      <c r="C706" s="89">
        <v>15.224</v>
      </c>
      <c r="D706" s="89">
        <v>15.224</v>
      </c>
      <c r="E706" s="89">
        <v>15.224</v>
      </c>
    </row>
    <row r="707" spans="1:5">
      <c r="A707" s="103">
        <v>36136</v>
      </c>
      <c r="B707" s="89">
        <v>15.624428571428572</v>
      </c>
      <c r="C707" s="89">
        <v>15.624428571428572</v>
      </c>
      <c r="D707" s="89">
        <v>15.624428571428572</v>
      </c>
      <c r="E707" s="89">
        <v>15.624428571428572</v>
      </c>
    </row>
    <row r="708" spans="1:5">
      <c r="A708" s="103">
        <v>36137</v>
      </c>
      <c r="B708" s="89">
        <v>17.582714285714285</v>
      </c>
      <c r="C708" s="89">
        <v>17.582714285714285</v>
      </c>
      <c r="D708" s="89">
        <v>17.582714285714285</v>
      </c>
      <c r="E708" s="89">
        <v>17.582714285714285</v>
      </c>
    </row>
    <row r="709" spans="1:5">
      <c r="A709" s="103">
        <v>36138</v>
      </c>
      <c r="B709" s="89">
        <v>17.896000000000001</v>
      </c>
      <c r="C709" s="89">
        <v>17.896000000000001</v>
      </c>
      <c r="D709" s="89">
        <v>17.896000000000001</v>
      </c>
      <c r="E709" s="89">
        <v>17.896000000000001</v>
      </c>
    </row>
    <row r="710" spans="1:5">
      <c r="A710" s="103">
        <v>36139</v>
      </c>
      <c r="B710" s="89">
        <v>18.150285714285715</v>
      </c>
      <c r="C710" s="89">
        <v>18.150285714285715</v>
      </c>
      <c r="D710" s="89">
        <v>18.150285714285715</v>
      </c>
      <c r="E710" s="89">
        <v>18.150285714285715</v>
      </c>
    </row>
    <row r="711" spans="1:5">
      <c r="A711" s="103">
        <v>36140</v>
      </c>
      <c r="B711" s="89">
        <v>18.285714285714285</v>
      </c>
      <c r="C711" s="89">
        <v>18.285714285714285</v>
      </c>
      <c r="D711" s="89">
        <v>18.285714285714285</v>
      </c>
      <c r="E711" s="89">
        <v>18.285714285714285</v>
      </c>
    </row>
    <row r="712" spans="1:5">
      <c r="A712" s="103">
        <v>36141</v>
      </c>
      <c r="B712" s="89">
        <v>18.421142857142858</v>
      </c>
      <c r="C712" s="89">
        <v>18.421142857142858</v>
      </c>
      <c r="D712" s="89">
        <v>18.421142857142858</v>
      </c>
      <c r="E712" s="89">
        <v>18.421142857142858</v>
      </c>
    </row>
    <row r="713" spans="1:5">
      <c r="A713" s="103">
        <v>36142</v>
      </c>
      <c r="B713" s="89">
        <v>18.556571428571427</v>
      </c>
      <c r="C713" s="89">
        <v>18.556571428571427</v>
      </c>
      <c r="D713" s="89">
        <v>18.556571428571427</v>
      </c>
      <c r="E713" s="89">
        <v>18.556571428571427</v>
      </c>
    </row>
    <row r="714" spans="1:5">
      <c r="A714" s="103">
        <v>36143</v>
      </c>
      <c r="B714" s="89">
        <v>18.576000000000001</v>
      </c>
      <c r="C714" s="89">
        <v>18.576000000000001</v>
      </c>
      <c r="D714" s="89">
        <v>18.576000000000001</v>
      </c>
      <c r="E714" s="89">
        <v>18.576000000000001</v>
      </c>
    </row>
    <row r="715" spans="1:5">
      <c r="A715" s="103">
        <v>36144</v>
      </c>
      <c r="B715" s="89">
        <v>16.611428571428569</v>
      </c>
      <c r="C715" s="89">
        <v>16.611428571428569</v>
      </c>
      <c r="D715" s="89">
        <v>16.611428571428569</v>
      </c>
      <c r="E715" s="89">
        <v>16.611428571428569</v>
      </c>
    </row>
    <row r="716" spans="1:5">
      <c r="A716" s="103">
        <v>36145</v>
      </c>
      <c r="B716" s="89">
        <v>16.242285714285714</v>
      </c>
      <c r="C716" s="89">
        <v>16.242285714285714</v>
      </c>
      <c r="D716" s="89">
        <v>16.242285714285714</v>
      </c>
      <c r="E716" s="89">
        <v>16.242285714285714</v>
      </c>
    </row>
    <row r="717" spans="1:5">
      <c r="A717" s="103">
        <v>36146</v>
      </c>
      <c r="B717" s="89">
        <v>15.895428571428571</v>
      </c>
      <c r="C717" s="89">
        <v>15.895428571428571</v>
      </c>
      <c r="D717" s="89">
        <v>15.895428571428571</v>
      </c>
      <c r="E717" s="89">
        <v>15.895428571428571</v>
      </c>
    </row>
    <row r="718" spans="1:5">
      <c r="A718" s="103">
        <v>36147</v>
      </c>
      <c r="B718" s="89">
        <v>15.606285714285713</v>
      </c>
      <c r="C718" s="89">
        <v>15.606285714285713</v>
      </c>
      <c r="D718" s="89">
        <v>15.606285714285713</v>
      </c>
      <c r="E718" s="89">
        <v>15.606285714285713</v>
      </c>
    </row>
    <row r="719" spans="1:5">
      <c r="A719" s="103">
        <v>36148</v>
      </c>
      <c r="B719" s="89">
        <v>15.317142857142859</v>
      </c>
      <c r="C719" s="89">
        <v>15.317142857142859</v>
      </c>
      <c r="D719" s="89">
        <v>15.317142857142859</v>
      </c>
      <c r="E719" s="89">
        <v>15.317142857142859</v>
      </c>
    </row>
    <row r="720" spans="1:5">
      <c r="A720" s="103">
        <v>36149</v>
      </c>
      <c r="B720" s="89">
        <v>15.028</v>
      </c>
      <c r="C720" s="89">
        <v>15.028</v>
      </c>
      <c r="D720" s="89">
        <v>15.028</v>
      </c>
      <c r="E720" s="89">
        <v>15.028</v>
      </c>
    </row>
    <row r="721" spans="1:5">
      <c r="A721" s="103">
        <v>36150</v>
      </c>
      <c r="B721" s="89">
        <v>14.782999999999998</v>
      </c>
      <c r="C721" s="89">
        <v>14.782999999999998</v>
      </c>
      <c r="D721" s="89">
        <v>14.782999999999998</v>
      </c>
      <c r="E721" s="89">
        <v>14.782999999999998</v>
      </c>
    </row>
    <row r="722" spans="1:5">
      <c r="A722" s="103">
        <v>36151</v>
      </c>
      <c r="B722" s="89">
        <v>14.828142857142854</v>
      </c>
      <c r="C722" s="89">
        <v>14.828142857142854</v>
      </c>
      <c r="D722" s="89">
        <v>14.828142857142854</v>
      </c>
      <c r="E722" s="89">
        <v>14.828142857142854</v>
      </c>
    </row>
    <row r="723" spans="1:5">
      <c r="A723" s="103">
        <v>36152</v>
      </c>
      <c r="B723" s="89">
        <v>14.772428571428573</v>
      </c>
      <c r="C723" s="89">
        <v>14.772428571428573</v>
      </c>
      <c r="D723" s="89">
        <v>14.772428571428573</v>
      </c>
      <c r="E723" s="89">
        <v>14.772428571428573</v>
      </c>
    </row>
    <row r="724" spans="1:5">
      <c r="A724" s="103">
        <v>36153</v>
      </c>
      <c r="B724" s="89">
        <v>14.222714285714286</v>
      </c>
      <c r="C724" s="89">
        <v>14.222714285714286</v>
      </c>
      <c r="D724" s="89">
        <v>14.222714285714286</v>
      </c>
      <c r="E724" s="89">
        <v>14.222714285714286</v>
      </c>
    </row>
    <row r="725" spans="1:5">
      <c r="A725" s="103">
        <v>36154</v>
      </c>
      <c r="B725" s="89">
        <v>13.554857142857141</v>
      </c>
      <c r="C725" s="89">
        <v>13.554857142857141</v>
      </c>
      <c r="D725" s="89">
        <v>13.554857142857141</v>
      </c>
      <c r="E725" s="89">
        <v>13.554857142857141</v>
      </c>
    </row>
    <row r="726" spans="1:5">
      <c r="A726" s="103">
        <v>36155</v>
      </c>
      <c r="B726" s="89">
        <v>12.887</v>
      </c>
      <c r="C726" s="89">
        <v>12.887</v>
      </c>
      <c r="D726" s="89">
        <v>12.887</v>
      </c>
      <c r="E726" s="89">
        <v>12.887</v>
      </c>
    </row>
    <row r="727" spans="1:5">
      <c r="A727" s="103">
        <v>36156</v>
      </c>
      <c r="B727" s="89">
        <v>12.219142857142858</v>
      </c>
      <c r="C727" s="89">
        <v>12.219142857142858</v>
      </c>
      <c r="D727" s="89">
        <v>12.219142857142858</v>
      </c>
      <c r="E727" s="89">
        <v>12.219142857142858</v>
      </c>
    </row>
    <row r="728" spans="1:5">
      <c r="A728" s="103">
        <v>36157</v>
      </c>
      <c r="B728" s="89">
        <v>11.398</v>
      </c>
      <c r="C728" s="89">
        <v>11.398</v>
      </c>
      <c r="D728" s="89">
        <v>11.398</v>
      </c>
      <c r="E728" s="89">
        <v>11.398</v>
      </c>
    </row>
    <row r="729" spans="1:5">
      <c r="A729" s="103">
        <v>36158</v>
      </c>
      <c r="B729" s="89">
        <v>11.123285714285714</v>
      </c>
      <c r="C729" s="89">
        <v>11.123285714285714</v>
      </c>
      <c r="D729" s="89">
        <v>11.123285714285714</v>
      </c>
      <c r="E729" s="89">
        <v>11.123285714285714</v>
      </c>
    </row>
    <row r="730" spans="1:5">
      <c r="A730" s="103">
        <v>36159</v>
      </c>
      <c r="B730" s="89">
        <v>10.888999999999999</v>
      </c>
      <c r="C730" s="89">
        <v>10.888999999999999</v>
      </c>
      <c r="D730" s="89">
        <v>10.888999999999999</v>
      </c>
      <c r="E730" s="89">
        <v>10.888999999999999</v>
      </c>
    </row>
    <row r="731" spans="1:5">
      <c r="A731" s="103">
        <v>36160</v>
      </c>
      <c r="B731" s="89">
        <v>11.037571428571429</v>
      </c>
      <c r="C731" s="89">
        <v>11.037571428571429</v>
      </c>
      <c r="D731" s="89">
        <v>11.037571428571429</v>
      </c>
      <c r="E731" s="89">
        <v>11.037571428571429</v>
      </c>
    </row>
    <row r="732" spans="1:5">
      <c r="A732" s="103">
        <v>36161</v>
      </c>
      <c r="B732" s="89">
        <v>11.386857142857142</v>
      </c>
      <c r="C732" s="89">
        <v>11.386857142857142</v>
      </c>
      <c r="D732" s="89">
        <v>11.386857142857142</v>
      </c>
      <c r="E732" s="89">
        <v>11.386857142857142</v>
      </c>
    </row>
    <row r="733" spans="1:5">
      <c r="A733" s="103">
        <v>36162</v>
      </c>
      <c r="B733" s="89">
        <v>11.736142857142859</v>
      </c>
      <c r="C733" s="89">
        <v>11.736142857142859</v>
      </c>
      <c r="D733" s="89">
        <v>11.736142857142859</v>
      </c>
      <c r="E733" s="89">
        <v>11.736142857142859</v>
      </c>
    </row>
    <row r="734" spans="1:5">
      <c r="A734" s="103">
        <v>36163</v>
      </c>
      <c r="B734" s="89">
        <v>12.085428571428574</v>
      </c>
      <c r="C734" s="89">
        <v>12.085428571428574</v>
      </c>
      <c r="D734" s="89">
        <v>12.085428571428574</v>
      </c>
      <c r="E734" s="89">
        <v>12.085428571428574</v>
      </c>
    </row>
    <row r="735" spans="1:5">
      <c r="A735" s="103">
        <v>36164</v>
      </c>
      <c r="B735" s="89">
        <v>12.836857142857145</v>
      </c>
      <c r="C735" s="89">
        <v>12.836857142857145</v>
      </c>
      <c r="D735" s="89">
        <v>12.836857142857145</v>
      </c>
      <c r="E735" s="89">
        <v>12.836857142857145</v>
      </c>
    </row>
    <row r="736" spans="1:5">
      <c r="A736" s="103">
        <v>36165</v>
      </c>
      <c r="B736" s="89">
        <v>12.959428571428569</v>
      </c>
      <c r="C736" s="89">
        <v>12.959428571428569</v>
      </c>
      <c r="D736" s="89">
        <v>12.959428571428569</v>
      </c>
      <c r="E736" s="89">
        <v>12.959428571428569</v>
      </c>
    </row>
    <row r="737" spans="1:5">
      <c r="A737" s="103">
        <v>36166</v>
      </c>
      <c r="B737" s="89">
        <v>12.850571428571428</v>
      </c>
      <c r="C737" s="89">
        <v>12.850571428571428</v>
      </c>
      <c r="D737" s="89">
        <v>12.850571428571428</v>
      </c>
      <c r="E737" s="89">
        <v>12.850571428571428</v>
      </c>
    </row>
    <row r="738" spans="1:5">
      <c r="A738" s="103">
        <v>36167</v>
      </c>
      <c r="B738" s="89">
        <v>13.142571428571429</v>
      </c>
      <c r="C738" s="89">
        <v>13.142571428571429</v>
      </c>
      <c r="D738" s="89">
        <v>13.142571428571429</v>
      </c>
      <c r="E738" s="89">
        <v>13.142571428571429</v>
      </c>
    </row>
    <row r="739" spans="1:5">
      <c r="A739" s="103">
        <v>36168</v>
      </c>
      <c r="B739" s="89">
        <v>13.480142857142857</v>
      </c>
      <c r="C739" s="89">
        <v>13.480142857142857</v>
      </c>
      <c r="D739" s="89">
        <v>13.480142857142857</v>
      </c>
      <c r="E739" s="89">
        <v>13.480142857142857</v>
      </c>
    </row>
    <row r="740" spans="1:5">
      <c r="A740" s="103">
        <v>36169</v>
      </c>
      <c r="B740" s="89">
        <v>13.817714285714285</v>
      </c>
      <c r="C740" s="89">
        <v>13.817714285714285</v>
      </c>
      <c r="D740" s="89">
        <v>13.817714285714285</v>
      </c>
      <c r="E740" s="89">
        <v>13.817714285714285</v>
      </c>
    </row>
    <row r="741" spans="1:5">
      <c r="A741" s="103">
        <v>36170</v>
      </c>
      <c r="B741" s="89">
        <v>14.155285714285714</v>
      </c>
      <c r="C741" s="89">
        <v>14.155285714285714</v>
      </c>
      <c r="D741" s="89">
        <v>14.155285714285714</v>
      </c>
      <c r="E741" s="89">
        <v>14.155285714285714</v>
      </c>
    </row>
    <row r="742" spans="1:5">
      <c r="A742" s="103">
        <v>36171</v>
      </c>
      <c r="B742" s="89">
        <v>14.265714285714287</v>
      </c>
      <c r="C742" s="89">
        <v>14.265714285714287</v>
      </c>
      <c r="D742" s="89">
        <v>14.265714285714287</v>
      </c>
      <c r="E742" s="89">
        <v>14.265714285714287</v>
      </c>
    </row>
    <row r="743" spans="1:5">
      <c r="A743" s="103">
        <v>36172</v>
      </c>
      <c r="B743" s="89">
        <v>14.42957142857143</v>
      </c>
      <c r="C743" s="89">
        <v>14.42957142857143</v>
      </c>
      <c r="D743" s="89">
        <v>14.42957142857143</v>
      </c>
      <c r="E743" s="89">
        <v>14.42957142857143</v>
      </c>
    </row>
    <row r="744" spans="1:5">
      <c r="A744" s="103">
        <v>36173</v>
      </c>
      <c r="B744" s="89">
        <v>14.914285714285715</v>
      </c>
      <c r="C744" s="89">
        <v>14.914285714285715</v>
      </c>
      <c r="D744" s="89">
        <v>14.914285714285715</v>
      </c>
      <c r="E744" s="89">
        <v>14.914285714285715</v>
      </c>
    </row>
    <row r="745" spans="1:5">
      <c r="A745" s="103">
        <v>36174</v>
      </c>
      <c r="B745" s="89">
        <v>15.208571428571426</v>
      </c>
      <c r="C745" s="89">
        <v>15.208571428571426</v>
      </c>
      <c r="D745" s="89">
        <v>15.208571428571426</v>
      </c>
      <c r="E745" s="89">
        <v>15.208571428571426</v>
      </c>
    </row>
    <row r="746" spans="1:5">
      <c r="A746" s="103">
        <v>36175</v>
      </c>
      <c r="B746" s="89">
        <v>15.164142857142858</v>
      </c>
      <c r="C746" s="89">
        <v>15.164142857142858</v>
      </c>
      <c r="D746" s="89">
        <v>15.164142857142858</v>
      </c>
      <c r="E746" s="89">
        <v>15.164142857142858</v>
      </c>
    </row>
    <row r="747" spans="1:5">
      <c r="A747" s="103">
        <v>36176</v>
      </c>
      <c r="B747" s="89">
        <v>15.119714285714284</v>
      </c>
      <c r="C747" s="89">
        <v>15.119714285714284</v>
      </c>
      <c r="D747" s="89">
        <v>15.119714285714284</v>
      </c>
      <c r="E747" s="89">
        <v>15.119714285714284</v>
      </c>
    </row>
    <row r="748" spans="1:5">
      <c r="A748" s="103">
        <v>36177</v>
      </c>
      <c r="B748" s="89">
        <v>15.075285714285716</v>
      </c>
      <c r="C748" s="89">
        <v>15.075285714285716</v>
      </c>
      <c r="D748" s="89">
        <v>15.075285714285716</v>
      </c>
      <c r="E748" s="89">
        <v>15.075285714285716</v>
      </c>
    </row>
    <row r="749" spans="1:5">
      <c r="A749" s="103">
        <v>36178</v>
      </c>
      <c r="B749" s="89">
        <v>14.983571428571432</v>
      </c>
      <c r="C749" s="89">
        <v>14.983571428571432</v>
      </c>
      <c r="D749" s="89">
        <v>14.983571428571432</v>
      </c>
      <c r="E749" s="89">
        <v>14.983571428571432</v>
      </c>
    </row>
    <row r="750" spans="1:5">
      <c r="A750" s="103">
        <v>36179</v>
      </c>
      <c r="B750" s="89">
        <v>14.703999999999999</v>
      </c>
      <c r="C750" s="89">
        <v>14.703999999999999</v>
      </c>
      <c r="D750" s="89">
        <v>14.703999999999999</v>
      </c>
      <c r="E750" s="89">
        <v>14.703999999999999</v>
      </c>
    </row>
    <row r="751" spans="1:5">
      <c r="A751" s="103">
        <v>36180</v>
      </c>
      <c r="B751" s="89">
        <v>14.308428571428573</v>
      </c>
      <c r="C751" s="89">
        <v>14.308428571428573</v>
      </c>
      <c r="D751" s="89">
        <v>14.308428571428573</v>
      </c>
      <c r="E751" s="89">
        <v>14.308428571428573</v>
      </c>
    </row>
    <row r="752" spans="1:5">
      <c r="A752" s="103">
        <v>36181</v>
      </c>
      <c r="B752" s="89">
        <v>13.830000000000002</v>
      </c>
      <c r="C752" s="89">
        <v>13.830000000000002</v>
      </c>
      <c r="D752" s="89">
        <v>13.830000000000002</v>
      </c>
      <c r="E752" s="89">
        <v>13.830000000000002</v>
      </c>
    </row>
    <row r="753" spans="1:5">
      <c r="A753" s="103">
        <v>36182</v>
      </c>
      <c r="B753" s="89">
        <v>13.541142857142855</v>
      </c>
      <c r="C753" s="89">
        <v>13.541142857142855</v>
      </c>
      <c r="D753" s="89">
        <v>13.541142857142855</v>
      </c>
      <c r="E753" s="89">
        <v>13.541142857142855</v>
      </c>
    </row>
    <row r="754" spans="1:5">
      <c r="A754" s="103">
        <v>36183</v>
      </c>
      <c r="B754" s="89">
        <v>13.252285714285714</v>
      </c>
      <c r="C754" s="89">
        <v>13.252285714285714</v>
      </c>
      <c r="D754" s="89">
        <v>13.252285714285714</v>
      </c>
      <c r="E754" s="89">
        <v>13.252285714285714</v>
      </c>
    </row>
    <row r="755" spans="1:5">
      <c r="A755" s="103">
        <v>36184</v>
      </c>
      <c r="B755" s="89">
        <v>12.963428571428571</v>
      </c>
      <c r="C755" s="89">
        <v>12.963428571428571</v>
      </c>
      <c r="D755" s="89">
        <v>12.963428571428571</v>
      </c>
      <c r="E755" s="89">
        <v>12.963428571428571</v>
      </c>
    </row>
    <row r="756" spans="1:5">
      <c r="A756" s="103">
        <v>36185</v>
      </c>
      <c r="B756" s="89">
        <v>12.711142857142857</v>
      </c>
      <c r="C756" s="89">
        <v>12.711142857142857</v>
      </c>
      <c r="D756" s="89">
        <v>12.711142857142857</v>
      </c>
      <c r="E756" s="89">
        <v>12.711142857142857</v>
      </c>
    </row>
    <row r="757" spans="1:5">
      <c r="A757" s="103">
        <v>36186</v>
      </c>
      <c r="B757" s="89">
        <v>12.675999999999998</v>
      </c>
      <c r="C757" s="89">
        <v>12.675999999999998</v>
      </c>
      <c r="D757" s="89">
        <v>12.675999999999998</v>
      </c>
      <c r="E757" s="89">
        <v>12.675999999999998</v>
      </c>
    </row>
    <row r="758" spans="1:5">
      <c r="A758" s="103">
        <v>36187</v>
      </c>
      <c r="B758" s="89">
        <v>12.826714285714285</v>
      </c>
      <c r="C758" s="89">
        <v>12.826714285714285</v>
      </c>
      <c r="D758" s="89">
        <v>12.826714285714285</v>
      </c>
      <c r="E758" s="89">
        <v>12.826714285714285</v>
      </c>
    </row>
    <row r="759" spans="1:5">
      <c r="A759" s="103">
        <v>36188</v>
      </c>
      <c r="B759" s="89">
        <v>13.343714285714288</v>
      </c>
      <c r="C759" s="89">
        <v>13.343714285714288</v>
      </c>
      <c r="D759" s="89">
        <v>13.343714285714288</v>
      </c>
      <c r="E759" s="89">
        <v>13.343714285714288</v>
      </c>
    </row>
    <row r="760" spans="1:5">
      <c r="A760" s="103">
        <v>36189</v>
      </c>
      <c r="B760" s="89">
        <v>15.178000000000001</v>
      </c>
      <c r="C760" s="89">
        <v>15.178000000000001</v>
      </c>
      <c r="D760" s="89">
        <v>15.178000000000001</v>
      </c>
      <c r="E760" s="89">
        <v>15.178000000000001</v>
      </c>
    </row>
    <row r="761" spans="1:5">
      <c r="A761" s="103">
        <v>36190</v>
      </c>
      <c r="B761" s="89">
        <v>17.012285714285717</v>
      </c>
      <c r="C761" s="89">
        <v>17.012285714285717</v>
      </c>
      <c r="D761" s="89">
        <v>17.012285714285717</v>
      </c>
      <c r="E761" s="89">
        <v>17.012285714285717</v>
      </c>
    </row>
    <row r="762" spans="1:5">
      <c r="A762" s="103">
        <v>36191</v>
      </c>
      <c r="B762" s="89">
        <v>18.84657142857143</v>
      </c>
      <c r="C762" s="89">
        <v>18.84657142857143</v>
      </c>
      <c r="D762" s="89">
        <v>18.84657142857143</v>
      </c>
      <c r="E762" s="89">
        <v>18.84657142857143</v>
      </c>
    </row>
    <row r="763" spans="1:5">
      <c r="A763" s="103">
        <v>36192</v>
      </c>
      <c r="B763" s="89">
        <v>19.124857142857142</v>
      </c>
      <c r="C763" s="89">
        <v>19.124857142857142</v>
      </c>
      <c r="D763" s="89">
        <v>19.124857142857142</v>
      </c>
      <c r="E763" s="89">
        <v>19.124857142857142</v>
      </c>
    </row>
    <row r="764" spans="1:5">
      <c r="A764" s="103">
        <v>36193</v>
      </c>
      <c r="B764" s="89">
        <v>19.101428571428571</v>
      </c>
      <c r="C764" s="89">
        <v>19.101428571428571</v>
      </c>
      <c r="D764" s="89">
        <v>19.101428571428571</v>
      </c>
      <c r="E764" s="89">
        <v>19.101428571428571</v>
      </c>
    </row>
    <row r="765" spans="1:5">
      <c r="A765" s="103">
        <v>36194</v>
      </c>
      <c r="B765" s="89">
        <v>19.006142857142851</v>
      </c>
      <c r="C765" s="89">
        <v>19.006142857142851</v>
      </c>
      <c r="D765" s="89">
        <v>19.006142857142851</v>
      </c>
      <c r="E765" s="89">
        <v>19.006142857142851</v>
      </c>
    </row>
    <row r="766" spans="1:5">
      <c r="A766" s="103">
        <v>36195</v>
      </c>
      <c r="B766" s="89">
        <v>18.489000000000001</v>
      </c>
      <c r="C766" s="89">
        <v>18.489000000000001</v>
      </c>
      <c r="D766" s="89">
        <v>18.489000000000001</v>
      </c>
      <c r="E766" s="89">
        <v>18.489000000000001</v>
      </c>
    </row>
    <row r="767" spans="1:5">
      <c r="A767" s="103">
        <v>36196</v>
      </c>
      <c r="B767" s="89">
        <v>16.698</v>
      </c>
      <c r="C767" s="89">
        <v>16.698</v>
      </c>
      <c r="D767" s="89">
        <v>16.698</v>
      </c>
      <c r="E767" s="89">
        <v>16.698</v>
      </c>
    </row>
    <row r="768" spans="1:5">
      <c r="A768" s="103">
        <v>36197</v>
      </c>
      <c r="B768" s="89">
        <v>14.907</v>
      </c>
      <c r="C768" s="89">
        <v>14.907</v>
      </c>
      <c r="D768" s="89">
        <v>14.907</v>
      </c>
      <c r="E768" s="89">
        <v>14.907</v>
      </c>
    </row>
    <row r="769" spans="1:5">
      <c r="A769" s="103">
        <v>36198</v>
      </c>
      <c r="B769" s="89">
        <v>13.116</v>
      </c>
      <c r="C769" s="89">
        <v>13.116</v>
      </c>
      <c r="D769" s="89">
        <v>13.116</v>
      </c>
      <c r="E769" s="89">
        <v>13.116</v>
      </c>
    </row>
    <row r="770" spans="1:5">
      <c r="A770" s="103">
        <v>36199</v>
      </c>
      <c r="B770" s="89">
        <v>12.996571428571425</v>
      </c>
      <c r="C770" s="89">
        <v>12.996571428571425</v>
      </c>
      <c r="D770" s="89">
        <v>12.996571428571425</v>
      </c>
      <c r="E770" s="89">
        <v>12.996571428571425</v>
      </c>
    </row>
    <row r="771" spans="1:5">
      <c r="A771" s="103">
        <v>36200</v>
      </c>
      <c r="B771" s="89">
        <v>13.512428571428568</v>
      </c>
      <c r="C771" s="89">
        <v>13.512428571428568</v>
      </c>
      <c r="D771" s="89">
        <v>13.512428571428568</v>
      </c>
      <c r="E771" s="89">
        <v>13.512428571428568</v>
      </c>
    </row>
    <row r="772" spans="1:5">
      <c r="A772" s="103">
        <v>36201</v>
      </c>
      <c r="B772" s="89">
        <v>13.716571428571427</v>
      </c>
      <c r="C772" s="89">
        <v>13.716571428571427</v>
      </c>
      <c r="D772" s="89">
        <v>13.716571428571427</v>
      </c>
      <c r="E772" s="89">
        <v>13.716571428571427</v>
      </c>
    </row>
    <row r="773" spans="1:5">
      <c r="A773" s="103">
        <v>36202</v>
      </c>
      <c r="B773" s="89">
        <v>14.01057142857143</v>
      </c>
      <c r="C773" s="89">
        <v>14.01057142857143</v>
      </c>
      <c r="D773" s="89">
        <v>14.01057142857143</v>
      </c>
      <c r="E773" s="89">
        <v>14.01057142857143</v>
      </c>
    </row>
    <row r="774" spans="1:5">
      <c r="A774" s="103">
        <v>36203</v>
      </c>
      <c r="B774" s="89">
        <v>14.229285714285714</v>
      </c>
      <c r="C774" s="89">
        <v>14.229285714285714</v>
      </c>
      <c r="D774" s="89">
        <v>14.229285714285714</v>
      </c>
      <c r="E774" s="89">
        <v>14.229285714285714</v>
      </c>
    </row>
    <row r="775" spans="1:5">
      <c r="A775" s="103">
        <v>36204</v>
      </c>
      <c r="B775" s="89">
        <v>14.447999999999999</v>
      </c>
      <c r="C775" s="89">
        <v>14.447999999999999</v>
      </c>
      <c r="D775" s="89">
        <v>14.447999999999999</v>
      </c>
      <c r="E775" s="89">
        <v>14.447999999999999</v>
      </c>
    </row>
    <row r="776" spans="1:5">
      <c r="A776" s="103">
        <v>36205</v>
      </c>
      <c r="B776" s="89">
        <v>14.666714285714287</v>
      </c>
      <c r="C776" s="89">
        <v>14.666714285714287</v>
      </c>
      <c r="D776" s="89">
        <v>14.666714285714287</v>
      </c>
      <c r="E776" s="89">
        <v>14.666714285714287</v>
      </c>
    </row>
    <row r="777" spans="1:5">
      <c r="A777" s="103">
        <v>36206</v>
      </c>
      <c r="B777" s="89">
        <v>14.692428571428573</v>
      </c>
      <c r="C777" s="89">
        <v>14.692428571428573</v>
      </c>
      <c r="D777" s="89">
        <v>14.692428571428573</v>
      </c>
      <c r="E777" s="89">
        <v>14.692428571428573</v>
      </c>
    </row>
    <row r="778" spans="1:5">
      <c r="A778" s="103">
        <v>36207</v>
      </c>
      <c r="B778" s="89">
        <v>14.181714285714287</v>
      </c>
      <c r="C778" s="89">
        <v>14.181714285714287</v>
      </c>
      <c r="D778" s="89">
        <v>14.181714285714287</v>
      </c>
      <c r="E778" s="89">
        <v>14.181714285714287</v>
      </c>
    </row>
    <row r="779" spans="1:5">
      <c r="A779" s="103">
        <v>36208</v>
      </c>
      <c r="B779" s="89">
        <v>13.956</v>
      </c>
      <c r="C779" s="89">
        <v>13.956</v>
      </c>
      <c r="D779" s="89">
        <v>13.956</v>
      </c>
      <c r="E779" s="89">
        <v>13.956</v>
      </c>
    </row>
    <row r="780" spans="1:5">
      <c r="A780" s="103">
        <v>36209</v>
      </c>
      <c r="B780" s="89">
        <v>13.710428571428571</v>
      </c>
      <c r="C780" s="89">
        <v>13.710428571428571</v>
      </c>
      <c r="D780" s="89">
        <v>13.710428571428571</v>
      </c>
      <c r="E780" s="89">
        <v>13.710428571428571</v>
      </c>
    </row>
    <row r="781" spans="1:5">
      <c r="A781" s="103">
        <v>36210</v>
      </c>
      <c r="B781" s="89">
        <v>13.471714285714285</v>
      </c>
      <c r="C781" s="89">
        <v>13.471714285714285</v>
      </c>
      <c r="D781" s="89">
        <v>13.471714285714285</v>
      </c>
      <c r="E781" s="89">
        <v>13.471714285714285</v>
      </c>
    </row>
    <row r="782" spans="1:5">
      <c r="A782" s="103">
        <v>36211</v>
      </c>
      <c r="B782" s="89">
        <v>13.232999999999999</v>
      </c>
      <c r="C782" s="89">
        <v>13.232999999999999</v>
      </c>
      <c r="D782" s="89">
        <v>13.232999999999999</v>
      </c>
      <c r="E782" s="89">
        <v>13.232999999999999</v>
      </c>
    </row>
    <row r="783" spans="1:5">
      <c r="A783" s="103">
        <v>36212</v>
      </c>
      <c r="B783" s="89">
        <v>12.994285714285713</v>
      </c>
      <c r="C783" s="89">
        <v>12.994285714285713</v>
      </c>
      <c r="D783" s="89">
        <v>12.994285714285713</v>
      </c>
      <c r="E783" s="89">
        <v>12.994285714285713</v>
      </c>
    </row>
    <row r="784" spans="1:5">
      <c r="A784" s="103">
        <v>36213</v>
      </c>
      <c r="B784" s="89">
        <v>12.818714285714284</v>
      </c>
      <c r="C784" s="89">
        <v>12.818714285714284</v>
      </c>
      <c r="D784" s="89">
        <v>12.818714285714284</v>
      </c>
      <c r="E784" s="89">
        <v>12.818714285714284</v>
      </c>
    </row>
    <row r="785" spans="1:5">
      <c r="A785" s="103">
        <v>36214</v>
      </c>
      <c r="B785" s="89">
        <v>12.720142857142857</v>
      </c>
      <c r="C785" s="89">
        <v>12.720142857142857</v>
      </c>
      <c r="D785" s="89">
        <v>12.720142857142857</v>
      </c>
      <c r="E785" s="89">
        <v>12.720142857142857</v>
      </c>
    </row>
    <row r="786" spans="1:5">
      <c r="A786" s="103">
        <v>36215</v>
      </c>
      <c r="B786" s="89">
        <v>12.610857142857142</v>
      </c>
      <c r="C786" s="89">
        <v>12.610857142857142</v>
      </c>
      <c r="D786" s="89">
        <v>12.610857142857142</v>
      </c>
      <c r="E786" s="89">
        <v>12.610857142857142</v>
      </c>
    </row>
    <row r="787" spans="1:5">
      <c r="A787" s="103">
        <v>36216</v>
      </c>
      <c r="B787" s="89">
        <v>12.498285714285714</v>
      </c>
      <c r="C787" s="89">
        <v>12.498285714285714</v>
      </c>
      <c r="D787" s="89">
        <v>12.498285714285714</v>
      </c>
      <c r="E787" s="89">
        <v>12.498285714285714</v>
      </c>
    </row>
    <row r="788" spans="1:5">
      <c r="A788" s="103">
        <v>36217</v>
      </c>
      <c r="B788" s="89">
        <v>12.369714285714284</v>
      </c>
      <c r="C788" s="89">
        <v>12.369714285714284</v>
      </c>
      <c r="D788" s="89">
        <v>12.369714285714284</v>
      </c>
      <c r="E788" s="89">
        <v>12.369714285714284</v>
      </c>
    </row>
    <row r="789" spans="1:5">
      <c r="A789" s="103">
        <v>36218</v>
      </c>
      <c r="B789" s="89">
        <v>12.241142857142858</v>
      </c>
      <c r="C789" s="89">
        <v>12.241142857142858</v>
      </c>
      <c r="D789" s="89">
        <v>12.241142857142858</v>
      </c>
      <c r="E789" s="89">
        <v>12.241142857142858</v>
      </c>
    </row>
    <row r="790" spans="1:5">
      <c r="A790" s="103">
        <v>36219</v>
      </c>
      <c r="B790" s="89">
        <v>12.112571428571428</v>
      </c>
      <c r="C790" s="89">
        <v>12.112571428571428</v>
      </c>
      <c r="D790" s="89">
        <v>12.112571428571428</v>
      </c>
      <c r="E790" s="89">
        <v>12.112571428571428</v>
      </c>
    </row>
    <row r="791" spans="1:5">
      <c r="A791" s="103">
        <v>36220</v>
      </c>
      <c r="B791" s="89">
        <v>12.020142857142854</v>
      </c>
      <c r="C791" s="89">
        <v>12.020142857142854</v>
      </c>
      <c r="D791" s="89">
        <v>12.020142857142854</v>
      </c>
      <c r="E791" s="89">
        <v>12.020142857142854</v>
      </c>
    </row>
    <row r="792" spans="1:5">
      <c r="A792" s="103">
        <v>36221</v>
      </c>
      <c r="B792" s="89">
        <v>11.819285714285714</v>
      </c>
      <c r="C792" s="89">
        <v>11.819285714285714</v>
      </c>
      <c r="D792" s="89">
        <v>11.819285714285714</v>
      </c>
      <c r="E792" s="89">
        <v>11.819285714285714</v>
      </c>
    </row>
    <row r="793" spans="1:5">
      <c r="A793" s="103">
        <v>36222</v>
      </c>
      <c r="B793" s="89">
        <v>11.593714285714285</v>
      </c>
      <c r="C793" s="89">
        <v>11.593714285714285</v>
      </c>
      <c r="D793" s="89">
        <v>11.593714285714285</v>
      </c>
      <c r="E793" s="89">
        <v>11.593714285714285</v>
      </c>
    </row>
    <row r="794" spans="1:5">
      <c r="A794" s="103">
        <v>36223</v>
      </c>
      <c r="B794" s="89">
        <v>11.389714285714286</v>
      </c>
      <c r="C794" s="89">
        <v>11.389714285714286</v>
      </c>
      <c r="D794" s="89">
        <v>11.389714285714286</v>
      </c>
      <c r="E794" s="89">
        <v>11.389714285714286</v>
      </c>
    </row>
    <row r="795" spans="1:5">
      <c r="A795" s="103">
        <v>36224</v>
      </c>
      <c r="B795" s="89">
        <v>11.251428571428573</v>
      </c>
      <c r="C795" s="89">
        <v>11.251428571428573</v>
      </c>
      <c r="D795" s="89">
        <v>11.251428571428573</v>
      </c>
      <c r="E795" s="89">
        <v>11.251428571428573</v>
      </c>
    </row>
    <row r="796" spans="1:5">
      <c r="A796" s="103">
        <v>36225</v>
      </c>
      <c r="B796" s="89">
        <v>11.113142857142858</v>
      </c>
      <c r="C796" s="89">
        <v>11.113142857142858</v>
      </c>
      <c r="D796" s="89">
        <v>11.113142857142858</v>
      </c>
      <c r="E796" s="89">
        <v>11.113142857142858</v>
      </c>
    </row>
    <row r="797" spans="1:5">
      <c r="A797" s="103">
        <v>36226</v>
      </c>
      <c r="B797" s="89">
        <v>10.974857142857143</v>
      </c>
      <c r="C797" s="89">
        <v>10.974857142857143</v>
      </c>
      <c r="D797" s="89">
        <v>10.974857142857143</v>
      </c>
      <c r="E797" s="89">
        <v>10.974857142857143</v>
      </c>
    </row>
    <row r="798" spans="1:5">
      <c r="A798" s="103">
        <v>36227</v>
      </c>
      <c r="B798" s="89">
        <v>10.804857142857141</v>
      </c>
      <c r="C798" s="89">
        <v>10.804857142857141</v>
      </c>
      <c r="D798" s="89">
        <v>10.804857142857141</v>
      </c>
      <c r="E798" s="89">
        <v>10.804857142857141</v>
      </c>
    </row>
    <row r="799" spans="1:5">
      <c r="A799" s="103">
        <v>36228</v>
      </c>
      <c r="B799" s="89">
        <v>10.809428571428571</v>
      </c>
      <c r="C799" s="89">
        <v>10.809428571428571</v>
      </c>
      <c r="D799" s="89">
        <v>10.809428571428571</v>
      </c>
      <c r="E799" s="89">
        <v>10.809428571428571</v>
      </c>
    </row>
    <row r="800" spans="1:5">
      <c r="A800" s="103">
        <v>36229</v>
      </c>
      <c r="B800" s="89">
        <v>10.94542857142857</v>
      </c>
      <c r="C800" s="89">
        <v>10.94542857142857</v>
      </c>
      <c r="D800" s="89">
        <v>10.94542857142857</v>
      </c>
      <c r="E800" s="89">
        <v>10.94542857142857</v>
      </c>
    </row>
    <row r="801" spans="1:5">
      <c r="A801" s="103">
        <v>36230</v>
      </c>
      <c r="B801" s="89">
        <v>11.127857142857142</v>
      </c>
      <c r="C801" s="89">
        <v>11.127857142857142</v>
      </c>
      <c r="D801" s="89">
        <v>11.127857142857142</v>
      </c>
      <c r="E801" s="89">
        <v>11.127857142857142</v>
      </c>
    </row>
    <row r="802" spans="1:5">
      <c r="A802" s="103">
        <v>36231</v>
      </c>
      <c r="B802" s="89">
        <v>11.247999999999999</v>
      </c>
      <c r="C802" s="89">
        <v>11.247999999999999</v>
      </c>
      <c r="D802" s="89">
        <v>11.247999999999999</v>
      </c>
      <c r="E802" s="89">
        <v>11.247999999999999</v>
      </c>
    </row>
    <row r="803" spans="1:5">
      <c r="A803" s="103">
        <v>36232</v>
      </c>
      <c r="B803" s="89">
        <v>11.368142857142857</v>
      </c>
      <c r="C803" s="89">
        <v>11.368142857142857</v>
      </c>
      <c r="D803" s="89">
        <v>11.368142857142857</v>
      </c>
      <c r="E803" s="89">
        <v>11.368142857142857</v>
      </c>
    </row>
    <row r="804" spans="1:5">
      <c r="A804" s="103">
        <v>36233</v>
      </c>
      <c r="B804" s="89">
        <v>11.488285714285713</v>
      </c>
      <c r="C804" s="89">
        <v>11.488285714285713</v>
      </c>
      <c r="D804" s="89">
        <v>11.488285714285713</v>
      </c>
      <c r="E804" s="89">
        <v>11.488285714285713</v>
      </c>
    </row>
    <row r="805" spans="1:5">
      <c r="A805" s="103">
        <v>36234</v>
      </c>
      <c r="B805" s="89">
        <v>11.575714285714286</v>
      </c>
      <c r="C805" s="89">
        <v>11.575714285714286</v>
      </c>
      <c r="D805" s="89">
        <v>11.575714285714286</v>
      </c>
      <c r="E805" s="89">
        <v>11.575714285714286</v>
      </c>
    </row>
    <row r="806" spans="1:5">
      <c r="A806" s="103">
        <v>36235</v>
      </c>
      <c r="B806" s="89">
        <v>11.572571428571429</v>
      </c>
      <c r="C806" s="89">
        <v>11.572571428571429</v>
      </c>
      <c r="D806" s="89">
        <v>11.572571428571429</v>
      </c>
      <c r="E806" s="89">
        <v>11.572571428571429</v>
      </c>
    </row>
    <row r="807" spans="1:5">
      <c r="A807" s="103">
        <v>36236</v>
      </c>
      <c r="B807" s="89">
        <v>11.474142857142855</v>
      </c>
      <c r="C807" s="89">
        <v>11.474142857142855</v>
      </c>
      <c r="D807" s="89">
        <v>11.474142857142855</v>
      </c>
      <c r="E807" s="89">
        <v>11.474142857142855</v>
      </c>
    </row>
    <row r="808" spans="1:5">
      <c r="A808" s="103">
        <v>36237</v>
      </c>
      <c r="B808" s="89">
        <v>11.317857142857143</v>
      </c>
      <c r="C808" s="89">
        <v>11.317857142857143</v>
      </c>
      <c r="D808" s="89">
        <v>11.317857142857143</v>
      </c>
      <c r="E808" s="89">
        <v>11.317857142857143</v>
      </c>
    </row>
    <row r="809" spans="1:5">
      <c r="A809" s="103">
        <v>36238</v>
      </c>
      <c r="B809" s="89">
        <v>11.199142857142858</v>
      </c>
      <c r="C809" s="89">
        <v>11.199142857142858</v>
      </c>
      <c r="D809" s="89">
        <v>11.199142857142858</v>
      </c>
      <c r="E809" s="89">
        <v>11.199142857142858</v>
      </c>
    </row>
    <row r="810" spans="1:5">
      <c r="A810" s="103">
        <v>36239</v>
      </c>
      <c r="B810" s="89">
        <v>11.08042857142857</v>
      </c>
      <c r="C810" s="89">
        <v>11.08042857142857</v>
      </c>
      <c r="D810" s="89">
        <v>11.08042857142857</v>
      </c>
      <c r="E810" s="89">
        <v>11.08042857142857</v>
      </c>
    </row>
    <row r="811" spans="1:5">
      <c r="A811" s="103">
        <v>36240</v>
      </c>
      <c r="B811" s="89">
        <v>10.961714285714285</v>
      </c>
      <c r="C811" s="89">
        <v>10.961714285714285</v>
      </c>
      <c r="D811" s="89">
        <v>10.961714285714285</v>
      </c>
      <c r="E811" s="89">
        <v>10.961714285714285</v>
      </c>
    </row>
    <row r="812" spans="1:5">
      <c r="A812" s="103">
        <v>36241</v>
      </c>
      <c r="B812" s="89">
        <v>10.928285714285714</v>
      </c>
      <c r="C812" s="89">
        <v>10.928285714285714</v>
      </c>
      <c r="D812" s="89">
        <v>10.928285714285714</v>
      </c>
      <c r="E812" s="89">
        <v>10.928285714285714</v>
      </c>
    </row>
    <row r="813" spans="1:5">
      <c r="A813" s="103">
        <v>36242</v>
      </c>
      <c r="B813" s="89">
        <v>10.931857142857144</v>
      </c>
      <c r="C813" s="89">
        <v>10.931857142857144</v>
      </c>
      <c r="D813" s="89">
        <v>10.931857142857144</v>
      </c>
      <c r="E813" s="89">
        <v>10.931857142857144</v>
      </c>
    </row>
    <row r="814" spans="1:5">
      <c r="A814" s="103">
        <v>36243</v>
      </c>
      <c r="B814" s="89">
        <v>10.922571428571429</v>
      </c>
      <c r="C814" s="89">
        <v>10.922571428571429</v>
      </c>
      <c r="D814" s="89">
        <v>10.922571428571429</v>
      </c>
      <c r="E814" s="89">
        <v>10.922571428571429</v>
      </c>
    </row>
    <row r="815" spans="1:5">
      <c r="A815" s="103">
        <v>36244</v>
      </c>
      <c r="B815" s="89">
        <v>10.896857142857142</v>
      </c>
      <c r="C815" s="89">
        <v>10.896857142857142</v>
      </c>
      <c r="D815" s="89">
        <v>10.896857142857142</v>
      </c>
      <c r="E815" s="89">
        <v>10.896857142857142</v>
      </c>
    </row>
    <row r="816" spans="1:5">
      <c r="A816" s="103">
        <v>36245</v>
      </c>
      <c r="B816" s="89">
        <v>10.900857142857141</v>
      </c>
      <c r="C816" s="89">
        <v>10.900857142857141</v>
      </c>
      <c r="D816" s="89">
        <v>10.900857142857141</v>
      </c>
      <c r="E816" s="89">
        <v>10.900857142857141</v>
      </c>
    </row>
    <row r="817" spans="1:5">
      <c r="A817" s="103">
        <v>36246</v>
      </c>
      <c r="B817" s="89">
        <v>10.904857142857143</v>
      </c>
      <c r="C817" s="89">
        <v>10.904857142857143</v>
      </c>
      <c r="D817" s="89">
        <v>10.904857142857143</v>
      </c>
      <c r="E817" s="89">
        <v>10.904857142857143</v>
      </c>
    </row>
    <row r="818" spans="1:5">
      <c r="A818" s="103">
        <v>36247</v>
      </c>
      <c r="B818" s="89">
        <v>10.908857142857144</v>
      </c>
      <c r="C818" s="89">
        <v>10.908857142857144</v>
      </c>
      <c r="D818" s="89">
        <v>10.908857142857144</v>
      </c>
      <c r="E818" s="89">
        <v>10.908857142857144</v>
      </c>
    </row>
    <row r="819" spans="1:5">
      <c r="A819" s="103">
        <v>36248</v>
      </c>
      <c r="B819" s="89">
        <v>10.871285714285715</v>
      </c>
      <c r="C819" s="89">
        <v>10.871285714285715</v>
      </c>
      <c r="D819" s="89">
        <v>10.871285714285715</v>
      </c>
      <c r="E819" s="89">
        <v>10.871285714285715</v>
      </c>
    </row>
    <row r="820" spans="1:5">
      <c r="A820" s="103">
        <v>36249</v>
      </c>
      <c r="B820" s="89">
        <v>10.753428571428573</v>
      </c>
      <c r="C820" s="89">
        <v>10.753428571428573</v>
      </c>
      <c r="D820" s="89">
        <v>10.753428571428573</v>
      </c>
      <c r="E820" s="89">
        <v>10.753428571428573</v>
      </c>
    </row>
    <row r="821" spans="1:5">
      <c r="A821" s="103">
        <v>36250</v>
      </c>
      <c r="B821" s="89">
        <v>10.614857142857144</v>
      </c>
      <c r="C821" s="89">
        <v>10.614857142857144</v>
      </c>
      <c r="D821" s="89">
        <v>10.614857142857144</v>
      </c>
      <c r="E821" s="89">
        <v>10.614857142857144</v>
      </c>
    </row>
    <row r="822" spans="1:5">
      <c r="A822" s="103">
        <v>36251</v>
      </c>
      <c r="B822" s="89">
        <v>10.371285714285715</v>
      </c>
      <c r="C822" s="89">
        <v>10.371285714285715</v>
      </c>
      <c r="D822" s="89">
        <v>10.371285714285715</v>
      </c>
      <c r="E822" s="89">
        <v>10.371285714285715</v>
      </c>
    </row>
    <row r="823" spans="1:5">
      <c r="A823" s="103">
        <v>36252</v>
      </c>
      <c r="B823" s="89">
        <v>9.9755714285714276</v>
      </c>
      <c r="C823" s="89">
        <v>9.9755714285714276</v>
      </c>
      <c r="D823" s="89">
        <v>9.9755714285714276</v>
      </c>
      <c r="E823" s="89">
        <v>9.9755714285714276</v>
      </c>
    </row>
    <row r="824" spans="1:5">
      <c r="A824" s="103">
        <v>36253</v>
      </c>
      <c r="B824" s="89">
        <v>9.5798571428571435</v>
      </c>
      <c r="C824" s="89">
        <v>9.5798571428571435</v>
      </c>
      <c r="D824" s="89">
        <v>9.5798571428571435</v>
      </c>
      <c r="E824" s="89">
        <v>9.5798571428571435</v>
      </c>
    </row>
    <row r="825" spans="1:5">
      <c r="A825" s="103">
        <v>36254</v>
      </c>
      <c r="B825" s="89">
        <v>9.1841428571428558</v>
      </c>
      <c r="C825" s="89">
        <v>9.1841428571428558</v>
      </c>
      <c r="D825" s="89">
        <v>9.1841428571428558</v>
      </c>
      <c r="E825" s="89">
        <v>9.1841428571428558</v>
      </c>
    </row>
    <row r="826" spans="1:5">
      <c r="A826" s="103">
        <v>36255</v>
      </c>
      <c r="B826" s="89">
        <v>9.020428571428571</v>
      </c>
      <c r="C826" s="89">
        <v>9.020428571428571</v>
      </c>
      <c r="D826" s="89">
        <v>9.020428571428571</v>
      </c>
      <c r="E826" s="89">
        <v>9.020428571428571</v>
      </c>
    </row>
    <row r="827" spans="1:5">
      <c r="A827" s="103">
        <v>36256</v>
      </c>
      <c r="B827" s="89">
        <v>8.9629999999999992</v>
      </c>
      <c r="C827" s="89">
        <v>8.9629999999999992</v>
      </c>
      <c r="D827" s="89">
        <v>8.9629999999999992</v>
      </c>
      <c r="E827" s="89">
        <v>8.9629999999999992</v>
      </c>
    </row>
    <row r="828" spans="1:5">
      <c r="A828" s="103">
        <v>36257</v>
      </c>
      <c r="B828" s="89">
        <v>8.8441428571428577</v>
      </c>
      <c r="C828" s="89">
        <v>8.8441428571428577</v>
      </c>
      <c r="D828" s="89">
        <v>8.8441428571428577</v>
      </c>
      <c r="E828" s="89">
        <v>8.8441428571428577</v>
      </c>
    </row>
    <row r="829" spans="1:5">
      <c r="A829" s="103">
        <v>36258</v>
      </c>
      <c r="B829" s="89">
        <v>8.7585714285714289</v>
      </c>
      <c r="C829" s="89">
        <v>8.7585714285714289</v>
      </c>
      <c r="D829" s="89">
        <v>8.7585714285714289</v>
      </c>
      <c r="E829" s="89">
        <v>8.7585714285714289</v>
      </c>
    </row>
    <row r="830" spans="1:5">
      <c r="A830" s="103">
        <v>36259</v>
      </c>
      <c r="B830" s="89">
        <v>8.8570000000000011</v>
      </c>
      <c r="C830" s="89">
        <v>8.8570000000000011</v>
      </c>
      <c r="D830" s="89">
        <v>8.8570000000000011</v>
      </c>
      <c r="E830" s="89">
        <v>8.8570000000000011</v>
      </c>
    </row>
    <row r="831" spans="1:5">
      <c r="A831" s="103">
        <v>36260</v>
      </c>
      <c r="B831" s="89">
        <v>8.9554285714285715</v>
      </c>
      <c r="C831" s="89">
        <v>8.9554285714285715</v>
      </c>
      <c r="D831" s="89">
        <v>8.9554285714285715</v>
      </c>
      <c r="E831" s="89">
        <v>8.9554285714285715</v>
      </c>
    </row>
    <row r="832" spans="1:5">
      <c r="A832" s="103">
        <v>36261</v>
      </c>
      <c r="B832" s="89">
        <v>9.0538571428571419</v>
      </c>
      <c r="C832" s="89">
        <v>9.0538571428571419</v>
      </c>
      <c r="D832" s="89">
        <v>9.0538571428571419</v>
      </c>
      <c r="E832" s="89">
        <v>9.0538571428571419</v>
      </c>
    </row>
    <row r="833" spans="1:5">
      <c r="A833" s="103">
        <v>36262</v>
      </c>
      <c r="B833" s="89">
        <v>8.9337142857142862</v>
      </c>
      <c r="C833" s="89">
        <v>8.9337142857142862</v>
      </c>
      <c r="D833" s="89">
        <v>8.9337142857142862</v>
      </c>
      <c r="E833" s="89">
        <v>8.9337142857142862</v>
      </c>
    </row>
    <row r="834" spans="1:5">
      <c r="A834" s="103">
        <v>36263</v>
      </c>
      <c r="B834" s="89">
        <v>8.9085714285714293</v>
      </c>
      <c r="C834" s="89">
        <v>8.9085714285714293</v>
      </c>
      <c r="D834" s="89">
        <v>8.9085714285714293</v>
      </c>
      <c r="E834" s="89">
        <v>8.9085714285714293</v>
      </c>
    </row>
    <row r="835" spans="1:5">
      <c r="A835" s="103">
        <v>36264</v>
      </c>
      <c r="B835" s="89">
        <v>9.0809999999999995</v>
      </c>
      <c r="C835" s="89">
        <v>9.0809999999999995</v>
      </c>
      <c r="D835" s="89">
        <v>9.0809999999999995</v>
      </c>
      <c r="E835" s="89">
        <v>9.0809999999999995</v>
      </c>
    </row>
    <row r="836" spans="1:5">
      <c r="A836" s="103">
        <v>36265</v>
      </c>
      <c r="B836" s="89">
        <v>9.2917142857142849</v>
      </c>
      <c r="C836" s="89">
        <v>9.2917142857142849</v>
      </c>
      <c r="D836" s="89">
        <v>9.2917142857142849</v>
      </c>
      <c r="E836" s="89">
        <v>9.2917142857142849</v>
      </c>
    </row>
    <row r="837" spans="1:5">
      <c r="A837" s="103">
        <v>36266</v>
      </c>
      <c r="B837" s="89">
        <v>9.3800000000000026</v>
      </c>
      <c r="C837" s="89">
        <v>9.3800000000000026</v>
      </c>
      <c r="D837" s="89">
        <v>9.3800000000000026</v>
      </c>
      <c r="E837" s="89">
        <v>9.3800000000000026</v>
      </c>
    </row>
    <row r="838" spans="1:5">
      <c r="A838" s="103">
        <v>36267</v>
      </c>
      <c r="B838" s="89">
        <v>9.4682857142857166</v>
      </c>
      <c r="C838" s="89">
        <v>9.4682857142857166</v>
      </c>
      <c r="D838" s="89">
        <v>9.4682857142857166</v>
      </c>
      <c r="E838" s="89">
        <v>9.4682857142857166</v>
      </c>
    </row>
    <row r="839" spans="1:5">
      <c r="A839" s="103">
        <v>36268</v>
      </c>
      <c r="B839" s="89">
        <v>9.5565714285714289</v>
      </c>
      <c r="C839" s="89">
        <v>9.5565714285714289</v>
      </c>
      <c r="D839" s="89">
        <v>9.5565714285714289</v>
      </c>
      <c r="E839" s="89">
        <v>9.5565714285714289</v>
      </c>
    </row>
    <row r="840" spans="1:5">
      <c r="A840" s="103">
        <v>36269</v>
      </c>
      <c r="B840" s="89">
        <v>9.6355714285714278</v>
      </c>
      <c r="C840" s="89">
        <v>9.6355714285714278</v>
      </c>
      <c r="D840" s="89">
        <v>9.6355714285714278</v>
      </c>
      <c r="E840" s="89">
        <v>9.6355714285714278</v>
      </c>
    </row>
    <row r="841" spans="1:5">
      <c r="A841" s="103">
        <v>36270</v>
      </c>
      <c r="B841" s="89">
        <v>9.6652857142857123</v>
      </c>
      <c r="C841" s="89">
        <v>9.6652857142857123</v>
      </c>
      <c r="D841" s="89">
        <v>9.6652857142857123</v>
      </c>
      <c r="E841" s="89">
        <v>9.6652857142857123</v>
      </c>
    </row>
    <row r="842" spans="1:5">
      <c r="A842" s="103">
        <v>36271</v>
      </c>
      <c r="B842" s="89">
        <v>9.532</v>
      </c>
      <c r="C842" s="89">
        <v>9.532</v>
      </c>
      <c r="D842" s="89">
        <v>9.532</v>
      </c>
      <c r="E842" s="89">
        <v>9.532</v>
      </c>
    </row>
    <row r="843" spans="1:5">
      <c r="A843" s="103">
        <v>36272</v>
      </c>
      <c r="B843" s="89">
        <v>9.3372857142857146</v>
      </c>
      <c r="C843" s="89">
        <v>9.3372857142857146</v>
      </c>
      <c r="D843" s="89">
        <v>9.3372857142857146</v>
      </c>
      <c r="E843" s="89">
        <v>9.3372857142857146</v>
      </c>
    </row>
    <row r="844" spans="1:5">
      <c r="A844" s="103">
        <v>36273</v>
      </c>
      <c r="B844" s="89">
        <v>9.1711428571428577</v>
      </c>
      <c r="C844" s="89">
        <v>9.1711428571428577</v>
      </c>
      <c r="D844" s="89">
        <v>9.1711428571428577</v>
      </c>
      <c r="E844" s="89">
        <v>9.1711428571428577</v>
      </c>
    </row>
    <row r="845" spans="1:5">
      <c r="A845" s="103">
        <v>36274</v>
      </c>
      <c r="B845" s="89">
        <v>9.0050000000000026</v>
      </c>
      <c r="C845" s="89">
        <v>9.0050000000000026</v>
      </c>
      <c r="D845" s="89">
        <v>9.0050000000000026</v>
      </c>
      <c r="E845" s="89">
        <v>9.0050000000000026</v>
      </c>
    </row>
    <row r="846" spans="1:5">
      <c r="A846" s="103">
        <v>36275</v>
      </c>
      <c r="B846" s="89">
        <v>8.8388571428571439</v>
      </c>
      <c r="C846" s="89">
        <v>8.8388571428571439</v>
      </c>
      <c r="D846" s="89">
        <v>8.8388571428571439</v>
      </c>
      <c r="E846" s="89">
        <v>8.8388571428571439</v>
      </c>
    </row>
    <row r="847" spans="1:5">
      <c r="A847" s="103">
        <v>36276</v>
      </c>
      <c r="B847" s="89">
        <v>8.7761428571428581</v>
      </c>
      <c r="C847" s="89">
        <v>8.7761428571428581</v>
      </c>
      <c r="D847" s="89">
        <v>8.7761428571428581</v>
      </c>
      <c r="E847" s="89">
        <v>8.7761428571428581</v>
      </c>
    </row>
    <row r="848" spans="1:5">
      <c r="A848" s="103">
        <v>36277</v>
      </c>
      <c r="B848" s="89">
        <v>8.4995714285714286</v>
      </c>
      <c r="C848" s="89">
        <v>8.4995714285714286</v>
      </c>
      <c r="D848" s="89">
        <v>8.4995714285714286</v>
      </c>
      <c r="E848" s="89">
        <v>8.4995714285714286</v>
      </c>
    </row>
    <row r="849" spans="1:5">
      <c r="A849" s="103">
        <v>36278</v>
      </c>
      <c r="B849" s="89">
        <v>8.2685714285714287</v>
      </c>
      <c r="C849" s="89">
        <v>8.2685714285714287</v>
      </c>
      <c r="D849" s="89">
        <v>8.2685714285714287</v>
      </c>
      <c r="E849" s="89">
        <v>8.2685714285714287</v>
      </c>
    </row>
    <row r="850" spans="1:5">
      <c r="A850" s="103">
        <v>36279</v>
      </c>
      <c r="B850" s="89">
        <v>8.147000000000002</v>
      </c>
      <c r="C850" s="89">
        <v>8.147000000000002</v>
      </c>
      <c r="D850" s="89">
        <v>8.147000000000002</v>
      </c>
      <c r="E850" s="89">
        <v>8.147000000000002</v>
      </c>
    </row>
    <row r="851" spans="1:5">
      <c r="A851" s="103">
        <v>36280</v>
      </c>
      <c r="B851" s="89">
        <v>8.156428571428572</v>
      </c>
      <c r="C851" s="89">
        <v>8.156428571428572</v>
      </c>
      <c r="D851" s="89">
        <v>8.156428571428572</v>
      </c>
      <c r="E851" s="89">
        <v>8.156428571428572</v>
      </c>
    </row>
    <row r="852" spans="1:5">
      <c r="A852" s="103">
        <v>36281</v>
      </c>
      <c r="B852" s="89">
        <v>8.1658571428571438</v>
      </c>
      <c r="C852" s="89">
        <v>8.1658571428571438</v>
      </c>
      <c r="D852" s="89">
        <v>8.1658571428571438</v>
      </c>
      <c r="E852" s="89">
        <v>8.1658571428571438</v>
      </c>
    </row>
    <row r="853" spans="1:5">
      <c r="A853" s="103">
        <v>36282</v>
      </c>
      <c r="B853" s="89">
        <v>8.1752857142857138</v>
      </c>
      <c r="C853" s="89">
        <v>8.1752857142857138</v>
      </c>
      <c r="D853" s="89">
        <v>8.1752857142857138</v>
      </c>
      <c r="E853" s="89">
        <v>8.1752857142857138</v>
      </c>
    </row>
    <row r="854" spans="1:5">
      <c r="A854" s="103">
        <v>36283</v>
      </c>
      <c r="B854" s="89">
        <v>8.0178571428571423</v>
      </c>
      <c r="C854" s="89">
        <v>8.0178571428571423</v>
      </c>
      <c r="D854" s="89">
        <v>8.0178571428571423</v>
      </c>
      <c r="E854" s="89">
        <v>8.0178571428571423</v>
      </c>
    </row>
    <row r="855" spans="1:5">
      <c r="A855" s="103">
        <v>36284</v>
      </c>
      <c r="B855" s="89">
        <v>8.3465714285714281</v>
      </c>
      <c r="C855" s="89">
        <v>8.3465714285714281</v>
      </c>
      <c r="D855" s="89">
        <v>8.3465714285714281</v>
      </c>
      <c r="E855" s="89">
        <v>8.3465714285714281</v>
      </c>
    </row>
    <row r="856" spans="1:5">
      <c r="A856" s="103">
        <v>36285</v>
      </c>
      <c r="B856" s="89">
        <v>8.6207142857142838</v>
      </c>
      <c r="C856" s="89">
        <v>8.6207142857142838</v>
      </c>
      <c r="D856" s="89">
        <v>8.6207142857142838</v>
      </c>
      <c r="E856" s="89">
        <v>8.6207142857142838</v>
      </c>
    </row>
    <row r="857" spans="1:5">
      <c r="A857" s="103">
        <v>36286</v>
      </c>
      <c r="B857" s="89">
        <v>8.7722857142857134</v>
      </c>
      <c r="C857" s="89">
        <v>8.7722857142857134</v>
      </c>
      <c r="D857" s="89">
        <v>8.7722857142857134</v>
      </c>
      <c r="E857" s="89">
        <v>8.7722857142857134</v>
      </c>
    </row>
    <row r="858" spans="1:5">
      <c r="A858" s="103">
        <v>36287</v>
      </c>
      <c r="B858" s="89">
        <v>8.8382857142857141</v>
      </c>
      <c r="C858" s="89">
        <v>8.8382857142857141</v>
      </c>
      <c r="D858" s="89">
        <v>8.8382857142857141</v>
      </c>
      <c r="E858" s="89">
        <v>8.8382857142857141</v>
      </c>
    </row>
    <row r="859" spans="1:5">
      <c r="A859" s="103">
        <v>36288</v>
      </c>
      <c r="B859" s="89">
        <v>8.9042857142857166</v>
      </c>
      <c r="C859" s="89">
        <v>8.9042857142857166</v>
      </c>
      <c r="D859" s="89">
        <v>8.9042857142857166</v>
      </c>
      <c r="E859" s="89">
        <v>8.9042857142857166</v>
      </c>
    </row>
    <row r="860" spans="1:5">
      <c r="A860" s="103">
        <v>36289</v>
      </c>
      <c r="B860" s="89">
        <v>8.9702857142857155</v>
      </c>
      <c r="C860" s="89">
        <v>8.9702857142857155</v>
      </c>
      <c r="D860" s="89">
        <v>8.9702857142857155</v>
      </c>
      <c r="E860" s="89">
        <v>8.9702857142857155</v>
      </c>
    </row>
    <row r="861" spans="1:5">
      <c r="A861" s="103">
        <v>36290</v>
      </c>
      <c r="B861" s="89">
        <v>9.1568571428571435</v>
      </c>
      <c r="C861" s="89">
        <v>9.1568571428571435</v>
      </c>
      <c r="D861" s="89">
        <v>9.1568571428571435</v>
      </c>
      <c r="E861" s="89">
        <v>9.1568571428571435</v>
      </c>
    </row>
    <row r="862" spans="1:5">
      <c r="A862" s="103">
        <v>36291</v>
      </c>
      <c r="B862" s="89">
        <v>9.4202857142857148</v>
      </c>
      <c r="C862" s="89">
        <v>9.4202857142857148</v>
      </c>
      <c r="D862" s="89">
        <v>9.4202857142857148</v>
      </c>
      <c r="E862" s="89">
        <v>9.4202857142857148</v>
      </c>
    </row>
    <row r="863" spans="1:5">
      <c r="A863" s="103">
        <v>36292</v>
      </c>
      <c r="B863" s="89">
        <v>9.7272857142857152</v>
      </c>
      <c r="C863" s="89">
        <v>9.7272857142857152</v>
      </c>
      <c r="D863" s="89">
        <v>9.7272857142857152</v>
      </c>
      <c r="E863" s="89">
        <v>9.7272857142857152</v>
      </c>
    </row>
    <row r="864" spans="1:5">
      <c r="A864" s="103">
        <v>36293</v>
      </c>
      <c r="B864" s="89">
        <v>9.875571428571428</v>
      </c>
      <c r="C864" s="89">
        <v>9.875571428571428</v>
      </c>
      <c r="D864" s="89">
        <v>9.875571428571428</v>
      </c>
      <c r="E864" s="89">
        <v>9.875571428571428</v>
      </c>
    </row>
    <row r="865" spans="1:5">
      <c r="A865" s="103">
        <v>36294</v>
      </c>
      <c r="B865" s="89">
        <v>10.172428571428572</v>
      </c>
      <c r="C865" s="89">
        <v>10.172428571428572</v>
      </c>
      <c r="D865" s="89">
        <v>10.172428571428572</v>
      </c>
      <c r="E865" s="89">
        <v>10.172428571428572</v>
      </c>
    </row>
    <row r="866" spans="1:5">
      <c r="A866" s="103">
        <v>36295</v>
      </c>
      <c r="B866" s="89">
        <v>10.469285714285714</v>
      </c>
      <c r="C866" s="89">
        <v>10.469285714285714</v>
      </c>
      <c r="D866" s="89">
        <v>10.469285714285714</v>
      </c>
      <c r="E866" s="89">
        <v>10.469285714285714</v>
      </c>
    </row>
    <row r="867" spans="1:5">
      <c r="A867" s="103">
        <v>36296</v>
      </c>
      <c r="B867" s="89">
        <v>10.766142857142857</v>
      </c>
      <c r="C867" s="89">
        <v>10.766142857142857</v>
      </c>
      <c r="D867" s="89">
        <v>10.766142857142857</v>
      </c>
      <c r="E867" s="89">
        <v>10.766142857142857</v>
      </c>
    </row>
    <row r="868" spans="1:5">
      <c r="A868" s="103">
        <v>36297</v>
      </c>
      <c r="B868" s="89">
        <v>10.906857142857143</v>
      </c>
      <c r="C868" s="89">
        <v>10.906857142857143</v>
      </c>
      <c r="D868" s="89">
        <v>10.906857142857143</v>
      </c>
      <c r="E868" s="89">
        <v>10.906857142857143</v>
      </c>
    </row>
    <row r="869" spans="1:5">
      <c r="A869" s="103">
        <v>36298</v>
      </c>
      <c r="B869" s="89">
        <v>10.781285714285715</v>
      </c>
      <c r="C869" s="89">
        <v>10.781285714285715</v>
      </c>
      <c r="D869" s="89">
        <v>10.781285714285715</v>
      </c>
      <c r="E869" s="89">
        <v>10.781285714285715</v>
      </c>
    </row>
    <row r="870" spans="1:5">
      <c r="A870" s="103">
        <v>36299</v>
      </c>
      <c r="B870" s="89">
        <v>10.557857142857143</v>
      </c>
      <c r="C870" s="89">
        <v>10.557857142857143</v>
      </c>
      <c r="D870" s="89">
        <v>10.557857142857143</v>
      </c>
      <c r="E870" s="89">
        <v>10.557857142857143</v>
      </c>
    </row>
    <row r="871" spans="1:5">
      <c r="A871" s="103">
        <v>36300</v>
      </c>
      <c r="B871" s="89">
        <v>10.488714285714286</v>
      </c>
      <c r="C871" s="89">
        <v>10.488714285714286</v>
      </c>
      <c r="D871" s="89">
        <v>10.488714285714286</v>
      </c>
      <c r="E871" s="89">
        <v>10.488714285714286</v>
      </c>
    </row>
    <row r="872" spans="1:5">
      <c r="A872" s="103">
        <v>36301</v>
      </c>
      <c r="B872" s="89">
        <v>10.182142857142857</v>
      </c>
      <c r="C872" s="89">
        <v>10.182142857142857</v>
      </c>
      <c r="D872" s="89">
        <v>10.182142857142857</v>
      </c>
      <c r="E872" s="89">
        <v>10.182142857142857</v>
      </c>
    </row>
    <row r="873" spans="1:5">
      <c r="A873" s="103">
        <v>36302</v>
      </c>
      <c r="B873" s="89">
        <v>9.8755714285714316</v>
      </c>
      <c r="C873" s="89">
        <v>9.8755714285714316</v>
      </c>
      <c r="D873" s="89">
        <v>9.8755714285714316</v>
      </c>
      <c r="E873" s="89">
        <v>9.8755714285714316</v>
      </c>
    </row>
    <row r="874" spans="1:5">
      <c r="A874" s="103">
        <v>36303</v>
      </c>
      <c r="B874" s="89">
        <v>9.5689999999999991</v>
      </c>
      <c r="C874" s="89">
        <v>9.5689999999999991</v>
      </c>
      <c r="D874" s="89">
        <v>9.5689999999999991</v>
      </c>
      <c r="E874" s="89">
        <v>9.5689999999999991</v>
      </c>
    </row>
    <row r="875" spans="1:5">
      <c r="A875" s="103">
        <v>36304</v>
      </c>
      <c r="B875" s="89">
        <v>9.2644285714285708</v>
      </c>
      <c r="C875" s="89">
        <v>9.2644285714285708</v>
      </c>
      <c r="D875" s="89">
        <v>9.2644285714285708</v>
      </c>
      <c r="E875" s="89">
        <v>9.2644285714285708</v>
      </c>
    </row>
    <row r="876" spans="1:5">
      <c r="A876" s="103">
        <v>36305</v>
      </c>
      <c r="B876" s="89">
        <v>9.2419999999999991</v>
      </c>
      <c r="C876" s="89">
        <v>9.2419999999999991</v>
      </c>
      <c r="D876" s="89">
        <v>9.2419999999999991</v>
      </c>
      <c r="E876" s="89">
        <v>9.2419999999999991</v>
      </c>
    </row>
    <row r="877" spans="1:5">
      <c r="A877" s="103">
        <v>36306</v>
      </c>
      <c r="B877" s="89">
        <v>9.2381428571428579</v>
      </c>
      <c r="C877" s="89">
        <v>9.2381428571428579</v>
      </c>
      <c r="D877" s="89">
        <v>9.2381428571428579</v>
      </c>
      <c r="E877" s="89">
        <v>9.2381428571428579</v>
      </c>
    </row>
    <row r="878" spans="1:5">
      <c r="A878" s="103">
        <v>36307</v>
      </c>
      <c r="B878" s="89">
        <v>9.278714285714285</v>
      </c>
      <c r="C878" s="89">
        <v>9.278714285714285</v>
      </c>
      <c r="D878" s="89">
        <v>9.278714285714285</v>
      </c>
      <c r="E878" s="89">
        <v>9.278714285714285</v>
      </c>
    </row>
    <row r="879" spans="1:5">
      <c r="A879" s="103">
        <v>36308</v>
      </c>
      <c r="B879" s="89">
        <v>9.2898571428571444</v>
      </c>
      <c r="C879" s="89">
        <v>9.2898571428571444</v>
      </c>
      <c r="D879" s="89">
        <v>9.2898571428571444</v>
      </c>
      <c r="E879" s="89">
        <v>9.2898571428571444</v>
      </c>
    </row>
    <row r="880" spans="1:5">
      <c r="A880" s="103">
        <v>36309</v>
      </c>
      <c r="B880" s="89">
        <v>9.3010000000000002</v>
      </c>
      <c r="C880" s="89">
        <v>9.3010000000000002</v>
      </c>
      <c r="D880" s="89">
        <v>9.3010000000000002</v>
      </c>
      <c r="E880" s="89">
        <v>9.3010000000000002</v>
      </c>
    </row>
    <row r="881" spans="1:5">
      <c r="A881" s="103">
        <v>36310</v>
      </c>
      <c r="B881" s="89">
        <v>9.3121428571428577</v>
      </c>
      <c r="C881" s="89">
        <v>9.3121428571428577</v>
      </c>
      <c r="D881" s="89">
        <v>9.3121428571428577</v>
      </c>
      <c r="E881" s="89">
        <v>9.3121428571428577</v>
      </c>
    </row>
    <row r="882" spans="1:5">
      <c r="A882" s="103">
        <v>36311</v>
      </c>
      <c r="B882" s="89">
        <v>9.5048571428571424</v>
      </c>
      <c r="C882" s="89">
        <v>9.5048571428571424</v>
      </c>
      <c r="D882" s="89">
        <v>9.5048571428571424</v>
      </c>
      <c r="E882" s="89">
        <v>9.5048571428571424</v>
      </c>
    </row>
    <row r="883" spans="1:5">
      <c r="A883" s="103">
        <v>36312</v>
      </c>
      <c r="B883" s="89">
        <v>9.5414285714285718</v>
      </c>
      <c r="C883" s="89">
        <v>9.5414285714285718</v>
      </c>
      <c r="D883" s="89">
        <v>9.5414285714285718</v>
      </c>
      <c r="E883" s="89">
        <v>9.5414285714285718</v>
      </c>
    </row>
    <row r="884" spans="1:5">
      <c r="A884" s="103">
        <v>36313</v>
      </c>
      <c r="B884" s="89">
        <v>9.6039999999999992</v>
      </c>
      <c r="C884" s="89">
        <v>9.6039999999999992</v>
      </c>
      <c r="D884" s="89">
        <v>9.6039999999999992</v>
      </c>
      <c r="E884" s="89">
        <v>9.6039999999999992</v>
      </c>
    </row>
    <row r="885" spans="1:5">
      <c r="A885" s="103">
        <v>36314</v>
      </c>
      <c r="B885" s="89">
        <v>9.5532857142857122</v>
      </c>
      <c r="C885" s="89">
        <v>9.5532857142857122</v>
      </c>
      <c r="D885" s="89">
        <v>9.5532857142857122</v>
      </c>
      <c r="E885" s="89">
        <v>9.5532857142857122</v>
      </c>
    </row>
    <row r="886" spans="1:5">
      <c r="A886" s="103">
        <v>36315</v>
      </c>
      <c r="B886" s="89">
        <v>9.6384285714285713</v>
      </c>
      <c r="C886" s="89">
        <v>9.6384285714285713</v>
      </c>
      <c r="D886" s="89">
        <v>9.6384285714285713</v>
      </c>
      <c r="E886" s="89">
        <v>9.6384285714285713</v>
      </c>
    </row>
    <row r="887" spans="1:5">
      <c r="A887" s="103">
        <v>36316</v>
      </c>
      <c r="B887" s="89">
        <v>9.7235714285714288</v>
      </c>
      <c r="C887" s="89">
        <v>9.7235714285714288</v>
      </c>
      <c r="D887" s="89">
        <v>9.7235714285714288</v>
      </c>
      <c r="E887" s="89">
        <v>9.7235714285714288</v>
      </c>
    </row>
    <row r="888" spans="1:5">
      <c r="A888" s="103">
        <v>36317</v>
      </c>
      <c r="B888" s="89">
        <v>9.8087142857142862</v>
      </c>
      <c r="C888" s="89">
        <v>9.8087142857142862</v>
      </c>
      <c r="D888" s="89">
        <v>9.8087142857142862</v>
      </c>
      <c r="E888" s="89">
        <v>9.8087142857142862</v>
      </c>
    </row>
    <row r="889" spans="1:5">
      <c r="A889" s="103">
        <v>36318</v>
      </c>
      <c r="B889" s="89">
        <v>9.7865714285714294</v>
      </c>
      <c r="C889" s="89">
        <v>9.7865714285714294</v>
      </c>
      <c r="D889" s="89">
        <v>9.7865714285714294</v>
      </c>
      <c r="E889" s="89">
        <v>9.7865714285714294</v>
      </c>
    </row>
    <row r="890" spans="1:5">
      <c r="A890" s="103">
        <v>36319</v>
      </c>
      <c r="B890" s="89">
        <v>9.7712857142857139</v>
      </c>
      <c r="C890" s="89">
        <v>9.7712857142857139</v>
      </c>
      <c r="D890" s="89">
        <v>9.7712857142857139</v>
      </c>
      <c r="E890" s="89">
        <v>9.7712857142857139</v>
      </c>
    </row>
    <row r="891" spans="1:5">
      <c r="A891" s="103">
        <v>36320</v>
      </c>
      <c r="B891" s="89">
        <v>9.7037142857142857</v>
      </c>
      <c r="C891" s="89">
        <v>9.7037142857142857</v>
      </c>
      <c r="D891" s="89">
        <v>9.7037142857142857</v>
      </c>
      <c r="E891" s="89">
        <v>9.7037142857142857</v>
      </c>
    </row>
    <row r="892" spans="1:5">
      <c r="A892" s="103">
        <v>36321</v>
      </c>
      <c r="B892" s="89">
        <v>9.660857142857143</v>
      </c>
      <c r="C892" s="89">
        <v>9.660857142857143</v>
      </c>
      <c r="D892" s="89">
        <v>9.660857142857143</v>
      </c>
      <c r="E892" s="89">
        <v>9.660857142857143</v>
      </c>
    </row>
    <row r="893" spans="1:5">
      <c r="A893" s="103">
        <v>36322</v>
      </c>
      <c r="B893" s="89">
        <v>9.5708571428571414</v>
      </c>
      <c r="C893" s="89">
        <v>9.5708571428571414</v>
      </c>
      <c r="D893" s="89">
        <v>9.5708571428571414</v>
      </c>
      <c r="E893" s="89">
        <v>9.5708571428571414</v>
      </c>
    </row>
    <row r="894" spans="1:5">
      <c r="A894" s="103">
        <v>36323</v>
      </c>
      <c r="B894" s="89">
        <v>9.4808571428571433</v>
      </c>
      <c r="C894" s="89">
        <v>9.4808571428571433</v>
      </c>
      <c r="D894" s="89">
        <v>9.4808571428571433</v>
      </c>
      <c r="E894" s="89">
        <v>9.4808571428571433</v>
      </c>
    </row>
    <row r="895" spans="1:5">
      <c r="A895" s="103">
        <v>36324</v>
      </c>
      <c r="B895" s="89">
        <v>9.3908571428571435</v>
      </c>
      <c r="C895" s="89">
        <v>9.3908571428571435</v>
      </c>
      <c r="D895" s="89">
        <v>9.3908571428571435</v>
      </c>
      <c r="E895" s="89">
        <v>9.3908571428571435</v>
      </c>
    </row>
    <row r="896" spans="1:5">
      <c r="A896" s="103">
        <v>36325</v>
      </c>
      <c r="B896" s="89">
        <v>9.2217142857142864</v>
      </c>
      <c r="C896" s="89">
        <v>9.2217142857142864</v>
      </c>
      <c r="D896" s="89">
        <v>9.2217142857142864</v>
      </c>
      <c r="E896" s="89">
        <v>9.2217142857142864</v>
      </c>
    </row>
    <row r="897" spans="1:5">
      <c r="A897" s="103">
        <v>36326</v>
      </c>
      <c r="B897" s="89">
        <v>9.0322857142857149</v>
      </c>
      <c r="C897" s="89">
        <v>9.0322857142857149</v>
      </c>
      <c r="D897" s="89">
        <v>9.0322857142857149</v>
      </c>
      <c r="E897" s="89">
        <v>9.0322857142857149</v>
      </c>
    </row>
    <row r="898" spans="1:5">
      <c r="A898" s="103">
        <v>36327</v>
      </c>
      <c r="B898" s="89">
        <v>8.9779999999999998</v>
      </c>
      <c r="C898" s="89">
        <v>8.9779999999999998</v>
      </c>
      <c r="D898" s="89">
        <v>8.9779999999999998</v>
      </c>
      <c r="E898" s="89">
        <v>8.9779999999999998</v>
      </c>
    </row>
    <row r="899" spans="1:5">
      <c r="A899" s="103">
        <v>36328</v>
      </c>
      <c r="B899" s="89">
        <v>9</v>
      </c>
      <c r="C899" s="89">
        <v>9</v>
      </c>
      <c r="D899" s="89">
        <v>9</v>
      </c>
      <c r="E899" s="89">
        <v>9</v>
      </c>
    </row>
    <row r="900" spans="1:5">
      <c r="A900" s="103">
        <v>36329</v>
      </c>
      <c r="B900" s="89">
        <v>9.1292857142857127</v>
      </c>
      <c r="C900" s="89">
        <v>9.1292857142857127</v>
      </c>
      <c r="D900" s="89">
        <v>9.1292857142857127</v>
      </c>
      <c r="E900" s="89">
        <v>9.1292857142857127</v>
      </c>
    </row>
    <row r="901" spans="1:5">
      <c r="A901" s="103">
        <v>36330</v>
      </c>
      <c r="B901" s="89">
        <v>9.2585714285714271</v>
      </c>
      <c r="C901" s="89">
        <v>9.2585714285714271</v>
      </c>
      <c r="D901" s="89">
        <v>9.2585714285714271</v>
      </c>
      <c r="E901" s="89">
        <v>9.2585714285714271</v>
      </c>
    </row>
    <row r="902" spans="1:5">
      <c r="A902" s="103">
        <v>36331</v>
      </c>
      <c r="B902" s="89">
        <v>9.3878571428571416</v>
      </c>
      <c r="C902" s="89">
        <v>9.3878571428571416</v>
      </c>
      <c r="D902" s="89">
        <v>9.3878571428571416</v>
      </c>
      <c r="E902" s="89">
        <v>9.3878571428571416</v>
      </c>
    </row>
    <row r="903" spans="1:5">
      <c r="A903" s="103">
        <v>36332</v>
      </c>
      <c r="B903" s="89">
        <v>9.4638571428571439</v>
      </c>
      <c r="C903" s="89">
        <v>9.4638571428571439</v>
      </c>
      <c r="D903" s="89">
        <v>9.4638571428571439</v>
      </c>
      <c r="E903" s="89">
        <v>9.4638571428571439</v>
      </c>
    </row>
    <row r="904" spans="1:5">
      <c r="A904" s="103">
        <v>36333</v>
      </c>
      <c r="B904" s="89">
        <v>9.3408571428571427</v>
      </c>
      <c r="C904" s="89">
        <v>9.3408571428571427</v>
      </c>
      <c r="D904" s="89">
        <v>9.3408571428571427</v>
      </c>
      <c r="E904" s="89">
        <v>9.3408571428571427</v>
      </c>
    </row>
    <row r="905" spans="1:5">
      <c r="A905" s="103">
        <v>36334</v>
      </c>
      <c r="B905" s="89">
        <v>9.1218571428571433</v>
      </c>
      <c r="C905" s="89">
        <v>9.1218571428571433</v>
      </c>
      <c r="D905" s="89">
        <v>9.1218571428571433</v>
      </c>
      <c r="E905" s="89">
        <v>9.1218571428571433</v>
      </c>
    </row>
    <row r="906" spans="1:5">
      <c r="A906" s="103">
        <v>36335</v>
      </c>
      <c r="B906" s="89">
        <v>8.9708571428571418</v>
      </c>
      <c r="C906" s="89">
        <v>8.9708571428571418</v>
      </c>
      <c r="D906" s="89">
        <v>8.9708571428571418</v>
      </c>
      <c r="E906" s="89">
        <v>8.9708571428571418</v>
      </c>
    </row>
    <row r="907" spans="1:5">
      <c r="A907" s="103">
        <v>36336</v>
      </c>
      <c r="B907" s="89">
        <v>8.6491428571428557</v>
      </c>
      <c r="C907" s="89">
        <v>8.6491428571428557</v>
      </c>
      <c r="D907" s="89">
        <v>8.6491428571428557</v>
      </c>
      <c r="E907" s="89">
        <v>8.6491428571428557</v>
      </c>
    </row>
    <row r="908" spans="1:5">
      <c r="A908" s="103">
        <v>36337</v>
      </c>
      <c r="B908" s="89">
        <v>8.3274285714285714</v>
      </c>
      <c r="C908" s="89">
        <v>8.3274285714285714</v>
      </c>
      <c r="D908" s="89">
        <v>8.3274285714285714</v>
      </c>
      <c r="E908" s="89">
        <v>8.3274285714285714</v>
      </c>
    </row>
    <row r="909" spans="1:5">
      <c r="A909" s="103">
        <v>36338</v>
      </c>
      <c r="B909" s="89">
        <v>8.0057142857142853</v>
      </c>
      <c r="C909" s="89">
        <v>8.0057142857142853</v>
      </c>
      <c r="D909" s="89">
        <v>8.0057142857142853</v>
      </c>
      <c r="E909" s="89">
        <v>8.0057142857142853</v>
      </c>
    </row>
    <row r="910" spans="1:5">
      <c r="A910" s="103">
        <v>36339</v>
      </c>
      <c r="B910" s="89">
        <v>7.9041428571428565</v>
      </c>
      <c r="C910" s="89">
        <v>7.9041428571428565</v>
      </c>
      <c r="D910" s="89">
        <v>7.9041428571428565</v>
      </c>
      <c r="E910" s="89">
        <v>7.9041428571428565</v>
      </c>
    </row>
    <row r="911" spans="1:5">
      <c r="A911" s="103">
        <v>36340</v>
      </c>
      <c r="B911" s="89">
        <v>8.1265714285714274</v>
      </c>
      <c r="C911" s="89">
        <v>8.1265714285714274</v>
      </c>
      <c r="D911" s="89">
        <v>8.1265714285714274</v>
      </c>
      <c r="E911" s="89">
        <v>8.1265714285714274</v>
      </c>
    </row>
    <row r="912" spans="1:5">
      <c r="A912" s="103">
        <v>36341</v>
      </c>
      <c r="B912" s="89">
        <v>8.6197142857142879</v>
      </c>
      <c r="C912" s="89">
        <v>8.6197142857142879</v>
      </c>
      <c r="D912" s="89">
        <v>8.6197142857142879</v>
      </c>
      <c r="E912" s="89">
        <v>8.6197142857142879</v>
      </c>
    </row>
    <row r="913" spans="1:5">
      <c r="A913" s="103">
        <v>36342</v>
      </c>
      <c r="B913" s="89">
        <v>9.1998571428571427</v>
      </c>
      <c r="C913" s="89">
        <v>9.1998571428571427</v>
      </c>
      <c r="D913" s="89">
        <v>9.1998571428571427</v>
      </c>
      <c r="E913" s="89">
        <v>9.1998571428571427</v>
      </c>
    </row>
    <row r="914" spans="1:5">
      <c r="A914" s="103">
        <v>36343</v>
      </c>
      <c r="B914" s="89">
        <v>9.7567142857142848</v>
      </c>
      <c r="C914" s="89">
        <v>9.7567142857142848</v>
      </c>
      <c r="D914" s="89">
        <v>9.7567142857142848</v>
      </c>
      <c r="E914" s="89">
        <v>9.7567142857142848</v>
      </c>
    </row>
    <row r="915" spans="1:5">
      <c r="A915" s="103">
        <v>36344</v>
      </c>
      <c r="B915" s="89">
        <v>10.313571428571427</v>
      </c>
      <c r="C915" s="89">
        <v>10.313571428571427</v>
      </c>
      <c r="D915" s="89">
        <v>10.313571428571427</v>
      </c>
      <c r="E915" s="89">
        <v>10.313571428571427</v>
      </c>
    </row>
    <row r="916" spans="1:5">
      <c r="A916" s="103">
        <v>36345</v>
      </c>
      <c r="B916" s="89">
        <v>10.870428571428572</v>
      </c>
      <c r="C916" s="89">
        <v>10.870428571428572</v>
      </c>
      <c r="D916" s="89">
        <v>10.870428571428572</v>
      </c>
      <c r="E916" s="89">
        <v>10.870428571428572</v>
      </c>
    </row>
    <row r="917" spans="1:5">
      <c r="A917" s="103">
        <v>36346</v>
      </c>
      <c r="B917" s="89">
        <v>11.352142857142855</v>
      </c>
      <c r="C917" s="89">
        <v>11.352142857142855</v>
      </c>
      <c r="D917" s="89">
        <v>11.352142857142855</v>
      </c>
      <c r="E917" s="89">
        <v>11.352142857142855</v>
      </c>
    </row>
    <row r="918" spans="1:5">
      <c r="A918" s="103">
        <v>36347</v>
      </c>
      <c r="B918" s="89">
        <v>11.366714285714284</v>
      </c>
      <c r="C918" s="89">
        <v>11.366714285714284</v>
      </c>
      <c r="D918" s="89">
        <v>11.366714285714284</v>
      </c>
      <c r="E918" s="89">
        <v>11.366714285714284</v>
      </c>
    </row>
    <row r="919" spans="1:5">
      <c r="A919" s="103">
        <v>36348</v>
      </c>
      <c r="B919" s="89">
        <v>11.201285714285714</v>
      </c>
      <c r="C919" s="89">
        <v>11.201285714285714</v>
      </c>
      <c r="D919" s="89">
        <v>11.201285714285714</v>
      </c>
      <c r="E919" s="89">
        <v>11.201285714285714</v>
      </c>
    </row>
    <row r="920" spans="1:5">
      <c r="A920" s="103">
        <v>36349</v>
      </c>
      <c r="B920" s="89">
        <v>10.872857142857141</v>
      </c>
      <c r="C920" s="89">
        <v>10.872857142857141</v>
      </c>
      <c r="D920" s="89">
        <v>10.872857142857141</v>
      </c>
      <c r="E920" s="89">
        <v>10.872857142857141</v>
      </c>
    </row>
    <row r="921" spans="1:5">
      <c r="A921" s="103">
        <v>36350</v>
      </c>
      <c r="B921" s="89">
        <v>10.544857142857143</v>
      </c>
      <c r="C921" s="89">
        <v>10.544857142857143</v>
      </c>
      <c r="D921" s="89">
        <v>10.544857142857143</v>
      </c>
      <c r="E921" s="89">
        <v>10.544857142857143</v>
      </c>
    </row>
    <row r="922" spans="1:5">
      <c r="A922" s="103">
        <v>36351</v>
      </c>
      <c r="B922" s="89">
        <v>10.216857142857142</v>
      </c>
      <c r="C922" s="89">
        <v>10.216857142857142</v>
      </c>
      <c r="D922" s="89">
        <v>10.216857142857142</v>
      </c>
      <c r="E922" s="89">
        <v>10.216857142857142</v>
      </c>
    </row>
    <row r="923" spans="1:5">
      <c r="A923" s="103">
        <v>36352</v>
      </c>
      <c r="B923" s="89">
        <v>9.8888571428571446</v>
      </c>
      <c r="C923" s="89">
        <v>9.8888571428571446</v>
      </c>
      <c r="D923" s="89">
        <v>9.8888571428571446</v>
      </c>
      <c r="E923" s="89">
        <v>9.8888571428571446</v>
      </c>
    </row>
    <row r="924" spans="1:5">
      <c r="A924" s="103">
        <v>36353</v>
      </c>
      <c r="B924" s="89">
        <v>9.6417142857142846</v>
      </c>
      <c r="C924" s="89">
        <v>9.6417142857142846</v>
      </c>
      <c r="D924" s="89">
        <v>9.6417142857142846</v>
      </c>
      <c r="E924" s="89">
        <v>9.6417142857142846</v>
      </c>
    </row>
    <row r="925" spans="1:5">
      <c r="A925" s="103">
        <v>36354</v>
      </c>
      <c r="B925" s="89">
        <v>9.357857142857144</v>
      </c>
      <c r="C925" s="89">
        <v>9.357857142857144</v>
      </c>
      <c r="D925" s="89">
        <v>9.357857142857144</v>
      </c>
      <c r="E925" s="89">
        <v>9.357857142857144</v>
      </c>
    </row>
    <row r="926" spans="1:5">
      <c r="A926" s="103">
        <v>36355</v>
      </c>
      <c r="B926" s="89">
        <v>9.1017142857142854</v>
      </c>
      <c r="C926" s="89">
        <v>9.1017142857142854</v>
      </c>
      <c r="D926" s="89">
        <v>9.1017142857142854</v>
      </c>
      <c r="E926" s="89">
        <v>9.1017142857142854</v>
      </c>
    </row>
    <row r="927" spans="1:5">
      <c r="A927" s="103">
        <v>36356</v>
      </c>
      <c r="B927" s="89">
        <v>8.9091428571428573</v>
      </c>
      <c r="C927" s="89">
        <v>8.9091428571428573</v>
      </c>
      <c r="D927" s="89">
        <v>8.9091428571428573</v>
      </c>
      <c r="E927" s="89">
        <v>8.9091428571428573</v>
      </c>
    </row>
    <row r="928" spans="1:5">
      <c r="A928" s="103">
        <v>36357</v>
      </c>
      <c r="B928" s="89">
        <v>8.8367142857142866</v>
      </c>
      <c r="C928" s="89">
        <v>8.8367142857142866</v>
      </c>
      <c r="D928" s="89">
        <v>8.8367142857142866</v>
      </c>
      <c r="E928" s="89">
        <v>8.8367142857142866</v>
      </c>
    </row>
    <row r="929" spans="1:5">
      <c r="A929" s="103">
        <v>36358</v>
      </c>
      <c r="B929" s="89">
        <v>8.7642857142857142</v>
      </c>
      <c r="C929" s="89">
        <v>8.7642857142857142</v>
      </c>
      <c r="D929" s="89">
        <v>8.7642857142857142</v>
      </c>
      <c r="E929" s="89">
        <v>8.7642857142857142</v>
      </c>
    </row>
    <row r="930" spans="1:5">
      <c r="A930" s="103">
        <v>36359</v>
      </c>
      <c r="B930" s="89">
        <v>8.6918571428571436</v>
      </c>
      <c r="C930" s="89">
        <v>8.6918571428571436</v>
      </c>
      <c r="D930" s="89">
        <v>8.6918571428571436</v>
      </c>
      <c r="E930" s="89">
        <v>8.6918571428571436</v>
      </c>
    </row>
    <row r="931" spans="1:5">
      <c r="A931" s="103">
        <v>36360</v>
      </c>
      <c r="B931" s="89">
        <v>8.5742857142857147</v>
      </c>
      <c r="C931" s="89">
        <v>8.5742857142857147</v>
      </c>
      <c r="D931" s="89">
        <v>8.5742857142857147</v>
      </c>
      <c r="E931" s="89">
        <v>8.5742857142857147</v>
      </c>
    </row>
    <row r="932" spans="1:5">
      <c r="A932" s="103">
        <v>36361</v>
      </c>
      <c r="B932" s="89">
        <v>8.3955714285714294</v>
      </c>
      <c r="C932" s="89">
        <v>8.3955714285714294</v>
      </c>
      <c r="D932" s="89">
        <v>8.3955714285714294</v>
      </c>
      <c r="E932" s="89">
        <v>8.3955714285714294</v>
      </c>
    </row>
    <row r="933" spans="1:5">
      <c r="A933" s="103">
        <v>36362</v>
      </c>
      <c r="B933" s="89">
        <v>8.1137142857142859</v>
      </c>
      <c r="C933" s="89">
        <v>8.1137142857142859</v>
      </c>
      <c r="D933" s="89">
        <v>8.1137142857142859</v>
      </c>
      <c r="E933" s="89">
        <v>8.1137142857142859</v>
      </c>
    </row>
    <row r="934" spans="1:5">
      <c r="A934" s="103">
        <v>36363</v>
      </c>
      <c r="B934" s="89">
        <v>7.8870000000000005</v>
      </c>
      <c r="C934" s="89">
        <v>7.8870000000000005</v>
      </c>
      <c r="D934" s="89">
        <v>7.8870000000000005</v>
      </c>
      <c r="E934" s="89">
        <v>7.8870000000000005</v>
      </c>
    </row>
    <row r="935" spans="1:5">
      <c r="A935" s="103">
        <v>36364</v>
      </c>
      <c r="B935" s="89">
        <v>7.6355714285714287</v>
      </c>
      <c r="C935" s="89">
        <v>7.6355714285714287</v>
      </c>
      <c r="D935" s="89">
        <v>7.6355714285714287</v>
      </c>
      <c r="E935" s="89">
        <v>7.6355714285714287</v>
      </c>
    </row>
    <row r="936" spans="1:5">
      <c r="A936" s="103">
        <v>36365</v>
      </c>
      <c r="B936" s="89">
        <v>7.3841428571428569</v>
      </c>
      <c r="C936" s="89">
        <v>7.3841428571428569</v>
      </c>
      <c r="D936" s="89">
        <v>7.3841428571428569</v>
      </c>
      <c r="E936" s="89">
        <v>7.3841428571428569</v>
      </c>
    </row>
    <row r="937" spans="1:5">
      <c r="A937" s="103">
        <v>36366</v>
      </c>
      <c r="B937" s="89">
        <v>7.1327142857142842</v>
      </c>
      <c r="C937" s="89">
        <v>7.1327142857142842</v>
      </c>
      <c r="D937" s="89">
        <v>7.1327142857142842</v>
      </c>
      <c r="E937" s="89">
        <v>7.1327142857142842</v>
      </c>
    </row>
    <row r="938" spans="1:5">
      <c r="A938" s="103">
        <v>36367</v>
      </c>
      <c r="B938" s="89">
        <v>6.8388571428571439</v>
      </c>
      <c r="C938" s="89">
        <v>6.8388571428571439</v>
      </c>
      <c r="D938" s="89">
        <v>6.8388571428571439</v>
      </c>
      <c r="E938" s="89">
        <v>6.8388571428571439</v>
      </c>
    </row>
    <row r="939" spans="1:5">
      <c r="A939" s="103">
        <v>36368</v>
      </c>
      <c r="B939" s="89">
        <v>6.6489999999999991</v>
      </c>
      <c r="C939" s="89">
        <v>6.6489999999999991</v>
      </c>
      <c r="D939" s="89">
        <v>6.6489999999999991</v>
      </c>
      <c r="E939" s="89">
        <v>6.6489999999999991</v>
      </c>
    </row>
    <row r="940" spans="1:5">
      <c r="A940" s="103">
        <v>36369</v>
      </c>
      <c r="B940" s="89">
        <v>6.588571428571429</v>
      </c>
      <c r="C940" s="89">
        <v>6.588571428571429</v>
      </c>
      <c r="D940" s="89">
        <v>6.588571428571429</v>
      </c>
      <c r="E940" s="89">
        <v>6.588571428571429</v>
      </c>
    </row>
    <row r="941" spans="1:5">
      <c r="A941" s="103">
        <v>36370</v>
      </c>
      <c r="B941" s="89">
        <v>6.552428571428571</v>
      </c>
      <c r="C941" s="89">
        <v>6.552428571428571</v>
      </c>
      <c r="D941" s="89">
        <v>6.552428571428571</v>
      </c>
      <c r="E941" s="89">
        <v>6.552428571428571</v>
      </c>
    </row>
    <row r="942" spans="1:5">
      <c r="A942" s="103">
        <v>36371</v>
      </c>
      <c r="B942" s="89">
        <v>6.6297142857142841</v>
      </c>
      <c r="C942" s="89">
        <v>6.6297142857142841</v>
      </c>
      <c r="D942" s="89">
        <v>6.6297142857142841</v>
      </c>
      <c r="E942" s="89">
        <v>6.6297142857142841</v>
      </c>
    </row>
    <row r="943" spans="1:5">
      <c r="A943" s="103">
        <v>36372</v>
      </c>
      <c r="B943" s="89">
        <v>6.7070000000000007</v>
      </c>
      <c r="C943" s="89">
        <v>6.7070000000000007</v>
      </c>
      <c r="D943" s="89">
        <v>6.7070000000000007</v>
      </c>
      <c r="E943" s="89">
        <v>6.7070000000000007</v>
      </c>
    </row>
    <row r="944" spans="1:5">
      <c r="A944" s="103">
        <v>36373</v>
      </c>
      <c r="B944" s="89">
        <v>6.7842857142857138</v>
      </c>
      <c r="C944" s="89">
        <v>6.7842857142857138</v>
      </c>
      <c r="D944" s="89">
        <v>6.7842857142857138</v>
      </c>
      <c r="E944" s="89">
        <v>6.7842857142857138</v>
      </c>
    </row>
    <row r="945" spans="1:5">
      <c r="A945" s="103">
        <v>36374</v>
      </c>
      <c r="B945" s="89">
        <v>7.1247142857142851</v>
      </c>
      <c r="C945" s="89">
        <v>7.1247142857142851</v>
      </c>
      <c r="D945" s="89">
        <v>7.1247142857142851</v>
      </c>
      <c r="E945" s="89">
        <v>7.1247142857142851</v>
      </c>
    </row>
    <row r="946" spans="1:5">
      <c r="A946" s="103">
        <v>36375</v>
      </c>
      <c r="B946" s="89">
        <v>7.8070000000000004</v>
      </c>
      <c r="C946" s="89">
        <v>7.8070000000000004</v>
      </c>
      <c r="D946" s="89">
        <v>7.8070000000000004</v>
      </c>
      <c r="E946" s="89">
        <v>7.8070000000000004</v>
      </c>
    </row>
    <row r="947" spans="1:5">
      <c r="A947" s="103">
        <v>36376</v>
      </c>
      <c r="B947" s="89">
        <v>8.3855714285714278</v>
      </c>
      <c r="C947" s="89">
        <v>8.3855714285714278</v>
      </c>
      <c r="D947" s="89">
        <v>8.3855714285714278</v>
      </c>
      <c r="E947" s="89">
        <v>8.3855714285714278</v>
      </c>
    </row>
    <row r="948" spans="1:5">
      <c r="A948" s="103">
        <v>36377</v>
      </c>
      <c r="B948" s="89">
        <v>8.8761428571428578</v>
      </c>
      <c r="C948" s="89">
        <v>8.8761428571428578</v>
      </c>
      <c r="D948" s="89">
        <v>8.8761428571428578</v>
      </c>
      <c r="E948" s="89">
        <v>8.8761428571428578</v>
      </c>
    </row>
    <row r="949" spans="1:5">
      <c r="A949" s="103">
        <v>36378</v>
      </c>
      <c r="B949" s="89">
        <v>9.2829999999999995</v>
      </c>
      <c r="C949" s="89">
        <v>9.2829999999999995</v>
      </c>
      <c r="D949" s="89">
        <v>9.2829999999999995</v>
      </c>
      <c r="E949" s="89">
        <v>9.2829999999999995</v>
      </c>
    </row>
    <row r="950" spans="1:5">
      <c r="A950" s="103">
        <v>36379</v>
      </c>
      <c r="B950" s="89">
        <v>9.6898571428571429</v>
      </c>
      <c r="C950" s="89">
        <v>9.6898571428571429</v>
      </c>
      <c r="D950" s="89">
        <v>9.6898571428571429</v>
      </c>
      <c r="E950" s="89">
        <v>9.6898571428571429</v>
      </c>
    </row>
    <row r="951" spans="1:5">
      <c r="A951" s="103">
        <v>36380</v>
      </c>
      <c r="B951" s="89">
        <v>10.096714285714286</v>
      </c>
      <c r="C951" s="89">
        <v>10.096714285714286</v>
      </c>
      <c r="D951" s="89">
        <v>10.096714285714286</v>
      </c>
      <c r="E951" s="89">
        <v>10.096714285714286</v>
      </c>
    </row>
    <row r="952" spans="1:5">
      <c r="A952" s="103">
        <v>36381</v>
      </c>
      <c r="B952" s="89">
        <v>10.297000000000001</v>
      </c>
      <c r="C952" s="89">
        <v>10.297000000000001</v>
      </c>
      <c r="D952" s="89">
        <v>10.297000000000001</v>
      </c>
      <c r="E952" s="89">
        <v>10.297000000000001</v>
      </c>
    </row>
    <row r="953" spans="1:5">
      <c r="A953" s="103">
        <v>36382</v>
      </c>
      <c r="B953" s="89">
        <v>10.509714285714285</v>
      </c>
      <c r="C953" s="89">
        <v>10.509714285714285</v>
      </c>
      <c r="D953" s="89">
        <v>10.509714285714285</v>
      </c>
      <c r="E953" s="89">
        <v>10.509714285714285</v>
      </c>
    </row>
    <row r="954" spans="1:5">
      <c r="A954" s="103">
        <v>36383</v>
      </c>
      <c r="B954" s="89">
        <v>10.772142857142857</v>
      </c>
      <c r="C954" s="89">
        <v>10.772142857142857</v>
      </c>
      <c r="D954" s="89">
        <v>10.772142857142857</v>
      </c>
      <c r="E954" s="89">
        <v>10.772142857142857</v>
      </c>
    </row>
    <row r="955" spans="1:5">
      <c r="A955" s="103">
        <v>36384</v>
      </c>
      <c r="B955" s="89">
        <v>11.060142857142857</v>
      </c>
      <c r="C955" s="89">
        <v>11.060142857142857</v>
      </c>
      <c r="D955" s="89">
        <v>11.060142857142857</v>
      </c>
      <c r="E955" s="89">
        <v>11.060142857142857</v>
      </c>
    </row>
    <row r="956" spans="1:5">
      <c r="A956" s="103">
        <v>36385</v>
      </c>
      <c r="B956" s="89">
        <v>11.447000000000001</v>
      </c>
      <c r="C956" s="89">
        <v>11.447000000000001</v>
      </c>
      <c r="D956" s="89">
        <v>11.447000000000001</v>
      </c>
      <c r="E956" s="89">
        <v>11.447000000000001</v>
      </c>
    </row>
    <row r="957" spans="1:5">
      <c r="A957" s="103">
        <v>36386</v>
      </c>
      <c r="B957" s="89">
        <v>11.833857142857143</v>
      </c>
      <c r="C957" s="89">
        <v>11.833857142857143</v>
      </c>
      <c r="D957" s="89">
        <v>11.833857142857143</v>
      </c>
      <c r="E957" s="89">
        <v>11.833857142857143</v>
      </c>
    </row>
    <row r="958" spans="1:5">
      <c r="A958" s="103">
        <v>36387</v>
      </c>
      <c r="B958" s="89">
        <v>12.220714285714287</v>
      </c>
      <c r="C958" s="89">
        <v>12.220714285714287</v>
      </c>
      <c r="D958" s="89">
        <v>12.220714285714287</v>
      </c>
      <c r="E958" s="89">
        <v>12.220714285714287</v>
      </c>
    </row>
    <row r="959" spans="1:5">
      <c r="A959" s="103">
        <v>36388</v>
      </c>
      <c r="B959" s="89">
        <v>12.375428571428573</v>
      </c>
      <c r="C959" s="89">
        <v>12.375428571428573</v>
      </c>
      <c r="D959" s="89">
        <v>12.375428571428573</v>
      </c>
      <c r="E959" s="89">
        <v>12.375428571428573</v>
      </c>
    </row>
    <row r="960" spans="1:5">
      <c r="A960" s="103">
        <v>36389</v>
      </c>
      <c r="B960" s="89">
        <v>12.442857142857143</v>
      </c>
      <c r="C960" s="89">
        <v>12.442857142857143</v>
      </c>
      <c r="D960" s="89">
        <v>12.442857142857143</v>
      </c>
      <c r="E960" s="89">
        <v>12.442857142857143</v>
      </c>
    </row>
    <row r="961" spans="1:5">
      <c r="A961" s="103">
        <v>36390</v>
      </c>
      <c r="B961" s="89">
        <v>12.576571428571427</v>
      </c>
      <c r="C961" s="89">
        <v>12.576571428571427</v>
      </c>
      <c r="D961" s="89">
        <v>12.576571428571427</v>
      </c>
      <c r="E961" s="89">
        <v>12.576571428571427</v>
      </c>
    </row>
    <row r="962" spans="1:5">
      <c r="A962" s="103">
        <v>36391</v>
      </c>
      <c r="B962" s="89">
        <v>12.733428571428572</v>
      </c>
      <c r="C962" s="89">
        <v>12.733428571428572</v>
      </c>
      <c r="D962" s="89">
        <v>12.733428571428572</v>
      </c>
      <c r="E962" s="89">
        <v>12.733428571428572</v>
      </c>
    </row>
    <row r="963" spans="1:5">
      <c r="A963" s="103">
        <v>36392</v>
      </c>
      <c r="B963" s="89">
        <v>12.775571428571428</v>
      </c>
      <c r="C963" s="89">
        <v>12.775571428571428</v>
      </c>
      <c r="D963" s="89">
        <v>12.775571428571428</v>
      </c>
      <c r="E963" s="89">
        <v>12.775571428571428</v>
      </c>
    </row>
    <row r="964" spans="1:5">
      <c r="A964" s="103">
        <v>36393</v>
      </c>
      <c r="B964" s="89">
        <v>12.817714285714285</v>
      </c>
      <c r="C964" s="89">
        <v>12.817714285714285</v>
      </c>
      <c r="D964" s="89">
        <v>12.817714285714285</v>
      </c>
      <c r="E964" s="89">
        <v>12.817714285714285</v>
      </c>
    </row>
    <row r="965" spans="1:5">
      <c r="A965" s="103">
        <v>36394</v>
      </c>
      <c r="B965" s="89">
        <v>12.859857142857143</v>
      </c>
      <c r="C965" s="89">
        <v>12.859857142857143</v>
      </c>
      <c r="D965" s="89">
        <v>12.859857142857143</v>
      </c>
      <c r="E965" s="89">
        <v>12.859857142857143</v>
      </c>
    </row>
    <row r="966" spans="1:5">
      <c r="A966" s="103">
        <v>36395</v>
      </c>
      <c r="B966" s="89">
        <v>13.235857142857142</v>
      </c>
      <c r="C966" s="89">
        <v>13.235857142857142</v>
      </c>
      <c r="D966" s="89">
        <v>13.235857142857142</v>
      </c>
      <c r="E966" s="89">
        <v>13.235857142857142</v>
      </c>
    </row>
    <row r="967" spans="1:5">
      <c r="A967" s="103">
        <v>36396</v>
      </c>
      <c r="B967" s="89">
        <v>13.389142857142854</v>
      </c>
      <c r="C967" s="89">
        <v>13.389142857142854</v>
      </c>
      <c r="D967" s="89">
        <v>13.389142857142854</v>
      </c>
      <c r="E967" s="89">
        <v>13.389142857142854</v>
      </c>
    </row>
    <row r="968" spans="1:5">
      <c r="A968" s="103">
        <v>36397</v>
      </c>
      <c r="B968" s="89">
        <v>13.557714285714283</v>
      </c>
      <c r="C968" s="89">
        <v>13.557714285714283</v>
      </c>
      <c r="D968" s="89">
        <v>13.557714285714283</v>
      </c>
      <c r="E968" s="89">
        <v>13.557714285714283</v>
      </c>
    </row>
    <row r="969" spans="1:5">
      <c r="A969" s="103">
        <v>36398</v>
      </c>
      <c r="B969" s="89">
        <v>13.803999999999998</v>
      </c>
      <c r="C969" s="89">
        <v>13.803999999999998</v>
      </c>
      <c r="D969" s="89">
        <v>13.803999999999998</v>
      </c>
      <c r="E969" s="89">
        <v>13.803999999999998</v>
      </c>
    </row>
    <row r="970" spans="1:5">
      <c r="A970" s="103">
        <v>36399</v>
      </c>
      <c r="B970" s="89">
        <v>14.038714285714283</v>
      </c>
      <c r="C970" s="89">
        <v>14.038714285714283</v>
      </c>
      <c r="D970" s="89">
        <v>14.038714285714283</v>
      </c>
      <c r="E970" s="89">
        <v>14.038714285714283</v>
      </c>
    </row>
    <row r="971" spans="1:5">
      <c r="A971" s="103">
        <v>36400</v>
      </c>
      <c r="B971" s="89">
        <v>14.273428571428571</v>
      </c>
      <c r="C971" s="89">
        <v>14.273428571428571</v>
      </c>
      <c r="D971" s="89">
        <v>14.273428571428571</v>
      </c>
      <c r="E971" s="89">
        <v>14.273428571428571</v>
      </c>
    </row>
    <row r="972" spans="1:5">
      <c r="A972" s="103">
        <v>36401</v>
      </c>
      <c r="B972" s="89">
        <v>14.508142857142857</v>
      </c>
      <c r="C972" s="89">
        <v>14.508142857142857</v>
      </c>
      <c r="D972" s="89">
        <v>14.508142857142857</v>
      </c>
      <c r="E972" s="89">
        <v>14.508142857142857</v>
      </c>
    </row>
    <row r="973" spans="1:5">
      <c r="A973" s="103">
        <v>36402</v>
      </c>
      <c r="B973" s="89">
        <v>14.604428571428574</v>
      </c>
      <c r="C973" s="89">
        <v>14.604428571428574</v>
      </c>
      <c r="D973" s="89">
        <v>14.604428571428574</v>
      </c>
      <c r="E973" s="89">
        <v>14.604428571428574</v>
      </c>
    </row>
    <row r="974" spans="1:5">
      <c r="A974" s="103">
        <v>36403</v>
      </c>
      <c r="B974" s="89">
        <v>14.976857142857146</v>
      </c>
      <c r="C974" s="89">
        <v>14.976857142857146</v>
      </c>
      <c r="D974" s="89">
        <v>14.976857142857146</v>
      </c>
      <c r="E974" s="89">
        <v>14.976857142857146</v>
      </c>
    </row>
    <row r="975" spans="1:5">
      <c r="A975" s="103">
        <v>36404</v>
      </c>
      <c r="B975" s="89">
        <v>15.020857142857144</v>
      </c>
      <c r="C975" s="89">
        <v>15.020857142857144</v>
      </c>
      <c r="D975" s="89">
        <v>15.020857142857144</v>
      </c>
      <c r="E975" s="89">
        <v>15.020857142857144</v>
      </c>
    </row>
    <row r="976" spans="1:5">
      <c r="A976" s="103">
        <v>36405</v>
      </c>
      <c r="B976" s="89">
        <v>14.949142857142856</v>
      </c>
      <c r="C976" s="89">
        <v>14.949142857142856</v>
      </c>
      <c r="D976" s="89">
        <v>14.949142857142856</v>
      </c>
      <c r="E976" s="89">
        <v>14.949142857142856</v>
      </c>
    </row>
    <row r="977" spans="1:5">
      <c r="A977" s="103">
        <v>36406</v>
      </c>
      <c r="B977" s="89">
        <v>14.843857142857141</v>
      </c>
      <c r="C977" s="89">
        <v>14.843857142857141</v>
      </c>
      <c r="D977" s="89">
        <v>14.843857142857141</v>
      </c>
      <c r="E977" s="89">
        <v>14.843857142857141</v>
      </c>
    </row>
    <row r="978" spans="1:5">
      <c r="A978" s="103">
        <v>36407</v>
      </c>
      <c r="B978" s="89">
        <v>14.738571428571429</v>
      </c>
      <c r="C978" s="89">
        <v>14.738571428571429</v>
      </c>
      <c r="D978" s="89">
        <v>14.738571428571429</v>
      </c>
      <c r="E978" s="89">
        <v>14.738571428571429</v>
      </c>
    </row>
    <row r="979" spans="1:5">
      <c r="A979" s="103">
        <v>36408</v>
      </c>
      <c r="B979" s="89">
        <v>14.633285714285716</v>
      </c>
      <c r="C979" s="89">
        <v>14.633285714285716</v>
      </c>
      <c r="D979" s="89">
        <v>14.633285714285716</v>
      </c>
      <c r="E979" s="89">
        <v>14.633285714285716</v>
      </c>
    </row>
    <row r="980" spans="1:5">
      <c r="A980" s="103">
        <v>36409</v>
      </c>
      <c r="B980" s="89">
        <v>14.534142857142859</v>
      </c>
      <c r="C980" s="89">
        <v>14.534142857142859</v>
      </c>
      <c r="D980" s="89">
        <v>14.534142857142859</v>
      </c>
      <c r="E980" s="89">
        <v>14.534142857142859</v>
      </c>
    </row>
    <row r="981" spans="1:5">
      <c r="A981" s="103">
        <v>36410</v>
      </c>
      <c r="B981" s="89">
        <v>14.245857142857144</v>
      </c>
      <c r="C981" s="89">
        <v>14.245857142857144</v>
      </c>
      <c r="D981" s="89">
        <v>14.245857142857144</v>
      </c>
      <c r="E981" s="89">
        <v>14.245857142857144</v>
      </c>
    </row>
    <row r="982" spans="1:5">
      <c r="A982" s="103">
        <v>36411</v>
      </c>
      <c r="B982" s="89">
        <v>14.194428571428571</v>
      </c>
      <c r="C982" s="89">
        <v>14.194428571428571</v>
      </c>
      <c r="D982" s="89">
        <v>14.194428571428571</v>
      </c>
      <c r="E982" s="89">
        <v>14.194428571428571</v>
      </c>
    </row>
    <row r="983" spans="1:5">
      <c r="A983" s="103">
        <v>36412</v>
      </c>
      <c r="B983" s="89">
        <v>14.136285714285714</v>
      </c>
      <c r="C983" s="89">
        <v>14.136285714285714</v>
      </c>
      <c r="D983" s="89">
        <v>14.136285714285714</v>
      </c>
      <c r="E983" s="89">
        <v>14.136285714285714</v>
      </c>
    </row>
    <row r="984" spans="1:5">
      <c r="A984" s="103">
        <v>36413</v>
      </c>
      <c r="B984" s="89">
        <v>14.174714285714284</v>
      </c>
      <c r="C984" s="89">
        <v>14.174714285714284</v>
      </c>
      <c r="D984" s="89">
        <v>14.174714285714284</v>
      </c>
      <c r="E984" s="89">
        <v>14.174714285714284</v>
      </c>
    </row>
    <row r="985" spans="1:5">
      <c r="A985" s="103">
        <v>36414</v>
      </c>
      <c r="B985" s="89">
        <v>14.213142857142856</v>
      </c>
      <c r="C985" s="89">
        <v>14.213142857142856</v>
      </c>
      <c r="D985" s="89">
        <v>14.213142857142856</v>
      </c>
      <c r="E985" s="89">
        <v>14.213142857142856</v>
      </c>
    </row>
    <row r="986" spans="1:5">
      <c r="A986" s="103">
        <v>36415</v>
      </c>
      <c r="B986" s="89">
        <v>14.251571428571427</v>
      </c>
      <c r="C986" s="89">
        <v>14.251571428571427</v>
      </c>
      <c r="D986" s="89">
        <v>14.251571428571427</v>
      </c>
      <c r="E986" s="89">
        <v>14.251571428571427</v>
      </c>
    </row>
    <row r="987" spans="1:5">
      <c r="A987" s="103">
        <v>36416</v>
      </c>
      <c r="B987" s="89">
        <v>14.266428571428568</v>
      </c>
      <c r="C987" s="89">
        <v>14.266428571428568</v>
      </c>
      <c r="D987" s="89">
        <v>14.266428571428568</v>
      </c>
      <c r="E987" s="89">
        <v>14.266428571428568</v>
      </c>
    </row>
    <row r="988" spans="1:5">
      <c r="A988" s="103">
        <v>36417</v>
      </c>
      <c r="B988" s="89">
        <v>14.267999999999997</v>
      </c>
      <c r="C988" s="89">
        <v>14.267999999999997</v>
      </c>
      <c r="D988" s="89">
        <v>14.267999999999997</v>
      </c>
      <c r="E988" s="89">
        <v>14.267999999999997</v>
      </c>
    </row>
    <row r="989" spans="1:5">
      <c r="A989" s="103">
        <v>36418</v>
      </c>
      <c r="B989" s="89">
        <v>14.357285714285712</v>
      </c>
      <c r="C989" s="89">
        <v>14.357285714285712</v>
      </c>
      <c r="D989" s="89">
        <v>14.357285714285712</v>
      </c>
      <c r="E989" s="89">
        <v>14.357285714285712</v>
      </c>
    </row>
    <row r="990" spans="1:5">
      <c r="A990" s="103">
        <v>36419</v>
      </c>
      <c r="B990" s="89">
        <v>14.411428571428569</v>
      </c>
      <c r="C990" s="89">
        <v>14.411428571428569</v>
      </c>
      <c r="D990" s="89">
        <v>14.411428571428569</v>
      </c>
      <c r="E990" s="89">
        <v>14.411428571428569</v>
      </c>
    </row>
    <row r="991" spans="1:5">
      <c r="A991" s="103">
        <v>36420</v>
      </c>
      <c r="B991" s="89">
        <v>14.488428571428567</v>
      </c>
      <c r="C991" s="89">
        <v>14.488428571428567</v>
      </c>
      <c r="D991" s="89">
        <v>14.488428571428567</v>
      </c>
      <c r="E991" s="89">
        <v>14.488428571428567</v>
      </c>
    </row>
    <row r="992" spans="1:5">
      <c r="A992" s="103">
        <v>36421</v>
      </c>
      <c r="B992" s="89">
        <v>14.565428571428569</v>
      </c>
      <c r="C992" s="89">
        <v>14.565428571428569</v>
      </c>
      <c r="D992" s="89">
        <v>14.565428571428569</v>
      </c>
      <c r="E992" s="89">
        <v>14.565428571428569</v>
      </c>
    </row>
    <row r="993" spans="1:5">
      <c r="A993" s="103">
        <v>36422</v>
      </c>
      <c r="B993" s="89">
        <v>14.642428571428567</v>
      </c>
      <c r="C993" s="89">
        <v>14.642428571428567</v>
      </c>
      <c r="D993" s="89">
        <v>14.642428571428567</v>
      </c>
      <c r="E993" s="89">
        <v>14.642428571428567</v>
      </c>
    </row>
    <row r="994" spans="1:5">
      <c r="A994" s="103">
        <v>36423</v>
      </c>
      <c r="B994" s="89">
        <v>14.731285714285715</v>
      </c>
      <c r="C994" s="89">
        <v>14.731285714285715</v>
      </c>
      <c r="D994" s="89">
        <v>14.731285714285715</v>
      </c>
      <c r="E994" s="89">
        <v>14.731285714285715</v>
      </c>
    </row>
    <row r="995" spans="1:5">
      <c r="A995" s="103">
        <v>36424</v>
      </c>
      <c r="B995" s="89">
        <v>15.072428571428571</v>
      </c>
      <c r="C995" s="89">
        <v>15.072428571428571</v>
      </c>
      <c r="D995" s="89">
        <v>15.072428571428571</v>
      </c>
      <c r="E995" s="89">
        <v>15.072428571428571</v>
      </c>
    </row>
    <row r="996" spans="1:5">
      <c r="A996" s="103">
        <v>36425</v>
      </c>
      <c r="B996" s="89">
        <v>14.971714285714285</v>
      </c>
      <c r="C996" s="89">
        <v>14.971714285714285</v>
      </c>
      <c r="D996" s="89">
        <v>14.971714285714285</v>
      </c>
      <c r="E996" s="89">
        <v>14.971714285714285</v>
      </c>
    </row>
    <row r="997" spans="1:5">
      <c r="A997" s="103">
        <v>36426</v>
      </c>
      <c r="B997" s="89">
        <v>14.983714285714289</v>
      </c>
      <c r="C997" s="89">
        <v>14.983714285714289</v>
      </c>
      <c r="D997" s="89">
        <v>14.983714285714289</v>
      </c>
      <c r="E997" s="89">
        <v>14.983714285714289</v>
      </c>
    </row>
    <row r="998" spans="1:5">
      <c r="A998" s="103">
        <v>36427</v>
      </c>
      <c r="B998" s="89">
        <v>14.866428571428568</v>
      </c>
      <c r="C998" s="89">
        <v>14.866428571428568</v>
      </c>
      <c r="D998" s="89">
        <v>14.866428571428568</v>
      </c>
      <c r="E998" s="89">
        <v>14.866428571428568</v>
      </c>
    </row>
    <row r="999" spans="1:5">
      <c r="A999" s="103">
        <v>36428</v>
      </c>
      <c r="B999" s="89">
        <v>14.749142857142857</v>
      </c>
      <c r="C999" s="89">
        <v>14.749142857142857</v>
      </c>
      <c r="D999" s="89">
        <v>14.749142857142857</v>
      </c>
      <c r="E999" s="89">
        <v>14.749142857142857</v>
      </c>
    </row>
    <row r="1000" spans="1:5">
      <c r="A1000" s="103">
        <v>36429</v>
      </c>
      <c r="B1000" s="89">
        <v>14.631857142857143</v>
      </c>
      <c r="C1000" s="89">
        <v>14.631857142857143</v>
      </c>
      <c r="D1000" s="89">
        <v>14.631857142857143</v>
      </c>
      <c r="E1000" s="89">
        <v>14.631857142857143</v>
      </c>
    </row>
    <row r="1001" spans="1:5">
      <c r="A1001" s="103">
        <v>36430</v>
      </c>
      <c r="B1001" s="89">
        <v>14.416142857142855</v>
      </c>
      <c r="C1001" s="89">
        <v>14.416142857142855</v>
      </c>
      <c r="D1001" s="89">
        <v>14.416142857142855</v>
      </c>
      <c r="E1001" s="89">
        <v>14.416142857142855</v>
      </c>
    </row>
    <row r="1002" spans="1:5">
      <c r="A1002" s="103">
        <v>36431</v>
      </c>
      <c r="B1002" s="89">
        <v>13.894142857142858</v>
      </c>
      <c r="C1002" s="89">
        <v>13.894142857142858</v>
      </c>
      <c r="D1002" s="89">
        <v>13.894142857142858</v>
      </c>
      <c r="E1002" s="89">
        <v>13.894142857142858</v>
      </c>
    </row>
    <row r="1003" spans="1:5">
      <c r="A1003" s="103">
        <v>36432</v>
      </c>
      <c r="B1003" s="89">
        <v>13.721714285714285</v>
      </c>
      <c r="C1003" s="89">
        <v>13.721714285714285</v>
      </c>
      <c r="D1003" s="89">
        <v>13.721714285714285</v>
      </c>
      <c r="E1003" s="89">
        <v>13.721714285714285</v>
      </c>
    </row>
    <row r="1004" spans="1:5">
      <c r="A1004" s="103">
        <v>36433</v>
      </c>
      <c r="B1004" s="89">
        <v>13.459571428571426</v>
      </c>
      <c r="C1004" s="89">
        <v>13.459571428571426</v>
      </c>
      <c r="D1004" s="89">
        <v>13.459571428571426</v>
      </c>
      <c r="E1004" s="89">
        <v>13.459571428571426</v>
      </c>
    </row>
    <row r="1005" spans="1:5">
      <c r="A1005" s="103">
        <v>36434</v>
      </c>
      <c r="B1005" s="89">
        <v>13.208285714285713</v>
      </c>
      <c r="C1005" s="89">
        <v>13.208285714285713</v>
      </c>
      <c r="D1005" s="89">
        <v>13.208285714285713</v>
      </c>
      <c r="E1005" s="89">
        <v>13.208285714285713</v>
      </c>
    </row>
    <row r="1006" spans="1:5">
      <c r="A1006" s="103">
        <v>36435</v>
      </c>
      <c r="B1006" s="89">
        <v>12.956999999999999</v>
      </c>
      <c r="C1006" s="89">
        <v>12.956999999999999</v>
      </c>
      <c r="D1006" s="89">
        <v>12.956999999999999</v>
      </c>
      <c r="E1006" s="89">
        <v>12.956999999999999</v>
      </c>
    </row>
    <row r="1007" spans="1:5">
      <c r="A1007" s="103">
        <v>36436</v>
      </c>
      <c r="B1007" s="89">
        <v>12.705714285714285</v>
      </c>
      <c r="C1007" s="89">
        <v>12.705714285714285</v>
      </c>
      <c r="D1007" s="89">
        <v>12.705714285714285</v>
      </c>
      <c r="E1007" s="89">
        <v>12.705714285714285</v>
      </c>
    </row>
    <row r="1008" spans="1:5">
      <c r="A1008" s="103">
        <v>36437</v>
      </c>
      <c r="B1008" s="89">
        <v>12.550428571428572</v>
      </c>
      <c r="C1008" s="89">
        <v>12.550428571428572</v>
      </c>
      <c r="D1008" s="89">
        <v>12.550428571428572</v>
      </c>
      <c r="E1008" s="89">
        <v>12.550428571428572</v>
      </c>
    </row>
    <row r="1009" spans="1:5">
      <c r="A1009" s="103">
        <v>36438</v>
      </c>
      <c r="B1009" s="89">
        <v>12.561714285714286</v>
      </c>
      <c r="C1009" s="89">
        <v>12.561714285714286</v>
      </c>
      <c r="D1009" s="89">
        <v>12.561714285714286</v>
      </c>
      <c r="E1009" s="89">
        <v>12.561714285714286</v>
      </c>
    </row>
    <row r="1010" spans="1:5">
      <c r="A1010" s="103">
        <v>36439</v>
      </c>
      <c r="B1010" s="89">
        <v>12.625571428571428</v>
      </c>
      <c r="C1010" s="89">
        <v>12.625571428571428</v>
      </c>
      <c r="D1010" s="89">
        <v>12.625571428571428</v>
      </c>
      <c r="E1010" s="89">
        <v>12.625571428571428</v>
      </c>
    </row>
    <row r="1011" spans="1:5">
      <c r="A1011" s="103">
        <v>36440</v>
      </c>
      <c r="B1011" s="89">
        <v>12.861285714285714</v>
      </c>
      <c r="C1011" s="89">
        <v>12.861285714285714</v>
      </c>
      <c r="D1011" s="89">
        <v>12.861285714285714</v>
      </c>
      <c r="E1011" s="89">
        <v>12.861285714285714</v>
      </c>
    </row>
    <row r="1012" spans="1:5">
      <c r="A1012" s="103">
        <v>36441</v>
      </c>
      <c r="B1012" s="89">
        <v>13.090857142857143</v>
      </c>
      <c r="C1012" s="89">
        <v>13.090857142857143</v>
      </c>
      <c r="D1012" s="89">
        <v>13.090857142857143</v>
      </c>
      <c r="E1012" s="89">
        <v>13.090857142857143</v>
      </c>
    </row>
    <row r="1013" spans="1:5">
      <c r="A1013" s="103">
        <v>36442</v>
      </c>
      <c r="B1013" s="89">
        <v>13.320428571428574</v>
      </c>
      <c r="C1013" s="89">
        <v>13.320428571428574</v>
      </c>
      <c r="D1013" s="89">
        <v>13.320428571428574</v>
      </c>
      <c r="E1013" s="89">
        <v>13.320428571428574</v>
      </c>
    </row>
    <row r="1014" spans="1:5">
      <c r="A1014" s="103">
        <v>36443</v>
      </c>
      <c r="B1014" s="89">
        <v>13.550000000000002</v>
      </c>
      <c r="C1014" s="89">
        <v>13.550000000000002</v>
      </c>
      <c r="D1014" s="89">
        <v>13.550000000000002</v>
      </c>
      <c r="E1014" s="89">
        <v>13.550000000000002</v>
      </c>
    </row>
    <row r="1015" spans="1:5">
      <c r="A1015" s="103">
        <v>36444</v>
      </c>
      <c r="B1015" s="89">
        <v>13.869142857142858</v>
      </c>
      <c r="C1015" s="89">
        <v>13.869142857142858</v>
      </c>
      <c r="D1015" s="89">
        <v>13.869142857142858</v>
      </c>
      <c r="E1015" s="89">
        <v>13.869142857142858</v>
      </c>
    </row>
    <row r="1016" spans="1:5">
      <c r="A1016" s="103">
        <v>36445</v>
      </c>
      <c r="B1016" s="89">
        <v>13.903</v>
      </c>
      <c r="C1016" s="89">
        <v>13.903</v>
      </c>
      <c r="D1016" s="89">
        <v>13.903</v>
      </c>
      <c r="E1016" s="89">
        <v>13.903</v>
      </c>
    </row>
    <row r="1017" spans="1:5">
      <c r="A1017" s="103">
        <v>36446</v>
      </c>
      <c r="B1017" s="89">
        <v>14.027142857142858</v>
      </c>
      <c r="C1017" s="89">
        <v>14.027142857142858</v>
      </c>
      <c r="D1017" s="89">
        <v>14.027142857142858</v>
      </c>
      <c r="E1017" s="89">
        <v>14.027142857142858</v>
      </c>
    </row>
    <row r="1018" spans="1:5">
      <c r="A1018" s="103">
        <v>36447</v>
      </c>
      <c r="B1018" s="89">
        <v>14.091999999999999</v>
      </c>
      <c r="C1018" s="89">
        <v>14.091999999999999</v>
      </c>
      <c r="D1018" s="89">
        <v>14.091999999999999</v>
      </c>
      <c r="E1018" s="89">
        <v>14.091999999999999</v>
      </c>
    </row>
    <row r="1019" spans="1:5">
      <c r="A1019" s="103">
        <v>36448</v>
      </c>
      <c r="B1019" s="89">
        <v>14.249285714285715</v>
      </c>
      <c r="C1019" s="89">
        <v>14.249285714285715</v>
      </c>
      <c r="D1019" s="89">
        <v>14.249285714285715</v>
      </c>
      <c r="E1019" s="89">
        <v>14.249285714285715</v>
      </c>
    </row>
    <row r="1020" spans="1:5">
      <c r="A1020" s="103">
        <v>36449</v>
      </c>
      <c r="B1020" s="89">
        <v>14.40657142857143</v>
      </c>
      <c r="C1020" s="89">
        <v>14.40657142857143</v>
      </c>
      <c r="D1020" s="89">
        <v>14.40657142857143</v>
      </c>
      <c r="E1020" s="89">
        <v>14.40657142857143</v>
      </c>
    </row>
    <row r="1021" spans="1:5">
      <c r="A1021" s="103">
        <v>36450</v>
      </c>
      <c r="B1021" s="89">
        <v>14.563857142857145</v>
      </c>
      <c r="C1021" s="89">
        <v>14.563857142857145</v>
      </c>
      <c r="D1021" s="89">
        <v>14.563857142857145</v>
      </c>
      <c r="E1021" s="89">
        <v>14.563857142857145</v>
      </c>
    </row>
    <row r="1022" spans="1:5">
      <c r="A1022" s="103">
        <v>36451</v>
      </c>
      <c r="B1022" s="89">
        <v>14.639428571428576</v>
      </c>
      <c r="C1022" s="89">
        <v>14.639428571428576</v>
      </c>
      <c r="D1022" s="89">
        <v>14.639428571428576</v>
      </c>
      <c r="E1022" s="89">
        <v>14.639428571428576</v>
      </c>
    </row>
    <row r="1023" spans="1:5">
      <c r="A1023" s="103">
        <v>36452</v>
      </c>
      <c r="B1023" s="89">
        <v>14.872</v>
      </c>
      <c r="C1023" s="89">
        <v>14.872</v>
      </c>
      <c r="D1023" s="89">
        <v>14.872</v>
      </c>
      <c r="E1023" s="89">
        <v>14.872</v>
      </c>
    </row>
    <row r="1024" spans="1:5">
      <c r="A1024" s="103">
        <v>36453</v>
      </c>
      <c r="B1024" s="89">
        <v>14.976285714285718</v>
      </c>
      <c r="C1024" s="89">
        <v>14.976285714285718</v>
      </c>
      <c r="D1024" s="89">
        <v>14.976285714285718</v>
      </c>
      <c r="E1024" s="89">
        <v>14.976285714285718</v>
      </c>
    </row>
    <row r="1025" spans="1:5">
      <c r="A1025" s="103">
        <v>36454</v>
      </c>
      <c r="B1025" s="89">
        <v>15.017857142857142</v>
      </c>
      <c r="C1025" s="89">
        <v>15.017857142857142</v>
      </c>
      <c r="D1025" s="89">
        <v>15.017857142857142</v>
      </c>
      <c r="E1025" s="89">
        <v>15.017857142857142</v>
      </c>
    </row>
    <row r="1026" spans="1:5">
      <c r="A1026" s="103">
        <v>36455</v>
      </c>
      <c r="B1026" s="89">
        <v>15.04257142857143</v>
      </c>
      <c r="C1026" s="89">
        <v>15.04257142857143</v>
      </c>
      <c r="D1026" s="89">
        <v>15.04257142857143</v>
      </c>
      <c r="E1026" s="89">
        <v>15.04257142857143</v>
      </c>
    </row>
    <row r="1027" spans="1:5">
      <c r="A1027" s="103">
        <v>36456</v>
      </c>
      <c r="B1027" s="89">
        <v>15.067285714285712</v>
      </c>
      <c r="C1027" s="89">
        <v>15.067285714285712</v>
      </c>
      <c r="D1027" s="89">
        <v>15.067285714285712</v>
      </c>
      <c r="E1027" s="89">
        <v>15.067285714285712</v>
      </c>
    </row>
    <row r="1028" spans="1:5">
      <c r="A1028" s="103">
        <v>36457</v>
      </c>
      <c r="B1028" s="89">
        <v>15.091999999999999</v>
      </c>
      <c r="C1028" s="89">
        <v>15.091999999999999</v>
      </c>
      <c r="D1028" s="89">
        <v>15.091999999999999</v>
      </c>
      <c r="E1028" s="89">
        <v>15.091999999999999</v>
      </c>
    </row>
    <row r="1029" spans="1:5">
      <c r="A1029" s="103">
        <v>36458</v>
      </c>
      <c r="B1029" s="89">
        <v>15.155714285714286</v>
      </c>
      <c r="C1029" s="89">
        <v>15.155714285714286</v>
      </c>
      <c r="D1029" s="89">
        <v>15.155714285714286</v>
      </c>
      <c r="E1029" s="89">
        <v>15.155714285714286</v>
      </c>
    </row>
    <row r="1030" spans="1:5">
      <c r="A1030" s="103">
        <v>36459</v>
      </c>
      <c r="B1030" s="89">
        <v>15.071999999999999</v>
      </c>
      <c r="C1030" s="89">
        <v>15.071999999999999</v>
      </c>
      <c r="D1030" s="89">
        <v>15.071999999999999</v>
      </c>
      <c r="E1030" s="89">
        <v>15.071999999999999</v>
      </c>
    </row>
    <row r="1031" spans="1:5">
      <c r="A1031" s="103">
        <v>36460</v>
      </c>
      <c r="B1031" s="89">
        <v>15.023285714285716</v>
      </c>
      <c r="C1031" s="89">
        <v>15.023285714285716</v>
      </c>
      <c r="D1031" s="89">
        <v>15.023285714285716</v>
      </c>
      <c r="E1031" s="89">
        <v>15.023285714285716</v>
      </c>
    </row>
    <row r="1032" spans="1:5">
      <c r="A1032" s="103">
        <v>36461</v>
      </c>
      <c r="B1032" s="89">
        <v>14.921142857142858</v>
      </c>
      <c r="C1032" s="89">
        <v>14.921142857142858</v>
      </c>
      <c r="D1032" s="89">
        <v>14.921142857142858</v>
      </c>
      <c r="E1032" s="89">
        <v>14.921142857142858</v>
      </c>
    </row>
    <row r="1033" spans="1:5">
      <c r="A1033" s="103">
        <v>36462</v>
      </c>
      <c r="B1033" s="89">
        <v>14.808571428571426</v>
      </c>
      <c r="C1033" s="89">
        <v>14.808571428571426</v>
      </c>
      <c r="D1033" s="89">
        <v>14.808571428571426</v>
      </c>
      <c r="E1033" s="89">
        <v>14.808571428571426</v>
      </c>
    </row>
    <row r="1034" spans="1:5">
      <c r="A1034" s="103">
        <v>36463</v>
      </c>
      <c r="B1034" s="89">
        <v>14.696000000000002</v>
      </c>
      <c r="C1034" s="89">
        <v>14.696000000000002</v>
      </c>
      <c r="D1034" s="89">
        <v>14.696000000000002</v>
      </c>
      <c r="E1034" s="89">
        <v>14.696000000000002</v>
      </c>
    </row>
    <row r="1035" spans="1:5">
      <c r="A1035" s="103">
        <v>36464</v>
      </c>
      <c r="B1035" s="89">
        <v>14.583428571428573</v>
      </c>
      <c r="C1035" s="89">
        <v>14.583428571428573</v>
      </c>
      <c r="D1035" s="89">
        <v>14.583428571428573</v>
      </c>
      <c r="E1035" s="89">
        <v>14.583428571428573</v>
      </c>
    </row>
    <row r="1036" spans="1:5">
      <c r="A1036" s="103">
        <v>36465</v>
      </c>
      <c r="B1036" s="89">
        <v>14.344571428571431</v>
      </c>
      <c r="C1036" s="89">
        <v>14.344571428571431</v>
      </c>
      <c r="D1036" s="89">
        <v>14.344571428571431</v>
      </c>
      <c r="E1036" s="89">
        <v>14.344571428571431</v>
      </c>
    </row>
    <row r="1037" spans="1:5">
      <c r="A1037" s="103">
        <v>36466</v>
      </c>
      <c r="B1037" s="89">
        <v>14.089285714285714</v>
      </c>
      <c r="C1037" s="89">
        <v>14.089285714285714</v>
      </c>
      <c r="D1037" s="89">
        <v>14.089285714285714</v>
      </c>
      <c r="E1037" s="89">
        <v>14.089285714285714</v>
      </c>
    </row>
    <row r="1038" spans="1:5">
      <c r="A1038" s="103">
        <v>36467</v>
      </c>
      <c r="B1038" s="89">
        <v>13.81042857142857</v>
      </c>
      <c r="C1038" s="89">
        <v>13.81042857142857</v>
      </c>
      <c r="D1038" s="89">
        <v>13.81042857142857</v>
      </c>
      <c r="E1038" s="89">
        <v>13.81042857142857</v>
      </c>
    </row>
    <row r="1039" spans="1:5">
      <c r="A1039" s="103">
        <v>36468</v>
      </c>
      <c r="B1039" s="89">
        <v>13.571857142857144</v>
      </c>
      <c r="C1039" s="89">
        <v>13.571857142857144</v>
      </c>
      <c r="D1039" s="89">
        <v>13.571857142857144</v>
      </c>
      <c r="E1039" s="89">
        <v>13.571857142857144</v>
      </c>
    </row>
    <row r="1040" spans="1:5">
      <c r="A1040" s="103">
        <v>36469</v>
      </c>
      <c r="B1040" s="89">
        <v>13.337714285714284</v>
      </c>
      <c r="C1040" s="89">
        <v>13.337714285714284</v>
      </c>
      <c r="D1040" s="89">
        <v>13.337714285714284</v>
      </c>
      <c r="E1040" s="89">
        <v>13.337714285714284</v>
      </c>
    </row>
    <row r="1041" spans="1:5">
      <c r="A1041" s="103">
        <v>36470</v>
      </c>
      <c r="B1041" s="89">
        <v>13.103571428571428</v>
      </c>
      <c r="C1041" s="89">
        <v>13.103571428571428</v>
      </c>
      <c r="D1041" s="89">
        <v>13.103571428571428</v>
      </c>
      <c r="E1041" s="89">
        <v>13.103571428571428</v>
      </c>
    </row>
    <row r="1042" spans="1:5">
      <c r="A1042" s="103">
        <v>36471</v>
      </c>
      <c r="B1042" s="89">
        <v>12.869428571428571</v>
      </c>
      <c r="C1042" s="89">
        <v>12.869428571428571</v>
      </c>
      <c r="D1042" s="89">
        <v>12.869428571428571</v>
      </c>
      <c r="E1042" s="89">
        <v>12.869428571428571</v>
      </c>
    </row>
    <row r="1043" spans="1:5">
      <c r="A1043" s="103">
        <v>36472</v>
      </c>
      <c r="B1043" s="89">
        <v>12.684285714285712</v>
      </c>
      <c r="C1043" s="89">
        <v>12.684285714285712</v>
      </c>
      <c r="D1043" s="89">
        <v>12.684285714285712</v>
      </c>
      <c r="E1043" s="89">
        <v>12.684285714285712</v>
      </c>
    </row>
    <row r="1044" spans="1:5">
      <c r="A1044" s="103">
        <v>36473</v>
      </c>
      <c r="B1044" s="89">
        <v>12.683</v>
      </c>
      <c r="C1044" s="89">
        <v>12.683</v>
      </c>
      <c r="D1044" s="89">
        <v>12.683</v>
      </c>
      <c r="E1044" s="89">
        <v>12.683</v>
      </c>
    </row>
    <row r="1045" spans="1:5">
      <c r="A1045" s="103">
        <v>36474</v>
      </c>
      <c r="B1045" s="89">
        <v>12.675999999999998</v>
      </c>
      <c r="C1045" s="89">
        <v>12.675999999999998</v>
      </c>
      <c r="D1045" s="89">
        <v>12.675999999999998</v>
      </c>
      <c r="E1045" s="89">
        <v>12.675999999999998</v>
      </c>
    </row>
    <row r="1046" spans="1:5">
      <c r="A1046" s="103">
        <v>36475</v>
      </c>
      <c r="B1046" s="89">
        <v>12.711142857142859</v>
      </c>
      <c r="C1046" s="89">
        <v>12.711142857142859</v>
      </c>
      <c r="D1046" s="89">
        <v>12.711142857142859</v>
      </c>
      <c r="E1046" s="89">
        <v>12.711142857142859</v>
      </c>
    </row>
    <row r="1047" spans="1:5">
      <c r="A1047" s="103">
        <v>36476</v>
      </c>
      <c r="B1047" s="89">
        <v>12.737857142857141</v>
      </c>
      <c r="C1047" s="89">
        <v>12.737857142857141</v>
      </c>
      <c r="D1047" s="89">
        <v>12.737857142857141</v>
      </c>
      <c r="E1047" s="89">
        <v>12.737857142857141</v>
      </c>
    </row>
    <row r="1048" spans="1:5">
      <c r="A1048" s="103">
        <v>36477</v>
      </c>
      <c r="B1048" s="89">
        <v>12.764571428571426</v>
      </c>
      <c r="C1048" s="89">
        <v>12.764571428571426</v>
      </c>
      <c r="D1048" s="89">
        <v>12.764571428571426</v>
      </c>
      <c r="E1048" s="89">
        <v>12.764571428571426</v>
      </c>
    </row>
    <row r="1049" spans="1:5">
      <c r="A1049" s="103">
        <v>36478</v>
      </c>
      <c r="B1049" s="89">
        <v>12.791285714285712</v>
      </c>
      <c r="C1049" s="89">
        <v>12.791285714285712</v>
      </c>
      <c r="D1049" s="89">
        <v>12.791285714285712</v>
      </c>
      <c r="E1049" s="89">
        <v>12.791285714285712</v>
      </c>
    </row>
    <row r="1050" spans="1:5">
      <c r="A1050" s="103">
        <v>36479</v>
      </c>
      <c r="B1050" s="89">
        <v>12.844714285714284</v>
      </c>
      <c r="C1050" s="89">
        <v>12.844714285714284</v>
      </c>
      <c r="D1050" s="89">
        <v>12.844714285714284</v>
      </c>
      <c r="E1050" s="89">
        <v>12.844714285714284</v>
      </c>
    </row>
    <row r="1051" spans="1:5">
      <c r="A1051" s="103">
        <v>36480</v>
      </c>
      <c r="B1051" s="89">
        <v>13.070285714285712</v>
      </c>
      <c r="C1051" s="89">
        <v>13.070285714285712</v>
      </c>
      <c r="D1051" s="89">
        <v>13.070285714285712</v>
      </c>
      <c r="E1051" s="89">
        <v>13.070285714285712</v>
      </c>
    </row>
    <row r="1052" spans="1:5">
      <c r="A1052" s="103">
        <v>36481</v>
      </c>
      <c r="B1052" s="89">
        <v>13.344857142857141</v>
      </c>
      <c r="C1052" s="89">
        <v>13.344857142857141</v>
      </c>
      <c r="D1052" s="89">
        <v>13.344857142857141</v>
      </c>
      <c r="E1052" s="89">
        <v>13.344857142857141</v>
      </c>
    </row>
    <row r="1053" spans="1:5">
      <c r="A1053" s="103">
        <v>36482</v>
      </c>
      <c r="B1053" s="89">
        <v>13.582571428571427</v>
      </c>
      <c r="C1053" s="89">
        <v>13.582571428571427</v>
      </c>
      <c r="D1053" s="89">
        <v>13.582571428571427</v>
      </c>
      <c r="E1053" s="89">
        <v>13.582571428571427</v>
      </c>
    </row>
    <row r="1054" spans="1:5">
      <c r="A1054" s="103">
        <v>36483</v>
      </c>
      <c r="B1054" s="89">
        <v>13.810857142857142</v>
      </c>
      <c r="C1054" s="89">
        <v>13.810857142857142</v>
      </c>
      <c r="D1054" s="89">
        <v>13.810857142857142</v>
      </c>
      <c r="E1054" s="89">
        <v>13.810857142857142</v>
      </c>
    </row>
    <row r="1055" spans="1:5">
      <c r="A1055" s="103">
        <v>36484</v>
      </c>
      <c r="B1055" s="89">
        <v>14.039142857142854</v>
      </c>
      <c r="C1055" s="89">
        <v>14.039142857142854</v>
      </c>
      <c r="D1055" s="89">
        <v>14.039142857142854</v>
      </c>
      <c r="E1055" s="89">
        <v>14.039142857142854</v>
      </c>
    </row>
    <row r="1056" spans="1:5">
      <c r="A1056" s="103">
        <v>36485</v>
      </c>
      <c r="B1056" s="89">
        <v>14.267428571428571</v>
      </c>
      <c r="C1056" s="89">
        <v>14.267428571428571</v>
      </c>
      <c r="D1056" s="89">
        <v>14.267428571428571</v>
      </c>
      <c r="E1056" s="89">
        <v>14.267428571428571</v>
      </c>
    </row>
    <row r="1057" spans="1:5">
      <c r="A1057" s="103">
        <v>36486</v>
      </c>
      <c r="B1057" s="89">
        <v>14.508714285714285</v>
      </c>
      <c r="C1057" s="89">
        <v>14.508714285714285</v>
      </c>
      <c r="D1057" s="89">
        <v>14.508714285714285</v>
      </c>
      <c r="E1057" s="89">
        <v>14.508714285714285</v>
      </c>
    </row>
    <row r="1058" spans="1:5">
      <c r="A1058" s="103">
        <v>36487</v>
      </c>
      <c r="B1058" s="89">
        <v>14.437428571428569</v>
      </c>
      <c r="C1058" s="89">
        <v>14.437428571428569</v>
      </c>
      <c r="D1058" s="89">
        <v>14.437428571428569</v>
      </c>
      <c r="E1058" s="89">
        <v>14.437428571428569</v>
      </c>
    </row>
    <row r="1059" spans="1:5">
      <c r="A1059" s="103">
        <v>36488</v>
      </c>
      <c r="B1059" s="89">
        <v>14.298142857142858</v>
      </c>
      <c r="C1059" s="89">
        <v>14.298142857142858</v>
      </c>
      <c r="D1059" s="89">
        <v>14.298142857142858</v>
      </c>
      <c r="E1059" s="89">
        <v>14.298142857142858</v>
      </c>
    </row>
    <row r="1060" spans="1:5">
      <c r="A1060" s="103">
        <v>36489</v>
      </c>
      <c r="B1060" s="89">
        <v>14.144285714285715</v>
      </c>
      <c r="C1060" s="89">
        <v>14.144285714285715</v>
      </c>
      <c r="D1060" s="89">
        <v>14.144285714285715</v>
      </c>
      <c r="E1060" s="89">
        <v>14.144285714285715</v>
      </c>
    </row>
    <row r="1061" spans="1:5">
      <c r="A1061" s="103">
        <v>36490</v>
      </c>
      <c r="B1061" s="89">
        <v>13.981857142857141</v>
      </c>
      <c r="C1061" s="89">
        <v>13.981857142857141</v>
      </c>
      <c r="D1061" s="89">
        <v>13.981857142857141</v>
      </c>
      <c r="E1061" s="89">
        <v>13.981857142857141</v>
      </c>
    </row>
    <row r="1062" spans="1:5">
      <c r="A1062" s="103">
        <v>36491</v>
      </c>
      <c r="B1062" s="89">
        <v>13.819428571428571</v>
      </c>
      <c r="C1062" s="89">
        <v>13.819428571428571</v>
      </c>
      <c r="D1062" s="89">
        <v>13.819428571428571</v>
      </c>
      <c r="E1062" s="89">
        <v>13.819428571428571</v>
      </c>
    </row>
    <row r="1063" spans="1:5">
      <c r="A1063" s="103">
        <v>36492</v>
      </c>
      <c r="B1063" s="89">
        <v>13.657</v>
      </c>
      <c r="C1063" s="89">
        <v>13.657</v>
      </c>
      <c r="D1063" s="89">
        <v>13.657</v>
      </c>
      <c r="E1063" s="89">
        <v>13.657</v>
      </c>
    </row>
    <row r="1064" spans="1:5">
      <c r="A1064" s="103">
        <v>36493</v>
      </c>
      <c r="B1064" s="89">
        <v>13.488571428571429</v>
      </c>
      <c r="C1064" s="89">
        <v>13.488571428571429</v>
      </c>
      <c r="D1064" s="89">
        <v>13.488571428571429</v>
      </c>
      <c r="E1064" s="89">
        <v>13.488571428571429</v>
      </c>
    </row>
    <row r="1065" spans="1:5">
      <c r="A1065" s="103">
        <v>36494</v>
      </c>
      <c r="B1065" s="89">
        <v>13.362285714285713</v>
      </c>
      <c r="C1065" s="89">
        <v>13.362285714285713</v>
      </c>
      <c r="D1065" s="89">
        <v>13.362285714285713</v>
      </c>
      <c r="E1065" s="89">
        <v>13.362285714285713</v>
      </c>
    </row>
    <row r="1066" spans="1:5">
      <c r="A1066" s="103">
        <v>36495</v>
      </c>
      <c r="B1066" s="89">
        <v>13.299714285714284</v>
      </c>
      <c r="C1066" s="89">
        <v>13.299714285714284</v>
      </c>
      <c r="D1066" s="89">
        <v>13.299714285714284</v>
      </c>
      <c r="E1066" s="89">
        <v>13.299714285714284</v>
      </c>
    </row>
    <row r="1067" spans="1:5">
      <c r="A1067" s="103">
        <v>36496</v>
      </c>
      <c r="B1067" s="89">
        <v>13.319857142857142</v>
      </c>
      <c r="C1067" s="89">
        <v>13.319857142857142</v>
      </c>
      <c r="D1067" s="89">
        <v>13.319857142857142</v>
      </c>
      <c r="E1067" s="89">
        <v>13.319857142857142</v>
      </c>
    </row>
    <row r="1068" spans="1:5">
      <c r="A1068" s="103">
        <v>36497</v>
      </c>
      <c r="B1068" s="89">
        <v>13.429285714285715</v>
      </c>
      <c r="C1068" s="89">
        <v>13.429285714285715</v>
      </c>
      <c r="D1068" s="89">
        <v>13.429285714285715</v>
      </c>
      <c r="E1068" s="89">
        <v>13.429285714285715</v>
      </c>
    </row>
    <row r="1069" spans="1:5">
      <c r="A1069" s="103">
        <v>36498</v>
      </c>
      <c r="B1069" s="89">
        <v>13.538714285714287</v>
      </c>
      <c r="C1069" s="89">
        <v>13.538714285714287</v>
      </c>
      <c r="D1069" s="89">
        <v>13.538714285714287</v>
      </c>
      <c r="E1069" s="89">
        <v>13.538714285714287</v>
      </c>
    </row>
    <row r="1070" spans="1:5">
      <c r="A1070" s="103">
        <v>36499</v>
      </c>
      <c r="B1070" s="89">
        <v>13.648142857142858</v>
      </c>
      <c r="C1070" s="89">
        <v>13.648142857142858</v>
      </c>
      <c r="D1070" s="89">
        <v>13.648142857142858</v>
      </c>
      <c r="E1070" s="89">
        <v>13.648142857142858</v>
      </c>
    </row>
    <row r="1071" spans="1:5">
      <c r="A1071" s="103">
        <v>36500</v>
      </c>
      <c r="B1071" s="89">
        <v>13.812428571428573</v>
      </c>
      <c r="C1071" s="89">
        <v>13.812428571428573</v>
      </c>
      <c r="D1071" s="89">
        <v>13.812428571428573</v>
      </c>
      <c r="E1071" s="89">
        <v>13.812428571428573</v>
      </c>
    </row>
    <row r="1072" spans="1:5">
      <c r="A1072" s="103">
        <v>36501</v>
      </c>
      <c r="B1072" s="89">
        <v>14.055714285714288</v>
      </c>
      <c r="C1072" s="89">
        <v>14.055714285714288</v>
      </c>
      <c r="D1072" s="89">
        <v>14.055714285714288</v>
      </c>
      <c r="E1072" s="89">
        <v>14.055714285714288</v>
      </c>
    </row>
    <row r="1073" spans="1:5">
      <c r="A1073" s="103">
        <v>36502</v>
      </c>
      <c r="B1073" s="89">
        <v>14.185142857142859</v>
      </c>
      <c r="C1073" s="89">
        <v>14.185142857142859</v>
      </c>
      <c r="D1073" s="89">
        <v>14.185142857142859</v>
      </c>
      <c r="E1073" s="89">
        <v>14.185142857142859</v>
      </c>
    </row>
    <row r="1074" spans="1:5">
      <c r="A1074" s="103">
        <v>36503</v>
      </c>
      <c r="B1074" s="89">
        <v>14.176714285714286</v>
      </c>
      <c r="C1074" s="89">
        <v>14.176714285714286</v>
      </c>
      <c r="D1074" s="89">
        <v>14.176714285714286</v>
      </c>
      <c r="E1074" s="89">
        <v>14.176714285714286</v>
      </c>
    </row>
    <row r="1075" spans="1:5">
      <c r="A1075" s="103">
        <v>36504</v>
      </c>
      <c r="B1075" s="89">
        <v>14.10242857142857</v>
      </c>
      <c r="C1075" s="89">
        <v>14.10242857142857</v>
      </c>
      <c r="D1075" s="89">
        <v>14.10242857142857</v>
      </c>
      <c r="E1075" s="89">
        <v>14.10242857142857</v>
      </c>
    </row>
    <row r="1076" spans="1:5">
      <c r="A1076" s="103">
        <v>36505</v>
      </c>
      <c r="B1076" s="89">
        <v>14.028142857142857</v>
      </c>
      <c r="C1076" s="89">
        <v>14.028142857142857</v>
      </c>
      <c r="D1076" s="89">
        <v>14.028142857142857</v>
      </c>
      <c r="E1076" s="89">
        <v>14.028142857142857</v>
      </c>
    </row>
    <row r="1077" spans="1:5">
      <c r="A1077" s="103">
        <v>36506</v>
      </c>
      <c r="B1077" s="89">
        <v>13.953857142857142</v>
      </c>
      <c r="C1077" s="89">
        <v>13.953857142857142</v>
      </c>
      <c r="D1077" s="89">
        <v>13.953857142857142</v>
      </c>
      <c r="E1077" s="89">
        <v>13.953857142857142</v>
      </c>
    </row>
    <row r="1078" spans="1:5">
      <c r="A1078" s="103">
        <v>36507</v>
      </c>
      <c r="B1078" s="89">
        <v>13.918714285714287</v>
      </c>
      <c r="C1078" s="89">
        <v>13.918714285714287</v>
      </c>
      <c r="D1078" s="89">
        <v>13.918714285714287</v>
      </c>
      <c r="E1078" s="89">
        <v>13.918714285714287</v>
      </c>
    </row>
    <row r="1079" spans="1:5">
      <c r="A1079" s="103">
        <v>36508</v>
      </c>
      <c r="B1079" s="89">
        <v>14.595000000000002</v>
      </c>
      <c r="C1079" s="89">
        <v>14.595000000000002</v>
      </c>
      <c r="D1079" s="89">
        <v>14.595000000000002</v>
      </c>
      <c r="E1079" s="89">
        <v>14.595000000000002</v>
      </c>
    </row>
    <row r="1080" spans="1:5">
      <c r="A1080" s="103">
        <v>36509</v>
      </c>
      <c r="B1080" s="89">
        <v>15.450857142857142</v>
      </c>
      <c r="C1080" s="89">
        <v>15.450857142857142</v>
      </c>
      <c r="D1080" s="89">
        <v>15.450857142857142</v>
      </c>
      <c r="E1080" s="89">
        <v>15.450857142857142</v>
      </c>
    </row>
    <row r="1081" spans="1:5">
      <c r="A1081" s="103">
        <v>36510</v>
      </c>
      <c r="B1081" s="89">
        <v>17.128</v>
      </c>
      <c r="C1081" s="89">
        <v>17.128</v>
      </c>
      <c r="D1081" s="89">
        <v>17.128</v>
      </c>
      <c r="E1081" s="89">
        <v>17.128</v>
      </c>
    </row>
    <row r="1082" spans="1:5">
      <c r="A1082" s="103">
        <v>36511</v>
      </c>
      <c r="B1082" s="89">
        <v>17.499000000000002</v>
      </c>
      <c r="C1082" s="89">
        <v>17.499000000000002</v>
      </c>
      <c r="D1082" s="89">
        <v>17.499000000000002</v>
      </c>
      <c r="E1082" s="89">
        <v>17.499000000000002</v>
      </c>
    </row>
    <row r="1083" spans="1:5">
      <c r="A1083" s="103">
        <v>36512</v>
      </c>
      <c r="B1083" s="89">
        <v>17.87</v>
      </c>
      <c r="C1083" s="89">
        <v>17.87</v>
      </c>
      <c r="D1083" s="89">
        <v>17.87</v>
      </c>
      <c r="E1083" s="89">
        <v>17.87</v>
      </c>
    </row>
    <row r="1084" spans="1:5">
      <c r="A1084" s="103">
        <v>36513</v>
      </c>
      <c r="B1084" s="89">
        <v>18.241000000000003</v>
      </c>
      <c r="C1084" s="89">
        <v>18.241000000000003</v>
      </c>
      <c r="D1084" s="89">
        <v>18.241000000000003</v>
      </c>
      <c r="E1084" s="89">
        <v>18.241000000000003</v>
      </c>
    </row>
    <row r="1085" spans="1:5">
      <c r="A1085" s="103">
        <v>36514</v>
      </c>
      <c r="B1085" s="89">
        <v>18.289857142857141</v>
      </c>
      <c r="C1085" s="89">
        <v>18.289857142857141</v>
      </c>
      <c r="D1085" s="89">
        <v>18.289857142857141</v>
      </c>
      <c r="E1085" s="89">
        <v>18.289857142857141</v>
      </c>
    </row>
    <row r="1086" spans="1:5">
      <c r="A1086" s="103">
        <v>36515</v>
      </c>
      <c r="B1086" s="89">
        <v>17.961142857142857</v>
      </c>
      <c r="C1086" s="89">
        <v>17.961142857142857</v>
      </c>
      <c r="D1086" s="89">
        <v>17.961142857142857</v>
      </c>
      <c r="E1086" s="89">
        <v>17.961142857142857</v>
      </c>
    </row>
    <row r="1087" spans="1:5">
      <c r="A1087" s="103">
        <v>36516</v>
      </c>
      <c r="B1087" s="89">
        <v>17.212285714285713</v>
      </c>
      <c r="C1087" s="89">
        <v>17.212285714285713</v>
      </c>
      <c r="D1087" s="89">
        <v>17.212285714285713</v>
      </c>
      <c r="E1087" s="89">
        <v>17.212285714285713</v>
      </c>
    </row>
    <row r="1088" spans="1:5">
      <c r="A1088" s="103">
        <v>36517</v>
      </c>
      <c r="B1088" s="89">
        <v>15.562428571428569</v>
      </c>
      <c r="C1088" s="89">
        <v>15.562428571428569</v>
      </c>
      <c r="D1088" s="89">
        <v>15.562428571428569</v>
      </c>
      <c r="E1088" s="89">
        <v>15.562428571428569</v>
      </c>
    </row>
    <row r="1089" spans="1:5">
      <c r="A1089" s="103">
        <v>36518</v>
      </c>
      <c r="B1089" s="89">
        <v>14.912857142857144</v>
      </c>
      <c r="C1089" s="89">
        <v>14.912857142857144</v>
      </c>
      <c r="D1089" s="89">
        <v>14.912857142857144</v>
      </c>
      <c r="E1089" s="89">
        <v>14.912857142857144</v>
      </c>
    </row>
    <row r="1090" spans="1:5">
      <c r="A1090" s="103">
        <v>36519</v>
      </c>
      <c r="B1090" s="89">
        <v>14.263285714285715</v>
      </c>
      <c r="C1090" s="89">
        <v>14.263285714285715</v>
      </c>
      <c r="D1090" s="89">
        <v>14.263285714285715</v>
      </c>
      <c r="E1090" s="89">
        <v>14.263285714285715</v>
      </c>
    </row>
    <row r="1091" spans="1:5">
      <c r="A1091" s="103">
        <v>36520</v>
      </c>
      <c r="B1091" s="89">
        <v>13.613714285714286</v>
      </c>
      <c r="C1091" s="89">
        <v>13.613714285714286</v>
      </c>
      <c r="D1091" s="89">
        <v>13.613714285714286</v>
      </c>
      <c r="E1091" s="89">
        <v>13.613714285714286</v>
      </c>
    </row>
    <row r="1092" spans="1:5">
      <c r="A1092" s="103">
        <v>36521</v>
      </c>
      <c r="B1092" s="89">
        <v>13.151714285714283</v>
      </c>
      <c r="C1092" s="89">
        <v>13.151714285714283</v>
      </c>
      <c r="D1092" s="89">
        <v>13.151714285714283</v>
      </c>
      <c r="E1092" s="89">
        <v>13.151714285714283</v>
      </c>
    </row>
    <row r="1093" spans="1:5">
      <c r="A1093" s="103">
        <v>36522</v>
      </c>
      <c r="B1093" s="89">
        <v>12.526999999999999</v>
      </c>
      <c r="C1093" s="89">
        <v>12.526999999999999</v>
      </c>
      <c r="D1093" s="89">
        <v>12.526999999999999</v>
      </c>
      <c r="E1093" s="89">
        <v>12.526999999999999</v>
      </c>
    </row>
    <row r="1094" spans="1:5">
      <c r="A1094" s="103">
        <v>36523</v>
      </c>
      <c r="B1094" s="89">
        <v>12.312285714285716</v>
      </c>
      <c r="C1094" s="89">
        <v>12.312285714285716</v>
      </c>
      <c r="D1094" s="89">
        <v>12.312285714285716</v>
      </c>
      <c r="E1094" s="89">
        <v>12.312285714285716</v>
      </c>
    </row>
    <row r="1095" spans="1:5">
      <c r="A1095" s="103">
        <v>36524</v>
      </c>
      <c r="B1095" s="89">
        <v>12.280428571428573</v>
      </c>
      <c r="C1095" s="89">
        <v>12.280428571428573</v>
      </c>
      <c r="D1095" s="89">
        <v>12.280428571428573</v>
      </c>
      <c r="E1095" s="89">
        <v>12.280428571428573</v>
      </c>
    </row>
    <row r="1096" spans="1:5">
      <c r="A1096" s="103">
        <v>36525</v>
      </c>
      <c r="B1096" s="89">
        <v>12.507000000000001</v>
      </c>
      <c r="C1096" s="89">
        <v>12.507000000000001</v>
      </c>
      <c r="D1096" s="89">
        <v>12.507000000000001</v>
      </c>
      <c r="E1096" s="89">
        <v>12.507000000000001</v>
      </c>
    </row>
    <row r="1097" spans="1:5">
      <c r="A1097" s="103">
        <v>36526</v>
      </c>
      <c r="B1097" s="89">
        <v>12.733571428571429</v>
      </c>
      <c r="C1097" s="89">
        <v>12.733571428571429</v>
      </c>
      <c r="D1097" s="89">
        <v>12.733571428571429</v>
      </c>
      <c r="E1097" s="89">
        <v>12.733571428571429</v>
      </c>
    </row>
    <row r="1098" spans="1:5">
      <c r="A1098" s="103">
        <v>36527</v>
      </c>
      <c r="B1098" s="89">
        <v>12.960142857142859</v>
      </c>
      <c r="C1098" s="89">
        <v>12.960142857142859</v>
      </c>
      <c r="D1098" s="89">
        <v>12.960142857142859</v>
      </c>
      <c r="E1098" s="89">
        <v>12.960142857142859</v>
      </c>
    </row>
    <row r="1099" spans="1:5">
      <c r="A1099" s="103">
        <v>36528</v>
      </c>
      <c r="B1099" s="89">
        <v>13.31342857142857</v>
      </c>
      <c r="C1099" s="89">
        <v>13.31342857142857</v>
      </c>
      <c r="D1099" s="89">
        <v>13.31342857142857</v>
      </c>
      <c r="E1099" s="89">
        <v>13.31342857142857</v>
      </c>
    </row>
    <row r="1100" spans="1:5">
      <c r="A1100" s="103">
        <v>36529</v>
      </c>
      <c r="B1100" s="89">
        <v>13.437142857142856</v>
      </c>
      <c r="C1100" s="89">
        <v>13.437142857142856</v>
      </c>
      <c r="D1100" s="89">
        <v>13.437142857142856</v>
      </c>
      <c r="E1100" s="89">
        <v>13.437142857142856</v>
      </c>
    </row>
    <row r="1101" spans="1:5">
      <c r="A1101" s="103">
        <v>36530</v>
      </c>
      <c r="B1101" s="89">
        <v>13.417714285714286</v>
      </c>
      <c r="C1101" s="89">
        <v>13.417714285714286</v>
      </c>
      <c r="D1101" s="89">
        <v>13.417714285714286</v>
      </c>
      <c r="E1101" s="89">
        <v>13.417714285714286</v>
      </c>
    </row>
    <row r="1102" spans="1:5">
      <c r="A1102" s="103">
        <v>36531</v>
      </c>
      <c r="B1102" s="89">
        <v>13.240714285714287</v>
      </c>
      <c r="C1102" s="89">
        <v>13.240714285714287</v>
      </c>
      <c r="D1102" s="89">
        <v>13.240714285714287</v>
      </c>
      <c r="E1102" s="89">
        <v>13.240714285714287</v>
      </c>
    </row>
    <row r="1103" spans="1:5">
      <c r="A1103" s="103">
        <v>36532</v>
      </c>
      <c r="B1103" s="89">
        <v>13.163428571428572</v>
      </c>
      <c r="C1103" s="89">
        <v>13.163428571428572</v>
      </c>
      <c r="D1103" s="89">
        <v>13.163428571428572</v>
      </c>
      <c r="E1103" s="89">
        <v>13.163428571428572</v>
      </c>
    </row>
    <row r="1104" spans="1:5">
      <c r="A1104" s="103">
        <v>36533</v>
      </c>
      <c r="B1104" s="89">
        <v>13.086142857142857</v>
      </c>
      <c r="C1104" s="89">
        <v>13.086142857142857</v>
      </c>
      <c r="D1104" s="89">
        <v>13.086142857142857</v>
      </c>
      <c r="E1104" s="89">
        <v>13.086142857142857</v>
      </c>
    </row>
    <row r="1105" spans="1:5">
      <c r="A1105" s="103">
        <v>36534</v>
      </c>
      <c r="B1105" s="89">
        <v>13.008857142857144</v>
      </c>
      <c r="C1105" s="89">
        <v>13.008857142857144</v>
      </c>
      <c r="D1105" s="89">
        <v>13.008857142857144</v>
      </c>
      <c r="E1105" s="89">
        <v>13.008857142857144</v>
      </c>
    </row>
    <row r="1106" spans="1:5">
      <c r="A1106" s="103">
        <v>36535</v>
      </c>
      <c r="B1106" s="89">
        <v>12.749714285714287</v>
      </c>
      <c r="C1106" s="89">
        <v>12.749714285714287</v>
      </c>
      <c r="D1106" s="89">
        <v>12.749714285714287</v>
      </c>
      <c r="E1106" s="89">
        <v>12.749714285714287</v>
      </c>
    </row>
    <row r="1107" spans="1:5">
      <c r="A1107" s="103">
        <v>36536</v>
      </c>
      <c r="B1107" s="89">
        <v>12.581142857142856</v>
      </c>
      <c r="C1107" s="89">
        <v>12.581142857142856</v>
      </c>
      <c r="D1107" s="89">
        <v>12.581142857142856</v>
      </c>
      <c r="E1107" s="89">
        <v>12.581142857142856</v>
      </c>
    </row>
    <row r="1108" spans="1:5">
      <c r="A1108" s="103">
        <v>36537</v>
      </c>
      <c r="B1108" s="89">
        <v>12.433142857142858</v>
      </c>
      <c r="C1108" s="89">
        <v>12.433142857142858</v>
      </c>
      <c r="D1108" s="89">
        <v>12.433142857142858</v>
      </c>
      <c r="E1108" s="89">
        <v>12.433142857142858</v>
      </c>
    </row>
    <row r="1109" spans="1:5">
      <c r="A1109" s="103">
        <v>36538</v>
      </c>
      <c r="B1109" s="89">
        <v>12.473142857142857</v>
      </c>
      <c r="C1109" s="89">
        <v>12.473142857142857</v>
      </c>
      <c r="D1109" s="89">
        <v>12.473142857142857</v>
      </c>
      <c r="E1109" s="89">
        <v>12.473142857142857</v>
      </c>
    </row>
    <row r="1110" spans="1:5">
      <c r="A1110" s="103">
        <v>36539</v>
      </c>
      <c r="B1110" s="89">
        <v>12.463999999999999</v>
      </c>
      <c r="C1110" s="89">
        <v>12.463999999999999</v>
      </c>
      <c r="D1110" s="89">
        <v>12.463999999999999</v>
      </c>
      <c r="E1110" s="89">
        <v>12.463999999999999</v>
      </c>
    </row>
    <row r="1111" spans="1:5">
      <c r="A1111" s="103">
        <v>36540</v>
      </c>
      <c r="B1111" s="89">
        <v>12.454857142857142</v>
      </c>
      <c r="C1111" s="89">
        <v>12.454857142857142</v>
      </c>
      <c r="D1111" s="89">
        <v>12.454857142857142</v>
      </c>
      <c r="E1111" s="89">
        <v>12.454857142857142</v>
      </c>
    </row>
    <row r="1112" spans="1:5">
      <c r="A1112" s="103">
        <v>36541</v>
      </c>
      <c r="B1112" s="89">
        <v>12.445714285714285</v>
      </c>
      <c r="C1112" s="89">
        <v>12.445714285714285</v>
      </c>
      <c r="D1112" s="89">
        <v>12.445714285714285</v>
      </c>
      <c r="E1112" s="89">
        <v>12.445714285714285</v>
      </c>
    </row>
    <row r="1113" spans="1:5">
      <c r="A1113" s="103">
        <v>36542</v>
      </c>
      <c r="B1113" s="89">
        <v>12.542714285714286</v>
      </c>
      <c r="C1113" s="89">
        <v>12.542714285714286</v>
      </c>
      <c r="D1113" s="89">
        <v>12.542714285714286</v>
      </c>
      <c r="E1113" s="89">
        <v>12.542714285714286</v>
      </c>
    </row>
    <row r="1114" spans="1:5">
      <c r="A1114" s="103">
        <v>36543</v>
      </c>
      <c r="B1114" s="89">
        <v>12.493999999999998</v>
      </c>
      <c r="C1114" s="89">
        <v>12.493999999999998</v>
      </c>
      <c r="D1114" s="89">
        <v>12.493999999999998</v>
      </c>
      <c r="E1114" s="89">
        <v>12.493999999999998</v>
      </c>
    </row>
    <row r="1115" spans="1:5">
      <c r="A1115" s="103">
        <v>36544</v>
      </c>
      <c r="B1115" s="89">
        <v>12.574000000000002</v>
      </c>
      <c r="C1115" s="89">
        <v>12.574000000000002</v>
      </c>
      <c r="D1115" s="89">
        <v>12.574000000000002</v>
      </c>
      <c r="E1115" s="89">
        <v>12.574000000000002</v>
      </c>
    </row>
    <row r="1116" spans="1:5">
      <c r="A1116" s="103">
        <v>36545</v>
      </c>
      <c r="B1116" s="89">
        <v>12.641714285714285</v>
      </c>
      <c r="C1116" s="89">
        <v>12.641714285714285</v>
      </c>
      <c r="D1116" s="89">
        <v>12.641714285714285</v>
      </c>
      <c r="E1116" s="89">
        <v>12.641714285714285</v>
      </c>
    </row>
    <row r="1117" spans="1:5">
      <c r="A1117" s="103">
        <v>36546</v>
      </c>
      <c r="B1117" s="89">
        <v>12.737428571428572</v>
      </c>
      <c r="C1117" s="89">
        <v>12.737428571428572</v>
      </c>
      <c r="D1117" s="89">
        <v>12.737428571428572</v>
      </c>
      <c r="E1117" s="89">
        <v>12.737428571428572</v>
      </c>
    </row>
    <row r="1118" spans="1:5">
      <c r="A1118" s="103">
        <v>36547</v>
      </c>
      <c r="B1118" s="89">
        <v>12.833142857142857</v>
      </c>
      <c r="C1118" s="89">
        <v>12.833142857142857</v>
      </c>
      <c r="D1118" s="89">
        <v>12.833142857142857</v>
      </c>
      <c r="E1118" s="89">
        <v>12.833142857142857</v>
      </c>
    </row>
    <row r="1119" spans="1:5">
      <c r="A1119" s="103">
        <v>36548</v>
      </c>
      <c r="B1119" s="89">
        <v>12.928857142857144</v>
      </c>
      <c r="C1119" s="89">
        <v>12.928857142857144</v>
      </c>
      <c r="D1119" s="89">
        <v>12.928857142857144</v>
      </c>
      <c r="E1119" s="89">
        <v>12.928857142857144</v>
      </c>
    </row>
    <row r="1120" spans="1:5">
      <c r="A1120" s="103">
        <v>36549</v>
      </c>
      <c r="B1120" s="89">
        <v>13.028285714285715</v>
      </c>
      <c r="C1120" s="89">
        <v>13.028285714285715</v>
      </c>
      <c r="D1120" s="89">
        <v>13.028285714285715</v>
      </c>
      <c r="E1120" s="89">
        <v>13.028285714285715</v>
      </c>
    </row>
    <row r="1121" spans="1:5">
      <c r="A1121" s="103">
        <v>36550</v>
      </c>
      <c r="B1121" s="89">
        <v>14.300571428571427</v>
      </c>
      <c r="C1121" s="89">
        <v>14.300571428571427</v>
      </c>
      <c r="D1121" s="89">
        <v>14.300571428571427</v>
      </c>
      <c r="E1121" s="89">
        <v>14.300571428571427</v>
      </c>
    </row>
    <row r="1122" spans="1:5">
      <c r="A1122" s="103">
        <v>36551</v>
      </c>
      <c r="B1122" s="89">
        <v>14.470571428571429</v>
      </c>
      <c r="C1122" s="89">
        <v>14.470571428571429</v>
      </c>
      <c r="D1122" s="89">
        <v>14.470571428571429</v>
      </c>
      <c r="E1122" s="89">
        <v>14.470571428571429</v>
      </c>
    </row>
    <row r="1123" spans="1:5">
      <c r="A1123" s="103">
        <v>36552</v>
      </c>
      <c r="B1123" s="89">
        <v>14.487714285714286</v>
      </c>
      <c r="C1123" s="89">
        <v>14.487714285714286</v>
      </c>
      <c r="D1123" s="89">
        <v>14.487714285714286</v>
      </c>
      <c r="E1123" s="89">
        <v>14.487714285714286</v>
      </c>
    </row>
    <row r="1124" spans="1:5">
      <c r="A1124" s="103">
        <v>36553</v>
      </c>
      <c r="B1124" s="89">
        <v>14.433285714285716</v>
      </c>
      <c r="C1124" s="89">
        <v>14.433285714285716</v>
      </c>
      <c r="D1124" s="89">
        <v>14.433285714285716</v>
      </c>
      <c r="E1124" s="89">
        <v>14.433285714285716</v>
      </c>
    </row>
    <row r="1125" spans="1:5">
      <c r="A1125" s="103">
        <v>36554</v>
      </c>
      <c r="B1125" s="89">
        <v>14.378857142857147</v>
      </c>
      <c r="C1125" s="89">
        <v>14.378857142857147</v>
      </c>
      <c r="D1125" s="89">
        <v>14.378857142857147</v>
      </c>
      <c r="E1125" s="89">
        <v>14.378857142857147</v>
      </c>
    </row>
    <row r="1126" spans="1:5">
      <c r="A1126" s="103">
        <v>36555</v>
      </c>
      <c r="B1126" s="89">
        <v>14.324428571428575</v>
      </c>
      <c r="C1126" s="89">
        <v>14.324428571428575</v>
      </c>
      <c r="D1126" s="89">
        <v>14.324428571428575</v>
      </c>
      <c r="E1126" s="89">
        <v>14.324428571428575</v>
      </c>
    </row>
    <row r="1127" spans="1:5">
      <c r="A1127" s="103">
        <v>36556</v>
      </c>
      <c r="B1127" s="89">
        <v>14.239857142857144</v>
      </c>
      <c r="C1127" s="89">
        <v>14.239857142857144</v>
      </c>
      <c r="D1127" s="89">
        <v>14.239857142857144</v>
      </c>
      <c r="E1127" s="89">
        <v>14.239857142857144</v>
      </c>
    </row>
    <row r="1128" spans="1:5">
      <c r="A1128" s="103">
        <v>36557</v>
      </c>
      <c r="B1128" s="89">
        <v>13.084571428571431</v>
      </c>
      <c r="C1128" s="89">
        <v>13.084571428571431</v>
      </c>
      <c r="D1128" s="89">
        <v>13.084571428571431</v>
      </c>
      <c r="E1128" s="89">
        <v>13.084571428571431</v>
      </c>
    </row>
    <row r="1129" spans="1:5">
      <c r="A1129" s="103">
        <v>36558</v>
      </c>
      <c r="B1129" s="89">
        <v>12.952857142857145</v>
      </c>
      <c r="C1129" s="89">
        <v>12.952857142857145</v>
      </c>
      <c r="D1129" s="89">
        <v>12.952857142857145</v>
      </c>
      <c r="E1129" s="89">
        <v>12.952857142857145</v>
      </c>
    </row>
    <row r="1130" spans="1:5">
      <c r="A1130" s="103">
        <v>36559</v>
      </c>
      <c r="B1130" s="89">
        <v>12.934714285714287</v>
      </c>
      <c r="C1130" s="89">
        <v>12.934714285714287</v>
      </c>
      <c r="D1130" s="89">
        <v>12.934714285714287</v>
      </c>
      <c r="E1130" s="89">
        <v>12.934714285714287</v>
      </c>
    </row>
    <row r="1131" spans="1:5">
      <c r="A1131" s="103">
        <v>36560</v>
      </c>
      <c r="B1131" s="89">
        <v>12.861857142857144</v>
      </c>
      <c r="C1131" s="89">
        <v>12.861857142857144</v>
      </c>
      <c r="D1131" s="89">
        <v>12.861857142857144</v>
      </c>
      <c r="E1131" s="89">
        <v>12.861857142857144</v>
      </c>
    </row>
    <row r="1132" spans="1:5">
      <c r="A1132" s="103">
        <v>36561</v>
      </c>
      <c r="B1132" s="89">
        <v>12.789</v>
      </c>
      <c r="C1132" s="89">
        <v>12.789</v>
      </c>
      <c r="D1132" s="89">
        <v>12.789</v>
      </c>
      <c r="E1132" s="89">
        <v>12.789</v>
      </c>
    </row>
    <row r="1133" spans="1:5">
      <c r="A1133" s="103">
        <v>36562</v>
      </c>
      <c r="B1133" s="89">
        <v>12.716142857142859</v>
      </c>
      <c r="C1133" s="89">
        <v>12.716142857142859</v>
      </c>
      <c r="D1133" s="89">
        <v>12.716142857142859</v>
      </c>
      <c r="E1133" s="89">
        <v>12.716142857142859</v>
      </c>
    </row>
    <row r="1134" spans="1:5">
      <c r="A1134" s="103">
        <v>36563</v>
      </c>
      <c r="B1134" s="89">
        <v>12.558000000000002</v>
      </c>
      <c r="C1134" s="89">
        <v>12.558000000000002</v>
      </c>
      <c r="D1134" s="89">
        <v>12.558000000000002</v>
      </c>
      <c r="E1134" s="89">
        <v>12.558000000000002</v>
      </c>
    </row>
    <row r="1135" spans="1:5">
      <c r="A1135" s="103">
        <v>36564</v>
      </c>
      <c r="B1135" s="89">
        <v>12.263571428571428</v>
      </c>
      <c r="C1135" s="89">
        <v>12.263571428571428</v>
      </c>
      <c r="D1135" s="89">
        <v>12.263571428571428</v>
      </c>
      <c r="E1135" s="89">
        <v>12.263571428571428</v>
      </c>
    </row>
    <row r="1136" spans="1:5">
      <c r="A1136" s="103">
        <v>36565</v>
      </c>
      <c r="B1136" s="89">
        <v>11.952857142857145</v>
      </c>
      <c r="C1136" s="89">
        <v>11.952857142857145</v>
      </c>
      <c r="D1136" s="89">
        <v>11.952857142857145</v>
      </c>
      <c r="E1136" s="89">
        <v>11.952857142857145</v>
      </c>
    </row>
    <row r="1137" spans="1:5">
      <c r="A1137" s="103">
        <v>36566</v>
      </c>
      <c r="B1137" s="89">
        <v>11.601142857142857</v>
      </c>
      <c r="C1137" s="89">
        <v>11.601142857142857</v>
      </c>
      <c r="D1137" s="89">
        <v>11.601142857142857</v>
      </c>
      <c r="E1137" s="89">
        <v>11.601142857142857</v>
      </c>
    </row>
    <row r="1138" spans="1:5">
      <c r="A1138" s="103">
        <v>36567</v>
      </c>
      <c r="B1138" s="89">
        <v>11.268857142857144</v>
      </c>
      <c r="C1138" s="89">
        <v>11.268857142857144</v>
      </c>
      <c r="D1138" s="89">
        <v>11.268857142857144</v>
      </c>
      <c r="E1138" s="89">
        <v>11.268857142857144</v>
      </c>
    </row>
    <row r="1139" spans="1:5">
      <c r="A1139" s="103">
        <v>36568</v>
      </c>
      <c r="B1139" s="89">
        <v>10.93657142857143</v>
      </c>
      <c r="C1139" s="89">
        <v>10.93657142857143</v>
      </c>
      <c r="D1139" s="89">
        <v>10.93657142857143</v>
      </c>
      <c r="E1139" s="89">
        <v>10.93657142857143</v>
      </c>
    </row>
    <row r="1140" spans="1:5">
      <c r="A1140" s="103">
        <v>36569</v>
      </c>
      <c r="B1140" s="89">
        <v>10.604285714285716</v>
      </c>
      <c r="C1140" s="89">
        <v>10.604285714285716</v>
      </c>
      <c r="D1140" s="89">
        <v>10.604285714285716</v>
      </c>
      <c r="E1140" s="89">
        <v>10.604285714285716</v>
      </c>
    </row>
    <row r="1141" spans="1:5">
      <c r="A1141" s="103">
        <v>36570</v>
      </c>
      <c r="B1141" s="89">
        <v>10.351285714285716</v>
      </c>
      <c r="C1141" s="89">
        <v>10.351285714285716</v>
      </c>
      <c r="D1141" s="89">
        <v>10.351285714285716</v>
      </c>
      <c r="E1141" s="89">
        <v>10.351285714285716</v>
      </c>
    </row>
    <row r="1142" spans="1:5">
      <c r="A1142" s="103">
        <v>36571</v>
      </c>
      <c r="B1142" s="89">
        <v>10.287571428571429</v>
      </c>
      <c r="C1142" s="89">
        <v>10.287571428571429</v>
      </c>
      <c r="D1142" s="89">
        <v>10.287571428571429</v>
      </c>
      <c r="E1142" s="89">
        <v>10.287571428571429</v>
      </c>
    </row>
    <row r="1143" spans="1:5">
      <c r="A1143" s="103">
        <v>36572</v>
      </c>
      <c r="B1143" s="89">
        <v>10.3</v>
      </c>
      <c r="C1143" s="89">
        <v>10.3</v>
      </c>
      <c r="D1143" s="89">
        <v>10.3</v>
      </c>
      <c r="E1143" s="89">
        <v>10.3</v>
      </c>
    </row>
    <row r="1144" spans="1:5">
      <c r="A1144" s="103">
        <v>36573</v>
      </c>
      <c r="B1144" s="89">
        <v>10.352285714285715</v>
      </c>
      <c r="C1144" s="89">
        <v>10.352285714285715</v>
      </c>
      <c r="D1144" s="89">
        <v>10.352285714285715</v>
      </c>
      <c r="E1144" s="89">
        <v>10.352285714285715</v>
      </c>
    </row>
    <row r="1145" spans="1:5">
      <c r="A1145" s="103">
        <v>36574</v>
      </c>
      <c r="B1145" s="89">
        <v>10.552428571428573</v>
      </c>
      <c r="C1145" s="89">
        <v>10.552428571428573</v>
      </c>
      <c r="D1145" s="89">
        <v>10.552428571428573</v>
      </c>
      <c r="E1145" s="89">
        <v>10.552428571428573</v>
      </c>
    </row>
    <row r="1146" spans="1:5">
      <c r="A1146" s="103">
        <v>36575</v>
      </c>
      <c r="B1146" s="89">
        <v>10.75257142857143</v>
      </c>
      <c r="C1146" s="89">
        <v>10.75257142857143</v>
      </c>
      <c r="D1146" s="89">
        <v>10.75257142857143</v>
      </c>
      <c r="E1146" s="89">
        <v>10.75257142857143</v>
      </c>
    </row>
    <row r="1147" spans="1:5">
      <c r="A1147" s="103">
        <v>36576</v>
      </c>
      <c r="B1147" s="89">
        <v>10.952714285714286</v>
      </c>
      <c r="C1147" s="89">
        <v>10.952714285714286</v>
      </c>
      <c r="D1147" s="89">
        <v>10.952714285714286</v>
      </c>
      <c r="E1147" s="89">
        <v>10.952714285714286</v>
      </c>
    </row>
    <row r="1148" spans="1:5">
      <c r="A1148" s="103">
        <v>36577</v>
      </c>
      <c r="B1148" s="89">
        <v>11.096285714285717</v>
      </c>
      <c r="C1148" s="89">
        <v>11.096285714285717</v>
      </c>
      <c r="D1148" s="89">
        <v>11.096285714285717</v>
      </c>
      <c r="E1148" s="89">
        <v>11.096285714285717</v>
      </c>
    </row>
    <row r="1149" spans="1:5">
      <c r="A1149" s="103">
        <v>36578</v>
      </c>
      <c r="B1149" s="89">
        <v>11.312571428571427</v>
      </c>
      <c r="C1149" s="89">
        <v>11.312571428571427</v>
      </c>
      <c r="D1149" s="89">
        <v>11.312571428571427</v>
      </c>
      <c r="E1149" s="89">
        <v>11.312571428571427</v>
      </c>
    </row>
    <row r="1150" spans="1:5">
      <c r="A1150" s="103">
        <v>36579</v>
      </c>
      <c r="B1150" s="89">
        <v>11.350999999999999</v>
      </c>
      <c r="C1150" s="89">
        <v>11.350999999999999</v>
      </c>
      <c r="D1150" s="89">
        <v>11.350999999999999</v>
      </c>
      <c r="E1150" s="89">
        <v>11.350999999999999</v>
      </c>
    </row>
    <row r="1151" spans="1:5">
      <c r="A1151" s="103">
        <v>36580</v>
      </c>
      <c r="B1151" s="89">
        <v>11.302142857142856</v>
      </c>
      <c r="C1151" s="89">
        <v>11.302142857142856</v>
      </c>
      <c r="D1151" s="89">
        <v>11.302142857142856</v>
      </c>
      <c r="E1151" s="89">
        <v>11.302142857142856</v>
      </c>
    </row>
    <row r="1152" spans="1:5">
      <c r="A1152" s="103">
        <v>36581</v>
      </c>
      <c r="B1152" s="89">
        <v>11.113571428571428</v>
      </c>
      <c r="C1152" s="89">
        <v>11.113571428571428</v>
      </c>
      <c r="D1152" s="89">
        <v>11.113571428571428</v>
      </c>
      <c r="E1152" s="89">
        <v>11.113571428571428</v>
      </c>
    </row>
    <row r="1153" spans="1:5">
      <c r="A1153" s="103">
        <v>36582</v>
      </c>
      <c r="B1153" s="89">
        <v>10.925000000000001</v>
      </c>
      <c r="C1153" s="89">
        <v>10.925000000000001</v>
      </c>
      <c r="D1153" s="89">
        <v>10.925000000000001</v>
      </c>
      <c r="E1153" s="89">
        <v>10.925000000000001</v>
      </c>
    </row>
    <row r="1154" spans="1:5">
      <c r="A1154" s="103">
        <v>36583</v>
      </c>
      <c r="B1154" s="89">
        <v>10.736428571428572</v>
      </c>
      <c r="C1154" s="89">
        <v>10.736428571428572</v>
      </c>
      <c r="D1154" s="89">
        <v>10.736428571428572</v>
      </c>
      <c r="E1154" s="89">
        <v>10.736428571428572</v>
      </c>
    </row>
    <row r="1155" spans="1:5">
      <c r="A1155" s="103">
        <v>36584</v>
      </c>
      <c r="B1155" s="89">
        <v>10.675714285714285</v>
      </c>
      <c r="C1155" s="89">
        <v>10.675714285714285</v>
      </c>
      <c r="D1155" s="89">
        <v>10.675714285714285</v>
      </c>
      <c r="E1155" s="89">
        <v>10.675714285714285</v>
      </c>
    </row>
    <row r="1156" spans="1:5">
      <c r="A1156" s="103">
        <v>36585</v>
      </c>
      <c r="B1156" s="89">
        <v>10.379999999999999</v>
      </c>
      <c r="C1156" s="89">
        <v>10.379999999999999</v>
      </c>
      <c r="D1156" s="89">
        <v>10.379999999999999</v>
      </c>
      <c r="E1156" s="89">
        <v>10.379999999999999</v>
      </c>
    </row>
    <row r="1157" spans="1:5">
      <c r="A1157" s="103">
        <v>36586</v>
      </c>
      <c r="B1157" s="89">
        <v>10.186</v>
      </c>
      <c r="C1157" s="89">
        <v>10.186</v>
      </c>
      <c r="D1157" s="89">
        <v>10.186</v>
      </c>
      <c r="E1157" s="89">
        <v>10.186</v>
      </c>
    </row>
    <row r="1158" spans="1:5">
      <c r="A1158" s="103">
        <v>36587</v>
      </c>
      <c r="B1158" s="89">
        <v>10.046000000000001</v>
      </c>
      <c r="C1158" s="89">
        <v>10.046000000000001</v>
      </c>
      <c r="D1158" s="89">
        <v>10.046000000000001</v>
      </c>
      <c r="E1158" s="89">
        <v>10.046000000000001</v>
      </c>
    </row>
    <row r="1159" spans="1:5">
      <c r="A1159" s="103">
        <v>36588</v>
      </c>
      <c r="B1159" s="89">
        <v>9.9228571428571435</v>
      </c>
      <c r="C1159" s="89">
        <v>9.9228571428571435</v>
      </c>
      <c r="D1159" s="89">
        <v>9.9228571428571435</v>
      </c>
      <c r="E1159" s="89">
        <v>9.9228571428571435</v>
      </c>
    </row>
    <row r="1160" spans="1:5">
      <c r="A1160" s="103">
        <v>36589</v>
      </c>
      <c r="B1160" s="89">
        <v>9.7997142857142858</v>
      </c>
      <c r="C1160" s="89">
        <v>9.7997142857142858</v>
      </c>
      <c r="D1160" s="89">
        <v>9.7997142857142858</v>
      </c>
      <c r="E1160" s="89">
        <v>9.7997142857142858</v>
      </c>
    </row>
    <row r="1161" spans="1:5">
      <c r="A1161" s="103">
        <v>36590</v>
      </c>
      <c r="B1161" s="89">
        <v>9.6765714285714264</v>
      </c>
      <c r="C1161" s="89">
        <v>9.6765714285714264</v>
      </c>
      <c r="D1161" s="89">
        <v>9.6765714285714264</v>
      </c>
      <c r="E1161" s="89">
        <v>9.6765714285714264</v>
      </c>
    </row>
    <row r="1162" spans="1:5">
      <c r="A1162" s="103">
        <v>36591</v>
      </c>
      <c r="B1162" s="89">
        <v>9.604571428571429</v>
      </c>
      <c r="C1162" s="89">
        <v>9.604571428571429</v>
      </c>
      <c r="D1162" s="89">
        <v>9.604571428571429</v>
      </c>
      <c r="E1162" s="89">
        <v>9.604571428571429</v>
      </c>
    </row>
    <row r="1163" spans="1:5">
      <c r="A1163" s="103">
        <v>36592</v>
      </c>
      <c r="B1163" s="89">
        <v>9.5111428571428558</v>
      </c>
      <c r="C1163" s="89">
        <v>9.5111428571428558</v>
      </c>
      <c r="D1163" s="89">
        <v>9.5111428571428558</v>
      </c>
      <c r="E1163" s="89">
        <v>9.5111428571428558</v>
      </c>
    </row>
    <row r="1164" spans="1:5">
      <c r="A1164" s="103">
        <v>36593</v>
      </c>
      <c r="B1164" s="89">
        <v>9.4539999999999988</v>
      </c>
      <c r="C1164" s="89">
        <v>9.4539999999999988</v>
      </c>
      <c r="D1164" s="89">
        <v>9.4539999999999988</v>
      </c>
      <c r="E1164" s="89">
        <v>9.4539999999999988</v>
      </c>
    </row>
    <row r="1165" spans="1:5">
      <c r="A1165" s="103">
        <v>36594</v>
      </c>
      <c r="B1165" s="89">
        <v>9.5777142857142845</v>
      </c>
      <c r="C1165" s="89">
        <v>9.5777142857142845</v>
      </c>
      <c r="D1165" s="89">
        <v>9.5777142857142845</v>
      </c>
      <c r="E1165" s="89">
        <v>9.5777142857142845</v>
      </c>
    </row>
    <row r="1166" spans="1:5">
      <c r="A1166" s="103">
        <v>36595</v>
      </c>
      <c r="B1166" s="89">
        <v>9.7245714285714264</v>
      </c>
      <c r="C1166" s="89">
        <v>9.7245714285714264</v>
      </c>
      <c r="D1166" s="89">
        <v>9.7245714285714264</v>
      </c>
      <c r="E1166" s="89">
        <v>9.7245714285714264</v>
      </c>
    </row>
    <row r="1167" spans="1:5">
      <c r="A1167" s="103">
        <v>36596</v>
      </c>
      <c r="B1167" s="89">
        <v>9.8714285714285701</v>
      </c>
      <c r="C1167" s="89">
        <v>9.8714285714285701</v>
      </c>
      <c r="D1167" s="89">
        <v>9.8714285714285701</v>
      </c>
      <c r="E1167" s="89">
        <v>9.8714285714285701</v>
      </c>
    </row>
    <row r="1168" spans="1:5">
      <c r="A1168" s="103">
        <v>36597</v>
      </c>
      <c r="B1168" s="89">
        <v>10.018285714285714</v>
      </c>
      <c r="C1168" s="89">
        <v>10.018285714285714</v>
      </c>
      <c r="D1168" s="89">
        <v>10.018285714285714</v>
      </c>
      <c r="E1168" s="89">
        <v>10.018285714285714</v>
      </c>
    </row>
    <row r="1169" spans="1:5">
      <c r="A1169" s="103">
        <v>36598</v>
      </c>
      <c r="B1169" s="89">
        <v>9.9977142857142862</v>
      </c>
      <c r="C1169" s="89">
        <v>9.9977142857142862</v>
      </c>
      <c r="D1169" s="89">
        <v>9.9977142857142862</v>
      </c>
      <c r="E1169" s="89">
        <v>9.9977142857142862</v>
      </c>
    </row>
    <row r="1170" spans="1:5">
      <c r="A1170" s="103">
        <v>36599</v>
      </c>
      <c r="B1170" s="89">
        <v>10.017714285714286</v>
      </c>
      <c r="C1170" s="89">
        <v>10.017714285714286</v>
      </c>
      <c r="D1170" s="89">
        <v>10.017714285714286</v>
      </c>
      <c r="E1170" s="89">
        <v>10.017714285714286</v>
      </c>
    </row>
    <row r="1171" spans="1:5">
      <c r="A1171" s="103">
        <v>36600</v>
      </c>
      <c r="B1171" s="89">
        <v>9.9857142857142858</v>
      </c>
      <c r="C1171" s="89">
        <v>9.9857142857142858</v>
      </c>
      <c r="D1171" s="89">
        <v>9.9857142857142858</v>
      </c>
      <c r="E1171" s="89">
        <v>9.9857142857142858</v>
      </c>
    </row>
    <row r="1172" spans="1:5">
      <c r="A1172" s="103">
        <v>36601</v>
      </c>
      <c r="B1172" s="89">
        <v>9.8928571428571423</v>
      </c>
      <c r="C1172" s="89">
        <v>9.8928571428571423</v>
      </c>
      <c r="D1172" s="89">
        <v>9.8928571428571423</v>
      </c>
      <c r="E1172" s="89">
        <v>9.8928571428571423</v>
      </c>
    </row>
    <row r="1173" spans="1:5">
      <c r="A1173" s="103">
        <v>36602</v>
      </c>
      <c r="B1173" s="89">
        <v>9.9874285714285698</v>
      </c>
      <c r="C1173" s="89">
        <v>9.9874285714285698</v>
      </c>
      <c r="D1173" s="89">
        <v>9.9874285714285698</v>
      </c>
      <c r="E1173" s="89">
        <v>9.9874285714285698</v>
      </c>
    </row>
    <row r="1174" spans="1:5">
      <c r="A1174" s="103">
        <v>36603</v>
      </c>
      <c r="B1174" s="89">
        <v>10.081999999999997</v>
      </c>
      <c r="C1174" s="89">
        <v>10.081999999999997</v>
      </c>
      <c r="D1174" s="89">
        <v>10.081999999999997</v>
      </c>
      <c r="E1174" s="89">
        <v>10.081999999999997</v>
      </c>
    </row>
    <row r="1175" spans="1:5">
      <c r="A1175" s="103">
        <v>36604</v>
      </c>
      <c r="B1175" s="89">
        <v>10.176571428571428</v>
      </c>
      <c r="C1175" s="89">
        <v>10.176571428571428</v>
      </c>
      <c r="D1175" s="89">
        <v>10.176571428571428</v>
      </c>
      <c r="E1175" s="89">
        <v>10.176571428571428</v>
      </c>
    </row>
    <row r="1176" spans="1:5">
      <c r="A1176" s="103">
        <v>36605</v>
      </c>
      <c r="B1176" s="89">
        <v>10.181857142857144</v>
      </c>
      <c r="C1176" s="89">
        <v>10.181857142857144</v>
      </c>
      <c r="D1176" s="89">
        <v>10.181857142857144</v>
      </c>
      <c r="E1176" s="89">
        <v>10.181857142857144</v>
      </c>
    </row>
    <row r="1177" spans="1:5">
      <c r="A1177" s="103">
        <v>36606</v>
      </c>
      <c r="B1177" s="89">
        <v>10.233000000000001</v>
      </c>
      <c r="C1177" s="89">
        <v>10.233000000000001</v>
      </c>
      <c r="D1177" s="89">
        <v>10.233000000000001</v>
      </c>
      <c r="E1177" s="89">
        <v>10.233000000000001</v>
      </c>
    </row>
    <row r="1178" spans="1:5">
      <c r="A1178" s="103">
        <v>36607</v>
      </c>
      <c r="B1178" s="89">
        <v>10.282428571428571</v>
      </c>
      <c r="C1178" s="89">
        <v>10.282428571428571</v>
      </c>
      <c r="D1178" s="89">
        <v>10.282428571428571</v>
      </c>
      <c r="E1178" s="89">
        <v>10.282428571428571</v>
      </c>
    </row>
    <row r="1179" spans="1:5">
      <c r="A1179" s="103">
        <v>36608</v>
      </c>
      <c r="B1179" s="89">
        <v>10.307</v>
      </c>
      <c r="C1179" s="89">
        <v>10.307</v>
      </c>
      <c r="D1179" s="89">
        <v>10.307</v>
      </c>
      <c r="E1179" s="89">
        <v>10.307</v>
      </c>
    </row>
    <row r="1180" spans="1:5">
      <c r="A1180" s="103">
        <v>36609</v>
      </c>
      <c r="B1180" s="89">
        <v>10.151714285714286</v>
      </c>
      <c r="C1180" s="89">
        <v>10.151714285714286</v>
      </c>
      <c r="D1180" s="89">
        <v>10.151714285714286</v>
      </c>
      <c r="E1180" s="89">
        <v>10.151714285714286</v>
      </c>
    </row>
    <row r="1181" spans="1:5">
      <c r="A1181" s="103">
        <v>36610</v>
      </c>
      <c r="B1181" s="89">
        <v>9.9964285714285701</v>
      </c>
      <c r="C1181" s="89">
        <v>9.9964285714285701</v>
      </c>
      <c r="D1181" s="89">
        <v>9.9964285714285701</v>
      </c>
      <c r="E1181" s="89">
        <v>9.9964285714285701</v>
      </c>
    </row>
    <row r="1182" spans="1:5">
      <c r="A1182" s="103">
        <v>36611</v>
      </c>
      <c r="B1182" s="89">
        <v>9.8411428571428576</v>
      </c>
      <c r="C1182" s="89">
        <v>9.8411428571428576</v>
      </c>
      <c r="D1182" s="89">
        <v>9.8411428571428576</v>
      </c>
      <c r="E1182" s="89">
        <v>9.8411428571428576</v>
      </c>
    </row>
    <row r="1183" spans="1:5">
      <c r="A1183" s="103">
        <v>36612</v>
      </c>
      <c r="B1183" s="89">
        <v>9.9359999999999999</v>
      </c>
      <c r="C1183" s="89">
        <v>9.9359999999999999</v>
      </c>
      <c r="D1183" s="89">
        <v>9.9359999999999999</v>
      </c>
      <c r="E1183" s="89">
        <v>9.9359999999999999</v>
      </c>
    </row>
    <row r="1184" spans="1:5">
      <c r="A1184" s="103">
        <v>36613</v>
      </c>
      <c r="B1184" s="89">
        <v>10.880285714285716</v>
      </c>
      <c r="C1184" s="89">
        <v>10.880285714285716</v>
      </c>
      <c r="D1184" s="89">
        <v>10.880285714285716</v>
      </c>
      <c r="E1184" s="89">
        <v>10.880285714285716</v>
      </c>
    </row>
    <row r="1185" spans="1:5">
      <c r="A1185" s="103">
        <v>36614</v>
      </c>
      <c r="B1185" s="89">
        <v>11.545857142857141</v>
      </c>
      <c r="C1185" s="89">
        <v>11.545857142857141</v>
      </c>
      <c r="D1185" s="89">
        <v>11.545857142857141</v>
      </c>
      <c r="E1185" s="89">
        <v>11.545857142857141</v>
      </c>
    </row>
    <row r="1186" spans="1:5">
      <c r="A1186" s="103">
        <v>36615</v>
      </c>
      <c r="B1186" s="89">
        <v>11.614285714285712</v>
      </c>
      <c r="C1186" s="89">
        <v>11.614285714285712</v>
      </c>
      <c r="D1186" s="89">
        <v>11.614285714285712</v>
      </c>
      <c r="E1186" s="89">
        <v>11.614285714285712</v>
      </c>
    </row>
    <row r="1187" spans="1:5">
      <c r="A1187" s="103">
        <v>36616</v>
      </c>
      <c r="B1187" s="89">
        <v>11.824</v>
      </c>
      <c r="C1187" s="89">
        <v>11.824</v>
      </c>
      <c r="D1187" s="89">
        <v>11.824</v>
      </c>
      <c r="E1187" s="89">
        <v>11.824</v>
      </c>
    </row>
    <row r="1188" spans="1:5">
      <c r="A1188" s="103">
        <v>36617</v>
      </c>
      <c r="B1188" s="89">
        <v>12.033714285714286</v>
      </c>
      <c r="C1188" s="89">
        <v>12.033714285714286</v>
      </c>
      <c r="D1188" s="89">
        <v>12.033714285714286</v>
      </c>
      <c r="E1188" s="89">
        <v>12.033714285714286</v>
      </c>
    </row>
    <row r="1189" spans="1:5">
      <c r="A1189" s="103">
        <v>36618</v>
      </c>
      <c r="B1189" s="89">
        <v>12.24342857142857</v>
      </c>
      <c r="C1189" s="89">
        <v>12.24342857142857</v>
      </c>
      <c r="D1189" s="89">
        <v>12.24342857142857</v>
      </c>
      <c r="E1189" s="89">
        <v>12.24342857142857</v>
      </c>
    </row>
    <row r="1190" spans="1:5">
      <c r="A1190" s="103">
        <v>36619</v>
      </c>
      <c r="B1190" s="89">
        <v>12.178428571428572</v>
      </c>
      <c r="C1190" s="89">
        <v>12.178428571428572</v>
      </c>
      <c r="D1190" s="89">
        <v>12.178428571428572</v>
      </c>
      <c r="E1190" s="89">
        <v>12.178428571428572</v>
      </c>
    </row>
    <row r="1191" spans="1:5">
      <c r="A1191" s="103">
        <v>36620</v>
      </c>
      <c r="B1191" s="89">
        <v>11.892428571428571</v>
      </c>
      <c r="C1191" s="89">
        <v>11.892428571428571</v>
      </c>
      <c r="D1191" s="89">
        <v>11.892428571428571</v>
      </c>
      <c r="E1191" s="89">
        <v>11.892428571428571</v>
      </c>
    </row>
    <row r="1192" spans="1:5">
      <c r="A1192" s="103">
        <v>36621</v>
      </c>
      <c r="B1192" s="89">
        <v>12.018285714285716</v>
      </c>
      <c r="C1192" s="89">
        <v>12.018285714285716</v>
      </c>
      <c r="D1192" s="89">
        <v>12.018285714285716</v>
      </c>
      <c r="E1192" s="89">
        <v>12.018285714285716</v>
      </c>
    </row>
    <row r="1193" spans="1:5">
      <c r="A1193" s="103">
        <v>36622</v>
      </c>
      <c r="B1193" s="89">
        <v>12.666142857142857</v>
      </c>
      <c r="C1193" s="89">
        <v>12.666142857142857</v>
      </c>
      <c r="D1193" s="89">
        <v>12.666142857142857</v>
      </c>
      <c r="E1193" s="89">
        <v>12.666142857142857</v>
      </c>
    </row>
    <row r="1194" spans="1:5">
      <c r="A1194" s="103">
        <v>36623</v>
      </c>
      <c r="B1194" s="89">
        <v>13.387142857142857</v>
      </c>
      <c r="C1194" s="89">
        <v>13.387142857142857</v>
      </c>
      <c r="D1194" s="89">
        <v>13.387142857142857</v>
      </c>
      <c r="E1194" s="89">
        <v>13.387142857142857</v>
      </c>
    </row>
    <row r="1195" spans="1:5">
      <c r="A1195" s="103">
        <v>36624</v>
      </c>
      <c r="B1195" s="89">
        <v>14.108142857142857</v>
      </c>
      <c r="C1195" s="89">
        <v>14.108142857142857</v>
      </c>
      <c r="D1195" s="89">
        <v>14.108142857142857</v>
      </c>
      <c r="E1195" s="89">
        <v>14.108142857142857</v>
      </c>
    </row>
    <row r="1196" spans="1:5">
      <c r="A1196" s="103">
        <v>36625</v>
      </c>
      <c r="B1196" s="89">
        <v>14.829142857142861</v>
      </c>
      <c r="C1196" s="89">
        <v>14.829142857142861</v>
      </c>
      <c r="D1196" s="89">
        <v>14.829142857142861</v>
      </c>
      <c r="E1196" s="89">
        <v>14.829142857142861</v>
      </c>
    </row>
    <row r="1197" spans="1:5">
      <c r="A1197" s="103">
        <v>36626</v>
      </c>
      <c r="B1197" s="89">
        <v>15.133000000000001</v>
      </c>
      <c r="C1197" s="89">
        <v>15.133000000000001</v>
      </c>
      <c r="D1197" s="89">
        <v>15.133000000000001</v>
      </c>
      <c r="E1197" s="89">
        <v>15.133000000000001</v>
      </c>
    </row>
    <row r="1198" spans="1:5">
      <c r="A1198" s="103">
        <v>36627</v>
      </c>
      <c r="B1198" s="89">
        <v>14.793142857142858</v>
      </c>
      <c r="C1198" s="89">
        <v>14.793142857142858</v>
      </c>
      <c r="D1198" s="89">
        <v>14.793142857142858</v>
      </c>
      <c r="E1198" s="89">
        <v>14.793142857142858</v>
      </c>
    </row>
    <row r="1199" spans="1:5">
      <c r="A1199" s="103">
        <v>36628</v>
      </c>
      <c r="B1199" s="89">
        <v>14.159285714285716</v>
      </c>
      <c r="C1199" s="89">
        <v>14.159285714285716</v>
      </c>
      <c r="D1199" s="89">
        <v>14.159285714285716</v>
      </c>
      <c r="E1199" s="89">
        <v>14.159285714285716</v>
      </c>
    </row>
    <row r="1200" spans="1:5">
      <c r="A1200" s="103">
        <v>36629</v>
      </c>
      <c r="B1200" s="89">
        <v>13.645714285714286</v>
      </c>
      <c r="C1200" s="89">
        <v>13.645714285714286</v>
      </c>
      <c r="D1200" s="89">
        <v>13.645714285714286</v>
      </c>
      <c r="E1200" s="89">
        <v>13.645714285714286</v>
      </c>
    </row>
    <row r="1201" spans="1:5">
      <c r="A1201" s="103">
        <v>36630</v>
      </c>
      <c r="B1201" s="89">
        <v>12.891</v>
      </c>
      <c r="C1201" s="89">
        <v>12.891</v>
      </c>
      <c r="D1201" s="89">
        <v>12.891</v>
      </c>
      <c r="E1201" s="89">
        <v>12.891</v>
      </c>
    </row>
    <row r="1202" spans="1:5">
      <c r="A1202" s="103">
        <v>36631</v>
      </c>
      <c r="B1202" s="89">
        <v>12.136285714285714</v>
      </c>
      <c r="C1202" s="89">
        <v>12.136285714285714</v>
      </c>
      <c r="D1202" s="89">
        <v>12.136285714285714</v>
      </c>
      <c r="E1202" s="89">
        <v>12.136285714285714</v>
      </c>
    </row>
    <row r="1203" spans="1:5">
      <c r="A1203" s="103">
        <v>36632</v>
      </c>
      <c r="B1203" s="89">
        <v>11.38157142857143</v>
      </c>
      <c r="C1203" s="89">
        <v>11.38157142857143</v>
      </c>
      <c r="D1203" s="89">
        <v>11.38157142857143</v>
      </c>
      <c r="E1203" s="89">
        <v>11.38157142857143</v>
      </c>
    </row>
    <row r="1204" spans="1:5">
      <c r="A1204" s="103">
        <v>36633</v>
      </c>
      <c r="B1204" s="89">
        <v>11.204285714285716</v>
      </c>
      <c r="C1204" s="89">
        <v>11.204285714285716</v>
      </c>
      <c r="D1204" s="89">
        <v>11.204285714285716</v>
      </c>
      <c r="E1204" s="89">
        <v>11.204285714285716</v>
      </c>
    </row>
    <row r="1205" spans="1:5">
      <c r="A1205" s="103">
        <v>36634</v>
      </c>
      <c r="B1205" s="89">
        <v>10.908857142857142</v>
      </c>
      <c r="C1205" s="89">
        <v>10.908857142857142</v>
      </c>
      <c r="D1205" s="89">
        <v>10.908857142857142</v>
      </c>
      <c r="E1205" s="89">
        <v>10.908857142857142</v>
      </c>
    </row>
    <row r="1206" spans="1:5">
      <c r="A1206" s="103">
        <v>36635</v>
      </c>
      <c r="B1206" s="89">
        <v>10.787857142857142</v>
      </c>
      <c r="C1206" s="89">
        <v>10.787857142857142</v>
      </c>
      <c r="D1206" s="89">
        <v>10.787857142857142</v>
      </c>
      <c r="E1206" s="89">
        <v>10.787857142857142</v>
      </c>
    </row>
    <row r="1207" spans="1:5">
      <c r="A1207" s="103">
        <v>36636</v>
      </c>
      <c r="B1207" s="89">
        <v>10.482571428571429</v>
      </c>
      <c r="C1207" s="89">
        <v>10.482571428571429</v>
      </c>
      <c r="D1207" s="89">
        <v>10.482571428571429</v>
      </c>
      <c r="E1207" s="89">
        <v>10.482571428571429</v>
      </c>
    </row>
    <row r="1208" spans="1:5">
      <c r="A1208" s="103">
        <v>36637</v>
      </c>
      <c r="B1208" s="89">
        <v>10.152428571428572</v>
      </c>
      <c r="C1208" s="89">
        <v>10.152428571428572</v>
      </c>
      <c r="D1208" s="89">
        <v>10.152428571428572</v>
      </c>
      <c r="E1208" s="89">
        <v>10.152428571428572</v>
      </c>
    </row>
    <row r="1209" spans="1:5">
      <c r="A1209" s="103">
        <v>36638</v>
      </c>
      <c r="B1209" s="89">
        <v>9.8222857142857158</v>
      </c>
      <c r="C1209" s="89">
        <v>9.8222857142857158</v>
      </c>
      <c r="D1209" s="89">
        <v>9.8222857142857158</v>
      </c>
      <c r="E1209" s="89">
        <v>9.8222857142857158</v>
      </c>
    </row>
    <row r="1210" spans="1:5">
      <c r="A1210" s="103">
        <v>36639</v>
      </c>
      <c r="B1210" s="89">
        <v>9.4921428571428574</v>
      </c>
      <c r="C1210" s="89">
        <v>9.4921428571428574</v>
      </c>
      <c r="D1210" s="89">
        <v>9.4921428571428574</v>
      </c>
      <c r="E1210" s="89">
        <v>9.4921428571428574</v>
      </c>
    </row>
    <row r="1211" spans="1:5">
      <c r="A1211" s="103">
        <v>36640</v>
      </c>
      <c r="B1211" s="89">
        <v>9.2435714285714283</v>
      </c>
      <c r="C1211" s="89">
        <v>9.2435714285714283</v>
      </c>
      <c r="D1211" s="89">
        <v>9.2435714285714283</v>
      </c>
      <c r="E1211" s="89">
        <v>9.2435714285714283</v>
      </c>
    </row>
    <row r="1212" spans="1:5">
      <c r="A1212" s="103">
        <v>36641</v>
      </c>
      <c r="B1212" s="89">
        <v>9.5671428571428567</v>
      </c>
      <c r="C1212" s="89">
        <v>9.5671428571428567</v>
      </c>
      <c r="D1212" s="89">
        <v>9.5671428571428567</v>
      </c>
      <c r="E1212" s="89">
        <v>9.5671428571428567</v>
      </c>
    </row>
    <row r="1213" spans="1:5">
      <c r="A1213" s="103">
        <v>36642</v>
      </c>
      <c r="B1213" s="89">
        <v>9.6618571428571407</v>
      </c>
      <c r="C1213" s="89">
        <v>9.6618571428571407</v>
      </c>
      <c r="D1213" s="89">
        <v>9.6618571428571407</v>
      </c>
      <c r="E1213" s="89">
        <v>9.6618571428571407</v>
      </c>
    </row>
    <row r="1214" spans="1:5">
      <c r="A1214" s="103">
        <v>36643</v>
      </c>
      <c r="B1214" s="89">
        <v>9.7178571428571434</v>
      </c>
      <c r="C1214" s="89">
        <v>9.7178571428571434</v>
      </c>
      <c r="D1214" s="89">
        <v>9.7178571428571434</v>
      </c>
      <c r="E1214" s="89">
        <v>9.7178571428571434</v>
      </c>
    </row>
    <row r="1215" spans="1:5">
      <c r="A1215" s="103">
        <v>36644</v>
      </c>
      <c r="B1215" s="89">
        <v>9.7412857142857128</v>
      </c>
      <c r="C1215" s="89">
        <v>9.7412857142857128</v>
      </c>
      <c r="D1215" s="89">
        <v>9.7412857142857128</v>
      </c>
      <c r="E1215" s="89">
        <v>9.7412857142857128</v>
      </c>
    </row>
    <row r="1216" spans="1:5">
      <c r="A1216" s="103">
        <v>36645</v>
      </c>
      <c r="B1216" s="89">
        <v>9.7647142857142857</v>
      </c>
      <c r="C1216" s="89">
        <v>9.7647142857142857</v>
      </c>
      <c r="D1216" s="89">
        <v>9.7647142857142857</v>
      </c>
      <c r="E1216" s="89">
        <v>9.7647142857142857</v>
      </c>
    </row>
    <row r="1217" spans="1:5">
      <c r="A1217" s="103">
        <v>36646</v>
      </c>
      <c r="B1217" s="89">
        <v>9.7881428571428568</v>
      </c>
      <c r="C1217" s="89">
        <v>9.7881428571428568</v>
      </c>
      <c r="D1217" s="89">
        <v>9.7881428571428568</v>
      </c>
      <c r="E1217" s="89">
        <v>9.7881428571428568</v>
      </c>
    </row>
    <row r="1218" spans="1:5">
      <c r="A1218" s="103">
        <v>36647</v>
      </c>
      <c r="B1218" s="89">
        <v>9.4860000000000007</v>
      </c>
      <c r="C1218" s="89">
        <v>9.4860000000000007</v>
      </c>
      <c r="D1218" s="89">
        <v>9.4860000000000007</v>
      </c>
      <c r="E1218" s="89">
        <v>9.4860000000000007</v>
      </c>
    </row>
    <row r="1219" spans="1:5">
      <c r="A1219" s="103">
        <v>36648</v>
      </c>
      <c r="B1219" s="89">
        <v>9.8038571428571437</v>
      </c>
      <c r="C1219" s="89">
        <v>9.8038571428571437</v>
      </c>
      <c r="D1219" s="89">
        <v>9.8038571428571437</v>
      </c>
      <c r="E1219" s="89">
        <v>9.8038571428571437</v>
      </c>
    </row>
    <row r="1220" spans="1:5">
      <c r="A1220" s="103">
        <v>36649</v>
      </c>
      <c r="B1220" s="89">
        <v>10.278571428571428</v>
      </c>
      <c r="C1220" s="89">
        <v>10.278571428571428</v>
      </c>
      <c r="D1220" s="89">
        <v>10.278571428571428</v>
      </c>
      <c r="E1220" s="89">
        <v>10.278571428571428</v>
      </c>
    </row>
    <row r="1221" spans="1:5">
      <c r="A1221" s="103">
        <v>36650</v>
      </c>
      <c r="B1221" s="89">
        <v>10.992999999999999</v>
      </c>
      <c r="C1221" s="89">
        <v>10.992999999999999</v>
      </c>
      <c r="D1221" s="89">
        <v>10.992999999999999</v>
      </c>
      <c r="E1221" s="89">
        <v>10.992999999999999</v>
      </c>
    </row>
    <row r="1222" spans="1:5">
      <c r="A1222" s="103">
        <v>36651</v>
      </c>
      <c r="B1222" s="89">
        <v>11.200714285714286</v>
      </c>
      <c r="C1222" s="89">
        <v>11.200714285714286</v>
      </c>
      <c r="D1222" s="89">
        <v>11.200714285714286</v>
      </c>
      <c r="E1222" s="89">
        <v>11.200714285714286</v>
      </c>
    </row>
    <row r="1223" spans="1:5">
      <c r="A1223" s="103">
        <v>36652</v>
      </c>
      <c r="B1223" s="89">
        <v>11.408428571428574</v>
      </c>
      <c r="C1223" s="89">
        <v>11.408428571428574</v>
      </c>
      <c r="D1223" s="89">
        <v>11.408428571428574</v>
      </c>
      <c r="E1223" s="89">
        <v>11.408428571428574</v>
      </c>
    </row>
    <row r="1224" spans="1:5">
      <c r="A1224" s="103">
        <v>36653</v>
      </c>
      <c r="B1224" s="89">
        <v>11.616142857142858</v>
      </c>
      <c r="C1224" s="89">
        <v>11.616142857142858</v>
      </c>
      <c r="D1224" s="89">
        <v>11.616142857142858</v>
      </c>
      <c r="E1224" s="89">
        <v>11.616142857142858</v>
      </c>
    </row>
    <row r="1225" spans="1:5">
      <c r="A1225" s="103">
        <v>36654</v>
      </c>
      <c r="B1225" s="89">
        <v>11.654000000000003</v>
      </c>
      <c r="C1225" s="89">
        <v>11.654000000000003</v>
      </c>
      <c r="D1225" s="89">
        <v>11.654000000000003</v>
      </c>
      <c r="E1225" s="89">
        <v>11.654000000000003</v>
      </c>
    </row>
    <row r="1226" spans="1:5">
      <c r="A1226" s="103">
        <v>36655</v>
      </c>
      <c r="B1226" s="89">
        <v>11.081714285714286</v>
      </c>
      <c r="C1226" s="89">
        <v>11.081714285714286</v>
      </c>
      <c r="D1226" s="89">
        <v>11.081714285714286</v>
      </c>
      <c r="E1226" s="89">
        <v>11.081714285714286</v>
      </c>
    </row>
    <row r="1227" spans="1:5">
      <c r="A1227" s="103">
        <v>36656</v>
      </c>
      <c r="B1227" s="89">
        <v>10.711857142857143</v>
      </c>
      <c r="C1227" s="89">
        <v>10.711857142857143</v>
      </c>
      <c r="D1227" s="89">
        <v>10.711857142857143</v>
      </c>
      <c r="E1227" s="89">
        <v>10.711857142857143</v>
      </c>
    </row>
    <row r="1228" spans="1:5">
      <c r="A1228" s="103">
        <v>36657</v>
      </c>
      <c r="B1228" s="89">
        <v>10.270857142857142</v>
      </c>
      <c r="C1228" s="89">
        <v>10.270857142857142</v>
      </c>
      <c r="D1228" s="89">
        <v>10.270857142857142</v>
      </c>
      <c r="E1228" s="89">
        <v>10.270857142857142</v>
      </c>
    </row>
    <row r="1229" spans="1:5">
      <c r="A1229" s="103">
        <v>36658</v>
      </c>
      <c r="B1229" s="89">
        <v>10.610142857142858</v>
      </c>
      <c r="C1229" s="89">
        <v>10.610142857142858</v>
      </c>
      <c r="D1229" s="89">
        <v>10.610142857142858</v>
      </c>
      <c r="E1229" s="89">
        <v>10.610142857142858</v>
      </c>
    </row>
    <row r="1230" spans="1:5">
      <c r="A1230" s="103">
        <v>36659</v>
      </c>
      <c r="B1230" s="89">
        <v>10.949428571428573</v>
      </c>
      <c r="C1230" s="89">
        <v>10.949428571428573</v>
      </c>
      <c r="D1230" s="89">
        <v>10.949428571428573</v>
      </c>
      <c r="E1230" s="89">
        <v>10.949428571428573</v>
      </c>
    </row>
    <row r="1231" spans="1:5">
      <c r="A1231" s="103">
        <v>36660</v>
      </c>
      <c r="B1231" s="89">
        <v>11.288714285714287</v>
      </c>
      <c r="C1231" s="89">
        <v>11.288714285714287</v>
      </c>
      <c r="D1231" s="89">
        <v>11.288714285714287</v>
      </c>
      <c r="E1231" s="89">
        <v>11.288714285714287</v>
      </c>
    </row>
    <row r="1232" spans="1:5">
      <c r="A1232" s="103">
        <v>36661</v>
      </c>
      <c r="B1232" s="89">
        <v>11.698142857142857</v>
      </c>
      <c r="C1232" s="89">
        <v>11.698142857142857</v>
      </c>
      <c r="D1232" s="89">
        <v>11.698142857142857</v>
      </c>
      <c r="E1232" s="89">
        <v>11.698142857142857</v>
      </c>
    </row>
    <row r="1233" spans="1:5">
      <c r="A1233" s="103">
        <v>36662</v>
      </c>
      <c r="B1233" s="89">
        <v>12.233000000000001</v>
      </c>
      <c r="C1233" s="89">
        <v>12.233000000000001</v>
      </c>
      <c r="D1233" s="89">
        <v>12.233000000000001</v>
      </c>
      <c r="E1233" s="89">
        <v>12.233000000000001</v>
      </c>
    </row>
    <row r="1234" spans="1:5">
      <c r="A1234" s="103">
        <v>36663</v>
      </c>
      <c r="B1234" s="89">
        <v>12.498571428571429</v>
      </c>
      <c r="C1234" s="89">
        <v>12.498571428571429</v>
      </c>
      <c r="D1234" s="89">
        <v>12.498571428571429</v>
      </c>
      <c r="E1234" s="89">
        <v>12.498571428571429</v>
      </c>
    </row>
    <row r="1235" spans="1:5">
      <c r="A1235" s="103">
        <v>36664</v>
      </c>
      <c r="B1235" s="89">
        <v>12.516</v>
      </c>
      <c r="C1235" s="89">
        <v>12.516</v>
      </c>
      <c r="D1235" s="89">
        <v>12.516</v>
      </c>
      <c r="E1235" s="89">
        <v>12.516</v>
      </c>
    </row>
    <row r="1236" spans="1:5">
      <c r="A1236" s="103">
        <v>36665</v>
      </c>
      <c r="B1236" s="89">
        <v>12.192285714285715</v>
      </c>
      <c r="C1236" s="89">
        <v>12.192285714285715</v>
      </c>
      <c r="D1236" s="89">
        <v>12.192285714285715</v>
      </c>
      <c r="E1236" s="89">
        <v>12.192285714285715</v>
      </c>
    </row>
    <row r="1237" spans="1:5">
      <c r="A1237" s="103">
        <v>36666</v>
      </c>
      <c r="B1237" s="89">
        <v>11.868571428571428</v>
      </c>
      <c r="C1237" s="89">
        <v>11.868571428571428</v>
      </c>
      <c r="D1237" s="89">
        <v>11.868571428571428</v>
      </c>
      <c r="E1237" s="89">
        <v>11.868571428571428</v>
      </c>
    </row>
    <row r="1238" spans="1:5">
      <c r="A1238" s="103">
        <v>36667</v>
      </c>
      <c r="B1238" s="89">
        <v>11.544857142857143</v>
      </c>
      <c r="C1238" s="89">
        <v>11.544857142857143</v>
      </c>
      <c r="D1238" s="89">
        <v>11.544857142857143</v>
      </c>
      <c r="E1238" s="89">
        <v>11.544857142857143</v>
      </c>
    </row>
    <row r="1239" spans="1:5">
      <c r="A1239" s="103">
        <v>36668</v>
      </c>
      <c r="B1239" s="89">
        <v>11.526571428571426</v>
      </c>
      <c r="C1239" s="89">
        <v>11.526571428571426</v>
      </c>
      <c r="D1239" s="89">
        <v>11.526571428571426</v>
      </c>
      <c r="E1239" s="89">
        <v>11.526571428571426</v>
      </c>
    </row>
    <row r="1240" spans="1:5">
      <c r="A1240" s="103">
        <v>36669</v>
      </c>
      <c r="B1240" s="89">
        <v>11.758142857142857</v>
      </c>
      <c r="C1240" s="89">
        <v>11.758142857142857</v>
      </c>
      <c r="D1240" s="89">
        <v>11.758142857142857</v>
      </c>
      <c r="E1240" s="89">
        <v>11.758142857142857</v>
      </c>
    </row>
    <row r="1241" spans="1:5">
      <c r="A1241" s="103">
        <v>36670</v>
      </c>
      <c r="B1241" s="89">
        <v>11.620142857142856</v>
      </c>
      <c r="C1241" s="89">
        <v>11.620142857142856</v>
      </c>
      <c r="D1241" s="89">
        <v>11.620142857142856</v>
      </c>
      <c r="E1241" s="89">
        <v>11.620142857142856</v>
      </c>
    </row>
    <row r="1242" spans="1:5">
      <c r="A1242" s="103">
        <v>36671</v>
      </c>
      <c r="B1242" s="89">
        <v>11.684999999999999</v>
      </c>
      <c r="C1242" s="89">
        <v>11.684999999999999</v>
      </c>
      <c r="D1242" s="89">
        <v>11.684999999999999</v>
      </c>
      <c r="E1242" s="89">
        <v>11.684999999999999</v>
      </c>
    </row>
    <row r="1243" spans="1:5">
      <c r="A1243" s="103">
        <v>36672</v>
      </c>
      <c r="B1243" s="89">
        <v>12.131857142857143</v>
      </c>
      <c r="C1243" s="89">
        <v>12.131857142857143</v>
      </c>
      <c r="D1243" s="89">
        <v>12.131857142857143</v>
      </c>
      <c r="E1243" s="89">
        <v>12.131857142857143</v>
      </c>
    </row>
    <row r="1244" spans="1:5">
      <c r="A1244" s="103">
        <v>36673</v>
      </c>
      <c r="B1244" s="89">
        <v>12.578714285714286</v>
      </c>
      <c r="C1244" s="89">
        <v>12.578714285714286</v>
      </c>
      <c r="D1244" s="89">
        <v>12.578714285714286</v>
      </c>
      <c r="E1244" s="89">
        <v>12.578714285714286</v>
      </c>
    </row>
    <row r="1245" spans="1:5">
      <c r="A1245" s="103">
        <v>36674</v>
      </c>
      <c r="B1245" s="89">
        <v>13.025571428571428</v>
      </c>
      <c r="C1245" s="89">
        <v>13.025571428571428</v>
      </c>
      <c r="D1245" s="89">
        <v>13.025571428571428</v>
      </c>
      <c r="E1245" s="89">
        <v>13.025571428571428</v>
      </c>
    </row>
    <row r="1246" spans="1:5">
      <c r="A1246" s="103">
        <v>36675</v>
      </c>
      <c r="B1246" s="89">
        <v>13.018571428571425</v>
      </c>
      <c r="C1246" s="89">
        <v>13.018571428571425</v>
      </c>
      <c r="D1246" s="89">
        <v>13.018571428571425</v>
      </c>
      <c r="E1246" s="89">
        <v>13.018571428571425</v>
      </c>
    </row>
    <row r="1247" spans="1:5">
      <c r="A1247" s="103">
        <v>36676</v>
      </c>
      <c r="B1247" s="89">
        <v>13.574285714285711</v>
      </c>
      <c r="C1247" s="89">
        <v>13.574285714285711</v>
      </c>
      <c r="D1247" s="89">
        <v>13.574285714285711</v>
      </c>
      <c r="E1247" s="89">
        <v>13.574285714285711</v>
      </c>
    </row>
    <row r="1248" spans="1:5">
      <c r="A1248" s="103">
        <v>36677</v>
      </c>
      <c r="B1248" s="89">
        <v>13.592714285714283</v>
      </c>
      <c r="C1248" s="89">
        <v>13.592714285714283</v>
      </c>
      <c r="D1248" s="89">
        <v>13.592714285714283</v>
      </c>
      <c r="E1248" s="89">
        <v>13.592714285714283</v>
      </c>
    </row>
    <row r="1249" spans="1:5">
      <c r="A1249" s="103">
        <v>36678</v>
      </c>
      <c r="B1249" s="89">
        <v>13.129</v>
      </c>
      <c r="C1249" s="89">
        <v>13.129</v>
      </c>
      <c r="D1249" s="89">
        <v>13.129</v>
      </c>
      <c r="E1249" s="89">
        <v>13.129</v>
      </c>
    </row>
    <row r="1250" spans="1:5">
      <c r="A1250" s="103">
        <v>36679</v>
      </c>
      <c r="B1250" s="89">
        <v>12.571285714285715</v>
      </c>
      <c r="C1250" s="89">
        <v>12.571285714285715</v>
      </c>
      <c r="D1250" s="89">
        <v>12.571285714285715</v>
      </c>
      <c r="E1250" s="89">
        <v>12.571285714285715</v>
      </c>
    </row>
    <row r="1251" spans="1:5">
      <c r="A1251" s="103">
        <v>36680</v>
      </c>
      <c r="B1251" s="89">
        <v>12.013571428571428</v>
      </c>
      <c r="C1251" s="89">
        <v>12.013571428571428</v>
      </c>
      <c r="D1251" s="89">
        <v>12.013571428571428</v>
      </c>
      <c r="E1251" s="89">
        <v>12.013571428571428</v>
      </c>
    </row>
    <row r="1252" spans="1:5">
      <c r="A1252" s="103">
        <v>36681</v>
      </c>
      <c r="B1252" s="89">
        <v>11.455857142857143</v>
      </c>
      <c r="C1252" s="89">
        <v>11.455857142857143</v>
      </c>
      <c r="D1252" s="89">
        <v>11.455857142857143</v>
      </c>
      <c r="E1252" s="89">
        <v>11.455857142857143</v>
      </c>
    </row>
    <row r="1253" spans="1:5">
      <c r="A1253" s="103">
        <v>36682</v>
      </c>
      <c r="B1253" s="89">
        <v>11.400714285714287</v>
      </c>
      <c r="C1253" s="89">
        <v>11.400714285714287</v>
      </c>
      <c r="D1253" s="89">
        <v>11.400714285714287</v>
      </c>
      <c r="E1253" s="89">
        <v>11.400714285714287</v>
      </c>
    </row>
    <row r="1254" spans="1:5">
      <c r="A1254" s="103">
        <v>36683</v>
      </c>
      <c r="B1254" s="89">
        <v>10.286714285714286</v>
      </c>
      <c r="C1254" s="89">
        <v>10.286714285714286</v>
      </c>
      <c r="D1254" s="89">
        <v>10.286714285714286</v>
      </c>
      <c r="E1254" s="89">
        <v>10.286714285714286</v>
      </c>
    </row>
    <row r="1255" spans="1:5">
      <c r="A1255" s="103">
        <v>36684</v>
      </c>
      <c r="B1255" s="89">
        <v>10.098285714285714</v>
      </c>
      <c r="C1255" s="89">
        <v>10.098285714285714</v>
      </c>
      <c r="D1255" s="89">
        <v>10.098285714285714</v>
      </c>
      <c r="E1255" s="89">
        <v>10.098285714285714</v>
      </c>
    </row>
    <row r="1256" spans="1:5">
      <c r="A1256" s="103">
        <v>36685</v>
      </c>
      <c r="B1256" s="89">
        <v>10.461142857142859</v>
      </c>
      <c r="C1256" s="89">
        <v>10.461142857142859</v>
      </c>
      <c r="D1256" s="89">
        <v>10.461142857142859</v>
      </c>
      <c r="E1256" s="89">
        <v>10.461142857142859</v>
      </c>
    </row>
    <row r="1257" spans="1:5">
      <c r="A1257" s="103">
        <v>36686</v>
      </c>
      <c r="B1257" s="89">
        <v>10.549142857142858</v>
      </c>
      <c r="C1257" s="89">
        <v>10.549142857142858</v>
      </c>
      <c r="D1257" s="89">
        <v>10.549142857142858</v>
      </c>
      <c r="E1257" s="89">
        <v>10.549142857142858</v>
      </c>
    </row>
    <row r="1258" spans="1:5">
      <c r="A1258" s="103">
        <v>36687</v>
      </c>
      <c r="B1258" s="89">
        <v>10.637142857142859</v>
      </c>
      <c r="C1258" s="89">
        <v>10.637142857142859</v>
      </c>
      <c r="D1258" s="89">
        <v>10.637142857142859</v>
      </c>
      <c r="E1258" s="89">
        <v>10.637142857142859</v>
      </c>
    </row>
    <row r="1259" spans="1:5">
      <c r="A1259" s="103">
        <v>36688</v>
      </c>
      <c r="B1259" s="89">
        <v>10.725142857142858</v>
      </c>
      <c r="C1259" s="89">
        <v>10.725142857142858</v>
      </c>
      <c r="D1259" s="89">
        <v>10.725142857142858</v>
      </c>
      <c r="E1259" s="89">
        <v>10.725142857142858</v>
      </c>
    </row>
    <row r="1260" spans="1:5">
      <c r="A1260" s="103">
        <v>36689</v>
      </c>
      <c r="B1260" s="89">
        <v>10.575999999999999</v>
      </c>
      <c r="C1260" s="89">
        <v>10.575999999999999</v>
      </c>
      <c r="D1260" s="89">
        <v>10.575999999999999</v>
      </c>
      <c r="E1260" s="89">
        <v>10.575999999999999</v>
      </c>
    </row>
    <row r="1261" spans="1:5">
      <c r="A1261" s="103">
        <v>36690</v>
      </c>
      <c r="B1261" s="89">
        <v>10.473285714285714</v>
      </c>
      <c r="C1261" s="89">
        <v>10.473285714285714</v>
      </c>
      <c r="D1261" s="89">
        <v>10.473285714285714</v>
      </c>
      <c r="E1261" s="89">
        <v>10.473285714285714</v>
      </c>
    </row>
    <row r="1262" spans="1:5">
      <c r="A1262" s="103">
        <v>36691</v>
      </c>
      <c r="B1262" s="89">
        <v>10.811428571428571</v>
      </c>
      <c r="C1262" s="89">
        <v>10.811428571428571</v>
      </c>
      <c r="D1262" s="89">
        <v>10.811428571428571</v>
      </c>
      <c r="E1262" s="89">
        <v>10.811428571428571</v>
      </c>
    </row>
    <row r="1263" spans="1:5">
      <c r="A1263" s="103">
        <v>36692</v>
      </c>
      <c r="B1263" s="89">
        <v>11.035857142857143</v>
      </c>
      <c r="C1263" s="89">
        <v>11.035857142857143</v>
      </c>
      <c r="D1263" s="89">
        <v>11.035857142857143</v>
      </c>
      <c r="E1263" s="89">
        <v>11.035857142857143</v>
      </c>
    </row>
    <row r="1264" spans="1:5">
      <c r="A1264" s="103">
        <v>36693</v>
      </c>
      <c r="B1264" s="89">
        <v>11.129428571428571</v>
      </c>
      <c r="C1264" s="89">
        <v>11.129428571428571</v>
      </c>
      <c r="D1264" s="89">
        <v>11.129428571428571</v>
      </c>
      <c r="E1264" s="89">
        <v>11.129428571428571</v>
      </c>
    </row>
    <row r="1265" spans="1:5">
      <c r="A1265" s="103">
        <v>36694</v>
      </c>
      <c r="B1265" s="89">
        <v>11.223000000000001</v>
      </c>
      <c r="C1265" s="89">
        <v>11.223000000000001</v>
      </c>
      <c r="D1265" s="89">
        <v>11.223000000000001</v>
      </c>
      <c r="E1265" s="89">
        <v>11.223000000000001</v>
      </c>
    </row>
    <row r="1266" spans="1:5">
      <c r="A1266" s="103">
        <v>36695</v>
      </c>
      <c r="B1266" s="89">
        <v>11.316571428571429</v>
      </c>
      <c r="C1266" s="89">
        <v>11.316571428571429</v>
      </c>
      <c r="D1266" s="89">
        <v>11.316571428571429</v>
      </c>
      <c r="E1266" s="89">
        <v>11.316571428571429</v>
      </c>
    </row>
    <row r="1267" spans="1:5">
      <c r="A1267" s="103">
        <v>36696</v>
      </c>
      <c r="B1267" s="89">
        <v>11.718428571428571</v>
      </c>
      <c r="C1267" s="89">
        <v>11.718428571428571</v>
      </c>
      <c r="D1267" s="89">
        <v>11.718428571428571</v>
      </c>
      <c r="E1267" s="89">
        <v>11.718428571428571</v>
      </c>
    </row>
    <row r="1268" spans="1:5">
      <c r="A1268" s="103">
        <v>36697</v>
      </c>
      <c r="B1268" s="89">
        <v>11.687714285714286</v>
      </c>
      <c r="C1268" s="89">
        <v>11.687714285714286</v>
      </c>
      <c r="D1268" s="89">
        <v>11.687714285714286</v>
      </c>
      <c r="E1268" s="89">
        <v>11.687714285714286</v>
      </c>
    </row>
    <row r="1269" spans="1:5">
      <c r="A1269" s="103">
        <v>36698</v>
      </c>
      <c r="B1269" s="89">
        <v>11.201571428571429</v>
      </c>
      <c r="C1269" s="89">
        <v>11.201571428571429</v>
      </c>
      <c r="D1269" s="89">
        <v>11.201571428571429</v>
      </c>
      <c r="E1269" s="89">
        <v>11.201571428571429</v>
      </c>
    </row>
    <row r="1270" spans="1:5">
      <c r="A1270" s="103">
        <v>36699</v>
      </c>
      <c r="B1270" s="89">
        <v>10.745000000000001</v>
      </c>
      <c r="C1270" s="89">
        <v>10.745000000000001</v>
      </c>
      <c r="D1270" s="89">
        <v>10.745000000000001</v>
      </c>
      <c r="E1270" s="89">
        <v>10.745000000000001</v>
      </c>
    </row>
    <row r="1271" spans="1:5">
      <c r="A1271" s="103">
        <v>36700</v>
      </c>
      <c r="B1271" s="89">
        <v>10.356142857142858</v>
      </c>
      <c r="C1271" s="89">
        <v>10.356142857142858</v>
      </c>
      <c r="D1271" s="89">
        <v>10.356142857142858</v>
      </c>
      <c r="E1271" s="89">
        <v>10.356142857142858</v>
      </c>
    </row>
    <row r="1272" spans="1:5">
      <c r="A1272" s="103">
        <v>36701</v>
      </c>
      <c r="B1272" s="89">
        <v>9.9672857142857154</v>
      </c>
      <c r="C1272" s="89">
        <v>9.9672857142857154</v>
      </c>
      <c r="D1272" s="89">
        <v>9.9672857142857154</v>
      </c>
      <c r="E1272" s="89">
        <v>9.9672857142857154</v>
      </c>
    </row>
    <row r="1273" spans="1:5">
      <c r="A1273" s="103">
        <v>36702</v>
      </c>
      <c r="B1273" s="89">
        <v>9.5784285714285708</v>
      </c>
      <c r="C1273" s="89">
        <v>9.5784285714285708</v>
      </c>
      <c r="D1273" s="89">
        <v>9.5784285714285708</v>
      </c>
      <c r="E1273" s="89">
        <v>9.5784285714285708</v>
      </c>
    </row>
    <row r="1274" spans="1:5">
      <c r="A1274" s="103">
        <v>36703</v>
      </c>
      <c r="B1274" s="89">
        <v>9.2282857142857146</v>
      </c>
      <c r="C1274" s="89">
        <v>9.2282857142857146</v>
      </c>
      <c r="D1274" s="89">
        <v>9.2282857142857146</v>
      </c>
      <c r="E1274" s="89">
        <v>9.2282857142857146</v>
      </c>
    </row>
    <row r="1275" spans="1:5">
      <c r="A1275" s="103">
        <v>36704</v>
      </c>
      <c r="B1275" s="89">
        <v>9.5751428571428576</v>
      </c>
      <c r="C1275" s="89">
        <v>9.5751428571428576</v>
      </c>
      <c r="D1275" s="89">
        <v>9.5751428571428576</v>
      </c>
      <c r="E1275" s="89">
        <v>9.5751428571428576</v>
      </c>
    </row>
    <row r="1276" spans="1:5">
      <c r="A1276" s="103">
        <v>36705</v>
      </c>
      <c r="B1276" s="89">
        <v>10.362142857142858</v>
      </c>
      <c r="C1276" s="89">
        <v>10.362142857142858</v>
      </c>
      <c r="D1276" s="89">
        <v>10.362142857142858</v>
      </c>
      <c r="E1276" s="89">
        <v>10.362142857142858</v>
      </c>
    </row>
    <row r="1277" spans="1:5">
      <c r="A1277" s="103">
        <v>36706</v>
      </c>
      <c r="B1277" s="89">
        <v>10.504999999999999</v>
      </c>
      <c r="C1277" s="89">
        <v>10.504999999999999</v>
      </c>
      <c r="D1277" s="89">
        <v>10.504999999999999</v>
      </c>
      <c r="E1277" s="89">
        <v>10.504999999999999</v>
      </c>
    </row>
    <row r="1278" spans="1:5">
      <c r="A1278" s="103">
        <v>36707</v>
      </c>
      <c r="B1278" s="89">
        <v>10.523571428571429</v>
      </c>
      <c r="C1278" s="89">
        <v>10.523571428571429</v>
      </c>
      <c r="D1278" s="89">
        <v>10.523571428571429</v>
      </c>
      <c r="E1278" s="89">
        <v>10.523571428571429</v>
      </c>
    </row>
    <row r="1279" spans="1:5">
      <c r="A1279" s="103">
        <v>36708</v>
      </c>
      <c r="B1279" s="89">
        <v>10.542142857142858</v>
      </c>
      <c r="C1279" s="89">
        <v>10.542142857142858</v>
      </c>
      <c r="D1279" s="89">
        <v>10.542142857142858</v>
      </c>
      <c r="E1279" s="89">
        <v>10.542142857142858</v>
      </c>
    </row>
    <row r="1280" spans="1:5">
      <c r="A1280" s="103">
        <v>36709</v>
      </c>
      <c r="B1280" s="89">
        <v>10.560714285714287</v>
      </c>
      <c r="C1280" s="89">
        <v>10.560714285714287</v>
      </c>
      <c r="D1280" s="89">
        <v>10.560714285714287</v>
      </c>
      <c r="E1280" s="89">
        <v>10.560714285714287</v>
      </c>
    </row>
    <row r="1281" spans="1:5">
      <c r="A1281" s="103">
        <v>36710</v>
      </c>
      <c r="B1281" s="89">
        <v>10.664428571428569</v>
      </c>
      <c r="C1281" s="89">
        <v>10.664428571428569</v>
      </c>
      <c r="D1281" s="89">
        <v>10.664428571428569</v>
      </c>
      <c r="E1281" s="89">
        <v>10.664428571428569</v>
      </c>
    </row>
    <row r="1282" spans="1:5">
      <c r="A1282" s="103">
        <v>36711</v>
      </c>
      <c r="B1282" s="89">
        <v>9.9915714285714294</v>
      </c>
      <c r="C1282" s="89">
        <v>9.9915714285714294</v>
      </c>
      <c r="D1282" s="89">
        <v>9.9915714285714294</v>
      </c>
      <c r="E1282" s="89">
        <v>9.9915714285714294</v>
      </c>
    </row>
    <row r="1283" spans="1:5">
      <c r="A1283" s="103">
        <v>36712</v>
      </c>
      <c r="B1283" s="89">
        <v>9.258285714285714</v>
      </c>
      <c r="C1283" s="89">
        <v>9.258285714285714</v>
      </c>
      <c r="D1283" s="89">
        <v>9.258285714285714</v>
      </c>
      <c r="E1283" s="89">
        <v>9.258285714285714</v>
      </c>
    </row>
    <row r="1284" spans="1:5">
      <c r="A1284" s="103">
        <v>36713</v>
      </c>
      <c r="B1284" s="89">
        <v>8.8361428571428569</v>
      </c>
      <c r="C1284" s="89">
        <v>8.8361428571428569</v>
      </c>
      <c r="D1284" s="89">
        <v>8.8361428571428569</v>
      </c>
      <c r="E1284" s="89">
        <v>8.8361428571428569</v>
      </c>
    </row>
    <row r="1285" spans="1:5">
      <c r="A1285" s="103">
        <v>36714</v>
      </c>
      <c r="B1285" s="89">
        <v>8.5917142857142856</v>
      </c>
      <c r="C1285" s="89">
        <v>8.5917142857142856</v>
      </c>
      <c r="D1285" s="89">
        <v>8.5917142857142856</v>
      </c>
      <c r="E1285" s="89">
        <v>8.5917142857142856</v>
      </c>
    </row>
    <row r="1286" spans="1:5">
      <c r="A1286" s="103">
        <v>36715</v>
      </c>
      <c r="B1286" s="89">
        <v>8.3472857142857144</v>
      </c>
      <c r="C1286" s="89">
        <v>8.3472857142857144</v>
      </c>
      <c r="D1286" s="89">
        <v>8.3472857142857144</v>
      </c>
      <c r="E1286" s="89">
        <v>8.3472857142857144</v>
      </c>
    </row>
    <row r="1287" spans="1:5">
      <c r="A1287" s="103">
        <v>36716</v>
      </c>
      <c r="B1287" s="89">
        <v>8.1028571428571432</v>
      </c>
      <c r="C1287" s="89">
        <v>8.1028571428571432</v>
      </c>
      <c r="D1287" s="89">
        <v>8.1028571428571432</v>
      </c>
      <c r="E1287" s="89">
        <v>8.1028571428571432</v>
      </c>
    </row>
    <row r="1288" spans="1:5">
      <c r="A1288" s="103">
        <v>36717</v>
      </c>
      <c r="B1288" s="89">
        <v>7.8177142857142856</v>
      </c>
      <c r="C1288" s="89">
        <v>7.8177142857142856</v>
      </c>
      <c r="D1288" s="89">
        <v>7.8177142857142856</v>
      </c>
      <c r="E1288" s="89">
        <v>7.8177142857142856</v>
      </c>
    </row>
    <row r="1289" spans="1:5">
      <c r="A1289" s="103">
        <v>36718</v>
      </c>
      <c r="B1289" s="89">
        <v>7.9011428571428564</v>
      </c>
      <c r="C1289" s="89">
        <v>7.9011428571428564</v>
      </c>
      <c r="D1289" s="89">
        <v>7.9011428571428564</v>
      </c>
      <c r="E1289" s="89">
        <v>7.9011428571428564</v>
      </c>
    </row>
    <row r="1290" spans="1:5">
      <c r="A1290" s="103">
        <v>36719</v>
      </c>
      <c r="B1290" s="89">
        <v>7.6104285714285727</v>
      </c>
      <c r="C1290" s="89">
        <v>7.6104285714285727</v>
      </c>
      <c r="D1290" s="89">
        <v>7.6104285714285727</v>
      </c>
      <c r="E1290" s="89">
        <v>7.6104285714285727</v>
      </c>
    </row>
    <row r="1291" spans="1:5">
      <c r="A1291" s="103">
        <v>36720</v>
      </c>
      <c r="B1291" s="89">
        <v>7.3371428571428581</v>
      </c>
      <c r="C1291" s="89">
        <v>7.3371428571428581</v>
      </c>
      <c r="D1291" s="89">
        <v>7.3371428571428581</v>
      </c>
      <c r="E1291" s="89">
        <v>7.3371428571428581</v>
      </c>
    </row>
    <row r="1292" spans="1:5">
      <c r="A1292" s="103">
        <v>36721</v>
      </c>
      <c r="B1292" s="89">
        <v>7.3068571428571421</v>
      </c>
      <c r="C1292" s="89">
        <v>7.3068571428571421</v>
      </c>
      <c r="D1292" s="89">
        <v>7.3068571428571421</v>
      </c>
      <c r="E1292" s="89">
        <v>7.3068571428571421</v>
      </c>
    </row>
    <row r="1293" spans="1:5">
      <c r="A1293" s="103">
        <v>36722</v>
      </c>
      <c r="B1293" s="89">
        <v>7.2765714285714278</v>
      </c>
      <c r="C1293" s="89">
        <v>7.2765714285714278</v>
      </c>
      <c r="D1293" s="89">
        <v>7.2765714285714278</v>
      </c>
      <c r="E1293" s="89">
        <v>7.2765714285714278</v>
      </c>
    </row>
    <row r="1294" spans="1:5">
      <c r="A1294" s="103">
        <v>36723</v>
      </c>
      <c r="B1294" s="89">
        <v>7.2462857142857136</v>
      </c>
      <c r="C1294" s="89">
        <v>7.2462857142857136</v>
      </c>
      <c r="D1294" s="89">
        <v>7.2462857142857136</v>
      </c>
      <c r="E1294" s="89">
        <v>7.2462857142857136</v>
      </c>
    </row>
    <row r="1295" spans="1:5">
      <c r="A1295" s="103">
        <v>36724</v>
      </c>
      <c r="B1295" s="89">
        <v>6.7811428571428563</v>
      </c>
      <c r="C1295" s="89">
        <v>6.7811428571428563</v>
      </c>
      <c r="D1295" s="89">
        <v>6.7811428571428563</v>
      </c>
      <c r="E1295" s="89">
        <v>6.7811428571428563</v>
      </c>
    </row>
    <row r="1296" spans="1:5">
      <c r="A1296" s="103">
        <v>36725</v>
      </c>
      <c r="B1296" s="89">
        <v>6.0722857142857141</v>
      </c>
      <c r="C1296" s="89">
        <v>6.0722857142857141</v>
      </c>
      <c r="D1296" s="89">
        <v>6.0722857142857141</v>
      </c>
      <c r="E1296" s="89">
        <v>6.0722857142857141</v>
      </c>
    </row>
    <row r="1297" spans="1:5">
      <c r="A1297" s="103">
        <v>36726</v>
      </c>
      <c r="B1297" s="89">
        <v>5.5467142857142857</v>
      </c>
      <c r="C1297" s="89">
        <v>5.5467142857142857</v>
      </c>
      <c r="D1297" s="89">
        <v>5.5467142857142857</v>
      </c>
      <c r="E1297" s="89">
        <v>5.5467142857142857</v>
      </c>
    </row>
    <row r="1298" spans="1:5">
      <c r="A1298" s="103">
        <v>36727</v>
      </c>
      <c r="B1298" s="89">
        <v>5.2895714285714286</v>
      </c>
      <c r="C1298" s="89">
        <v>5.2895714285714286</v>
      </c>
      <c r="D1298" s="89">
        <v>5.2895714285714286</v>
      </c>
      <c r="E1298" s="89">
        <v>5.2895714285714286</v>
      </c>
    </row>
    <row r="1299" spans="1:5">
      <c r="A1299" s="103">
        <v>36728</v>
      </c>
      <c r="B1299" s="89">
        <v>5.1882857142857137</v>
      </c>
      <c r="C1299" s="89">
        <v>5.1882857142857137</v>
      </c>
      <c r="D1299" s="89">
        <v>5.1882857142857137</v>
      </c>
      <c r="E1299" s="89">
        <v>5.1882857142857137</v>
      </c>
    </row>
    <row r="1300" spans="1:5">
      <c r="A1300" s="103">
        <v>36729</v>
      </c>
      <c r="B1300" s="89">
        <v>5.0870000000000006</v>
      </c>
      <c r="C1300" s="89">
        <v>5.0870000000000006</v>
      </c>
      <c r="D1300" s="89">
        <v>5.0870000000000006</v>
      </c>
      <c r="E1300" s="89">
        <v>5.0870000000000006</v>
      </c>
    </row>
    <row r="1301" spans="1:5">
      <c r="A1301" s="103">
        <v>36730</v>
      </c>
      <c r="B1301" s="89">
        <v>4.9857142857142858</v>
      </c>
      <c r="C1301" s="89">
        <v>4.9857142857142858</v>
      </c>
      <c r="D1301" s="89">
        <v>4.9857142857142858</v>
      </c>
      <c r="E1301" s="89">
        <v>4.9857142857142858</v>
      </c>
    </row>
    <row r="1302" spans="1:5">
      <c r="A1302" s="103">
        <v>36731</v>
      </c>
      <c r="B1302" s="89">
        <v>4.9524285714285714</v>
      </c>
      <c r="C1302" s="89">
        <v>4.9524285714285714</v>
      </c>
      <c r="D1302" s="89">
        <v>4.9524285714285714</v>
      </c>
      <c r="E1302" s="89">
        <v>4.9524285714285714</v>
      </c>
    </row>
    <row r="1303" spans="1:5">
      <c r="A1303" s="103">
        <v>36732</v>
      </c>
      <c r="B1303" s="89">
        <v>5.1547142857142862</v>
      </c>
      <c r="C1303" s="89">
        <v>5.1547142857142862</v>
      </c>
      <c r="D1303" s="89">
        <v>5.1547142857142862</v>
      </c>
      <c r="E1303" s="89">
        <v>5.1547142857142862</v>
      </c>
    </row>
    <row r="1304" spans="1:5">
      <c r="A1304" s="103">
        <v>36733</v>
      </c>
      <c r="B1304" s="89">
        <v>5.6248571428571434</v>
      </c>
      <c r="C1304" s="89">
        <v>5.6248571428571434</v>
      </c>
      <c r="D1304" s="89">
        <v>5.6248571428571434</v>
      </c>
      <c r="E1304" s="89">
        <v>5.6248571428571434</v>
      </c>
    </row>
    <row r="1305" spans="1:5">
      <c r="A1305" s="103">
        <v>36734</v>
      </c>
      <c r="B1305" s="89">
        <v>5.9588571428571431</v>
      </c>
      <c r="C1305" s="89">
        <v>5.9588571428571431</v>
      </c>
      <c r="D1305" s="89">
        <v>5.9588571428571431</v>
      </c>
      <c r="E1305" s="89">
        <v>5.9588571428571431</v>
      </c>
    </row>
    <row r="1306" spans="1:5">
      <c r="A1306" s="103">
        <v>36735</v>
      </c>
      <c r="B1306" s="89">
        <v>6.0181428571428572</v>
      </c>
      <c r="C1306" s="89">
        <v>6.0181428571428572</v>
      </c>
      <c r="D1306" s="89">
        <v>6.0181428571428572</v>
      </c>
      <c r="E1306" s="89">
        <v>6.0181428571428572</v>
      </c>
    </row>
    <row r="1307" spans="1:5">
      <c r="A1307" s="103">
        <v>36736</v>
      </c>
      <c r="B1307" s="89">
        <v>6.0774285714285714</v>
      </c>
      <c r="C1307" s="89">
        <v>6.0774285714285714</v>
      </c>
      <c r="D1307" s="89">
        <v>6.0774285714285714</v>
      </c>
      <c r="E1307" s="89">
        <v>6.0774285714285714</v>
      </c>
    </row>
    <row r="1308" spans="1:5">
      <c r="A1308" s="103">
        <v>36737</v>
      </c>
      <c r="B1308" s="89">
        <v>6.1367142857142856</v>
      </c>
      <c r="C1308" s="89">
        <v>6.1367142857142856</v>
      </c>
      <c r="D1308" s="89">
        <v>6.1367142857142856</v>
      </c>
      <c r="E1308" s="89">
        <v>6.1367142857142856</v>
      </c>
    </row>
    <row r="1309" spans="1:5">
      <c r="A1309" s="103">
        <v>36738</v>
      </c>
      <c r="B1309" s="89">
        <v>6.403714285714285</v>
      </c>
      <c r="C1309" s="89">
        <v>6.403714285714285</v>
      </c>
      <c r="D1309" s="89">
        <v>6.403714285714285</v>
      </c>
      <c r="E1309" s="89">
        <v>6.403714285714285</v>
      </c>
    </row>
    <row r="1310" spans="1:5">
      <c r="A1310" s="103">
        <v>36739</v>
      </c>
      <c r="B1310" s="89">
        <v>6.7665714285714289</v>
      </c>
      <c r="C1310" s="89">
        <v>6.7665714285714289</v>
      </c>
      <c r="D1310" s="89">
        <v>6.7665714285714289</v>
      </c>
      <c r="E1310" s="89">
        <v>6.7665714285714289</v>
      </c>
    </row>
    <row r="1311" spans="1:5">
      <c r="A1311" s="103">
        <v>36740</v>
      </c>
      <c r="B1311" s="89">
        <v>7.0095714285714292</v>
      </c>
      <c r="C1311" s="89">
        <v>7.0095714285714292</v>
      </c>
      <c r="D1311" s="89">
        <v>7.0095714285714292</v>
      </c>
      <c r="E1311" s="89">
        <v>7.0095714285714292</v>
      </c>
    </row>
    <row r="1312" spans="1:5">
      <c r="A1312" s="103">
        <v>36741</v>
      </c>
      <c r="B1312" s="89">
        <v>8.5004285714285714</v>
      </c>
      <c r="C1312" s="89">
        <v>8.5004285714285714</v>
      </c>
      <c r="D1312" s="89">
        <v>8.5004285714285714</v>
      </c>
      <c r="E1312" s="89">
        <v>8.5004285714285714</v>
      </c>
    </row>
    <row r="1313" spans="1:5">
      <c r="A1313" s="103">
        <v>36742</v>
      </c>
      <c r="B1313" s="89">
        <v>9.2800000000000029</v>
      </c>
      <c r="C1313" s="89">
        <v>9.2800000000000029</v>
      </c>
      <c r="D1313" s="89">
        <v>9.2800000000000029</v>
      </c>
      <c r="E1313" s="89">
        <v>9.2800000000000029</v>
      </c>
    </row>
    <row r="1314" spans="1:5">
      <c r="A1314" s="103">
        <v>36743</v>
      </c>
      <c r="B1314" s="89">
        <v>10.059571428571429</v>
      </c>
      <c r="C1314" s="89">
        <v>10.059571428571429</v>
      </c>
      <c r="D1314" s="89">
        <v>10.059571428571429</v>
      </c>
      <c r="E1314" s="89">
        <v>10.059571428571429</v>
      </c>
    </row>
    <row r="1315" spans="1:5">
      <c r="A1315" s="103">
        <v>36744</v>
      </c>
      <c r="B1315" s="89">
        <v>10.839142857142859</v>
      </c>
      <c r="C1315" s="89">
        <v>10.839142857142859</v>
      </c>
      <c r="D1315" s="89">
        <v>10.839142857142859</v>
      </c>
      <c r="E1315" s="89">
        <v>10.839142857142859</v>
      </c>
    </row>
    <row r="1316" spans="1:5">
      <c r="A1316" s="103">
        <v>36745</v>
      </c>
      <c r="B1316" s="89">
        <v>11.330857142857143</v>
      </c>
      <c r="C1316" s="89">
        <v>11.330857142857143</v>
      </c>
      <c r="D1316" s="89">
        <v>11.330857142857143</v>
      </c>
      <c r="E1316" s="89">
        <v>11.330857142857143</v>
      </c>
    </row>
    <row r="1317" spans="1:5">
      <c r="A1317" s="103">
        <v>36746</v>
      </c>
      <c r="B1317" s="89">
        <v>11.589285714285712</v>
      </c>
      <c r="C1317" s="89">
        <v>11.589285714285712</v>
      </c>
      <c r="D1317" s="89">
        <v>11.589285714285712</v>
      </c>
      <c r="E1317" s="89">
        <v>11.589285714285712</v>
      </c>
    </row>
    <row r="1318" spans="1:5">
      <c r="A1318" s="103">
        <v>36747</v>
      </c>
      <c r="B1318" s="89">
        <v>11.834857142857143</v>
      </c>
      <c r="C1318" s="89">
        <v>11.834857142857143</v>
      </c>
      <c r="D1318" s="89">
        <v>11.834857142857143</v>
      </c>
      <c r="E1318" s="89">
        <v>11.834857142857143</v>
      </c>
    </row>
    <row r="1319" spans="1:5">
      <c r="A1319" s="103">
        <v>36748</v>
      </c>
      <c r="B1319" s="89">
        <v>10.862285714285713</v>
      </c>
      <c r="C1319" s="89">
        <v>10.862285714285713</v>
      </c>
      <c r="D1319" s="89">
        <v>10.862285714285713</v>
      </c>
      <c r="E1319" s="89">
        <v>10.862285714285713</v>
      </c>
    </row>
    <row r="1320" spans="1:5">
      <c r="A1320" s="103">
        <v>36749</v>
      </c>
      <c r="B1320" s="89">
        <v>10.506285714285712</v>
      </c>
      <c r="C1320" s="89">
        <v>10.506285714285712</v>
      </c>
      <c r="D1320" s="89">
        <v>10.506285714285712</v>
      </c>
      <c r="E1320" s="89">
        <v>10.506285714285712</v>
      </c>
    </row>
    <row r="1321" spans="1:5">
      <c r="A1321" s="103">
        <v>36750</v>
      </c>
      <c r="B1321" s="89">
        <v>10.150285714285713</v>
      </c>
      <c r="C1321" s="89">
        <v>10.150285714285713</v>
      </c>
      <c r="D1321" s="89">
        <v>10.150285714285713</v>
      </c>
      <c r="E1321" s="89">
        <v>10.150285714285713</v>
      </c>
    </row>
    <row r="1322" spans="1:5">
      <c r="A1322" s="103">
        <v>36751</v>
      </c>
      <c r="B1322" s="89">
        <v>9.7942857142857154</v>
      </c>
      <c r="C1322" s="89">
        <v>9.7942857142857154</v>
      </c>
      <c r="D1322" s="89">
        <v>9.7942857142857154</v>
      </c>
      <c r="E1322" s="89">
        <v>9.7942857142857154</v>
      </c>
    </row>
    <row r="1323" spans="1:5">
      <c r="A1323" s="103">
        <v>36752</v>
      </c>
      <c r="B1323" s="89">
        <v>9.601285714285714</v>
      </c>
      <c r="C1323" s="89">
        <v>9.601285714285714</v>
      </c>
      <c r="D1323" s="89">
        <v>9.601285714285714</v>
      </c>
      <c r="E1323" s="89">
        <v>9.601285714285714</v>
      </c>
    </row>
    <row r="1324" spans="1:5">
      <c r="A1324" s="103">
        <v>36753</v>
      </c>
      <c r="B1324" s="89">
        <v>9.6610000000000014</v>
      </c>
      <c r="C1324" s="89">
        <v>9.6610000000000014</v>
      </c>
      <c r="D1324" s="89">
        <v>9.6610000000000014</v>
      </c>
      <c r="E1324" s="89">
        <v>9.6610000000000014</v>
      </c>
    </row>
    <row r="1325" spans="1:5">
      <c r="A1325" s="103">
        <v>36754</v>
      </c>
      <c r="B1325" s="89">
        <v>9.6620000000000026</v>
      </c>
      <c r="C1325" s="89">
        <v>9.6620000000000026</v>
      </c>
      <c r="D1325" s="89">
        <v>9.6620000000000026</v>
      </c>
      <c r="E1325" s="89">
        <v>9.6620000000000026</v>
      </c>
    </row>
    <row r="1326" spans="1:5">
      <c r="A1326" s="103">
        <v>36755</v>
      </c>
      <c r="B1326" s="89">
        <v>9.6505714285714284</v>
      </c>
      <c r="C1326" s="89">
        <v>9.6505714285714284</v>
      </c>
      <c r="D1326" s="89">
        <v>9.6505714285714284</v>
      </c>
      <c r="E1326" s="89">
        <v>9.6505714285714284</v>
      </c>
    </row>
    <row r="1327" spans="1:5">
      <c r="A1327" s="103">
        <v>36756</v>
      </c>
      <c r="B1327" s="89">
        <v>9.5779999999999994</v>
      </c>
      <c r="C1327" s="89">
        <v>9.5779999999999994</v>
      </c>
      <c r="D1327" s="89">
        <v>9.5779999999999994</v>
      </c>
      <c r="E1327" s="89">
        <v>9.5779999999999994</v>
      </c>
    </row>
    <row r="1328" spans="1:5">
      <c r="A1328" s="103">
        <v>36757</v>
      </c>
      <c r="B1328" s="89">
        <v>9.5054285714285705</v>
      </c>
      <c r="C1328" s="89">
        <v>9.5054285714285705</v>
      </c>
      <c r="D1328" s="89">
        <v>9.5054285714285705</v>
      </c>
      <c r="E1328" s="89">
        <v>9.5054285714285705</v>
      </c>
    </row>
    <row r="1329" spans="1:5">
      <c r="A1329" s="103">
        <v>36758</v>
      </c>
      <c r="B1329" s="89">
        <v>9.4328571428571433</v>
      </c>
      <c r="C1329" s="89">
        <v>9.4328571428571433</v>
      </c>
      <c r="D1329" s="89">
        <v>9.4328571428571433</v>
      </c>
      <c r="E1329" s="89">
        <v>9.4328571428571433</v>
      </c>
    </row>
    <row r="1330" spans="1:5">
      <c r="A1330" s="103">
        <v>36759</v>
      </c>
      <c r="B1330" s="89">
        <v>9.3917142857142846</v>
      </c>
      <c r="C1330" s="89">
        <v>9.3917142857142846</v>
      </c>
      <c r="D1330" s="89">
        <v>9.3917142857142846</v>
      </c>
      <c r="E1330" s="89">
        <v>9.3917142857142846</v>
      </c>
    </row>
    <row r="1331" spans="1:5">
      <c r="A1331" s="103">
        <v>36760</v>
      </c>
      <c r="B1331" s="89">
        <v>9.2672857142857126</v>
      </c>
      <c r="C1331" s="89">
        <v>9.2672857142857126</v>
      </c>
      <c r="D1331" s="89">
        <v>9.2672857142857126</v>
      </c>
      <c r="E1331" s="89">
        <v>9.2672857142857126</v>
      </c>
    </row>
    <row r="1332" spans="1:5">
      <c r="A1332" s="103">
        <v>36761</v>
      </c>
      <c r="B1332" s="89">
        <v>9.0584285714285695</v>
      </c>
      <c r="C1332" s="89">
        <v>9.0584285714285695</v>
      </c>
      <c r="D1332" s="89">
        <v>9.0584285714285695</v>
      </c>
      <c r="E1332" s="89">
        <v>9.0584285714285695</v>
      </c>
    </row>
    <row r="1333" spans="1:5">
      <c r="A1333" s="103">
        <v>36762</v>
      </c>
      <c r="B1333" s="89">
        <v>8.8707142857142838</v>
      </c>
      <c r="C1333" s="89">
        <v>8.8707142857142838</v>
      </c>
      <c r="D1333" s="89">
        <v>8.8707142857142838</v>
      </c>
      <c r="E1333" s="89">
        <v>8.8707142857142838</v>
      </c>
    </row>
    <row r="1334" spans="1:5">
      <c r="A1334" s="103">
        <v>36763</v>
      </c>
      <c r="B1334" s="89">
        <v>8.9260000000000002</v>
      </c>
      <c r="C1334" s="89">
        <v>8.9260000000000002</v>
      </c>
      <c r="D1334" s="89">
        <v>8.9260000000000002</v>
      </c>
      <c r="E1334" s="89">
        <v>8.9260000000000002</v>
      </c>
    </row>
    <row r="1335" spans="1:5">
      <c r="A1335" s="103">
        <v>36764</v>
      </c>
      <c r="B1335" s="89">
        <v>8.9812857142857148</v>
      </c>
      <c r="C1335" s="89">
        <v>8.9812857142857148</v>
      </c>
      <c r="D1335" s="89">
        <v>8.9812857142857148</v>
      </c>
      <c r="E1335" s="89">
        <v>8.9812857142857148</v>
      </c>
    </row>
    <row r="1336" spans="1:5">
      <c r="A1336" s="103">
        <v>36765</v>
      </c>
      <c r="B1336" s="89">
        <v>9.0365714285714294</v>
      </c>
      <c r="C1336" s="89">
        <v>9.0365714285714294</v>
      </c>
      <c r="D1336" s="89">
        <v>9.0365714285714294</v>
      </c>
      <c r="E1336" s="89">
        <v>9.0365714285714294</v>
      </c>
    </row>
    <row r="1337" spans="1:5">
      <c r="A1337" s="103">
        <v>36766</v>
      </c>
      <c r="B1337" s="89">
        <v>9.1484285714285711</v>
      </c>
      <c r="C1337" s="89">
        <v>9.1484285714285711</v>
      </c>
      <c r="D1337" s="89">
        <v>9.1484285714285711</v>
      </c>
      <c r="E1337" s="89">
        <v>9.1484285714285711</v>
      </c>
    </row>
    <row r="1338" spans="1:5">
      <c r="A1338" s="103">
        <v>36767</v>
      </c>
      <c r="B1338" s="89">
        <v>9.2674285714285709</v>
      </c>
      <c r="C1338" s="89">
        <v>9.2674285714285709</v>
      </c>
      <c r="D1338" s="89">
        <v>9.2674285714285709</v>
      </c>
      <c r="E1338" s="89">
        <v>9.2674285714285709</v>
      </c>
    </row>
    <row r="1339" spans="1:5">
      <c r="A1339" s="103">
        <v>36768</v>
      </c>
      <c r="B1339" s="89">
        <v>9.5025714285714269</v>
      </c>
      <c r="C1339" s="89">
        <v>9.5025714285714269</v>
      </c>
      <c r="D1339" s="89">
        <v>9.5025714285714269</v>
      </c>
      <c r="E1339" s="89">
        <v>9.5025714285714269</v>
      </c>
    </row>
    <row r="1340" spans="1:5">
      <c r="A1340" s="103">
        <v>36769</v>
      </c>
      <c r="B1340" s="89">
        <v>9.9590000000000014</v>
      </c>
      <c r="C1340" s="89">
        <v>9.9590000000000014</v>
      </c>
      <c r="D1340" s="89">
        <v>9.9590000000000014</v>
      </c>
      <c r="E1340" s="89">
        <v>9.9590000000000014</v>
      </c>
    </row>
    <row r="1341" spans="1:5">
      <c r="A1341" s="103">
        <v>36770</v>
      </c>
      <c r="B1341" s="89">
        <v>10.277142857142858</v>
      </c>
      <c r="C1341" s="89">
        <v>10.277142857142858</v>
      </c>
      <c r="D1341" s="89">
        <v>10.277142857142858</v>
      </c>
      <c r="E1341" s="89">
        <v>10.277142857142858</v>
      </c>
    </row>
    <row r="1342" spans="1:5">
      <c r="A1342" s="103">
        <v>36771</v>
      </c>
      <c r="B1342" s="89">
        <v>10.595285714285716</v>
      </c>
      <c r="C1342" s="89">
        <v>10.595285714285716</v>
      </c>
      <c r="D1342" s="89">
        <v>10.595285714285716</v>
      </c>
      <c r="E1342" s="89">
        <v>10.595285714285716</v>
      </c>
    </row>
    <row r="1343" spans="1:5">
      <c r="A1343" s="103">
        <v>36772</v>
      </c>
      <c r="B1343" s="89">
        <v>10.913428571428572</v>
      </c>
      <c r="C1343" s="89">
        <v>10.913428571428572</v>
      </c>
      <c r="D1343" s="89">
        <v>10.913428571428572</v>
      </c>
      <c r="E1343" s="89">
        <v>10.913428571428572</v>
      </c>
    </row>
    <row r="1344" spans="1:5">
      <c r="A1344" s="103">
        <v>36773</v>
      </c>
      <c r="B1344" s="89">
        <v>11.319285714285716</v>
      </c>
      <c r="C1344" s="89">
        <v>11.319285714285716</v>
      </c>
      <c r="D1344" s="89">
        <v>11.319285714285716</v>
      </c>
      <c r="E1344" s="89">
        <v>11.319285714285716</v>
      </c>
    </row>
    <row r="1345" spans="1:5">
      <c r="A1345" s="103">
        <v>36774</v>
      </c>
      <c r="B1345" s="89">
        <v>11.741999999999999</v>
      </c>
      <c r="C1345" s="89">
        <v>11.741999999999999</v>
      </c>
      <c r="D1345" s="89">
        <v>11.741999999999999</v>
      </c>
      <c r="E1345" s="89">
        <v>11.741999999999999</v>
      </c>
    </row>
    <row r="1346" spans="1:5">
      <c r="A1346" s="103">
        <v>36775</v>
      </c>
      <c r="B1346" s="89">
        <v>12.008285714285714</v>
      </c>
      <c r="C1346" s="89">
        <v>12.008285714285714</v>
      </c>
      <c r="D1346" s="89">
        <v>12.008285714285714</v>
      </c>
      <c r="E1346" s="89">
        <v>12.008285714285714</v>
      </c>
    </row>
    <row r="1347" spans="1:5">
      <c r="A1347" s="103">
        <v>36776</v>
      </c>
      <c r="B1347" s="89">
        <v>12.23285714285714</v>
      </c>
      <c r="C1347" s="89">
        <v>12.23285714285714</v>
      </c>
      <c r="D1347" s="89">
        <v>12.23285714285714</v>
      </c>
      <c r="E1347" s="89">
        <v>12.23285714285714</v>
      </c>
    </row>
    <row r="1348" spans="1:5">
      <c r="A1348" s="103">
        <v>36777</v>
      </c>
      <c r="B1348" s="89">
        <v>12.313571428571427</v>
      </c>
      <c r="C1348" s="89">
        <v>12.313571428571427</v>
      </c>
      <c r="D1348" s="89">
        <v>12.313571428571427</v>
      </c>
      <c r="E1348" s="89">
        <v>12.313571428571427</v>
      </c>
    </row>
    <row r="1349" spans="1:5">
      <c r="A1349" s="103">
        <v>36778</v>
      </c>
      <c r="B1349" s="89">
        <v>12.394285714285713</v>
      </c>
      <c r="C1349" s="89">
        <v>12.394285714285713</v>
      </c>
      <c r="D1349" s="89">
        <v>12.394285714285713</v>
      </c>
      <c r="E1349" s="89">
        <v>12.394285714285713</v>
      </c>
    </row>
    <row r="1350" spans="1:5">
      <c r="A1350" s="103">
        <v>36779</v>
      </c>
      <c r="B1350" s="89">
        <v>12.475</v>
      </c>
      <c r="C1350" s="89">
        <v>12.475</v>
      </c>
      <c r="D1350" s="89">
        <v>12.475</v>
      </c>
      <c r="E1350" s="89">
        <v>12.475</v>
      </c>
    </row>
    <row r="1351" spans="1:5">
      <c r="A1351" s="103">
        <v>36780</v>
      </c>
      <c r="B1351" s="89">
        <v>12.568857142857144</v>
      </c>
      <c r="C1351" s="89">
        <v>12.568857142857144</v>
      </c>
      <c r="D1351" s="89">
        <v>12.568857142857144</v>
      </c>
      <c r="E1351" s="89">
        <v>12.568857142857144</v>
      </c>
    </row>
    <row r="1352" spans="1:5">
      <c r="A1352" s="103">
        <v>36781</v>
      </c>
      <c r="B1352" s="89">
        <v>12.683857142857143</v>
      </c>
      <c r="C1352" s="89">
        <v>12.683857142857143</v>
      </c>
      <c r="D1352" s="89">
        <v>12.683857142857143</v>
      </c>
      <c r="E1352" s="89">
        <v>12.683857142857143</v>
      </c>
    </row>
    <row r="1353" spans="1:5">
      <c r="A1353" s="103">
        <v>36782</v>
      </c>
      <c r="B1353" s="89">
        <v>13.833000000000002</v>
      </c>
      <c r="C1353" s="89">
        <v>13.833000000000002</v>
      </c>
      <c r="D1353" s="89">
        <v>13.833000000000002</v>
      </c>
      <c r="E1353" s="89">
        <v>13.833000000000002</v>
      </c>
    </row>
    <row r="1354" spans="1:5">
      <c r="A1354" s="103">
        <v>36783</v>
      </c>
      <c r="B1354" s="89">
        <v>14.431571428571427</v>
      </c>
      <c r="C1354" s="89">
        <v>14.431571428571427</v>
      </c>
      <c r="D1354" s="89">
        <v>14.431571428571427</v>
      </c>
      <c r="E1354" s="89">
        <v>14.431571428571427</v>
      </c>
    </row>
    <row r="1355" spans="1:5">
      <c r="A1355" s="103">
        <v>36784</v>
      </c>
      <c r="B1355" s="89">
        <v>15.709714285714288</v>
      </c>
      <c r="C1355" s="89">
        <v>15.709714285714288</v>
      </c>
      <c r="D1355" s="89">
        <v>15.709714285714288</v>
      </c>
      <c r="E1355" s="89">
        <v>15.709714285714288</v>
      </c>
    </row>
    <row r="1356" spans="1:5">
      <c r="A1356" s="103">
        <v>36785</v>
      </c>
      <c r="B1356" s="89">
        <v>16.987857142857145</v>
      </c>
      <c r="C1356" s="89">
        <v>16.987857142857145</v>
      </c>
      <c r="D1356" s="89">
        <v>16.987857142857145</v>
      </c>
      <c r="E1356" s="89">
        <v>16.987857142857145</v>
      </c>
    </row>
    <row r="1357" spans="1:5">
      <c r="A1357" s="103">
        <v>36786</v>
      </c>
      <c r="B1357" s="89">
        <v>18.266000000000002</v>
      </c>
      <c r="C1357" s="89">
        <v>18.266000000000002</v>
      </c>
      <c r="D1357" s="89">
        <v>18.266000000000002</v>
      </c>
      <c r="E1357" s="89">
        <v>18.266000000000002</v>
      </c>
    </row>
    <row r="1358" spans="1:5">
      <c r="A1358" s="103">
        <v>36787</v>
      </c>
      <c r="B1358" s="89">
        <v>18.159571428571432</v>
      </c>
      <c r="C1358" s="89">
        <v>18.159571428571432</v>
      </c>
      <c r="D1358" s="89">
        <v>18.159571428571432</v>
      </c>
      <c r="E1358" s="89">
        <v>18.159571428571432</v>
      </c>
    </row>
    <row r="1359" spans="1:5">
      <c r="A1359" s="103">
        <v>36788</v>
      </c>
      <c r="B1359" s="89">
        <v>17.994428571428575</v>
      </c>
      <c r="C1359" s="89">
        <v>17.994428571428575</v>
      </c>
      <c r="D1359" s="89">
        <v>17.994428571428575</v>
      </c>
      <c r="E1359" s="89">
        <v>17.994428571428575</v>
      </c>
    </row>
    <row r="1360" spans="1:5">
      <c r="A1360" s="103">
        <v>36789</v>
      </c>
      <c r="B1360" s="89">
        <v>16.896571428571431</v>
      </c>
      <c r="C1360" s="89">
        <v>16.896571428571431</v>
      </c>
      <c r="D1360" s="89">
        <v>16.896571428571431</v>
      </c>
      <c r="E1360" s="89">
        <v>16.896571428571431</v>
      </c>
    </row>
    <row r="1361" spans="1:5">
      <c r="A1361" s="103">
        <v>36790</v>
      </c>
      <c r="B1361" s="89">
        <v>16.728999999999999</v>
      </c>
      <c r="C1361" s="89">
        <v>16.728999999999999</v>
      </c>
      <c r="D1361" s="89">
        <v>16.728999999999999</v>
      </c>
      <c r="E1361" s="89">
        <v>16.728999999999999</v>
      </c>
    </row>
    <row r="1362" spans="1:5">
      <c r="A1362" s="103">
        <v>36791</v>
      </c>
      <c r="B1362" s="89">
        <v>16.920999999999999</v>
      </c>
      <c r="C1362" s="89">
        <v>16.920999999999999</v>
      </c>
      <c r="D1362" s="89">
        <v>16.920999999999999</v>
      </c>
      <c r="E1362" s="89">
        <v>16.920999999999999</v>
      </c>
    </row>
    <row r="1363" spans="1:5">
      <c r="A1363" s="103">
        <v>36792</v>
      </c>
      <c r="B1363" s="89">
        <v>17.113000000000003</v>
      </c>
      <c r="C1363" s="89">
        <v>17.113000000000003</v>
      </c>
      <c r="D1363" s="89">
        <v>17.113000000000003</v>
      </c>
      <c r="E1363" s="89">
        <v>17.113000000000003</v>
      </c>
    </row>
    <row r="1364" spans="1:5">
      <c r="A1364" s="103">
        <v>36793</v>
      </c>
      <c r="B1364" s="89">
        <v>17.305</v>
      </c>
      <c r="C1364" s="89">
        <v>17.305</v>
      </c>
      <c r="D1364" s="89">
        <v>17.305</v>
      </c>
      <c r="E1364" s="89">
        <v>17.305</v>
      </c>
    </row>
    <row r="1365" spans="1:5">
      <c r="A1365" s="103">
        <v>36794</v>
      </c>
      <c r="B1365" s="89">
        <v>17.457571428571427</v>
      </c>
      <c r="C1365" s="89">
        <v>17.457571428571427</v>
      </c>
      <c r="D1365" s="89">
        <v>17.457571428571427</v>
      </c>
      <c r="E1365" s="89">
        <v>17.457571428571427</v>
      </c>
    </row>
    <row r="1366" spans="1:5">
      <c r="A1366" s="103">
        <v>36795</v>
      </c>
      <c r="B1366" s="89">
        <v>17.688285714285712</v>
      </c>
      <c r="C1366" s="89">
        <v>17.688285714285712</v>
      </c>
      <c r="D1366" s="89">
        <v>17.688285714285712</v>
      </c>
      <c r="E1366" s="89">
        <v>17.688285714285712</v>
      </c>
    </row>
    <row r="1367" spans="1:5">
      <c r="A1367" s="103">
        <v>36796</v>
      </c>
      <c r="B1367" s="89">
        <v>17.687571428571427</v>
      </c>
      <c r="C1367" s="89">
        <v>17.687571428571427</v>
      </c>
      <c r="D1367" s="89">
        <v>17.687571428571427</v>
      </c>
      <c r="E1367" s="89">
        <v>17.687571428571427</v>
      </c>
    </row>
    <row r="1368" spans="1:5">
      <c r="A1368" s="103">
        <v>36797</v>
      </c>
      <c r="B1368" s="89">
        <v>17.365857142857141</v>
      </c>
      <c r="C1368" s="89">
        <v>17.365857142857141</v>
      </c>
      <c r="D1368" s="89">
        <v>17.365857142857141</v>
      </c>
      <c r="E1368" s="89">
        <v>17.365857142857141</v>
      </c>
    </row>
    <row r="1369" spans="1:5">
      <c r="A1369" s="103">
        <v>36798</v>
      </c>
      <c r="B1369" s="89">
        <v>16.210571428571431</v>
      </c>
      <c r="C1369" s="89">
        <v>16.210571428571431</v>
      </c>
      <c r="D1369" s="89">
        <v>16.210571428571431</v>
      </c>
      <c r="E1369" s="89">
        <v>16.210571428571431</v>
      </c>
    </row>
    <row r="1370" spans="1:5">
      <c r="A1370" s="103">
        <v>36799</v>
      </c>
      <c r="B1370" s="89">
        <v>15.055285714285713</v>
      </c>
      <c r="C1370" s="89">
        <v>15.055285714285713</v>
      </c>
      <c r="D1370" s="89">
        <v>15.055285714285713</v>
      </c>
      <c r="E1370" s="89">
        <v>15.055285714285713</v>
      </c>
    </row>
    <row r="1371" spans="1:5">
      <c r="A1371" s="103">
        <v>36800</v>
      </c>
      <c r="B1371" s="89">
        <v>13.9</v>
      </c>
      <c r="C1371" s="89">
        <v>13.9</v>
      </c>
      <c r="D1371" s="89">
        <v>13.9</v>
      </c>
      <c r="E1371" s="89">
        <v>13.9</v>
      </c>
    </row>
    <row r="1372" spans="1:5">
      <c r="A1372" s="103">
        <v>36801</v>
      </c>
      <c r="B1372" s="89">
        <v>13.859285714285713</v>
      </c>
      <c r="C1372" s="89">
        <v>13.859285714285713</v>
      </c>
      <c r="D1372" s="89">
        <v>13.859285714285713</v>
      </c>
      <c r="E1372" s="89">
        <v>13.859285714285713</v>
      </c>
    </row>
    <row r="1373" spans="1:5">
      <c r="A1373" s="103">
        <v>36802</v>
      </c>
      <c r="B1373" s="89">
        <v>13.640142857142857</v>
      </c>
      <c r="C1373" s="89">
        <v>13.640142857142857</v>
      </c>
      <c r="D1373" s="89">
        <v>13.640142857142857</v>
      </c>
      <c r="E1373" s="89">
        <v>13.640142857142857</v>
      </c>
    </row>
    <row r="1374" spans="1:5">
      <c r="A1374" s="103">
        <v>36803</v>
      </c>
      <c r="B1374" s="89">
        <v>13.599428571428572</v>
      </c>
      <c r="C1374" s="89">
        <v>13.599428571428572</v>
      </c>
      <c r="D1374" s="89">
        <v>13.599428571428572</v>
      </c>
      <c r="E1374" s="89">
        <v>13.599428571428572</v>
      </c>
    </row>
    <row r="1375" spans="1:5">
      <c r="A1375" s="103">
        <v>36804</v>
      </c>
      <c r="B1375" s="89">
        <v>13.515428571428576</v>
      </c>
      <c r="C1375" s="89">
        <v>13.515428571428576</v>
      </c>
      <c r="D1375" s="89">
        <v>13.515428571428576</v>
      </c>
      <c r="E1375" s="89">
        <v>13.515428571428576</v>
      </c>
    </row>
    <row r="1376" spans="1:5">
      <c r="A1376" s="103">
        <v>36805</v>
      </c>
      <c r="B1376" s="89">
        <v>13.459142857142856</v>
      </c>
      <c r="C1376" s="89">
        <v>13.459142857142856</v>
      </c>
      <c r="D1376" s="89">
        <v>13.459142857142856</v>
      </c>
      <c r="E1376" s="89">
        <v>13.459142857142856</v>
      </c>
    </row>
    <row r="1377" spans="1:5">
      <c r="A1377" s="103">
        <v>36806</v>
      </c>
      <c r="B1377" s="89">
        <v>13.402857142857144</v>
      </c>
      <c r="C1377" s="89">
        <v>13.402857142857144</v>
      </c>
      <c r="D1377" s="89">
        <v>13.402857142857144</v>
      </c>
      <c r="E1377" s="89">
        <v>13.402857142857144</v>
      </c>
    </row>
    <row r="1378" spans="1:5">
      <c r="A1378" s="103">
        <v>36807</v>
      </c>
      <c r="B1378" s="89">
        <v>13.346571428571432</v>
      </c>
      <c r="C1378" s="89">
        <v>13.346571428571432</v>
      </c>
      <c r="D1378" s="89">
        <v>13.346571428571432</v>
      </c>
      <c r="E1378" s="89">
        <v>13.346571428571432</v>
      </c>
    </row>
    <row r="1379" spans="1:5">
      <c r="A1379" s="103">
        <v>36808</v>
      </c>
      <c r="B1379" s="89">
        <v>13.579428571428574</v>
      </c>
      <c r="C1379" s="89">
        <v>13.579428571428574</v>
      </c>
      <c r="D1379" s="89">
        <v>13.579428571428574</v>
      </c>
      <c r="E1379" s="89">
        <v>13.579428571428574</v>
      </c>
    </row>
    <row r="1380" spans="1:5">
      <c r="A1380" s="103">
        <v>36809</v>
      </c>
      <c r="B1380" s="89">
        <v>13.761714285714286</v>
      </c>
      <c r="C1380" s="89">
        <v>13.761714285714286</v>
      </c>
      <c r="D1380" s="89">
        <v>13.761714285714286</v>
      </c>
      <c r="E1380" s="89">
        <v>13.761714285714286</v>
      </c>
    </row>
    <row r="1381" spans="1:5">
      <c r="A1381" s="103">
        <v>36810</v>
      </c>
      <c r="B1381" s="89">
        <v>13.932142857142859</v>
      </c>
      <c r="C1381" s="89">
        <v>13.932142857142859</v>
      </c>
      <c r="D1381" s="89">
        <v>13.932142857142859</v>
      </c>
      <c r="E1381" s="89">
        <v>13.932142857142859</v>
      </c>
    </row>
    <row r="1382" spans="1:5">
      <c r="A1382" s="103">
        <v>36811</v>
      </c>
      <c r="B1382" s="89">
        <v>14.313857142857142</v>
      </c>
      <c r="C1382" s="89">
        <v>14.313857142857142</v>
      </c>
      <c r="D1382" s="89">
        <v>14.313857142857142</v>
      </c>
      <c r="E1382" s="89">
        <v>14.313857142857142</v>
      </c>
    </row>
    <row r="1383" spans="1:5">
      <c r="A1383" s="103">
        <v>36812</v>
      </c>
      <c r="B1383" s="89">
        <v>14.688428571428569</v>
      </c>
      <c r="C1383" s="89">
        <v>14.688428571428569</v>
      </c>
      <c r="D1383" s="89">
        <v>14.688428571428569</v>
      </c>
      <c r="E1383" s="89">
        <v>14.688428571428569</v>
      </c>
    </row>
    <row r="1384" spans="1:5">
      <c r="A1384" s="103">
        <v>36813</v>
      </c>
      <c r="B1384" s="89">
        <v>15.062999999999997</v>
      </c>
      <c r="C1384" s="89">
        <v>15.062999999999997</v>
      </c>
      <c r="D1384" s="89">
        <v>15.062999999999997</v>
      </c>
      <c r="E1384" s="89">
        <v>15.062999999999997</v>
      </c>
    </row>
    <row r="1385" spans="1:5">
      <c r="A1385" s="103">
        <v>36814</v>
      </c>
      <c r="B1385" s="89">
        <v>15.437571428571427</v>
      </c>
      <c r="C1385" s="89">
        <v>15.437571428571427</v>
      </c>
      <c r="D1385" s="89">
        <v>15.437571428571427</v>
      </c>
      <c r="E1385" s="89">
        <v>15.437571428571427</v>
      </c>
    </row>
    <row r="1386" spans="1:5">
      <c r="A1386" s="103">
        <v>36815</v>
      </c>
      <c r="B1386" s="89">
        <v>15.47742857142857</v>
      </c>
      <c r="C1386" s="89">
        <v>15.47742857142857</v>
      </c>
      <c r="D1386" s="89">
        <v>15.47742857142857</v>
      </c>
      <c r="E1386" s="89">
        <v>15.47742857142857</v>
      </c>
    </row>
    <row r="1387" spans="1:5">
      <c r="A1387" s="103">
        <v>36816</v>
      </c>
      <c r="B1387" s="89">
        <v>15.424571428571426</v>
      </c>
      <c r="C1387" s="89">
        <v>15.424571428571426</v>
      </c>
      <c r="D1387" s="89">
        <v>15.424571428571426</v>
      </c>
      <c r="E1387" s="89">
        <v>15.424571428571426</v>
      </c>
    </row>
    <row r="1388" spans="1:5">
      <c r="A1388" s="103">
        <v>36817</v>
      </c>
      <c r="B1388" s="89">
        <v>15.278571428571428</v>
      </c>
      <c r="C1388" s="89">
        <v>15.278571428571428</v>
      </c>
      <c r="D1388" s="89">
        <v>15.278571428571428</v>
      </c>
      <c r="E1388" s="89">
        <v>15.278571428571428</v>
      </c>
    </row>
    <row r="1389" spans="1:5">
      <c r="A1389" s="103">
        <v>36818</v>
      </c>
      <c r="B1389" s="89">
        <v>14.782</v>
      </c>
      <c r="C1389" s="89">
        <v>14.782</v>
      </c>
      <c r="D1389" s="89">
        <v>14.782</v>
      </c>
      <c r="E1389" s="89">
        <v>14.782</v>
      </c>
    </row>
    <row r="1390" spans="1:5">
      <c r="A1390" s="103">
        <v>36819</v>
      </c>
      <c r="B1390" s="89">
        <v>14.34</v>
      </c>
      <c r="C1390" s="89">
        <v>14.34</v>
      </c>
      <c r="D1390" s="89">
        <v>14.34</v>
      </c>
      <c r="E1390" s="89">
        <v>14.34</v>
      </c>
    </row>
    <row r="1391" spans="1:5">
      <c r="A1391" s="103">
        <v>36820</v>
      </c>
      <c r="B1391" s="89">
        <v>13.898</v>
      </c>
      <c r="C1391" s="89">
        <v>13.898</v>
      </c>
      <c r="D1391" s="89">
        <v>13.898</v>
      </c>
      <c r="E1391" s="89">
        <v>13.898</v>
      </c>
    </row>
    <row r="1392" spans="1:5">
      <c r="A1392" s="103">
        <v>36821</v>
      </c>
      <c r="B1392" s="89">
        <v>13.456</v>
      </c>
      <c r="C1392" s="89">
        <v>13.456</v>
      </c>
      <c r="D1392" s="89">
        <v>13.456</v>
      </c>
      <c r="E1392" s="89">
        <v>13.456</v>
      </c>
    </row>
    <row r="1393" spans="1:5">
      <c r="A1393" s="103">
        <v>36822</v>
      </c>
      <c r="B1393" s="89">
        <v>13.359</v>
      </c>
      <c r="C1393" s="89">
        <v>13.359</v>
      </c>
      <c r="D1393" s="89">
        <v>13.359</v>
      </c>
      <c r="E1393" s="89">
        <v>13.359</v>
      </c>
    </row>
    <row r="1394" spans="1:5">
      <c r="A1394" s="103">
        <v>36823</v>
      </c>
      <c r="B1394" s="89">
        <v>13.264000000000001</v>
      </c>
      <c r="C1394" s="89">
        <v>13.264000000000001</v>
      </c>
      <c r="D1394" s="89">
        <v>13.264000000000001</v>
      </c>
      <c r="E1394" s="89">
        <v>13.264000000000001</v>
      </c>
    </row>
    <row r="1395" spans="1:5">
      <c r="A1395" s="103">
        <v>36824</v>
      </c>
      <c r="B1395" s="89">
        <v>13.354857142857142</v>
      </c>
      <c r="C1395" s="89">
        <v>13.354857142857142</v>
      </c>
      <c r="D1395" s="89">
        <v>13.354857142857142</v>
      </c>
      <c r="E1395" s="89">
        <v>13.354857142857142</v>
      </c>
    </row>
    <row r="1396" spans="1:5">
      <c r="A1396" s="103">
        <v>36825</v>
      </c>
      <c r="B1396" s="89">
        <v>13.465714285714284</v>
      </c>
      <c r="C1396" s="89">
        <v>13.465714285714284</v>
      </c>
      <c r="D1396" s="89">
        <v>13.465714285714284</v>
      </c>
      <c r="E1396" s="89">
        <v>13.465714285714284</v>
      </c>
    </row>
    <row r="1397" spans="1:5">
      <c r="A1397" s="103">
        <v>36826</v>
      </c>
      <c r="B1397" s="89">
        <v>13.644142857142858</v>
      </c>
      <c r="C1397" s="89">
        <v>13.644142857142858</v>
      </c>
      <c r="D1397" s="89">
        <v>13.644142857142858</v>
      </c>
      <c r="E1397" s="89">
        <v>13.644142857142858</v>
      </c>
    </row>
    <row r="1398" spans="1:5">
      <c r="A1398" s="103">
        <v>36827</v>
      </c>
      <c r="B1398" s="89">
        <v>13.822571428571427</v>
      </c>
      <c r="C1398" s="89">
        <v>13.822571428571427</v>
      </c>
      <c r="D1398" s="89">
        <v>13.822571428571427</v>
      </c>
      <c r="E1398" s="89">
        <v>13.822571428571427</v>
      </c>
    </row>
    <row r="1399" spans="1:5">
      <c r="A1399" s="103">
        <v>36828</v>
      </c>
      <c r="B1399" s="89">
        <v>14.001000000000001</v>
      </c>
      <c r="C1399" s="89">
        <v>14.001000000000001</v>
      </c>
      <c r="D1399" s="89">
        <v>14.001000000000001</v>
      </c>
      <c r="E1399" s="89">
        <v>14.001000000000001</v>
      </c>
    </row>
    <row r="1400" spans="1:5">
      <c r="A1400" s="103">
        <v>36829</v>
      </c>
      <c r="B1400" s="89">
        <v>14.236714285714285</v>
      </c>
      <c r="C1400" s="89">
        <v>14.236714285714285</v>
      </c>
      <c r="D1400" s="89">
        <v>14.236714285714285</v>
      </c>
      <c r="E1400" s="89">
        <v>14.236714285714285</v>
      </c>
    </row>
    <row r="1401" spans="1:5">
      <c r="A1401" s="103">
        <v>36830</v>
      </c>
      <c r="B1401" s="89">
        <v>14.376428571428571</v>
      </c>
      <c r="C1401" s="89">
        <v>14.376428571428571</v>
      </c>
      <c r="D1401" s="89">
        <v>14.376428571428571</v>
      </c>
      <c r="E1401" s="89">
        <v>14.376428571428571</v>
      </c>
    </row>
    <row r="1402" spans="1:5">
      <c r="A1402" s="103">
        <v>36831</v>
      </c>
      <c r="B1402" s="89">
        <v>14.486285714285714</v>
      </c>
      <c r="C1402" s="89">
        <v>14.486285714285714</v>
      </c>
      <c r="D1402" s="89">
        <v>14.486285714285714</v>
      </c>
      <c r="E1402" s="89">
        <v>14.486285714285714</v>
      </c>
    </row>
    <row r="1403" spans="1:5">
      <c r="A1403" s="103">
        <v>36832</v>
      </c>
      <c r="B1403" s="89">
        <v>14.612285714285715</v>
      </c>
      <c r="C1403" s="89">
        <v>14.612285714285715</v>
      </c>
      <c r="D1403" s="89">
        <v>14.612285714285715</v>
      </c>
      <c r="E1403" s="89">
        <v>14.612285714285715</v>
      </c>
    </row>
    <row r="1404" spans="1:5">
      <c r="A1404" s="103">
        <v>36833</v>
      </c>
      <c r="B1404" s="89">
        <v>14.675428571428572</v>
      </c>
      <c r="C1404" s="89">
        <v>14.675428571428572</v>
      </c>
      <c r="D1404" s="89">
        <v>14.675428571428572</v>
      </c>
      <c r="E1404" s="89">
        <v>14.675428571428572</v>
      </c>
    </row>
    <row r="1405" spans="1:5">
      <c r="A1405" s="103">
        <v>36834</v>
      </c>
      <c r="B1405" s="89">
        <v>14.738571428571429</v>
      </c>
      <c r="C1405" s="89">
        <v>14.738571428571429</v>
      </c>
      <c r="D1405" s="89">
        <v>14.738571428571429</v>
      </c>
      <c r="E1405" s="89">
        <v>14.738571428571429</v>
      </c>
    </row>
    <row r="1406" spans="1:5">
      <c r="A1406" s="103">
        <v>36835</v>
      </c>
      <c r="B1406" s="89">
        <v>14.801714285714283</v>
      </c>
      <c r="C1406" s="89">
        <v>14.801714285714283</v>
      </c>
      <c r="D1406" s="89">
        <v>14.801714285714283</v>
      </c>
      <c r="E1406" s="89">
        <v>14.801714285714283</v>
      </c>
    </row>
    <row r="1407" spans="1:5">
      <c r="A1407" s="103">
        <v>36836</v>
      </c>
      <c r="B1407" s="89">
        <v>14.609857142857143</v>
      </c>
      <c r="C1407" s="89">
        <v>14.609857142857143</v>
      </c>
      <c r="D1407" s="89">
        <v>14.609857142857143</v>
      </c>
      <c r="E1407" s="89">
        <v>14.609857142857143</v>
      </c>
    </row>
    <row r="1408" spans="1:5">
      <c r="A1408" s="103">
        <v>36837</v>
      </c>
      <c r="B1408" s="89">
        <v>14.693571428571428</v>
      </c>
      <c r="C1408" s="89">
        <v>14.693571428571428</v>
      </c>
      <c r="D1408" s="89">
        <v>14.693571428571428</v>
      </c>
      <c r="E1408" s="89">
        <v>14.693571428571428</v>
      </c>
    </row>
    <row r="1409" spans="1:5">
      <c r="A1409" s="103">
        <v>36838</v>
      </c>
      <c r="B1409" s="89">
        <v>14.62</v>
      </c>
      <c r="C1409" s="89">
        <v>14.62</v>
      </c>
      <c r="D1409" s="89">
        <v>14.62</v>
      </c>
      <c r="E1409" s="89">
        <v>14.62</v>
      </c>
    </row>
    <row r="1410" spans="1:5">
      <c r="A1410" s="103">
        <v>36839</v>
      </c>
      <c r="B1410" s="89">
        <v>14.625142857142858</v>
      </c>
      <c r="C1410" s="89">
        <v>14.625142857142858</v>
      </c>
      <c r="D1410" s="89">
        <v>14.625142857142858</v>
      </c>
      <c r="E1410" s="89">
        <v>14.625142857142858</v>
      </c>
    </row>
    <row r="1411" spans="1:5">
      <c r="A1411" s="103">
        <v>36840</v>
      </c>
      <c r="B1411" s="89">
        <v>14.523714285714286</v>
      </c>
      <c r="C1411" s="89">
        <v>14.523714285714286</v>
      </c>
      <c r="D1411" s="89">
        <v>14.523714285714286</v>
      </c>
      <c r="E1411" s="89">
        <v>14.523714285714286</v>
      </c>
    </row>
    <row r="1412" spans="1:5">
      <c r="A1412" s="103">
        <v>36841</v>
      </c>
      <c r="B1412" s="89">
        <v>14.422285714285717</v>
      </c>
      <c r="C1412" s="89">
        <v>14.422285714285717</v>
      </c>
      <c r="D1412" s="89">
        <v>14.422285714285717</v>
      </c>
      <c r="E1412" s="89">
        <v>14.422285714285717</v>
      </c>
    </row>
    <row r="1413" spans="1:5">
      <c r="A1413" s="103">
        <v>36842</v>
      </c>
      <c r="B1413" s="89">
        <v>14.320857142857147</v>
      </c>
      <c r="C1413" s="89">
        <v>14.320857142857147</v>
      </c>
      <c r="D1413" s="89">
        <v>14.320857142857147</v>
      </c>
      <c r="E1413" s="89">
        <v>14.320857142857147</v>
      </c>
    </row>
    <row r="1414" spans="1:5">
      <c r="A1414" s="103">
        <v>36843</v>
      </c>
      <c r="B1414" s="89">
        <v>14.195000000000002</v>
      </c>
      <c r="C1414" s="89">
        <v>14.195000000000002</v>
      </c>
      <c r="D1414" s="89">
        <v>14.195000000000002</v>
      </c>
      <c r="E1414" s="89">
        <v>14.195000000000002</v>
      </c>
    </row>
    <row r="1415" spans="1:5">
      <c r="A1415" s="103">
        <v>36844</v>
      </c>
      <c r="B1415" s="89">
        <v>14.349714285714288</v>
      </c>
      <c r="C1415" s="89">
        <v>14.349714285714288</v>
      </c>
      <c r="D1415" s="89">
        <v>14.349714285714288</v>
      </c>
      <c r="E1415" s="89">
        <v>14.349714285714288</v>
      </c>
    </row>
    <row r="1416" spans="1:5">
      <c r="A1416" s="103">
        <v>36845</v>
      </c>
      <c r="B1416" s="89">
        <v>14.57057142857143</v>
      </c>
      <c r="C1416" s="89">
        <v>14.57057142857143</v>
      </c>
      <c r="D1416" s="89">
        <v>14.57057142857143</v>
      </c>
      <c r="E1416" s="89">
        <v>14.57057142857143</v>
      </c>
    </row>
    <row r="1417" spans="1:5">
      <c r="A1417" s="103">
        <v>36846</v>
      </c>
      <c r="B1417" s="89">
        <v>14.749428571428572</v>
      </c>
      <c r="C1417" s="89">
        <v>14.749428571428572</v>
      </c>
      <c r="D1417" s="89">
        <v>14.749428571428572</v>
      </c>
      <c r="E1417" s="89">
        <v>14.749428571428572</v>
      </c>
    </row>
    <row r="1418" spans="1:5">
      <c r="A1418" s="103">
        <v>36847</v>
      </c>
      <c r="B1418" s="89">
        <v>14.916</v>
      </c>
      <c r="C1418" s="89">
        <v>14.916</v>
      </c>
      <c r="D1418" s="89">
        <v>14.916</v>
      </c>
      <c r="E1418" s="89">
        <v>14.916</v>
      </c>
    </row>
    <row r="1419" spans="1:5">
      <c r="A1419" s="103">
        <v>36848</v>
      </c>
      <c r="B1419" s="89">
        <v>15.082571428571427</v>
      </c>
      <c r="C1419" s="89">
        <v>15.082571428571427</v>
      </c>
      <c r="D1419" s="89">
        <v>15.082571428571427</v>
      </c>
      <c r="E1419" s="89">
        <v>15.082571428571427</v>
      </c>
    </row>
    <row r="1420" spans="1:5">
      <c r="A1420" s="103">
        <v>36849</v>
      </c>
      <c r="B1420" s="89">
        <v>15.249142857142857</v>
      </c>
      <c r="C1420" s="89">
        <v>15.249142857142857</v>
      </c>
      <c r="D1420" s="89">
        <v>15.249142857142857</v>
      </c>
      <c r="E1420" s="89">
        <v>15.249142857142857</v>
      </c>
    </row>
    <row r="1421" spans="1:5">
      <c r="A1421" s="103">
        <v>36850</v>
      </c>
      <c r="B1421" s="89">
        <v>15.458571428571432</v>
      </c>
      <c r="C1421" s="89">
        <v>15.458571428571432</v>
      </c>
      <c r="D1421" s="89">
        <v>15.458571428571432</v>
      </c>
      <c r="E1421" s="89">
        <v>15.458571428571432</v>
      </c>
    </row>
    <row r="1422" spans="1:5">
      <c r="A1422" s="103">
        <v>36851</v>
      </c>
      <c r="B1422" s="89">
        <v>15.381</v>
      </c>
      <c r="C1422" s="89">
        <v>15.381</v>
      </c>
      <c r="D1422" s="89">
        <v>15.381</v>
      </c>
      <c r="E1422" s="89">
        <v>15.381</v>
      </c>
    </row>
    <row r="1423" spans="1:5">
      <c r="A1423" s="103">
        <v>36852</v>
      </c>
      <c r="B1423" s="89">
        <v>15.280857142857144</v>
      </c>
      <c r="C1423" s="89">
        <v>15.280857142857144</v>
      </c>
      <c r="D1423" s="89">
        <v>15.280857142857144</v>
      </c>
      <c r="E1423" s="89">
        <v>15.280857142857144</v>
      </c>
    </row>
    <row r="1424" spans="1:5">
      <c r="A1424" s="103">
        <v>36853</v>
      </c>
      <c r="B1424" s="89">
        <v>15.378</v>
      </c>
      <c r="C1424" s="89">
        <v>15.378</v>
      </c>
      <c r="D1424" s="89">
        <v>15.378</v>
      </c>
      <c r="E1424" s="89">
        <v>15.378</v>
      </c>
    </row>
    <row r="1425" spans="1:5">
      <c r="A1425" s="103">
        <v>36854</v>
      </c>
      <c r="B1425" s="89">
        <v>15.331714285714284</v>
      </c>
      <c r="C1425" s="89">
        <v>15.331714285714284</v>
      </c>
      <c r="D1425" s="89">
        <v>15.331714285714284</v>
      </c>
      <c r="E1425" s="89">
        <v>15.331714285714284</v>
      </c>
    </row>
    <row r="1426" spans="1:5">
      <c r="A1426" s="103">
        <v>36855</v>
      </c>
      <c r="B1426" s="89">
        <v>15.285428571428572</v>
      </c>
      <c r="C1426" s="89">
        <v>15.285428571428572</v>
      </c>
      <c r="D1426" s="89">
        <v>15.285428571428572</v>
      </c>
      <c r="E1426" s="89">
        <v>15.285428571428572</v>
      </c>
    </row>
    <row r="1427" spans="1:5">
      <c r="A1427" s="103">
        <v>36856</v>
      </c>
      <c r="B1427" s="89">
        <v>15.239142857142857</v>
      </c>
      <c r="C1427" s="89">
        <v>15.239142857142857</v>
      </c>
      <c r="D1427" s="89">
        <v>15.239142857142857</v>
      </c>
      <c r="E1427" s="89">
        <v>15.239142857142857</v>
      </c>
    </row>
    <row r="1428" spans="1:5">
      <c r="A1428" s="103">
        <v>36857</v>
      </c>
      <c r="B1428" s="89">
        <v>15.180428571428573</v>
      </c>
      <c r="C1428" s="89">
        <v>15.180428571428573</v>
      </c>
      <c r="D1428" s="89">
        <v>15.180428571428573</v>
      </c>
      <c r="E1428" s="89">
        <v>15.180428571428573</v>
      </c>
    </row>
    <row r="1429" spans="1:5">
      <c r="A1429" s="103">
        <v>36858</v>
      </c>
      <c r="B1429" s="89">
        <v>15.950142857142856</v>
      </c>
      <c r="C1429" s="89">
        <v>15.950142857142856</v>
      </c>
      <c r="D1429" s="89">
        <v>15.950142857142856</v>
      </c>
      <c r="E1429" s="89">
        <v>15.950142857142856</v>
      </c>
    </row>
    <row r="1430" spans="1:5">
      <c r="A1430" s="103">
        <v>36859</v>
      </c>
      <c r="B1430" s="89">
        <v>15.896285714285714</v>
      </c>
      <c r="C1430" s="89">
        <v>15.896285714285714</v>
      </c>
      <c r="D1430" s="89">
        <v>15.896285714285714</v>
      </c>
      <c r="E1430" s="89">
        <v>15.896285714285714</v>
      </c>
    </row>
    <row r="1431" spans="1:5">
      <c r="A1431" s="103">
        <v>36860</v>
      </c>
      <c r="B1431" s="89">
        <v>15.786142857142858</v>
      </c>
      <c r="C1431" s="89">
        <v>15.786142857142858</v>
      </c>
      <c r="D1431" s="89">
        <v>15.786142857142858</v>
      </c>
      <c r="E1431" s="89">
        <v>15.786142857142858</v>
      </c>
    </row>
    <row r="1432" spans="1:5">
      <c r="A1432" s="103">
        <v>36861</v>
      </c>
      <c r="B1432" s="89">
        <v>15.837428571428571</v>
      </c>
      <c r="C1432" s="89">
        <v>15.837428571428571</v>
      </c>
      <c r="D1432" s="89">
        <v>15.837428571428571</v>
      </c>
      <c r="E1432" s="89">
        <v>15.837428571428571</v>
      </c>
    </row>
    <row r="1433" spans="1:5">
      <c r="A1433" s="103">
        <v>36862</v>
      </c>
      <c r="B1433" s="89">
        <v>15.888714285714286</v>
      </c>
      <c r="C1433" s="89">
        <v>15.888714285714286</v>
      </c>
      <c r="D1433" s="89">
        <v>15.888714285714286</v>
      </c>
      <c r="E1433" s="89">
        <v>15.888714285714286</v>
      </c>
    </row>
    <row r="1434" spans="1:5">
      <c r="A1434" s="103">
        <v>36863</v>
      </c>
      <c r="B1434" s="89">
        <v>15.940000000000003</v>
      </c>
      <c r="C1434" s="89">
        <v>15.940000000000003</v>
      </c>
      <c r="D1434" s="89">
        <v>15.940000000000003</v>
      </c>
      <c r="E1434" s="89">
        <v>15.940000000000003</v>
      </c>
    </row>
    <row r="1435" spans="1:5">
      <c r="A1435" s="103">
        <v>36864</v>
      </c>
      <c r="B1435" s="89">
        <v>15.909857142857144</v>
      </c>
      <c r="C1435" s="89">
        <v>15.909857142857144</v>
      </c>
      <c r="D1435" s="89">
        <v>15.909857142857144</v>
      </c>
      <c r="E1435" s="89">
        <v>15.909857142857144</v>
      </c>
    </row>
    <row r="1436" spans="1:5">
      <c r="A1436" s="103">
        <v>36865</v>
      </c>
      <c r="B1436" s="89">
        <v>15.132142857142858</v>
      </c>
      <c r="C1436" s="89">
        <v>15.132142857142858</v>
      </c>
      <c r="D1436" s="89">
        <v>15.132142857142858</v>
      </c>
      <c r="E1436" s="89">
        <v>15.132142857142858</v>
      </c>
    </row>
    <row r="1437" spans="1:5">
      <c r="A1437" s="103">
        <v>36866</v>
      </c>
      <c r="B1437" s="89">
        <v>14.984428571428571</v>
      </c>
      <c r="C1437" s="89">
        <v>14.984428571428571</v>
      </c>
      <c r="D1437" s="89">
        <v>14.984428571428571</v>
      </c>
      <c r="E1437" s="89">
        <v>14.984428571428571</v>
      </c>
    </row>
    <row r="1438" spans="1:5">
      <c r="A1438" s="103">
        <v>36867</v>
      </c>
      <c r="B1438" s="89">
        <v>14.924285714285711</v>
      </c>
      <c r="C1438" s="89">
        <v>14.924285714285711</v>
      </c>
      <c r="D1438" s="89">
        <v>14.924285714285711</v>
      </c>
      <c r="E1438" s="89">
        <v>14.924285714285711</v>
      </c>
    </row>
    <row r="1439" spans="1:5">
      <c r="A1439" s="103">
        <v>36868</v>
      </c>
      <c r="B1439" s="89">
        <v>14.741142857142858</v>
      </c>
      <c r="C1439" s="89">
        <v>14.741142857142858</v>
      </c>
      <c r="D1439" s="89">
        <v>14.741142857142858</v>
      </c>
      <c r="E1439" s="89">
        <v>14.741142857142858</v>
      </c>
    </row>
    <row r="1440" spans="1:5">
      <c r="A1440" s="103">
        <v>36869</v>
      </c>
      <c r="B1440" s="89">
        <v>14.558000000000002</v>
      </c>
      <c r="C1440" s="89">
        <v>14.558000000000002</v>
      </c>
      <c r="D1440" s="89">
        <v>14.558000000000002</v>
      </c>
      <c r="E1440" s="89">
        <v>14.558000000000002</v>
      </c>
    </row>
    <row r="1441" spans="1:5">
      <c r="A1441" s="103">
        <v>36870</v>
      </c>
      <c r="B1441" s="89">
        <v>14.374857142857143</v>
      </c>
      <c r="C1441" s="89">
        <v>14.374857142857143</v>
      </c>
      <c r="D1441" s="89">
        <v>14.374857142857143</v>
      </c>
      <c r="E1441" s="89">
        <v>14.374857142857143</v>
      </c>
    </row>
    <row r="1442" spans="1:5">
      <c r="A1442" s="103">
        <v>36871</v>
      </c>
      <c r="B1442" s="89">
        <v>14.369428571428571</v>
      </c>
      <c r="C1442" s="89">
        <v>14.369428571428571</v>
      </c>
      <c r="D1442" s="89">
        <v>14.369428571428571</v>
      </c>
      <c r="E1442" s="89">
        <v>14.369428571428571</v>
      </c>
    </row>
    <row r="1443" spans="1:5">
      <c r="A1443" s="103">
        <v>36872</v>
      </c>
      <c r="B1443" s="89">
        <v>14.470857142857145</v>
      </c>
      <c r="C1443" s="89">
        <v>14.470857142857145</v>
      </c>
      <c r="D1443" s="89">
        <v>14.470857142857145</v>
      </c>
      <c r="E1443" s="89">
        <v>14.470857142857145</v>
      </c>
    </row>
    <row r="1444" spans="1:5">
      <c r="A1444" s="103">
        <v>36873</v>
      </c>
      <c r="B1444" s="89">
        <v>14.471571428571428</v>
      </c>
      <c r="C1444" s="89">
        <v>14.471571428571428</v>
      </c>
      <c r="D1444" s="89">
        <v>14.471571428571428</v>
      </c>
      <c r="E1444" s="89">
        <v>14.471571428571428</v>
      </c>
    </row>
    <row r="1445" spans="1:5">
      <c r="A1445" s="103">
        <v>36874</v>
      </c>
      <c r="B1445" s="89">
        <v>14.239857142857144</v>
      </c>
      <c r="C1445" s="89">
        <v>14.239857142857144</v>
      </c>
      <c r="D1445" s="89">
        <v>14.239857142857144</v>
      </c>
      <c r="E1445" s="89">
        <v>14.239857142857144</v>
      </c>
    </row>
    <row r="1446" spans="1:5">
      <c r="A1446" s="103">
        <v>36875</v>
      </c>
      <c r="B1446" s="89">
        <v>14.179285714285715</v>
      </c>
      <c r="C1446" s="89">
        <v>14.179285714285715</v>
      </c>
      <c r="D1446" s="89">
        <v>14.179285714285715</v>
      </c>
      <c r="E1446" s="89">
        <v>14.179285714285715</v>
      </c>
    </row>
    <row r="1447" spans="1:5">
      <c r="A1447" s="103">
        <v>36876</v>
      </c>
      <c r="B1447" s="89">
        <v>14.118714285714285</v>
      </c>
      <c r="C1447" s="89">
        <v>14.118714285714285</v>
      </c>
      <c r="D1447" s="89">
        <v>14.118714285714285</v>
      </c>
      <c r="E1447" s="89">
        <v>14.118714285714285</v>
      </c>
    </row>
    <row r="1448" spans="1:5">
      <c r="A1448" s="103">
        <v>36877</v>
      </c>
      <c r="B1448" s="89">
        <v>14.058142857142858</v>
      </c>
      <c r="C1448" s="89">
        <v>14.058142857142858</v>
      </c>
      <c r="D1448" s="89">
        <v>14.058142857142858</v>
      </c>
      <c r="E1448" s="89">
        <v>14.058142857142858</v>
      </c>
    </row>
    <row r="1449" spans="1:5">
      <c r="A1449" s="103">
        <v>36878</v>
      </c>
      <c r="B1449" s="89">
        <v>14.044999999999998</v>
      </c>
      <c r="C1449" s="89">
        <v>14.044999999999998</v>
      </c>
      <c r="D1449" s="89">
        <v>14.044999999999998</v>
      </c>
      <c r="E1449" s="89">
        <v>14.044999999999998</v>
      </c>
    </row>
    <row r="1450" spans="1:5">
      <c r="A1450" s="103">
        <v>36879</v>
      </c>
      <c r="B1450" s="89">
        <v>14.575428571428571</v>
      </c>
      <c r="C1450" s="89">
        <v>14.575428571428571</v>
      </c>
      <c r="D1450" s="89">
        <v>14.575428571428571</v>
      </c>
      <c r="E1450" s="89">
        <v>14.575428571428571</v>
      </c>
    </row>
    <row r="1451" spans="1:5">
      <c r="A1451" s="103">
        <v>36880</v>
      </c>
      <c r="B1451" s="89">
        <v>15.51885714285714</v>
      </c>
      <c r="C1451" s="89">
        <v>15.51885714285714</v>
      </c>
      <c r="D1451" s="89">
        <v>15.51885714285714</v>
      </c>
      <c r="E1451" s="89">
        <v>15.51885714285714</v>
      </c>
    </row>
    <row r="1452" spans="1:5">
      <c r="A1452" s="103">
        <v>36881</v>
      </c>
      <c r="B1452" s="89">
        <v>16.581285714285716</v>
      </c>
      <c r="C1452" s="89">
        <v>16.581285714285716</v>
      </c>
      <c r="D1452" s="89">
        <v>16.581285714285716</v>
      </c>
      <c r="E1452" s="89">
        <v>16.581285714285716</v>
      </c>
    </row>
    <row r="1453" spans="1:5">
      <c r="A1453" s="103">
        <v>36882</v>
      </c>
      <c r="B1453" s="89">
        <v>16.931428571428572</v>
      </c>
      <c r="C1453" s="89">
        <v>16.931428571428572</v>
      </c>
      <c r="D1453" s="89">
        <v>16.931428571428572</v>
      </c>
      <c r="E1453" s="89">
        <v>16.931428571428572</v>
      </c>
    </row>
    <row r="1454" spans="1:5">
      <c r="A1454" s="103">
        <v>36883</v>
      </c>
      <c r="B1454" s="89">
        <v>17.281571428571429</v>
      </c>
      <c r="C1454" s="89">
        <v>17.281571428571429</v>
      </c>
      <c r="D1454" s="89">
        <v>17.281571428571429</v>
      </c>
      <c r="E1454" s="89">
        <v>17.281571428571429</v>
      </c>
    </row>
    <row r="1455" spans="1:5">
      <c r="A1455" s="103">
        <v>36884</v>
      </c>
      <c r="B1455" s="89">
        <v>17.631714285714288</v>
      </c>
      <c r="C1455" s="89">
        <v>17.631714285714288</v>
      </c>
      <c r="D1455" s="89">
        <v>17.631714285714288</v>
      </c>
      <c r="E1455" s="89">
        <v>17.631714285714288</v>
      </c>
    </row>
    <row r="1456" spans="1:5">
      <c r="A1456" s="103">
        <v>36885</v>
      </c>
      <c r="B1456" s="89">
        <v>17.829714285714285</v>
      </c>
      <c r="C1456" s="89">
        <v>17.829714285714285</v>
      </c>
      <c r="D1456" s="89">
        <v>17.829714285714285</v>
      </c>
      <c r="E1456" s="89">
        <v>17.829714285714285</v>
      </c>
    </row>
    <row r="1457" spans="1:5">
      <c r="A1457" s="103">
        <v>36886</v>
      </c>
      <c r="B1457" s="89">
        <v>16.935571428571428</v>
      </c>
      <c r="C1457" s="89">
        <v>16.935571428571428</v>
      </c>
      <c r="D1457" s="89">
        <v>16.935571428571428</v>
      </c>
      <c r="E1457" s="89">
        <v>16.935571428571428</v>
      </c>
    </row>
    <row r="1458" spans="1:5">
      <c r="A1458" s="103">
        <v>36887</v>
      </c>
      <c r="B1458" s="89">
        <v>16.253571428571426</v>
      </c>
      <c r="C1458" s="89">
        <v>16.253571428571426</v>
      </c>
      <c r="D1458" s="89">
        <v>16.253571428571426</v>
      </c>
      <c r="E1458" s="89">
        <v>16.253571428571426</v>
      </c>
    </row>
    <row r="1459" spans="1:5">
      <c r="A1459" s="103">
        <v>36888</v>
      </c>
      <c r="B1459" s="89">
        <v>15.416</v>
      </c>
      <c r="C1459" s="89">
        <v>15.416</v>
      </c>
      <c r="D1459" s="89">
        <v>15.416</v>
      </c>
      <c r="E1459" s="89">
        <v>15.416</v>
      </c>
    </row>
    <row r="1460" spans="1:5">
      <c r="A1460" s="103">
        <v>36889</v>
      </c>
      <c r="B1460" s="89">
        <v>15.336142857142857</v>
      </c>
      <c r="C1460" s="89">
        <v>15.336142857142857</v>
      </c>
      <c r="D1460" s="89">
        <v>15.336142857142857</v>
      </c>
      <c r="E1460" s="89">
        <v>15.336142857142857</v>
      </c>
    </row>
    <row r="1461" spans="1:5">
      <c r="A1461" s="103">
        <v>36890</v>
      </c>
      <c r="B1461" s="89">
        <v>15.256285714285715</v>
      </c>
      <c r="C1461" s="89">
        <v>15.256285714285715</v>
      </c>
      <c r="D1461" s="89">
        <v>15.256285714285715</v>
      </c>
      <c r="E1461" s="89">
        <v>15.256285714285715</v>
      </c>
    </row>
    <row r="1462" spans="1:5">
      <c r="A1462" s="103">
        <v>36891</v>
      </c>
      <c r="B1462" s="89">
        <v>15.17642857142857</v>
      </c>
      <c r="C1462" s="89">
        <v>15.17642857142857</v>
      </c>
      <c r="D1462" s="89">
        <v>15.17642857142857</v>
      </c>
      <c r="E1462" s="89">
        <v>15.17642857142857</v>
      </c>
    </row>
    <row r="1463" spans="1:5">
      <c r="A1463" s="103">
        <v>36892</v>
      </c>
      <c r="B1463" s="89">
        <v>15.265428571428568</v>
      </c>
      <c r="C1463" s="89">
        <v>15.265428571428568</v>
      </c>
      <c r="D1463" s="89">
        <v>15.265428571428568</v>
      </c>
      <c r="E1463" s="89">
        <v>15.265428571428568</v>
      </c>
    </row>
    <row r="1464" spans="1:5">
      <c r="A1464" s="103">
        <v>36893</v>
      </c>
      <c r="B1464" s="89">
        <v>15.687142857142856</v>
      </c>
      <c r="C1464" s="89">
        <v>15.687142857142856</v>
      </c>
      <c r="D1464" s="89">
        <v>15.687142857142856</v>
      </c>
      <c r="E1464" s="89">
        <v>15.687142857142856</v>
      </c>
    </row>
    <row r="1465" spans="1:5">
      <c r="A1465" s="103">
        <v>36894</v>
      </c>
      <c r="B1465" s="89">
        <v>15.697142857142856</v>
      </c>
      <c r="C1465" s="89">
        <v>15.697142857142856</v>
      </c>
      <c r="D1465" s="89">
        <v>15.697142857142856</v>
      </c>
      <c r="E1465" s="89">
        <v>15.697142857142856</v>
      </c>
    </row>
    <row r="1466" spans="1:5">
      <c r="A1466" s="103">
        <v>36895</v>
      </c>
      <c r="B1466" s="89">
        <v>15.77957142857143</v>
      </c>
      <c r="C1466" s="89">
        <v>15.77957142857143</v>
      </c>
      <c r="D1466" s="89">
        <v>15.77957142857143</v>
      </c>
      <c r="E1466" s="89">
        <v>15.77957142857143</v>
      </c>
    </row>
    <row r="1467" spans="1:5">
      <c r="A1467" s="103">
        <v>36896</v>
      </c>
      <c r="B1467" s="89">
        <v>15.747571428571428</v>
      </c>
      <c r="C1467" s="89">
        <v>15.747571428571428</v>
      </c>
      <c r="D1467" s="89">
        <v>15.747571428571428</v>
      </c>
      <c r="E1467" s="89">
        <v>15.747571428571428</v>
      </c>
    </row>
    <row r="1468" spans="1:5">
      <c r="A1468" s="103">
        <v>36897</v>
      </c>
      <c r="B1468" s="89">
        <v>15.715571428571428</v>
      </c>
      <c r="C1468" s="89">
        <v>15.715571428571428</v>
      </c>
      <c r="D1468" s="89">
        <v>15.715571428571428</v>
      </c>
      <c r="E1468" s="89">
        <v>15.715571428571428</v>
      </c>
    </row>
    <row r="1469" spans="1:5">
      <c r="A1469" s="103">
        <v>36898</v>
      </c>
      <c r="B1469" s="89">
        <v>15.683571428571426</v>
      </c>
      <c r="C1469" s="89">
        <v>15.683571428571426</v>
      </c>
      <c r="D1469" s="89">
        <v>15.683571428571426</v>
      </c>
      <c r="E1469" s="89">
        <v>15.683571428571426</v>
      </c>
    </row>
    <row r="1470" spans="1:5">
      <c r="A1470" s="103">
        <v>36899</v>
      </c>
      <c r="B1470" s="89">
        <v>15.520714285714282</v>
      </c>
      <c r="C1470" s="89">
        <v>15.520714285714282</v>
      </c>
      <c r="D1470" s="89">
        <v>15.520714285714282</v>
      </c>
      <c r="E1470" s="89">
        <v>15.520714285714282</v>
      </c>
    </row>
    <row r="1471" spans="1:5">
      <c r="A1471" s="103">
        <v>36900</v>
      </c>
      <c r="B1471" s="89">
        <v>15.508571428571425</v>
      </c>
      <c r="C1471" s="89">
        <v>15.508571428571425</v>
      </c>
      <c r="D1471" s="89">
        <v>15.508571428571425</v>
      </c>
      <c r="E1471" s="89">
        <v>15.508571428571425</v>
      </c>
    </row>
    <row r="1472" spans="1:5">
      <c r="A1472" s="103">
        <v>36901</v>
      </c>
      <c r="B1472" s="89">
        <v>16.179142857142857</v>
      </c>
      <c r="C1472" s="89">
        <v>16.179142857142857</v>
      </c>
      <c r="D1472" s="89">
        <v>16.179142857142857</v>
      </c>
      <c r="E1472" s="89">
        <v>16.179142857142857</v>
      </c>
    </row>
    <row r="1473" spans="1:5">
      <c r="A1473" s="103">
        <v>36902</v>
      </c>
      <c r="B1473" s="89">
        <v>16.721857142857139</v>
      </c>
      <c r="C1473" s="89">
        <v>16.721857142857139</v>
      </c>
      <c r="D1473" s="89">
        <v>16.721857142857139</v>
      </c>
      <c r="E1473" s="89">
        <v>16.721857142857139</v>
      </c>
    </row>
    <row r="1474" spans="1:5">
      <c r="A1474" s="103">
        <v>36903</v>
      </c>
      <c r="B1474" s="89">
        <v>17.305285714285713</v>
      </c>
      <c r="C1474" s="89">
        <v>17.305285714285713</v>
      </c>
      <c r="D1474" s="89">
        <v>17.305285714285713</v>
      </c>
      <c r="E1474" s="89">
        <v>17.305285714285713</v>
      </c>
    </row>
    <row r="1475" spans="1:5">
      <c r="A1475" s="103">
        <v>36904</v>
      </c>
      <c r="B1475" s="89">
        <v>17.888714285714286</v>
      </c>
      <c r="C1475" s="89">
        <v>17.888714285714286</v>
      </c>
      <c r="D1475" s="89">
        <v>17.888714285714286</v>
      </c>
      <c r="E1475" s="89">
        <v>17.888714285714286</v>
      </c>
    </row>
    <row r="1476" spans="1:5">
      <c r="A1476" s="103">
        <v>36905</v>
      </c>
      <c r="B1476" s="89">
        <v>18.472142857142856</v>
      </c>
      <c r="C1476" s="89">
        <v>18.472142857142856</v>
      </c>
      <c r="D1476" s="89">
        <v>18.472142857142856</v>
      </c>
      <c r="E1476" s="89">
        <v>18.472142857142856</v>
      </c>
    </row>
    <row r="1477" spans="1:5">
      <c r="A1477" s="103">
        <v>36906</v>
      </c>
      <c r="B1477" s="89">
        <v>18.696000000000002</v>
      </c>
      <c r="C1477" s="89">
        <v>18.696000000000002</v>
      </c>
      <c r="D1477" s="89">
        <v>18.696000000000002</v>
      </c>
      <c r="E1477" s="89">
        <v>18.696000000000002</v>
      </c>
    </row>
    <row r="1478" spans="1:5">
      <c r="A1478" s="103">
        <v>36907</v>
      </c>
      <c r="B1478" s="89">
        <v>19.935714285714287</v>
      </c>
      <c r="C1478" s="89">
        <v>19.935714285714287</v>
      </c>
      <c r="D1478" s="89">
        <v>19.935714285714287</v>
      </c>
      <c r="E1478" s="89">
        <v>19.935714285714287</v>
      </c>
    </row>
    <row r="1479" spans="1:5">
      <c r="A1479" s="103">
        <v>36908</v>
      </c>
      <c r="B1479" s="89">
        <v>20.656142857142854</v>
      </c>
      <c r="C1479" s="89">
        <v>20.656142857142854</v>
      </c>
      <c r="D1479" s="89">
        <v>20.656142857142854</v>
      </c>
      <c r="E1479" s="89">
        <v>20.656142857142854</v>
      </c>
    </row>
    <row r="1480" spans="1:5">
      <c r="A1480" s="103">
        <v>36909</v>
      </c>
      <c r="B1480" s="89">
        <v>21.040571428571429</v>
      </c>
      <c r="C1480" s="89">
        <v>21.040571428571429</v>
      </c>
      <c r="D1480" s="89">
        <v>21.040571428571429</v>
      </c>
      <c r="E1480" s="89">
        <v>21.040571428571429</v>
      </c>
    </row>
    <row r="1481" spans="1:5">
      <c r="A1481" s="103">
        <v>36910</v>
      </c>
      <c r="B1481" s="89">
        <v>21.468285714285713</v>
      </c>
      <c r="C1481" s="89">
        <v>21.468285714285713</v>
      </c>
      <c r="D1481" s="89">
        <v>21.468285714285713</v>
      </c>
      <c r="E1481" s="89">
        <v>21.468285714285713</v>
      </c>
    </row>
    <row r="1482" spans="1:5">
      <c r="A1482" s="103">
        <v>36911</v>
      </c>
      <c r="B1482" s="89">
        <v>21.895999999999997</v>
      </c>
      <c r="C1482" s="89">
        <v>21.895999999999997</v>
      </c>
      <c r="D1482" s="89">
        <v>21.895999999999997</v>
      </c>
      <c r="E1482" s="89">
        <v>21.895999999999997</v>
      </c>
    </row>
    <row r="1483" spans="1:5">
      <c r="A1483" s="103">
        <v>36912</v>
      </c>
      <c r="B1483" s="89">
        <v>22.323714285714281</v>
      </c>
      <c r="C1483" s="89">
        <v>22.323714285714281</v>
      </c>
      <c r="D1483" s="89">
        <v>22.323714285714281</v>
      </c>
      <c r="E1483" s="89">
        <v>22.323714285714281</v>
      </c>
    </row>
    <row r="1484" spans="1:5">
      <c r="A1484" s="103">
        <v>36913</v>
      </c>
      <c r="B1484" s="89">
        <v>22.514428571428567</v>
      </c>
      <c r="C1484" s="89">
        <v>22.514428571428567</v>
      </c>
      <c r="D1484" s="89">
        <v>22.514428571428567</v>
      </c>
      <c r="E1484" s="89">
        <v>22.514428571428567</v>
      </c>
    </row>
    <row r="1485" spans="1:5">
      <c r="A1485" s="103">
        <v>36914</v>
      </c>
      <c r="B1485" s="89">
        <v>21.540857142857142</v>
      </c>
      <c r="C1485" s="89">
        <v>21.540857142857142</v>
      </c>
      <c r="D1485" s="89">
        <v>21.540857142857142</v>
      </c>
      <c r="E1485" s="89">
        <v>21.540857142857142</v>
      </c>
    </row>
    <row r="1486" spans="1:5">
      <c r="A1486" s="103">
        <v>36915</v>
      </c>
      <c r="B1486" s="89">
        <v>20.376714285714282</v>
      </c>
      <c r="C1486" s="89">
        <v>20.376714285714282</v>
      </c>
      <c r="D1486" s="89">
        <v>20.376714285714282</v>
      </c>
      <c r="E1486" s="89">
        <v>20.376714285714282</v>
      </c>
    </row>
    <row r="1487" spans="1:5">
      <c r="A1487" s="103">
        <v>36916</v>
      </c>
      <c r="B1487" s="89">
        <v>19.635285714285718</v>
      </c>
      <c r="C1487" s="89">
        <v>19.635285714285718</v>
      </c>
      <c r="D1487" s="89">
        <v>19.635285714285718</v>
      </c>
      <c r="E1487" s="89">
        <v>19.635285714285718</v>
      </c>
    </row>
    <row r="1488" spans="1:5">
      <c r="A1488" s="103">
        <v>36917</v>
      </c>
      <c r="B1488" s="89">
        <v>18.985714285714288</v>
      </c>
      <c r="C1488" s="89">
        <v>18.985714285714288</v>
      </c>
      <c r="D1488" s="89">
        <v>18.985714285714288</v>
      </c>
      <c r="E1488" s="89">
        <v>18.985714285714288</v>
      </c>
    </row>
    <row r="1489" spans="1:5">
      <c r="A1489" s="103">
        <v>36918</v>
      </c>
      <c r="B1489" s="89">
        <v>18.33614285714286</v>
      </c>
      <c r="C1489" s="89">
        <v>18.33614285714286</v>
      </c>
      <c r="D1489" s="89">
        <v>18.33614285714286</v>
      </c>
      <c r="E1489" s="89">
        <v>18.33614285714286</v>
      </c>
    </row>
    <row r="1490" spans="1:5">
      <c r="A1490" s="103">
        <v>36919</v>
      </c>
      <c r="B1490" s="89">
        <v>17.68657142857143</v>
      </c>
      <c r="C1490" s="89">
        <v>17.68657142857143</v>
      </c>
      <c r="D1490" s="89">
        <v>17.68657142857143</v>
      </c>
      <c r="E1490" s="89">
        <v>17.68657142857143</v>
      </c>
    </row>
    <row r="1491" spans="1:5">
      <c r="A1491" s="103">
        <v>36920</v>
      </c>
      <c r="B1491" s="89">
        <v>17.656571428571429</v>
      </c>
      <c r="C1491" s="89">
        <v>17.656571428571429</v>
      </c>
      <c r="D1491" s="89">
        <v>17.656571428571429</v>
      </c>
      <c r="E1491" s="89">
        <v>17.656571428571429</v>
      </c>
    </row>
    <row r="1492" spans="1:5">
      <c r="A1492" s="103">
        <v>36921</v>
      </c>
      <c r="B1492" s="89">
        <v>17.877857142857145</v>
      </c>
      <c r="C1492" s="89">
        <v>17.877857142857145</v>
      </c>
      <c r="D1492" s="89">
        <v>17.877857142857145</v>
      </c>
      <c r="E1492" s="89">
        <v>17.877857142857145</v>
      </c>
    </row>
    <row r="1493" spans="1:5">
      <c r="A1493" s="103">
        <v>36922</v>
      </c>
      <c r="B1493" s="89">
        <v>18.556285714285714</v>
      </c>
      <c r="C1493" s="89">
        <v>18.556285714285714</v>
      </c>
      <c r="D1493" s="89">
        <v>18.556285714285714</v>
      </c>
      <c r="E1493" s="89">
        <v>18.556285714285714</v>
      </c>
    </row>
    <row r="1494" spans="1:5">
      <c r="A1494" s="103">
        <v>36923</v>
      </c>
      <c r="B1494" s="89">
        <v>18.936714285714285</v>
      </c>
      <c r="C1494" s="89">
        <v>18.936714285714285</v>
      </c>
      <c r="D1494" s="89">
        <v>18.936714285714285</v>
      </c>
      <c r="E1494" s="89">
        <v>18.936714285714285</v>
      </c>
    </row>
    <row r="1495" spans="1:5">
      <c r="A1495" s="103">
        <v>36924</v>
      </c>
      <c r="B1495" s="89">
        <v>22.660142857142858</v>
      </c>
      <c r="C1495" s="89">
        <v>22.660142857142858</v>
      </c>
      <c r="D1495" s="89">
        <v>22.660142857142858</v>
      </c>
      <c r="E1495" s="89">
        <v>22.660142857142858</v>
      </c>
    </row>
    <row r="1496" spans="1:5">
      <c r="A1496" s="103">
        <v>36925</v>
      </c>
      <c r="B1496" s="89">
        <v>26.383571428571429</v>
      </c>
      <c r="C1496" s="89">
        <v>26.383571428571429</v>
      </c>
      <c r="D1496" s="89">
        <v>26.383571428571429</v>
      </c>
      <c r="E1496" s="89">
        <v>26.383571428571429</v>
      </c>
    </row>
    <row r="1497" spans="1:5">
      <c r="A1497" s="103">
        <v>36926</v>
      </c>
      <c r="B1497" s="89">
        <v>30.106999999999999</v>
      </c>
      <c r="C1497" s="89">
        <v>30.106999999999999</v>
      </c>
      <c r="D1497" s="89">
        <v>30.106999999999999</v>
      </c>
      <c r="E1497" s="89">
        <v>30.106999999999999</v>
      </c>
    </row>
    <row r="1498" spans="1:5">
      <c r="A1498" s="103">
        <v>36927</v>
      </c>
      <c r="B1498" s="89">
        <v>30.754285714285707</v>
      </c>
      <c r="C1498" s="89">
        <v>30.754285714285707</v>
      </c>
      <c r="D1498" s="89">
        <v>30.754285714285707</v>
      </c>
      <c r="E1498" s="89">
        <v>30.754285714285707</v>
      </c>
    </row>
    <row r="1499" spans="1:5">
      <c r="A1499" s="103">
        <v>36928</v>
      </c>
      <c r="B1499" s="89">
        <v>33.631714285714281</v>
      </c>
      <c r="C1499" s="89">
        <v>33.631714285714281</v>
      </c>
      <c r="D1499" s="89">
        <v>33.631714285714281</v>
      </c>
      <c r="E1499" s="89">
        <v>33.631714285714281</v>
      </c>
    </row>
    <row r="1500" spans="1:5">
      <c r="A1500" s="103">
        <v>36929</v>
      </c>
      <c r="B1500" s="89">
        <v>33.282571428571423</v>
      </c>
      <c r="C1500" s="89">
        <v>33.282571428571423</v>
      </c>
      <c r="D1500" s="89">
        <v>33.282571428571423</v>
      </c>
      <c r="E1500" s="89">
        <v>33.282571428571423</v>
      </c>
    </row>
    <row r="1501" spans="1:5">
      <c r="A1501" s="103">
        <v>36930</v>
      </c>
      <c r="B1501" s="89">
        <v>33.28</v>
      </c>
      <c r="C1501" s="89">
        <v>33.28</v>
      </c>
      <c r="D1501" s="89">
        <v>33.28</v>
      </c>
      <c r="E1501" s="89">
        <v>33.28</v>
      </c>
    </row>
    <row r="1502" spans="1:5">
      <c r="A1502" s="103">
        <v>36931</v>
      </c>
      <c r="B1502" s="89">
        <v>30.159142857142854</v>
      </c>
      <c r="C1502" s="89">
        <v>30.159142857142854</v>
      </c>
      <c r="D1502" s="89">
        <v>30.159142857142854</v>
      </c>
      <c r="E1502" s="89">
        <v>30.159142857142854</v>
      </c>
    </row>
    <row r="1503" spans="1:5">
      <c r="A1503" s="103">
        <v>36932</v>
      </c>
      <c r="B1503" s="89">
        <v>27.038285714285713</v>
      </c>
      <c r="C1503" s="89">
        <v>27.038285714285713</v>
      </c>
      <c r="D1503" s="89">
        <v>27.038285714285713</v>
      </c>
      <c r="E1503" s="89">
        <v>27.038285714285713</v>
      </c>
    </row>
    <row r="1504" spans="1:5">
      <c r="A1504" s="103">
        <v>36933</v>
      </c>
      <c r="B1504" s="89">
        <v>23.917428571428566</v>
      </c>
      <c r="C1504" s="89">
        <v>23.917428571428566</v>
      </c>
      <c r="D1504" s="89">
        <v>23.917428571428566</v>
      </c>
      <c r="E1504" s="89">
        <v>23.917428571428566</v>
      </c>
    </row>
    <row r="1505" spans="1:5">
      <c r="A1505" s="103">
        <v>36934</v>
      </c>
      <c r="B1505" s="89">
        <v>23.671285714285709</v>
      </c>
      <c r="C1505" s="89">
        <v>23.671285714285709</v>
      </c>
      <c r="D1505" s="89">
        <v>23.671285714285709</v>
      </c>
      <c r="E1505" s="89">
        <v>23.671285714285709</v>
      </c>
    </row>
    <row r="1506" spans="1:5">
      <c r="A1506" s="103">
        <v>36935</v>
      </c>
      <c r="B1506" s="89">
        <v>20.645714285714284</v>
      </c>
      <c r="C1506" s="89">
        <v>20.645714285714284</v>
      </c>
      <c r="D1506" s="89">
        <v>20.645714285714284</v>
      </c>
      <c r="E1506" s="89">
        <v>20.645714285714284</v>
      </c>
    </row>
    <row r="1507" spans="1:5">
      <c r="A1507" s="103">
        <v>36936</v>
      </c>
      <c r="B1507" s="89">
        <v>20.457428571428572</v>
      </c>
      <c r="C1507" s="89">
        <v>20.457428571428572</v>
      </c>
      <c r="D1507" s="89">
        <v>20.457428571428572</v>
      </c>
      <c r="E1507" s="89">
        <v>20.457428571428572</v>
      </c>
    </row>
    <row r="1508" spans="1:5">
      <c r="A1508" s="103">
        <v>36937</v>
      </c>
      <c r="B1508" s="89">
        <v>20.291000000000004</v>
      </c>
      <c r="C1508" s="89">
        <v>20.291000000000004</v>
      </c>
      <c r="D1508" s="89">
        <v>20.291000000000004</v>
      </c>
      <c r="E1508" s="89">
        <v>20.291000000000004</v>
      </c>
    </row>
    <row r="1509" spans="1:5">
      <c r="A1509" s="103">
        <v>36938</v>
      </c>
      <c r="B1509" s="89">
        <v>19.865857142857141</v>
      </c>
      <c r="C1509" s="89">
        <v>19.865857142857141</v>
      </c>
      <c r="D1509" s="89">
        <v>19.865857142857141</v>
      </c>
      <c r="E1509" s="89">
        <v>19.865857142857141</v>
      </c>
    </row>
    <row r="1510" spans="1:5">
      <c r="A1510" s="103">
        <v>36939</v>
      </c>
      <c r="B1510" s="89">
        <v>19.440714285714286</v>
      </c>
      <c r="C1510" s="89">
        <v>19.440714285714286</v>
      </c>
      <c r="D1510" s="89">
        <v>19.440714285714286</v>
      </c>
      <c r="E1510" s="89">
        <v>19.440714285714286</v>
      </c>
    </row>
    <row r="1511" spans="1:5">
      <c r="A1511" s="103">
        <v>36940</v>
      </c>
      <c r="B1511" s="89">
        <v>19.015571428571427</v>
      </c>
      <c r="C1511" s="89">
        <v>19.015571428571427</v>
      </c>
      <c r="D1511" s="89">
        <v>19.015571428571427</v>
      </c>
      <c r="E1511" s="89">
        <v>19.015571428571427</v>
      </c>
    </row>
    <row r="1512" spans="1:5">
      <c r="A1512" s="103">
        <v>36941</v>
      </c>
      <c r="B1512" s="89">
        <v>18.82928571428571</v>
      </c>
      <c r="C1512" s="89">
        <v>18.82928571428571</v>
      </c>
      <c r="D1512" s="89">
        <v>18.82928571428571</v>
      </c>
      <c r="E1512" s="89">
        <v>18.82928571428571</v>
      </c>
    </row>
    <row r="1513" spans="1:5">
      <c r="A1513" s="103">
        <v>36942</v>
      </c>
      <c r="B1513" s="89">
        <v>18.77785714285714</v>
      </c>
      <c r="C1513" s="89">
        <v>18.77785714285714</v>
      </c>
      <c r="D1513" s="89">
        <v>18.77785714285714</v>
      </c>
      <c r="E1513" s="89">
        <v>18.77785714285714</v>
      </c>
    </row>
    <row r="1514" spans="1:5">
      <c r="A1514" s="103">
        <v>36943</v>
      </c>
      <c r="B1514" s="89">
        <v>18.734714285714283</v>
      </c>
      <c r="C1514" s="89">
        <v>18.734714285714283</v>
      </c>
      <c r="D1514" s="89">
        <v>18.734714285714283</v>
      </c>
      <c r="E1514" s="89">
        <v>18.734714285714283</v>
      </c>
    </row>
    <row r="1515" spans="1:5">
      <c r="A1515" s="103">
        <v>36944</v>
      </c>
      <c r="B1515" s="89">
        <v>18.799142857142858</v>
      </c>
      <c r="C1515" s="89">
        <v>18.799142857142858</v>
      </c>
      <c r="D1515" s="89">
        <v>18.799142857142858</v>
      </c>
      <c r="E1515" s="89">
        <v>18.799142857142858</v>
      </c>
    </row>
    <row r="1516" spans="1:5">
      <c r="A1516" s="103">
        <v>36945</v>
      </c>
      <c r="B1516" s="89">
        <v>19.440428571428576</v>
      </c>
      <c r="C1516" s="89">
        <v>19.440428571428576</v>
      </c>
      <c r="D1516" s="89">
        <v>19.440428571428576</v>
      </c>
      <c r="E1516" s="89">
        <v>19.440428571428576</v>
      </c>
    </row>
    <row r="1517" spans="1:5">
      <c r="A1517" s="103">
        <v>36946</v>
      </c>
      <c r="B1517" s="89">
        <v>20.081714285714291</v>
      </c>
      <c r="C1517" s="89">
        <v>20.081714285714291</v>
      </c>
      <c r="D1517" s="89">
        <v>20.081714285714291</v>
      </c>
      <c r="E1517" s="89">
        <v>20.081714285714291</v>
      </c>
    </row>
    <row r="1518" spans="1:5">
      <c r="A1518" s="103">
        <v>36947</v>
      </c>
      <c r="B1518" s="89">
        <v>20.723000000000003</v>
      </c>
      <c r="C1518" s="89">
        <v>20.723000000000003</v>
      </c>
      <c r="D1518" s="89">
        <v>20.723000000000003</v>
      </c>
      <c r="E1518" s="89">
        <v>20.723000000000003</v>
      </c>
    </row>
    <row r="1519" spans="1:5">
      <c r="A1519" s="103">
        <v>36948</v>
      </c>
      <c r="B1519" s="89">
        <v>21.060000000000006</v>
      </c>
      <c r="C1519" s="89">
        <v>21.060000000000006</v>
      </c>
      <c r="D1519" s="89">
        <v>21.060000000000006</v>
      </c>
      <c r="E1519" s="89">
        <v>21.060000000000006</v>
      </c>
    </row>
    <row r="1520" spans="1:5">
      <c r="A1520" s="103">
        <v>36949</v>
      </c>
      <c r="B1520" s="89">
        <v>22.501714285714289</v>
      </c>
      <c r="C1520" s="89">
        <v>22.501714285714289</v>
      </c>
      <c r="D1520" s="89">
        <v>22.501714285714289</v>
      </c>
      <c r="E1520" s="89">
        <v>22.501714285714289</v>
      </c>
    </row>
    <row r="1521" spans="1:5">
      <c r="A1521" s="103">
        <v>36950</v>
      </c>
      <c r="B1521" s="89">
        <v>24.833857142857145</v>
      </c>
      <c r="C1521" s="89">
        <v>24.833857142857145</v>
      </c>
      <c r="D1521" s="89">
        <v>24.833857142857145</v>
      </c>
      <c r="E1521" s="89">
        <v>24.833857142857145</v>
      </c>
    </row>
    <row r="1522" spans="1:5">
      <c r="A1522" s="103">
        <v>36951</v>
      </c>
      <c r="B1522" s="89">
        <v>25.905571428571427</v>
      </c>
      <c r="C1522" s="89">
        <v>25.905571428571427</v>
      </c>
      <c r="D1522" s="89">
        <v>25.905571428571427</v>
      </c>
      <c r="E1522" s="89">
        <v>25.905571428571427</v>
      </c>
    </row>
    <row r="1523" spans="1:5">
      <c r="A1523" s="103">
        <v>36952</v>
      </c>
      <c r="B1523" s="89">
        <v>27.956142857142858</v>
      </c>
      <c r="C1523" s="89">
        <v>27.956142857142858</v>
      </c>
      <c r="D1523" s="89">
        <v>27.956142857142858</v>
      </c>
      <c r="E1523" s="89">
        <v>27.956142857142858</v>
      </c>
    </row>
    <row r="1524" spans="1:5">
      <c r="A1524" s="103">
        <v>36953</v>
      </c>
      <c r="B1524" s="89">
        <v>30.006714285714288</v>
      </c>
      <c r="C1524" s="89">
        <v>30.006714285714288</v>
      </c>
      <c r="D1524" s="89">
        <v>30.006714285714288</v>
      </c>
      <c r="E1524" s="89">
        <v>30.006714285714288</v>
      </c>
    </row>
    <row r="1525" spans="1:5">
      <c r="A1525" s="103">
        <v>36954</v>
      </c>
      <c r="B1525" s="89">
        <v>32.057285714285719</v>
      </c>
      <c r="C1525" s="89">
        <v>32.057285714285719</v>
      </c>
      <c r="D1525" s="89">
        <v>32.057285714285719</v>
      </c>
      <c r="E1525" s="89">
        <v>32.057285714285719</v>
      </c>
    </row>
    <row r="1526" spans="1:5">
      <c r="A1526" s="103">
        <v>36955</v>
      </c>
      <c r="B1526" s="89">
        <v>32.307142857142857</v>
      </c>
      <c r="C1526" s="89">
        <v>32.307142857142857</v>
      </c>
      <c r="D1526" s="89">
        <v>32.307142857142857</v>
      </c>
      <c r="E1526" s="89">
        <v>32.307142857142857</v>
      </c>
    </row>
    <row r="1527" spans="1:5">
      <c r="A1527" s="103">
        <v>36956</v>
      </c>
      <c r="B1527" s="89">
        <v>31.401999999999997</v>
      </c>
      <c r="C1527" s="89">
        <v>31.401999999999997</v>
      </c>
      <c r="D1527" s="89">
        <v>31.401999999999997</v>
      </c>
      <c r="E1527" s="89">
        <v>31.401999999999997</v>
      </c>
    </row>
    <row r="1528" spans="1:5">
      <c r="A1528" s="103">
        <v>36957</v>
      </c>
      <c r="B1528" s="89">
        <v>29.702571428571428</v>
      </c>
      <c r="C1528" s="89">
        <v>29.702571428571428</v>
      </c>
      <c r="D1528" s="89">
        <v>29.702571428571428</v>
      </c>
      <c r="E1528" s="89">
        <v>29.702571428571428</v>
      </c>
    </row>
    <row r="1529" spans="1:5">
      <c r="A1529" s="103">
        <v>36958</v>
      </c>
      <c r="B1529" s="89">
        <v>29.053428571428565</v>
      </c>
      <c r="C1529" s="89">
        <v>29.053428571428565</v>
      </c>
      <c r="D1529" s="89">
        <v>29.053428571428565</v>
      </c>
      <c r="E1529" s="89">
        <v>29.053428571428565</v>
      </c>
    </row>
    <row r="1530" spans="1:5">
      <c r="A1530" s="103">
        <v>36959</v>
      </c>
      <c r="B1530" s="89">
        <v>26.73328571428571</v>
      </c>
      <c r="C1530" s="89">
        <v>26.73328571428571</v>
      </c>
      <c r="D1530" s="89">
        <v>26.73328571428571</v>
      </c>
      <c r="E1530" s="89">
        <v>26.73328571428571</v>
      </c>
    </row>
    <row r="1531" spans="1:5">
      <c r="A1531" s="103">
        <v>36960</v>
      </c>
      <c r="B1531" s="89">
        <v>24.413142857142855</v>
      </c>
      <c r="C1531" s="89">
        <v>24.413142857142855</v>
      </c>
      <c r="D1531" s="89">
        <v>24.413142857142855</v>
      </c>
      <c r="E1531" s="89">
        <v>24.413142857142855</v>
      </c>
    </row>
    <row r="1532" spans="1:5">
      <c r="A1532" s="103">
        <v>36961</v>
      </c>
      <c r="B1532" s="89">
        <v>22.092999999999996</v>
      </c>
      <c r="C1532" s="89">
        <v>22.092999999999996</v>
      </c>
      <c r="D1532" s="89">
        <v>22.092999999999996</v>
      </c>
      <c r="E1532" s="89">
        <v>22.092999999999996</v>
      </c>
    </row>
    <row r="1533" spans="1:5">
      <c r="A1533" s="103">
        <v>36962</v>
      </c>
      <c r="B1533" s="89">
        <v>21.866142857142854</v>
      </c>
      <c r="C1533" s="89">
        <v>21.866142857142854</v>
      </c>
      <c r="D1533" s="89">
        <v>21.866142857142854</v>
      </c>
      <c r="E1533" s="89">
        <v>21.866142857142854</v>
      </c>
    </row>
    <row r="1534" spans="1:5">
      <c r="A1534" s="103">
        <v>36963</v>
      </c>
      <c r="B1534" s="89">
        <v>21.688714285714283</v>
      </c>
      <c r="C1534" s="89">
        <v>21.688714285714283</v>
      </c>
      <c r="D1534" s="89">
        <v>21.688714285714283</v>
      </c>
      <c r="E1534" s="89">
        <v>21.688714285714283</v>
      </c>
    </row>
    <row r="1535" spans="1:5">
      <c r="A1535" s="103">
        <v>36964</v>
      </c>
      <c r="B1535" s="89">
        <v>21.537000000000003</v>
      </c>
      <c r="C1535" s="89">
        <v>21.537000000000003</v>
      </c>
      <c r="D1535" s="89">
        <v>21.537000000000003</v>
      </c>
      <c r="E1535" s="89">
        <v>21.537000000000003</v>
      </c>
    </row>
    <row r="1536" spans="1:5">
      <c r="A1536" s="103">
        <v>36965</v>
      </c>
      <c r="B1536" s="89">
        <v>21.508142857142861</v>
      </c>
      <c r="C1536" s="89">
        <v>21.508142857142861</v>
      </c>
      <c r="D1536" s="89">
        <v>21.508142857142861</v>
      </c>
      <c r="E1536" s="89">
        <v>21.508142857142861</v>
      </c>
    </row>
    <row r="1537" spans="1:5">
      <c r="A1537" s="103">
        <v>36966</v>
      </c>
      <c r="B1537" s="89">
        <v>21.499857142857145</v>
      </c>
      <c r="C1537" s="89">
        <v>21.499857142857145</v>
      </c>
      <c r="D1537" s="89">
        <v>21.499857142857145</v>
      </c>
      <c r="E1537" s="89">
        <v>21.499857142857145</v>
      </c>
    </row>
    <row r="1538" spans="1:5">
      <c r="A1538" s="103">
        <v>36967</v>
      </c>
      <c r="B1538" s="89">
        <v>21.491571428571429</v>
      </c>
      <c r="C1538" s="89">
        <v>21.491571428571429</v>
      </c>
      <c r="D1538" s="89">
        <v>21.491571428571429</v>
      </c>
      <c r="E1538" s="89">
        <v>21.491571428571429</v>
      </c>
    </row>
    <row r="1539" spans="1:5">
      <c r="A1539" s="103">
        <v>36968</v>
      </c>
      <c r="B1539" s="89">
        <v>21.483285714285714</v>
      </c>
      <c r="C1539" s="89">
        <v>21.483285714285714</v>
      </c>
      <c r="D1539" s="89">
        <v>21.483285714285714</v>
      </c>
      <c r="E1539" s="89">
        <v>21.483285714285714</v>
      </c>
    </row>
    <row r="1540" spans="1:5">
      <c r="A1540" s="103">
        <v>36969</v>
      </c>
      <c r="B1540" s="89">
        <v>21.632999999999999</v>
      </c>
      <c r="C1540" s="89">
        <v>21.632999999999999</v>
      </c>
      <c r="D1540" s="89">
        <v>21.632999999999999</v>
      </c>
      <c r="E1540" s="89">
        <v>21.632999999999999</v>
      </c>
    </row>
    <row r="1541" spans="1:5">
      <c r="A1541" s="103">
        <v>36970</v>
      </c>
      <c r="B1541" s="89">
        <v>22.27785714285714</v>
      </c>
      <c r="C1541" s="89">
        <v>22.27785714285714</v>
      </c>
      <c r="D1541" s="89">
        <v>22.27785714285714</v>
      </c>
      <c r="E1541" s="89">
        <v>22.27785714285714</v>
      </c>
    </row>
    <row r="1542" spans="1:5">
      <c r="A1542" s="103">
        <v>36971</v>
      </c>
      <c r="B1542" s="89">
        <v>22.741285714285713</v>
      </c>
      <c r="C1542" s="89">
        <v>22.741285714285713</v>
      </c>
      <c r="D1542" s="89">
        <v>22.741285714285713</v>
      </c>
      <c r="E1542" s="89">
        <v>22.741285714285713</v>
      </c>
    </row>
    <row r="1543" spans="1:5">
      <c r="A1543" s="103">
        <v>36972</v>
      </c>
      <c r="B1543" s="89">
        <v>23.03442857142857</v>
      </c>
      <c r="C1543" s="89">
        <v>23.03442857142857</v>
      </c>
      <c r="D1543" s="89">
        <v>23.03442857142857</v>
      </c>
      <c r="E1543" s="89">
        <v>23.03442857142857</v>
      </c>
    </row>
    <row r="1544" spans="1:5">
      <c r="A1544" s="103">
        <v>36973</v>
      </c>
      <c r="B1544" s="89">
        <v>23.378142857142855</v>
      </c>
      <c r="C1544" s="89">
        <v>23.378142857142855</v>
      </c>
      <c r="D1544" s="89">
        <v>23.378142857142855</v>
      </c>
      <c r="E1544" s="89">
        <v>23.378142857142855</v>
      </c>
    </row>
    <row r="1545" spans="1:5">
      <c r="A1545" s="103">
        <v>36974</v>
      </c>
      <c r="B1545" s="89">
        <v>23.721857142857143</v>
      </c>
      <c r="C1545" s="89">
        <v>23.721857142857143</v>
      </c>
      <c r="D1545" s="89">
        <v>23.721857142857143</v>
      </c>
      <c r="E1545" s="89">
        <v>23.721857142857143</v>
      </c>
    </row>
    <row r="1546" spans="1:5">
      <c r="A1546" s="103">
        <v>36975</v>
      </c>
      <c r="B1546" s="89">
        <v>24.065571428571428</v>
      </c>
      <c r="C1546" s="89">
        <v>24.065571428571428</v>
      </c>
      <c r="D1546" s="89">
        <v>24.065571428571428</v>
      </c>
      <c r="E1546" s="89">
        <v>24.065571428571428</v>
      </c>
    </row>
    <row r="1547" spans="1:5">
      <c r="A1547" s="103">
        <v>36976</v>
      </c>
      <c r="B1547" s="89">
        <v>24.255857142857142</v>
      </c>
      <c r="C1547" s="89">
        <v>24.255857142857142</v>
      </c>
      <c r="D1547" s="89">
        <v>24.255857142857142</v>
      </c>
      <c r="E1547" s="89">
        <v>24.255857142857142</v>
      </c>
    </row>
    <row r="1548" spans="1:5">
      <c r="A1548" s="103">
        <v>36977</v>
      </c>
      <c r="B1548" s="89">
        <v>24.143142857142855</v>
      </c>
      <c r="C1548" s="89">
        <v>24.143142857142855</v>
      </c>
      <c r="D1548" s="89">
        <v>24.143142857142855</v>
      </c>
      <c r="E1548" s="89">
        <v>24.143142857142855</v>
      </c>
    </row>
    <row r="1549" spans="1:5">
      <c r="A1549" s="103">
        <v>36978</v>
      </c>
      <c r="B1549" s="89">
        <v>24.044285714285714</v>
      </c>
      <c r="C1549" s="89">
        <v>24.044285714285714</v>
      </c>
      <c r="D1549" s="89">
        <v>24.044285714285714</v>
      </c>
      <c r="E1549" s="89">
        <v>24.044285714285714</v>
      </c>
    </row>
    <row r="1550" spans="1:5">
      <c r="A1550" s="103">
        <v>36979</v>
      </c>
      <c r="B1550" s="89">
        <v>24.045857142857148</v>
      </c>
      <c r="C1550" s="89">
        <v>24.045857142857148</v>
      </c>
      <c r="D1550" s="89">
        <v>24.045857142857148</v>
      </c>
      <c r="E1550" s="89">
        <v>24.045857142857148</v>
      </c>
    </row>
    <row r="1551" spans="1:5">
      <c r="A1551" s="103">
        <v>36980</v>
      </c>
      <c r="B1551" s="89">
        <v>24.063428571428577</v>
      </c>
      <c r="C1551" s="89">
        <v>24.063428571428577</v>
      </c>
      <c r="D1551" s="89">
        <v>24.063428571428577</v>
      </c>
      <c r="E1551" s="89">
        <v>24.063428571428577</v>
      </c>
    </row>
    <row r="1552" spans="1:5">
      <c r="A1552" s="103">
        <v>36981</v>
      </c>
      <c r="B1552" s="89">
        <v>24.080999999999996</v>
      </c>
      <c r="C1552" s="89">
        <v>24.080999999999996</v>
      </c>
      <c r="D1552" s="89">
        <v>24.080999999999996</v>
      </c>
      <c r="E1552" s="89">
        <v>24.080999999999996</v>
      </c>
    </row>
    <row r="1553" spans="1:5">
      <c r="A1553" s="103">
        <v>36982</v>
      </c>
      <c r="B1553" s="89">
        <v>24.098571428571425</v>
      </c>
      <c r="C1553" s="89">
        <v>24.098571428571425</v>
      </c>
      <c r="D1553" s="89">
        <v>24.098571428571425</v>
      </c>
      <c r="E1553" s="89">
        <v>24.098571428571425</v>
      </c>
    </row>
    <row r="1554" spans="1:5">
      <c r="A1554" s="103">
        <v>36983</v>
      </c>
      <c r="B1554" s="89">
        <v>24.073999999999998</v>
      </c>
      <c r="C1554" s="89">
        <v>24.073999999999998</v>
      </c>
      <c r="D1554" s="89">
        <v>24.073999999999998</v>
      </c>
      <c r="E1554" s="89">
        <v>24.073999999999998</v>
      </c>
    </row>
    <row r="1555" spans="1:5">
      <c r="A1555" s="103">
        <v>36984</v>
      </c>
      <c r="B1555" s="89">
        <v>23.983428571428572</v>
      </c>
      <c r="C1555" s="89">
        <v>23.983428571428572</v>
      </c>
      <c r="D1555" s="89">
        <v>23.983428571428572</v>
      </c>
      <c r="E1555" s="89">
        <v>23.983428571428572</v>
      </c>
    </row>
    <row r="1556" spans="1:5">
      <c r="A1556" s="103">
        <v>36985</v>
      </c>
      <c r="B1556" s="89">
        <v>23.978571428571428</v>
      </c>
      <c r="C1556" s="89">
        <v>23.978571428571428</v>
      </c>
      <c r="D1556" s="89">
        <v>23.978571428571428</v>
      </c>
      <c r="E1556" s="89">
        <v>23.978571428571428</v>
      </c>
    </row>
    <row r="1557" spans="1:5">
      <c r="A1557" s="103">
        <v>36986</v>
      </c>
      <c r="B1557" s="89">
        <v>23.891571428571428</v>
      </c>
      <c r="C1557" s="89">
        <v>23.891571428571428</v>
      </c>
      <c r="D1557" s="89">
        <v>23.891571428571428</v>
      </c>
      <c r="E1557" s="89">
        <v>23.891571428571428</v>
      </c>
    </row>
    <row r="1558" spans="1:5">
      <c r="A1558" s="103">
        <v>36987</v>
      </c>
      <c r="B1558" s="89">
        <v>23.764714285714284</v>
      </c>
      <c r="C1558" s="89">
        <v>23.764714285714284</v>
      </c>
      <c r="D1558" s="89">
        <v>23.764714285714284</v>
      </c>
      <c r="E1558" s="89">
        <v>23.764714285714284</v>
      </c>
    </row>
    <row r="1559" spans="1:5">
      <c r="A1559" s="103">
        <v>36988</v>
      </c>
      <c r="B1559" s="89">
        <v>23.637857142857143</v>
      </c>
      <c r="C1559" s="89">
        <v>23.637857142857143</v>
      </c>
      <c r="D1559" s="89">
        <v>23.637857142857143</v>
      </c>
      <c r="E1559" s="89">
        <v>23.637857142857143</v>
      </c>
    </row>
    <row r="1560" spans="1:5">
      <c r="A1560" s="103">
        <v>36989</v>
      </c>
      <c r="B1560" s="89">
        <v>23.511000000000003</v>
      </c>
      <c r="C1560" s="89">
        <v>23.511000000000003</v>
      </c>
      <c r="D1560" s="89">
        <v>23.511000000000003</v>
      </c>
      <c r="E1560" s="89">
        <v>23.511000000000003</v>
      </c>
    </row>
    <row r="1561" spans="1:5">
      <c r="A1561" s="103">
        <v>36990</v>
      </c>
      <c r="B1561" s="89">
        <v>23.385857142857141</v>
      </c>
      <c r="C1561" s="89">
        <v>23.385857142857141</v>
      </c>
      <c r="D1561" s="89">
        <v>23.385857142857141</v>
      </c>
      <c r="E1561" s="89">
        <v>23.385857142857141</v>
      </c>
    </row>
    <row r="1562" spans="1:5">
      <c r="A1562" s="103">
        <v>36991</v>
      </c>
      <c r="B1562" s="89">
        <v>23.240857142857141</v>
      </c>
      <c r="C1562" s="89">
        <v>23.240857142857141</v>
      </c>
      <c r="D1562" s="89">
        <v>23.240857142857141</v>
      </c>
      <c r="E1562" s="89">
        <v>23.240857142857141</v>
      </c>
    </row>
    <row r="1563" spans="1:5">
      <c r="A1563" s="103">
        <v>36992</v>
      </c>
      <c r="B1563" s="89">
        <v>23.109142857142857</v>
      </c>
      <c r="C1563" s="89">
        <v>23.109142857142857</v>
      </c>
      <c r="D1563" s="89">
        <v>23.109142857142857</v>
      </c>
      <c r="E1563" s="89">
        <v>23.109142857142857</v>
      </c>
    </row>
    <row r="1564" spans="1:5">
      <c r="A1564" s="103">
        <v>36993</v>
      </c>
      <c r="B1564" s="89">
        <v>22.998999999999999</v>
      </c>
      <c r="C1564" s="89">
        <v>22.998999999999999</v>
      </c>
      <c r="D1564" s="89">
        <v>22.998999999999999</v>
      </c>
      <c r="E1564" s="89">
        <v>22.998999999999999</v>
      </c>
    </row>
    <row r="1565" spans="1:5">
      <c r="A1565" s="103">
        <v>36994</v>
      </c>
      <c r="B1565" s="89">
        <v>22.701571428571427</v>
      </c>
      <c r="C1565" s="89">
        <v>22.701571428571427</v>
      </c>
      <c r="D1565" s="89">
        <v>22.701571428571427</v>
      </c>
      <c r="E1565" s="89">
        <v>22.701571428571427</v>
      </c>
    </row>
    <row r="1566" spans="1:5">
      <c r="A1566" s="103">
        <v>36995</v>
      </c>
      <c r="B1566" s="89">
        <v>22.404142857142855</v>
      </c>
      <c r="C1566" s="89">
        <v>22.404142857142855</v>
      </c>
      <c r="D1566" s="89">
        <v>22.404142857142855</v>
      </c>
      <c r="E1566" s="89">
        <v>22.404142857142855</v>
      </c>
    </row>
    <row r="1567" spans="1:5">
      <c r="A1567" s="103">
        <v>36996</v>
      </c>
      <c r="B1567" s="89">
        <v>22.106714285714283</v>
      </c>
      <c r="C1567" s="89">
        <v>22.106714285714283</v>
      </c>
      <c r="D1567" s="89">
        <v>22.106714285714283</v>
      </c>
      <c r="E1567" s="89">
        <v>22.106714285714283</v>
      </c>
    </row>
    <row r="1568" spans="1:5">
      <c r="A1568" s="103">
        <v>36997</v>
      </c>
      <c r="B1568" s="89">
        <v>22.14142857142857</v>
      </c>
      <c r="C1568" s="89">
        <v>22.14142857142857</v>
      </c>
      <c r="D1568" s="89">
        <v>22.14142857142857</v>
      </c>
      <c r="E1568" s="89">
        <v>22.14142857142857</v>
      </c>
    </row>
    <row r="1569" spans="1:5">
      <c r="A1569" s="103">
        <v>36998</v>
      </c>
      <c r="B1569" s="89">
        <v>22.503857142857143</v>
      </c>
      <c r="C1569" s="89">
        <v>22.503857142857143</v>
      </c>
      <c r="D1569" s="89">
        <v>22.503857142857143</v>
      </c>
      <c r="E1569" s="89">
        <v>22.503857142857143</v>
      </c>
    </row>
    <row r="1570" spans="1:5">
      <c r="A1570" s="103">
        <v>36999</v>
      </c>
      <c r="B1570" s="89">
        <v>22.960428571428569</v>
      </c>
      <c r="C1570" s="89">
        <v>22.960428571428569</v>
      </c>
      <c r="D1570" s="89">
        <v>22.960428571428569</v>
      </c>
      <c r="E1570" s="89">
        <v>22.960428571428569</v>
      </c>
    </row>
    <row r="1571" spans="1:5">
      <c r="A1571" s="103">
        <v>37000</v>
      </c>
      <c r="B1571" s="89">
        <v>23.546428571428571</v>
      </c>
      <c r="C1571" s="89">
        <v>23.546428571428571</v>
      </c>
      <c r="D1571" s="89">
        <v>23.546428571428571</v>
      </c>
      <c r="E1571" s="89">
        <v>23.546428571428571</v>
      </c>
    </row>
    <row r="1572" spans="1:5">
      <c r="A1572" s="103">
        <v>37001</v>
      </c>
      <c r="B1572" s="89">
        <v>24.257285714285715</v>
      </c>
      <c r="C1572" s="89">
        <v>24.257285714285715</v>
      </c>
      <c r="D1572" s="89">
        <v>24.257285714285715</v>
      </c>
      <c r="E1572" s="89">
        <v>24.257285714285715</v>
      </c>
    </row>
    <row r="1573" spans="1:5">
      <c r="A1573" s="103">
        <v>37002</v>
      </c>
      <c r="B1573" s="89">
        <v>24.968142857142858</v>
      </c>
      <c r="C1573" s="89">
        <v>24.968142857142858</v>
      </c>
      <c r="D1573" s="89">
        <v>24.968142857142858</v>
      </c>
      <c r="E1573" s="89">
        <v>24.968142857142858</v>
      </c>
    </row>
    <row r="1574" spans="1:5">
      <c r="A1574" s="103">
        <v>37003</v>
      </c>
      <c r="B1574" s="89">
        <v>25.678999999999995</v>
      </c>
      <c r="C1574" s="89">
        <v>25.678999999999995</v>
      </c>
      <c r="D1574" s="89">
        <v>25.678999999999995</v>
      </c>
      <c r="E1574" s="89">
        <v>25.678999999999995</v>
      </c>
    </row>
    <row r="1575" spans="1:5">
      <c r="A1575" s="103">
        <v>37004</v>
      </c>
      <c r="B1575" s="89">
        <v>25.835571428571427</v>
      </c>
      <c r="C1575" s="89">
        <v>25.835571428571427</v>
      </c>
      <c r="D1575" s="89">
        <v>25.835571428571427</v>
      </c>
      <c r="E1575" s="89">
        <v>25.835571428571427</v>
      </c>
    </row>
    <row r="1576" spans="1:5">
      <c r="A1576" s="103">
        <v>37005</v>
      </c>
      <c r="B1576" s="89">
        <v>25.96471428571428</v>
      </c>
      <c r="C1576" s="89">
        <v>25.96471428571428</v>
      </c>
      <c r="D1576" s="89">
        <v>25.96471428571428</v>
      </c>
      <c r="E1576" s="89">
        <v>25.96471428571428</v>
      </c>
    </row>
    <row r="1577" spans="1:5">
      <c r="A1577" s="103">
        <v>37006</v>
      </c>
      <c r="B1577" s="89">
        <v>26.049571428571433</v>
      </c>
      <c r="C1577" s="89">
        <v>26.049571428571433</v>
      </c>
      <c r="D1577" s="89">
        <v>26.049571428571433</v>
      </c>
      <c r="E1577" s="89">
        <v>26.049571428571433</v>
      </c>
    </row>
    <row r="1578" spans="1:5">
      <c r="A1578" s="103">
        <v>37007</v>
      </c>
      <c r="B1578" s="89">
        <v>25.941285714285716</v>
      </c>
      <c r="C1578" s="89">
        <v>25.941285714285716</v>
      </c>
      <c r="D1578" s="89">
        <v>25.941285714285716</v>
      </c>
      <c r="E1578" s="89">
        <v>25.941285714285716</v>
      </c>
    </row>
    <row r="1579" spans="1:5">
      <c r="A1579" s="103">
        <v>37008</v>
      </c>
      <c r="B1579" s="89">
        <v>25.796142857142861</v>
      </c>
      <c r="C1579" s="89">
        <v>25.796142857142861</v>
      </c>
      <c r="D1579" s="89">
        <v>25.796142857142861</v>
      </c>
      <c r="E1579" s="89">
        <v>25.796142857142861</v>
      </c>
    </row>
    <row r="1580" spans="1:5">
      <c r="A1580" s="103">
        <v>37009</v>
      </c>
      <c r="B1580" s="89">
        <v>25.651000000000003</v>
      </c>
      <c r="C1580" s="89">
        <v>25.651000000000003</v>
      </c>
      <c r="D1580" s="89">
        <v>25.651000000000003</v>
      </c>
      <c r="E1580" s="89">
        <v>25.651000000000003</v>
      </c>
    </row>
    <row r="1581" spans="1:5">
      <c r="A1581" s="103">
        <v>37010</v>
      </c>
      <c r="B1581" s="89">
        <v>25.505857142857145</v>
      </c>
      <c r="C1581" s="89">
        <v>25.505857142857145</v>
      </c>
      <c r="D1581" s="89">
        <v>25.505857142857145</v>
      </c>
      <c r="E1581" s="89">
        <v>25.505857142857145</v>
      </c>
    </row>
    <row r="1582" spans="1:5">
      <c r="A1582" s="103">
        <v>37011</v>
      </c>
      <c r="B1582" s="89">
        <v>25.524714285714289</v>
      </c>
      <c r="C1582" s="89">
        <v>25.524714285714289</v>
      </c>
      <c r="D1582" s="89">
        <v>25.524714285714289</v>
      </c>
      <c r="E1582" s="89">
        <v>25.524714285714289</v>
      </c>
    </row>
    <row r="1583" spans="1:5">
      <c r="A1583" s="103">
        <v>37012</v>
      </c>
      <c r="B1583" s="89">
        <v>23.967000000000002</v>
      </c>
      <c r="C1583" s="89">
        <v>23.967000000000002</v>
      </c>
      <c r="D1583" s="89">
        <v>23.967000000000002</v>
      </c>
      <c r="E1583" s="89">
        <v>23.967000000000002</v>
      </c>
    </row>
    <row r="1584" spans="1:5">
      <c r="A1584" s="103">
        <v>37013</v>
      </c>
      <c r="B1584" s="89">
        <v>23.425714285714285</v>
      </c>
      <c r="C1584" s="89">
        <v>23.425714285714285</v>
      </c>
      <c r="D1584" s="89">
        <v>23.425714285714285</v>
      </c>
      <c r="E1584" s="89">
        <v>23.425714285714285</v>
      </c>
    </row>
    <row r="1585" spans="1:5">
      <c r="A1585" s="103">
        <v>37014</v>
      </c>
      <c r="B1585" s="89">
        <v>22.631999999999998</v>
      </c>
      <c r="C1585" s="89">
        <v>22.631999999999998</v>
      </c>
      <c r="D1585" s="89">
        <v>22.631999999999998</v>
      </c>
      <c r="E1585" s="89">
        <v>22.631999999999998</v>
      </c>
    </row>
    <row r="1586" spans="1:5">
      <c r="A1586" s="103">
        <v>37015</v>
      </c>
      <c r="B1586" s="89">
        <v>22.099142857142859</v>
      </c>
      <c r="C1586" s="89">
        <v>22.099142857142859</v>
      </c>
      <c r="D1586" s="89">
        <v>22.099142857142859</v>
      </c>
      <c r="E1586" s="89">
        <v>22.099142857142859</v>
      </c>
    </row>
    <row r="1587" spans="1:5">
      <c r="A1587" s="103">
        <v>37016</v>
      </c>
      <c r="B1587" s="89">
        <v>21.566285714285719</v>
      </c>
      <c r="C1587" s="89">
        <v>21.566285714285719</v>
      </c>
      <c r="D1587" s="89">
        <v>21.566285714285719</v>
      </c>
      <c r="E1587" s="89">
        <v>21.566285714285719</v>
      </c>
    </row>
    <row r="1588" spans="1:5">
      <c r="A1588" s="103">
        <v>37017</v>
      </c>
      <c r="B1588" s="89">
        <v>21.033428571428573</v>
      </c>
      <c r="C1588" s="89">
        <v>21.033428571428573</v>
      </c>
      <c r="D1588" s="89">
        <v>21.033428571428573</v>
      </c>
      <c r="E1588" s="89">
        <v>21.033428571428573</v>
      </c>
    </row>
    <row r="1589" spans="1:5">
      <c r="A1589" s="103">
        <v>37018</v>
      </c>
      <c r="B1589" s="89">
        <v>19.174285714285716</v>
      </c>
      <c r="C1589" s="89">
        <v>19.174285714285716</v>
      </c>
      <c r="D1589" s="89">
        <v>19.174285714285716</v>
      </c>
      <c r="E1589" s="89">
        <v>19.174285714285716</v>
      </c>
    </row>
    <row r="1590" spans="1:5">
      <c r="A1590" s="103">
        <v>37019</v>
      </c>
      <c r="B1590" s="89">
        <v>19.981285714285715</v>
      </c>
      <c r="C1590" s="89">
        <v>19.981285714285715</v>
      </c>
      <c r="D1590" s="89">
        <v>19.981285714285715</v>
      </c>
      <c r="E1590" s="89">
        <v>19.981285714285715</v>
      </c>
    </row>
    <row r="1591" spans="1:5">
      <c r="A1591" s="103">
        <v>37020</v>
      </c>
      <c r="B1591" s="89">
        <v>19.235285714285713</v>
      </c>
      <c r="C1591" s="89">
        <v>19.235285714285713</v>
      </c>
      <c r="D1591" s="89">
        <v>19.235285714285713</v>
      </c>
      <c r="E1591" s="89">
        <v>19.235285714285713</v>
      </c>
    </row>
    <row r="1592" spans="1:5">
      <c r="A1592" s="103">
        <v>37021</v>
      </c>
      <c r="B1592" s="89">
        <v>19.185428571428567</v>
      </c>
      <c r="C1592" s="89">
        <v>19.185428571428567</v>
      </c>
      <c r="D1592" s="89">
        <v>19.185428571428567</v>
      </c>
      <c r="E1592" s="89">
        <v>19.185428571428567</v>
      </c>
    </row>
    <row r="1593" spans="1:5">
      <c r="A1593" s="103">
        <v>37022</v>
      </c>
      <c r="B1593" s="89">
        <v>19.036714285714286</v>
      </c>
      <c r="C1593" s="89">
        <v>19.036714285714286</v>
      </c>
      <c r="D1593" s="89">
        <v>19.036714285714286</v>
      </c>
      <c r="E1593" s="89">
        <v>19.036714285714286</v>
      </c>
    </row>
    <row r="1594" spans="1:5">
      <c r="A1594" s="103">
        <v>37023</v>
      </c>
      <c r="B1594" s="89">
        <v>18.887999999999998</v>
      </c>
      <c r="C1594" s="89">
        <v>18.887999999999998</v>
      </c>
      <c r="D1594" s="89">
        <v>18.887999999999998</v>
      </c>
      <c r="E1594" s="89">
        <v>18.887999999999998</v>
      </c>
    </row>
    <row r="1595" spans="1:5">
      <c r="A1595" s="103">
        <v>37024</v>
      </c>
      <c r="B1595" s="89">
        <v>18.739285714285714</v>
      </c>
      <c r="C1595" s="89">
        <v>18.739285714285714</v>
      </c>
      <c r="D1595" s="89">
        <v>18.739285714285714</v>
      </c>
      <c r="E1595" s="89">
        <v>18.739285714285714</v>
      </c>
    </row>
    <row r="1596" spans="1:5">
      <c r="A1596" s="103">
        <v>37025</v>
      </c>
      <c r="B1596" s="89">
        <v>19.826000000000001</v>
      </c>
      <c r="C1596" s="89">
        <v>19.826000000000001</v>
      </c>
      <c r="D1596" s="89">
        <v>19.826000000000001</v>
      </c>
      <c r="E1596" s="89">
        <v>19.826000000000001</v>
      </c>
    </row>
    <row r="1597" spans="1:5">
      <c r="A1597" s="103">
        <v>37026</v>
      </c>
      <c r="B1597" s="89">
        <v>19.500857142857143</v>
      </c>
      <c r="C1597" s="89">
        <v>19.500857142857143</v>
      </c>
      <c r="D1597" s="89">
        <v>19.500857142857143</v>
      </c>
      <c r="E1597" s="89">
        <v>19.500857142857143</v>
      </c>
    </row>
    <row r="1598" spans="1:5">
      <c r="A1598" s="103">
        <v>37027</v>
      </c>
      <c r="B1598" s="89">
        <v>19.910428571428572</v>
      </c>
      <c r="C1598" s="89">
        <v>19.910428571428572</v>
      </c>
      <c r="D1598" s="89">
        <v>19.910428571428572</v>
      </c>
      <c r="E1598" s="89">
        <v>19.910428571428572</v>
      </c>
    </row>
    <row r="1599" spans="1:5">
      <c r="A1599" s="103">
        <v>37028</v>
      </c>
      <c r="B1599" s="89">
        <v>20.138285714285715</v>
      </c>
      <c r="C1599" s="89">
        <v>20.138285714285715</v>
      </c>
      <c r="D1599" s="89">
        <v>20.138285714285715</v>
      </c>
      <c r="E1599" s="89">
        <v>20.138285714285715</v>
      </c>
    </row>
    <row r="1600" spans="1:5">
      <c r="A1600" s="103">
        <v>37029</v>
      </c>
      <c r="B1600" s="89">
        <v>20.162714285714287</v>
      </c>
      <c r="C1600" s="89">
        <v>20.162714285714287</v>
      </c>
      <c r="D1600" s="89">
        <v>20.162714285714287</v>
      </c>
      <c r="E1600" s="89">
        <v>20.162714285714287</v>
      </c>
    </row>
    <row r="1601" spans="1:5">
      <c r="A1601" s="103">
        <v>37030</v>
      </c>
      <c r="B1601" s="89">
        <v>20.187142857142859</v>
      </c>
      <c r="C1601" s="89">
        <v>20.187142857142859</v>
      </c>
      <c r="D1601" s="89">
        <v>20.187142857142859</v>
      </c>
      <c r="E1601" s="89">
        <v>20.187142857142859</v>
      </c>
    </row>
    <row r="1602" spans="1:5">
      <c r="A1602" s="103">
        <v>37031</v>
      </c>
      <c r="B1602" s="89">
        <v>20.211571428571432</v>
      </c>
      <c r="C1602" s="89">
        <v>20.211571428571432</v>
      </c>
      <c r="D1602" s="89">
        <v>20.211571428571432</v>
      </c>
      <c r="E1602" s="89">
        <v>20.211571428571432</v>
      </c>
    </row>
    <row r="1603" spans="1:5">
      <c r="A1603" s="103">
        <v>37032</v>
      </c>
      <c r="B1603" s="89">
        <v>19.976428571428574</v>
      </c>
      <c r="C1603" s="89">
        <v>19.976428571428574</v>
      </c>
      <c r="D1603" s="89">
        <v>19.976428571428574</v>
      </c>
      <c r="E1603" s="89">
        <v>19.976428571428574</v>
      </c>
    </row>
    <row r="1604" spans="1:5">
      <c r="A1604" s="103">
        <v>37033</v>
      </c>
      <c r="B1604" s="89">
        <v>20.53742857142857</v>
      </c>
      <c r="C1604" s="89">
        <v>20.53742857142857</v>
      </c>
      <c r="D1604" s="89">
        <v>20.53742857142857</v>
      </c>
      <c r="E1604" s="89">
        <v>20.53742857142857</v>
      </c>
    </row>
    <row r="1605" spans="1:5">
      <c r="A1605" s="103">
        <v>37034</v>
      </c>
      <c r="B1605" s="89">
        <v>20.471714285714285</v>
      </c>
      <c r="C1605" s="89">
        <v>20.471714285714285</v>
      </c>
      <c r="D1605" s="89">
        <v>20.471714285714285</v>
      </c>
      <c r="E1605" s="89">
        <v>20.471714285714285</v>
      </c>
    </row>
    <row r="1606" spans="1:5">
      <c r="A1606" s="103">
        <v>37035</v>
      </c>
      <c r="B1606" s="89">
        <v>19.759714285714285</v>
      </c>
      <c r="C1606" s="89">
        <v>19.759714285714285</v>
      </c>
      <c r="D1606" s="89">
        <v>19.759714285714285</v>
      </c>
      <c r="E1606" s="89">
        <v>19.759714285714285</v>
      </c>
    </row>
    <row r="1607" spans="1:5">
      <c r="A1607" s="103">
        <v>37036</v>
      </c>
      <c r="B1607" s="89">
        <v>19.901714285714284</v>
      </c>
      <c r="C1607" s="89">
        <v>19.901714285714284</v>
      </c>
      <c r="D1607" s="89">
        <v>19.901714285714284</v>
      </c>
      <c r="E1607" s="89">
        <v>19.901714285714284</v>
      </c>
    </row>
    <row r="1608" spans="1:5">
      <c r="A1608" s="103">
        <v>37037</v>
      </c>
      <c r="B1608" s="89">
        <v>20.043714285714284</v>
      </c>
      <c r="C1608" s="89">
        <v>20.043714285714284</v>
      </c>
      <c r="D1608" s="89">
        <v>20.043714285714284</v>
      </c>
      <c r="E1608" s="89">
        <v>20.043714285714284</v>
      </c>
    </row>
    <row r="1609" spans="1:5">
      <c r="A1609" s="103">
        <v>37038</v>
      </c>
      <c r="B1609" s="89">
        <v>20.185714285714287</v>
      </c>
      <c r="C1609" s="89">
        <v>20.185714285714287</v>
      </c>
      <c r="D1609" s="89">
        <v>20.185714285714287</v>
      </c>
      <c r="E1609" s="89">
        <v>20.185714285714287</v>
      </c>
    </row>
    <row r="1610" spans="1:5">
      <c r="A1610" s="103">
        <v>37039</v>
      </c>
      <c r="B1610" s="89">
        <v>20.846571428571426</v>
      </c>
      <c r="C1610" s="89">
        <v>20.846571428571426</v>
      </c>
      <c r="D1610" s="89">
        <v>20.846571428571426</v>
      </c>
      <c r="E1610" s="89">
        <v>20.846571428571426</v>
      </c>
    </row>
    <row r="1611" spans="1:5">
      <c r="A1611" s="103">
        <v>37040</v>
      </c>
      <c r="B1611" s="89">
        <v>20.946571428571428</v>
      </c>
      <c r="C1611" s="89">
        <v>20.946571428571428</v>
      </c>
      <c r="D1611" s="89">
        <v>20.946571428571428</v>
      </c>
      <c r="E1611" s="89">
        <v>20.946571428571428</v>
      </c>
    </row>
    <row r="1612" spans="1:5">
      <c r="A1612" s="103">
        <v>37041</v>
      </c>
      <c r="B1612" s="89">
        <v>21.469571428571427</v>
      </c>
      <c r="C1612" s="89">
        <v>21.469571428571427</v>
      </c>
      <c r="D1612" s="89">
        <v>21.469571428571427</v>
      </c>
      <c r="E1612" s="89">
        <v>21.469571428571427</v>
      </c>
    </row>
    <row r="1613" spans="1:5">
      <c r="A1613" s="103">
        <v>37042</v>
      </c>
      <c r="B1613" s="89">
        <v>22.638571428571431</v>
      </c>
      <c r="C1613" s="89">
        <v>22.638571428571431</v>
      </c>
      <c r="D1613" s="89">
        <v>22.638571428571431</v>
      </c>
      <c r="E1613" s="89">
        <v>22.638571428571431</v>
      </c>
    </row>
    <row r="1614" spans="1:5">
      <c r="A1614" s="103">
        <v>37043</v>
      </c>
      <c r="B1614" s="89">
        <v>22.941285714285716</v>
      </c>
      <c r="C1614" s="89">
        <v>22.941285714285716</v>
      </c>
      <c r="D1614" s="89">
        <v>22.941285714285716</v>
      </c>
      <c r="E1614" s="89">
        <v>22.941285714285716</v>
      </c>
    </row>
    <row r="1615" spans="1:5">
      <c r="A1615" s="103">
        <v>37044</v>
      </c>
      <c r="B1615" s="89">
        <v>23.244</v>
      </c>
      <c r="C1615" s="89">
        <v>23.244</v>
      </c>
      <c r="D1615" s="89">
        <v>23.244</v>
      </c>
      <c r="E1615" s="89">
        <v>23.244</v>
      </c>
    </row>
    <row r="1616" spans="1:5">
      <c r="A1616" s="103">
        <v>37045</v>
      </c>
      <c r="B1616" s="89">
        <v>23.546714285714284</v>
      </c>
      <c r="C1616" s="89">
        <v>23.546714285714284</v>
      </c>
      <c r="D1616" s="89">
        <v>23.546714285714284</v>
      </c>
      <c r="E1616" s="89">
        <v>23.546714285714284</v>
      </c>
    </row>
    <row r="1617" spans="1:5">
      <c r="A1617" s="103">
        <v>37046</v>
      </c>
      <c r="B1617" s="89">
        <v>23.609857142857141</v>
      </c>
      <c r="C1617" s="89">
        <v>23.609857142857141</v>
      </c>
      <c r="D1617" s="89">
        <v>23.609857142857141</v>
      </c>
      <c r="E1617" s="89">
        <v>23.609857142857141</v>
      </c>
    </row>
    <row r="1618" spans="1:5">
      <c r="A1618" s="103">
        <v>37047</v>
      </c>
      <c r="B1618" s="89">
        <v>23.667857142857141</v>
      </c>
      <c r="C1618" s="89">
        <v>23.667857142857141</v>
      </c>
      <c r="D1618" s="89">
        <v>23.667857142857141</v>
      </c>
      <c r="E1618" s="89">
        <v>23.667857142857141</v>
      </c>
    </row>
    <row r="1619" spans="1:5">
      <c r="A1619" s="103">
        <v>37048</v>
      </c>
      <c r="B1619" s="89">
        <v>23.765285714285717</v>
      </c>
      <c r="C1619" s="89">
        <v>23.765285714285717</v>
      </c>
      <c r="D1619" s="89">
        <v>23.765285714285717</v>
      </c>
      <c r="E1619" s="89">
        <v>23.765285714285717</v>
      </c>
    </row>
    <row r="1620" spans="1:5">
      <c r="A1620" s="103">
        <v>37049</v>
      </c>
      <c r="B1620" s="89">
        <v>23.887714285714289</v>
      </c>
      <c r="C1620" s="89">
        <v>23.887714285714289</v>
      </c>
      <c r="D1620" s="89">
        <v>23.887714285714289</v>
      </c>
      <c r="E1620" s="89">
        <v>23.887714285714289</v>
      </c>
    </row>
    <row r="1621" spans="1:5">
      <c r="A1621" s="103">
        <v>37050</v>
      </c>
      <c r="B1621" s="89">
        <v>23.974714285714285</v>
      </c>
      <c r="C1621" s="89">
        <v>23.974714285714285</v>
      </c>
      <c r="D1621" s="89">
        <v>23.974714285714285</v>
      </c>
      <c r="E1621" s="89">
        <v>23.974714285714285</v>
      </c>
    </row>
    <row r="1622" spans="1:5">
      <c r="A1622" s="103">
        <v>37051</v>
      </c>
      <c r="B1622" s="89">
        <v>24.061714285714288</v>
      </c>
      <c r="C1622" s="89">
        <v>24.061714285714288</v>
      </c>
      <c r="D1622" s="89">
        <v>24.061714285714288</v>
      </c>
      <c r="E1622" s="89">
        <v>24.061714285714288</v>
      </c>
    </row>
    <row r="1623" spans="1:5">
      <c r="A1623" s="103">
        <v>37052</v>
      </c>
      <c r="B1623" s="89">
        <v>24.148714285714291</v>
      </c>
      <c r="C1623" s="89">
        <v>24.148714285714291</v>
      </c>
      <c r="D1623" s="89">
        <v>24.148714285714291</v>
      </c>
      <c r="E1623" s="89">
        <v>24.148714285714291</v>
      </c>
    </row>
    <row r="1624" spans="1:5">
      <c r="A1624" s="103">
        <v>37053</v>
      </c>
      <c r="B1624" s="89">
        <v>24.448142857142859</v>
      </c>
      <c r="C1624" s="89">
        <v>24.448142857142859</v>
      </c>
      <c r="D1624" s="89">
        <v>24.448142857142859</v>
      </c>
      <c r="E1624" s="89">
        <v>24.448142857142859</v>
      </c>
    </row>
    <row r="1625" spans="1:5">
      <c r="A1625" s="103">
        <v>37054</v>
      </c>
      <c r="B1625" s="89">
        <v>24.682714285714287</v>
      </c>
      <c r="C1625" s="89">
        <v>24.682714285714287</v>
      </c>
      <c r="D1625" s="89">
        <v>24.682714285714287</v>
      </c>
      <c r="E1625" s="89">
        <v>24.682714285714287</v>
      </c>
    </row>
    <row r="1626" spans="1:5">
      <c r="A1626" s="103">
        <v>37055</v>
      </c>
      <c r="B1626" s="89">
        <v>24.98742857142857</v>
      </c>
      <c r="C1626" s="89">
        <v>24.98742857142857</v>
      </c>
      <c r="D1626" s="89">
        <v>24.98742857142857</v>
      </c>
      <c r="E1626" s="89">
        <v>24.98742857142857</v>
      </c>
    </row>
    <row r="1627" spans="1:5">
      <c r="A1627" s="103">
        <v>37056</v>
      </c>
      <c r="B1627" s="89">
        <v>24.777999999999999</v>
      </c>
      <c r="C1627" s="89">
        <v>24.777999999999999</v>
      </c>
      <c r="D1627" s="89">
        <v>24.777999999999999</v>
      </c>
      <c r="E1627" s="89">
        <v>24.777999999999999</v>
      </c>
    </row>
    <row r="1628" spans="1:5">
      <c r="A1628" s="103">
        <v>37057</v>
      </c>
      <c r="B1628" s="89">
        <v>24.725285714285715</v>
      </c>
      <c r="C1628" s="89">
        <v>24.725285714285715</v>
      </c>
      <c r="D1628" s="89">
        <v>24.725285714285715</v>
      </c>
      <c r="E1628" s="89">
        <v>24.725285714285715</v>
      </c>
    </row>
    <row r="1629" spans="1:5">
      <c r="A1629" s="103">
        <v>37058</v>
      </c>
      <c r="B1629" s="89">
        <v>24.672571428571427</v>
      </c>
      <c r="C1629" s="89">
        <v>24.672571428571427</v>
      </c>
      <c r="D1629" s="89">
        <v>24.672571428571427</v>
      </c>
      <c r="E1629" s="89">
        <v>24.672571428571427</v>
      </c>
    </row>
    <row r="1630" spans="1:5">
      <c r="A1630" s="103">
        <v>37059</v>
      </c>
      <c r="B1630" s="89">
        <v>24.619857142857146</v>
      </c>
      <c r="C1630" s="89">
        <v>24.619857142857146</v>
      </c>
      <c r="D1630" s="89">
        <v>24.619857142857146</v>
      </c>
      <c r="E1630" s="89">
        <v>24.619857142857146</v>
      </c>
    </row>
    <row r="1631" spans="1:5">
      <c r="A1631" s="103">
        <v>37060</v>
      </c>
      <c r="B1631" s="89">
        <v>24.500142857142855</v>
      </c>
      <c r="C1631" s="89">
        <v>24.500142857142855</v>
      </c>
      <c r="D1631" s="89">
        <v>24.500142857142855</v>
      </c>
      <c r="E1631" s="89">
        <v>24.500142857142855</v>
      </c>
    </row>
    <row r="1632" spans="1:5">
      <c r="A1632" s="103">
        <v>37061</v>
      </c>
      <c r="B1632" s="89">
        <v>24.411714285714289</v>
      </c>
      <c r="C1632" s="89">
        <v>24.411714285714289</v>
      </c>
      <c r="D1632" s="89">
        <v>24.411714285714289</v>
      </c>
      <c r="E1632" s="89">
        <v>24.411714285714289</v>
      </c>
    </row>
    <row r="1633" spans="1:5">
      <c r="A1633" s="103">
        <v>37062</v>
      </c>
      <c r="B1633" s="89">
        <v>24.008142857142861</v>
      </c>
      <c r="C1633" s="89">
        <v>24.008142857142861</v>
      </c>
      <c r="D1633" s="89">
        <v>24.008142857142861</v>
      </c>
      <c r="E1633" s="89">
        <v>24.008142857142861</v>
      </c>
    </row>
    <row r="1634" spans="1:5">
      <c r="A1634" s="103">
        <v>37063</v>
      </c>
      <c r="B1634" s="89">
        <v>23.832857142857144</v>
      </c>
      <c r="C1634" s="89">
        <v>23.832857142857144</v>
      </c>
      <c r="D1634" s="89">
        <v>23.832857142857144</v>
      </c>
      <c r="E1634" s="89">
        <v>23.832857142857144</v>
      </c>
    </row>
    <row r="1635" spans="1:5">
      <c r="A1635" s="103">
        <v>37064</v>
      </c>
      <c r="B1635" s="89">
        <v>23.252857142857142</v>
      </c>
      <c r="C1635" s="89">
        <v>23.252857142857142</v>
      </c>
      <c r="D1635" s="89">
        <v>23.252857142857142</v>
      </c>
      <c r="E1635" s="89">
        <v>23.252857142857142</v>
      </c>
    </row>
    <row r="1636" spans="1:5">
      <c r="A1636" s="103">
        <v>37065</v>
      </c>
      <c r="B1636" s="89">
        <v>22.672857142857147</v>
      </c>
      <c r="C1636" s="89">
        <v>22.672857142857147</v>
      </c>
      <c r="D1636" s="89">
        <v>22.672857142857147</v>
      </c>
      <c r="E1636" s="89">
        <v>22.672857142857147</v>
      </c>
    </row>
    <row r="1637" spans="1:5">
      <c r="A1637" s="103">
        <v>37066</v>
      </c>
      <c r="B1637" s="89">
        <v>22.092857142857149</v>
      </c>
      <c r="C1637" s="89">
        <v>22.092857142857149</v>
      </c>
      <c r="D1637" s="89">
        <v>22.092857142857149</v>
      </c>
      <c r="E1637" s="89">
        <v>22.092857142857149</v>
      </c>
    </row>
    <row r="1638" spans="1:5">
      <c r="A1638" s="103">
        <v>37067</v>
      </c>
      <c r="B1638" s="89">
        <v>21.083428571428573</v>
      </c>
      <c r="C1638" s="89">
        <v>21.083428571428573</v>
      </c>
      <c r="D1638" s="89">
        <v>21.083428571428573</v>
      </c>
      <c r="E1638" s="89">
        <v>21.083428571428573</v>
      </c>
    </row>
    <row r="1639" spans="1:5">
      <c r="A1639" s="103">
        <v>37068</v>
      </c>
      <c r="B1639" s="89">
        <v>20.755571428571436</v>
      </c>
      <c r="C1639" s="89">
        <v>20.755571428571436</v>
      </c>
      <c r="D1639" s="89">
        <v>20.755571428571436</v>
      </c>
      <c r="E1639" s="89">
        <v>20.755571428571436</v>
      </c>
    </row>
    <row r="1640" spans="1:5">
      <c r="A1640" s="103">
        <v>37069</v>
      </c>
      <c r="B1640" s="89">
        <v>20.670285714285715</v>
      </c>
      <c r="C1640" s="89">
        <v>20.670285714285715</v>
      </c>
      <c r="D1640" s="89">
        <v>20.670285714285715</v>
      </c>
      <c r="E1640" s="89">
        <v>20.670285714285715</v>
      </c>
    </row>
    <row r="1641" spans="1:5">
      <c r="A1641" s="103">
        <v>37070</v>
      </c>
      <c r="B1641" s="89">
        <v>20.802428571428571</v>
      </c>
      <c r="C1641" s="89">
        <v>20.802428571428571</v>
      </c>
      <c r="D1641" s="89">
        <v>20.802428571428571</v>
      </c>
      <c r="E1641" s="89">
        <v>20.802428571428571</v>
      </c>
    </row>
    <row r="1642" spans="1:5">
      <c r="A1642" s="103">
        <v>37071</v>
      </c>
      <c r="B1642" s="89">
        <v>21.354999999999997</v>
      </c>
      <c r="C1642" s="89">
        <v>21.354999999999997</v>
      </c>
      <c r="D1642" s="89">
        <v>21.354999999999997</v>
      </c>
      <c r="E1642" s="89">
        <v>21.354999999999997</v>
      </c>
    </row>
    <row r="1643" spans="1:5">
      <c r="A1643" s="103">
        <v>37072</v>
      </c>
      <c r="B1643" s="89">
        <v>21.907571428571426</v>
      </c>
      <c r="C1643" s="89">
        <v>21.907571428571426</v>
      </c>
      <c r="D1643" s="89">
        <v>21.907571428571426</v>
      </c>
      <c r="E1643" s="89">
        <v>21.907571428571426</v>
      </c>
    </row>
    <row r="1644" spans="1:5">
      <c r="A1644" s="103">
        <v>37073</v>
      </c>
      <c r="B1644" s="89">
        <v>22.460142857142856</v>
      </c>
      <c r="C1644" s="89">
        <v>22.460142857142856</v>
      </c>
      <c r="D1644" s="89">
        <v>22.460142857142856</v>
      </c>
      <c r="E1644" s="89">
        <v>22.460142857142856</v>
      </c>
    </row>
    <row r="1645" spans="1:5">
      <c r="A1645" s="103">
        <v>37074</v>
      </c>
      <c r="B1645" s="89">
        <v>23.468857142857139</v>
      </c>
      <c r="C1645" s="89">
        <v>23.468857142857139</v>
      </c>
      <c r="D1645" s="89">
        <v>23.468857142857139</v>
      </c>
      <c r="E1645" s="89">
        <v>23.468857142857139</v>
      </c>
    </row>
    <row r="1646" spans="1:5">
      <c r="A1646" s="103">
        <v>37075</v>
      </c>
      <c r="B1646" s="89">
        <v>23.813000000000002</v>
      </c>
      <c r="C1646" s="89">
        <v>23.813000000000002</v>
      </c>
      <c r="D1646" s="89">
        <v>23.813000000000002</v>
      </c>
      <c r="E1646" s="89">
        <v>23.813000000000002</v>
      </c>
    </row>
    <row r="1647" spans="1:5">
      <c r="A1647" s="103">
        <v>37076</v>
      </c>
      <c r="B1647" s="89">
        <v>23.978428571428569</v>
      </c>
      <c r="C1647" s="89">
        <v>23.978428571428569</v>
      </c>
      <c r="D1647" s="89">
        <v>23.978428571428569</v>
      </c>
      <c r="E1647" s="89">
        <v>23.978428571428569</v>
      </c>
    </row>
    <row r="1648" spans="1:5">
      <c r="A1648" s="103">
        <v>37077</v>
      </c>
      <c r="B1648" s="89">
        <v>24.089142857142853</v>
      </c>
      <c r="C1648" s="89">
        <v>24.089142857142853</v>
      </c>
      <c r="D1648" s="89">
        <v>24.089142857142853</v>
      </c>
      <c r="E1648" s="89">
        <v>24.089142857142853</v>
      </c>
    </row>
    <row r="1649" spans="1:5">
      <c r="A1649" s="103">
        <v>37078</v>
      </c>
      <c r="B1649" s="89">
        <v>24.189714285714281</v>
      </c>
      <c r="C1649" s="89">
        <v>24.189714285714281</v>
      </c>
      <c r="D1649" s="89">
        <v>24.189714285714281</v>
      </c>
      <c r="E1649" s="89">
        <v>24.189714285714281</v>
      </c>
    </row>
    <row r="1650" spans="1:5">
      <c r="A1650" s="103">
        <v>37079</v>
      </c>
      <c r="B1650" s="89">
        <v>24.290285714285709</v>
      </c>
      <c r="C1650" s="89">
        <v>24.290285714285709</v>
      </c>
      <c r="D1650" s="89">
        <v>24.290285714285709</v>
      </c>
      <c r="E1650" s="89">
        <v>24.290285714285709</v>
      </c>
    </row>
    <row r="1651" spans="1:5">
      <c r="A1651" s="103">
        <v>37080</v>
      </c>
      <c r="B1651" s="89">
        <v>24.390857142857136</v>
      </c>
      <c r="C1651" s="89">
        <v>24.390857142857136</v>
      </c>
      <c r="D1651" s="89">
        <v>24.390857142857136</v>
      </c>
      <c r="E1651" s="89">
        <v>24.390857142857136</v>
      </c>
    </row>
    <row r="1652" spans="1:5">
      <c r="A1652" s="103">
        <v>37081</v>
      </c>
      <c r="B1652" s="89">
        <v>24.34185714285714</v>
      </c>
      <c r="C1652" s="89">
        <v>24.34185714285714</v>
      </c>
      <c r="D1652" s="89">
        <v>24.34185714285714</v>
      </c>
      <c r="E1652" s="89">
        <v>24.34185714285714</v>
      </c>
    </row>
    <row r="1653" spans="1:5">
      <c r="A1653" s="103">
        <v>37082</v>
      </c>
      <c r="B1653" s="89">
        <v>24.174571428571429</v>
      </c>
      <c r="C1653" s="89">
        <v>24.174571428571429</v>
      </c>
      <c r="D1653" s="89">
        <v>24.174571428571429</v>
      </c>
      <c r="E1653" s="89">
        <v>24.174571428571429</v>
      </c>
    </row>
    <row r="1654" spans="1:5">
      <c r="A1654" s="103">
        <v>37083</v>
      </c>
      <c r="B1654" s="89">
        <v>24.025857142857145</v>
      </c>
      <c r="C1654" s="89">
        <v>24.025857142857145</v>
      </c>
      <c r="D1654" s="89">
        <v>24.025857142857145</v>
      </c>
      <c r="E1654" s="89">
        <v>24.025857142857145</v>
      </c>
    </row>
    <row r="1655" spans="1:5">
      <c r="A1655" s="103">
        <v>37084</v>
      </c>
      <c r="B1655" s="89">
        <v>23.791285714285713</v>
      </c>
      <c r="C1655" s="89">
        <v>23.791285714285713</v>
      </c>
      <c r="D1655" s="89">
        <v>23.791285714285713</v>
      </c>
      <c r="E1655" s="89">
        <v>23.791285714285713</v>
      </c>
    </row>
    <row r="1656" spans="1:5">
      <c r="A1656" s="103">
        <v>37085</v>
      </c>
      <c r="B1656" s="89">
        <v>23.454714285714289</v>
      </c>
      <c r="C1656" s="89">
        <v>23.454714285714289</v>
      </c>
      <c r="D1656" s="89">
        <v>23.454714285714289</v>
      </c>
      <c r="E1656" s="89">
        <v>23.454714285714289</v>
      </c>
    </row>
    <row r="1657" spans="1:5">
      <c r="A1657" s="103">
        <v>37086</v>
      </c>
      <c r="B1657" s="89">
        <v>23.118142857142857</v>
      </c>
      <c r="C1657" s="89">
        <v>23.118142857142857</v>
      </c>
      <c r="D1657" s="89">
        <v>23.118142857142857</v>
      </c>
      <c r="E1657" s="89">
        <v>23.118142857142857</v>
      </c>
    </row>
    <row r="1658" spans="1:5">
      <c r="A1658" s="103">
        <v>37087</v>
      </c>
      <c r="B1658" s="89">
        <v>22.781571428571429</v>
      </c>
      <c r="C1658" s="89">
        <v>22.781571428571429</v>
      </c>
      <c r="D1658" s="89">
        <v>22.781571428571429</v>
      </c>
      <c r="E1658" s="89">
        <v>22.781571428571429</v>
      </c>
    </row>
    <row r="1659" spans="1:5">
      <c r="A1659" s="103">
        <v>37088</v>
      </c>
      <c r="B1659" s="89">
        <v>22.559142857142859</v>
      </c>
      <c r="C1659" s="89">
        <v>22.559142857142859</v>
      </c>
      <c r="D1659" s="89">
        <v>22.559142857142859</v>
      </c>
      <c r="E1659" s="89">
        <v>22.559142857142859</v>
      </c>
    </row>
    <row r="1660" spans="1:5">
      <c r="A1660" s="103">
        <v>37089</v>
      </c>
      <c r="B1660" s="89">
        <v>21.973000000000003</v>
      </c>
      <c r="C1660" s="89">
        <v>21.973000000000003</v>
      </c>
      <c r="D1660" s="89">
        <v>21.973000000000003</v>
      </c>
      <c r="E1660" s="89">
        <v>21.973000000000003</v>
      </c>
    </row>
    <row r="1661" spans="1:5">
      <c r="A1661" s="103">
        <v>37090</v>
      </c>
      <c r="B1661" s="89">
        <v>21.340428571428568</v>
      </c>
      <c r="C1661" s="89">
        <v>21.340428571428568</v>
      </c>
      <c r="D1661" s="89">
        <v>21.340428571428568</v>
      </c>
      <c r="E1661" s="89">
        <v>21.340428571428568</v>
      </c>
    </row>
    <row r="1662" spans="1:5">
      <c r="A1662" s="103">
        <v>37091</v>
      </c>
      <c r="B1662" s="89">
        <v>20.694428571428578</v>
      </c>
      <c r="C1662" s="89">
        <v>20.694428571428578</v>
      </c>
      <c r="D1662" s="89">
        <v>20.694428571428578</v>
      </c>
      <c r="E1662" s="89">
        <v>20.694428571428578</v>
      </c>
    </row>
    <row r="1663" spans="1:5">
      <c r="A1663" s="103">
        <v>37092</v>
      </c>
      <c r="B1663" s="89">
        <v>20.044428571428572</v>
      </c>
      <c r="C1663" s="89">
        <v>20.044428571428572</v>
      </c>
      <c r="D1663" s="89">
        <v>20.044428571428572</v>
      </c>
      <c r="E1663" s="89">
        <v>20.044428571428572</v>
      </c>
    </row>
    <row r="1664" spans="1:5">
      <c r="A1664" s="103">
        <v>37093</v>
      </c>
      <c r="B1664" s="89">
        <v>19.39442857142857</v>
      </c>
      <c r="C1664" s="89">
        <v>19.39442857142857</v>
      </c>
      <c r="D1664" s="89">
        <v>19.39442857142857</v>
      </c>
      <c r="E1664" s="89">
        <v>19.39442857142857</v>
      </c>
    </row>
    <row r="1665" spans="1:5">
      <c r="A1665" s="103">
        <v>37094</v>
      </c>
      <c r="B1665" s="89">
        <v>18.744428571428571</v>
      </c>
      <c r="C1665" s="89">
        <v>18.744428571428571</v>
      </c>
      <c r="D1665" s="89">
        <v>18.744428571428571</v>
      </c>
      <c r="E1665" s="89">
        <v>18.744428571428571</v>
      </c>
    </row>
    <row r="1666" spans="1:5">
      <c r="A1666" s="103">
        <v>37095</v>
      </c>
      <c r="B1666" s="89">
        <v>17.923285714285711</v>
      </c>
      <c r="C1666" s="89">
        <v>17.923285714285711</v>
      </c>
      <c r="D1666" s="89">
        <v>17.923285714285711</v>
      </c>
      <c r="E1666" s="89">
        <v>17.923285714285711</v>
      </c>
    </row>
    <row r="1667" spans="1:5">
      <c r="A1667" s="103">
        <v>37096</v>
      </c>
      <c r="B1667" s="89">
        <v>17.464000000000002</v>
      </c>
      <c r="C1667" s="89">
        <v>17.464000000000002</v>
      </c>
      <c r="D1667" s="89">
        <v>17.464000000000002</v>
      </c>
      <c r="E1667" s="89">
        <v>17.464000000000002</v>
      </c>
    </row>
    <row r="1668" spans="1:5">
      <c r="A1668" s="103">
        <v>37097</v>
      </c>
      <c r="B1668" s="89">
        <v>17.620285714285711</v>
      </c>
      <c r="C1668" s="89">
        <v>17.620285714285711</v>
      </c>
      <c r="D1668" s="89">
        <v>17.620285714285711</v>
      </c>
      <c r="E1668" s="89">
        <v>17.620285714285711</v>
      </c>
    </row>
    <row r="1669" spans="1:5">
      <c r="A1669" s="103">
        <v>37098</v>
      </c>
      <c r="B1669" s="89">
        <v>17.773285714285716</v>
      </c>
      <c r="C1669" s="89">
        <v>17.773285714285716</v>
      </c>
      <c r="D1669" s="89">
        <v>17.773285714285716</v>
      </c>
      <c r="E1669" s="89">
        <v>17.773285714285716</v>
      </c>
    </row>
    <row r="1670" spans="1:5">
      <c r="A1670" s="103">
        <v>37099</v>
      </c>
      <c r="B1670" s="89">
        <v>17.847428571428573</v>
      </c>
      <c r="C1670" s="89">
        <v>17.847428571428573</v>
      </c>
      <c r="D1670" s="89">
        <v>17.847428571428573</v>
      </c>
      <c r="E1670" s="89">
        <v>17.847428571428573</v>
      </c>
    </row>
    <row r="1671" spans="1:5">
      <c r="A1671" s="103">
        <v>37100</v>
      </c>
      <c r="B1671" s="89">
        <v>17.921571428571429</v>
      </c>
      <c r="C1671" s="89">
        <v>17.921571428571429</v>
      </c>
      <c r="D1671" s="89">
        <v>17.921571428571429</v>
      </c>
      <c r="E1671" s="89">
        <v>17.921571428571429</v>
      </c>
    </row>
    <row r="1672" spans="1:5">
      <c r="A1672" s="103">
        <v>37101</v>
      </c>
      <c r="B1672" s="89">
        <v>17.995714285714286</v>
      </c>
      <c r="C1672" s="89">
        <v>17.995714285714286</v>
      </c>
      <c r="D1672" s="89">
        <v>17.995714285714286</v>
      </c>
      <c r="E1672" s="89">
        <v>17.995714285714286</v>
      </c>
    </row>
    <row r="1673" spans="1:5">
      <c r="A1673" s="103">
        <v>37102</v>
      </c>
      <c r="B1673" s="89">
        <v>18.240285714285715</v>
      </c>
      <c r="C1673" s="89">
        <v>18.240285714285715</v>
      </c>
      <c r="D1673" s="89">
        <v>18.240285714285715</v>
      </c>
      <c r="E1673" s="89">
        <v>18.240285714285715</v>
      </c>
    </row>
    <row r="1674" spans="1:5">
      <c r="A1674" s="103">
        <v>37103</v>
      </c>
      <c r="B1674" s="89">
        <v>18.783428571428573</v>
      </c>
      <c r="C1674" s="89">
        <v>18.783428571428573</v>
      </c>
      <c r="D1674" s="89">
        <v>18.783428571428573</v>
      </c>
      <c r="E1674" s="89">
        <v>18.783428571428573</v>
      </c>
    </row>
    <row r="1675" spans="1:5">
      <c r="A1675" s="103">
        <v>37104</v>
      </c>
      <c r="B1675" s="89">
        <v>18.727714285714288</v>
      </c>
      <c r="C1675" s="89">
        <v>18.727714285714288</v>
      </c>
      <c r="D1675" s="89">
        <v>18.727714285714288</v>
      </c>
      <c r="E1675" s="89">
        <v>18.727714285714288</v>
      </c>
    </row>
    <row r="1676" spans="1:5">
      <c r="A1676" s="103">
        <v>37105</v>
      </c>
      <c r="B1676" s="89">
        <v>18.696999999999999</v>
      </c>
      <c r="C1676" s="89">
        <v>18.696999999999999</v>
      </c>
      <c r="D1676" s="89">
        <v>18.696999999999999</v>
      </c>
      <c r="E1676" s="89">
        <v>18.696999999999999</v>
      </c>
    </row>
    <row r="1677" spans="1:5">
      <c r="A1677" s="103">
        <v>37106</v>
      </c>
      <c r="B1677" s="89">
        <v>18.477428571428568</v>
      </c>
      <c r="C1677" s="89">
        <v>18.477428571428568</v>
      </c>
      <c r="D1677" s="89">
        <v>18.477428571428568</v>
      </c>
      <c r="E1677" s="89">
        <v>18.477428571428568</v>
      </c>
    </row>
    <row r="1678" spans="1:5">
      <c r="A1678" s="103">
        <v>37107</v>
      </c>
      <c r="B1678" s="89">
        <v>18.257857142857141</v>
      </c>
      <c r="C1678" s="89">
        <v>18.257857142857141</v>
      </c>
      <c r="D1678" s="89">
        <v>18.257857142857141</v>
      </c>
      <c r="E1678" s="89">
        <v>18.257857142857141</v>
      </c>
    </row>
    <row r="1679" spans="1:5">
      <c r="A1679" s="103">
        <v>37108</v>
      </c>
      <c r="B1679" s="89">
        <v>18.038285714285713</v>
      </c>
      <c r="C1679" s="89">
        <v>18.038285714285713</v>
      </c>
      <c r="D1679" s="89">
        <v>18.038285714285713</v>
      </c>
      <c r="E1679" s="89">
        <v>18.038285714285713</v>
      </c>
    </row>
    <row r="1680" spans="1:5">
      <c r="A1680" s="103">
        <v>37109</v>
      </c>
      <c r="B1680" s="89">
        <v>18.515000000000001</v>
      </c>
      <c r="C1680" s="89">
        <v>18.515000000000001</v>
      </c>
      <c r="D1680" s="89">
        <v>18.515000000000001</v>
      </c>
      <c r="E1680" s="89">
        <v>18.515000000000001</v>
      </c>
    </row>
    <row r="1681" spans="1:5">
      <c r="A1681" s="103">
        <v>37110</v>
      </c>
      <c r="B1681" s="89">
        <v>18.558142857142862</v>
      </c>
      <c r="C1681" s="89">
        <v>18.558142857142862</v>
      </c>
      <c r="D1681" s="89">
        <v>18.558142857142862</v>
      </c>
      <c r="E1681" s="89">
        <v>18.558142857142862</v>
      </c>
    </row>
    <row r="1682" spans="1:5">
      <c r="A1682" s="103">
        <v>37111</v>
      </c>
      <c r="B1682" s="89">
        <v>18.692714285714285</v>
      </c>
      <c r="C1682" s="89">
        <v>18.692714285714285</v>
      </c>
      <c r="D1682" s="89">
        <v>18.692714285714285</v>
      </c>
      <c r="E1682" s="89">
        <v>18.692714285714285</v>
      </c>
    </row>
    <row r="1683" spans="1:5">
      <c r="A1683" s="103">
        <v>37112</v>
      </c>
      <c r="B1683" s="89">
        <v>18.465</v>
      </c>
      <c r="C1683" s="89">
        <v>18.465</v>
      </c>
      <c r="D1683" s="89">
        <v>18.465</v>
      </c>
      <c r="E1683" s="89">
        <v>18.465</v>
      </c>
    </row>
    <row r="1684" spans="1:5">
      <c r="A1684" s="103">
        <v>37113</v>
      </c>
      <c r="B1684" s="89">
        <v>18.98414285714286</v>
      </c>
      <c r="C1684" s="89">
        <v>18.98414285714286</v>
      </c>
      <c r="D1684" s="89">
        <v>18.98414285714286</v>
      </c>
      <c r="E1684" s="89">
        <v>18.98414285714286</v>
      </c>
    </row>
    <row r="1685" spans="1:5">
      <c r="A1685" s="103">
        <v>37114</v>
      </c>
      <c r="B1685" s="89">
        <v>19.503285714285717</v>
      </c>
      <c r="C1685" s="89">
        <v>19.503285714285717</v>
      </c>
      <c r="D1685" s="89">
        <v>19.503285714285717</v>
      </c>
      <c r="E1685" s="89">
        <v>19.503285714285717</v>
      </c>
    </row>
    <row r="1686" spans="1:5">
      <c r="A1686" s="103">
        <v>37115</v>
      </c>
      <c r="B1686" s="89">
        <v>20.022428571428573</v>
      </c>
      <c r="C1686" s="89">
        <v>20.022428571428573</v>
      </c>
      <c r="D1686" s="89">
        <v>20.022428571428573</v>
      </c>
      <c r="E1686" s="89">
        <v>20.022428571428573</v>
      </c>
    </row>
    <row r="1687" spans="1:5">
      <c r="A1687" s="103">
        <v>37116</v>
      </c>
      <c r="B1687" s="89">
        <v>19.485428571428571</v>
      </c>
      <c r="C1687" s="89">
        <v>19.485428571428571</v>
      </c>
      <c r="D1687" s="89">
        <v>19.485428571428571</v>
      </c>
      <c r="E1687" s="89">
        <v>19.485428571428571</v>
      </c>
    </row>
    <row r="1688" spans="1:5">
      <c r="A1688" s="103">
        <v>37117</v>
      </c>
      <c r="B1688" s="89">
        <v>19.291714285714285</v>
      </c>
      <c r="C1688" s="89">
        <v>19.291714285714285</v>
      </c>
      <c r="D1688" s="89">
        <v>19.291714285714285</v>
      </c>
      <c r="E1688" s="89">
        <v>19.291714285714285</v>
      </c>
    </row>
    <row r="1689" spans="1:5">
      <c r="A1689" s="103">
        <v>37118</v>
      </c>
      <c r="B1689" s="89">
        <v>19.123714285714286</v>
      </c>
      <c r="C1689" s="89">
        <v>19.123714285714286</v>
      </c>
      <c r="D1689" s="89">
        <v>19.123714285714286</v>
      </c>
      <c r="E1689" s="89">
        <v>19.123714285714286</v>
      </c>
    </row>
    <row r="1690" spans="1:5">
      <c r="A1690" s="103">
        <v>37119</v>
      </c>
      <c r="B1690" s="89">
        <v>19.421714285714284</v>
      </c>
      <c r="C1690" s="89">
        <v>19.421714285714284</v>
      </c>
      <c r="D1690" s="89">
        <v>19.421714285714284</v>
      </c>
      <c r="E1690" s="89">
        <v>19.421714285714284</v>
      </c>
    </row>
    <row r="1691" spans="1:5">
      <c r="A1691" s="103">
        <v>37120</v>
      </c>
      <c r="B1691" s="89">
        <v>19.385571428571431</v>
      </c>
      <c r="C1691" s="89">
        <v>19.385571428571431</v>
      </c>
      <c r="D1691" s="89">
        <v>19.385571428571431</v>
      </c>
      <c r="E1691" s="89">
        <v>19.385571428571431</v>
      </c>
    </row>
    <row r="1692" spans="1:5">
      <c r="A1692" s="103">
        <v>37121</v>
      </c>
      <c r="B1692" s="89">
        <v>19.349428571428572</v>
      </c>
      <c r="C1692" s="89">
        <v>19.349428571428572</v>
      </c>
      <c r="D1692" s="89">
        <v>19.349428571428572</v>
      </c>
      <c r="E1692" s="89">
        <v>19.349428571428572</v>
      </c>
    </row>
    <row r="1693" spans="1:5">
      <c r="A1693" s="103">
        <v>37122</v>
      </c>
      <c r="B1693" s="89">
        <v>19.313285714285715</v>
      </c>
      <c r="C1693" s="89">
        <v>19.313285714285715</v>
      </c>
      <c r="D1693" s="89">
        <v>19.313285714285715</v>
      </c>
      <c r="E1693" s="89">
        <v>19.313285714285715</v>
      </c>
    </row>
    <row r="1694" spans="1:5">
      <c r="A1694" s="103">
        <v>37123</v>
      </c>
      <c r="B1694" s="89">
        <v>19.517000000000003</v>
      </c>
      <c r="C1694" s="89">
        <v>19.517000000000003</v>
      </c>
      <c r="D1694" s="89">
        <v>19.517000000000003</v>
      </c>
      <c r="E1694" s="89">
        <v>19.517000000000003</v>
      </c>
    </row>
    <row r="1695" spans="1:5">
      <c r="A1695" s="103">
        <v>37124</v>
      </c>
      <c r="B1695" s="89">
        <v>19.791428571428568</v>
      </c>
      <c r="C1695" s="89">
        <v>19.791428571428568</v>
      </c>
      <c r="D1695" s="89">
        <v>19.791428571428568</v>
      </c>
      <c r="E1695" s="89">
        <v>19.791428571428568</v>
      </c>
    </row>
    <row r="1696" spans="1:5">
      <c r="A1696" s="103">
        <v>37125</v>
      </c>
      <c r="B1696" s="89">
        <v>20.089857142857142</v>
      </c>
      <c r="C1696" s="89">
        <v>20.089857142857142</v>
      </c>
      <c r="D1696" s="89">
        <v>20.089857142857142</v>
      </c>
      <c r="E1696" s="89">
        <v>20.089857142857142</v>
      </c>
    </row>
    <row r="1697" spans="1:5">
      <c r="A1697" s="103">
        <v>37126</v>
      </c>
      <c r="B1697" s="89">
        <v>20.422428571428576</v>
      </c>
      <c r="C1697" s="89">
        <v>20.422428571428576</v>
      </c>
      <c r="D1697" s="89">
        <v>20.422428571428576</v>
      </c>
      <c r="E1697" s="89">
        <v>20.422428571428576</v>
      </c>
    </row>
    <row r="1698" spans="1:5">
      <c r="A1698" s="103">
        <v>37127</v>
      </c>
      <c r="B1698" s="89">
        <v>20.717714285714287</v>
      </c>
      <c r="C1698" s="89">
        <v>20.717714285714287</v>
      </c>
      <c r="D1698" s="89">
        <v>20.717714285714287</v>
      </c>
      <c r="E1698" s="89">
        <v>20.717714285714287</v>
      </c>
    </row>
    <row r="1699" spans="1:5">
      <c r="A1699" s="103">
        <v>37128</v>
      </c>
      <c r="B1699" s="89">
        <v>21.012999999999998</v>
      </c>
      <c r="C1699" s="89">
        <v>21.012999999999998</v>
      </c>
      <c r="D1699" s="89">
        <v>21.012999999999998</v>
      </c>
      <c r="E1699" s="89">
        <v>21.012999999999998</v>
      </c>
    </row>
    <row r="1700" spans="1:5">
      <c r="A1700" s="103">
        <v>37129</v>
      </c>
      <c r="B1700" s="89">
        <v>21.308285714285713</v>
      </c>
      <c r="C1700" s="89">
        <v>21.308285714285713</v>
      </c>
      <c r="D1700" s="89">
        <v>21.308285714285713</v>
      </c>
      <c r="E1700" s="89">
        <v>21.308285714285713</v>
      </c>
    </row>
    <row r="1701" spans="1:5">
      <c r="A1701" s="103">
        <v>37130</v>
      </c>
      <c r="B1701" s="89">
        <v>21.644285714285711</v>
      </c>
      <c r="C1701" s="89">
        <v>21.644285714285711</v>
      </c>
      <c r="D1701" s="89">
        <v>21.644285714285711</v>
      </c>
      <c r="E1701" s="89">
        <v>21.644285714285711</v>
      </c>
    </row>
    <row r="1702" spans="1:5">
      <c r="A1702" s="103">
        <v>37131</v>
      </c>
      <c r="B1702" s="89">
        <v>21.767714285714284</v>
      </c>
      <c r="C1702" s="89">
        <v>21.767714285714284</v>
      </c>
      <c r="D1702" s="89">
        <v>21.767714285714284</v>
      </c>
      <c r="E1702" s="89">
        <v>21.767714285714284</v>
      </c>
    </row>
    <row r="1703" spans="1:5">
      <c r="A1703" s="103">
        <v>37132</v>
      </c>
      <c r="B1703" s="89">
        <v>21.785999999999998</v>
      </c>
      <c r="C1703" s="89">
        <v>21.785999999999998</v>
      </c>
      <c r="D1703" s="89">
        <v>21.785999999999998</v>
      </c>
      <c r="E1703" s="89">
        <v>21.785999999999998</v>
      </c>
    </row>
    <row r="1704" spans="1:5">
      <c r="A1704" s="103">
        <v>37133</v>
      </c>
      <c r="B1704" s="89">
        <v>21.320428571428572</v>
      </c>
      <c r="C1704" s="89">
        <v>21.320428571428572</v>
      </c>
      <c r="D1704" s="89">
        <v>21.320428571428572</v>
      </c>
      <c r="E1704" s="89">
        <v>21.320428571428572</v>
      </c>
    </row>
    <row r="1705" spans="1:5">
      <c r="A1705" s="103">
        <v>37134</v>
      </c>
      <c r="B1705" s="89">
        <v>20.956857142857142</v>
      </c>
      <c r="C1705" s="89">
        <v>20.956857142857142</v>
      </c>
      <c r="D1705" s="89">
        <v>20.956857142857142</v>
      </c>
      <c r="E1705" s="89">
        <v>20.956857142857142</v>
      </c>
    </row>
    <row r="1706" spans="1:5">
      <c r="A1706" s="103">
        <v>37135</v>
      </c>
      <c r="B1706" s="89">
        <v>20.59328571428571</v>
      </c>
      <c r="C1706" s="89">
        <v>20.59328571428571</v>
      </c>
      <c r="D1706" s="89">
        <v>20.59328571428571</v>
      </c>
      <c r="E1706" s="89">
        <v>20.59328571428571</v>
      </c>
    </row>
    <row r="1707" spans="1:5">
      <c r="A1707" s="103">
        <v>37136</v>
      </c>
      <c r="B1707" s="89">
        <v>20.229714285714287</v>
      </c>
      <c r="C1707" s="89">
        <v>20.229714285714287</v>
      </c>
      <c r="D1707" s="89">
        <v>20.229714285714287</v>
      </c>
      <c r="E1707" s="89">
        <v>20.229714285714287</v>
      </c>
    </row>
    <row r="1708" spans="1:5">
      <c r="A1708" s="103">
        <v>37137</v>
      </c>
      <c r="B1708" s="89">
        <v>19.843142857142858</v>
      </c>
      <c r="C1708" s="89">
        <v>19.843142857142858</v>
      </c>
      <c r="D1708" s="89">
        <v>19.843142857142858</v>
      </c>
      <c r="E1708" s="89">
        <v>19.843142857142858</v>
      </c>
    </row>
    <row r="1709" spans="1:5">
      <c r="A1709" s="103">
        <v>37138</v>
      </c>
      <c r="B1709" s="89">
        <v>19.404857142857146</v>
      </c>
      <c r="C1709" s="89">
        <v>19.404857142857146</v>
      </c>
      <c r="D1709" s="89">
        <v>19.404857142857146</v>
      </c>
      <c r="E1709" s="89">
        <v>19.404857142857146</v>
      </c>
    </row>
    <row r="1710" spans="1:5">
      <c r="A1710" s="103">
        <v>37139</v>
      </c>
      <c r="B1710" s="89">
        <v>19.215285714285717</v>
      </c>
      <c r="C1710" s="89">
        <v>19.215285714285717</v>
      </c>
      <c r="D1710" s="89">
        <v>19.215285714285717</v>
      </c>
      <c r="E1710" s="89">
        <v>19.215285714285717</v>
      </c>
    </row>
    <row r="1711" spans="1:5">
      <c r="A1711" s="103">
        <v>37140</v>
      </c>
      <c r="B1711" s="89">
        <v>19.46914285714286</v>
      </c>
      <c r="C1711" s="89">
        <v>19.46914285714286</v>
      </c>
      <c r="D1711" s="89">
        <v>19.46914285714286</v>
      </c>
      <c r="E1711" s="89">
        <v>19.46914285714286</v>
      </c>
    </row>
    <row r="1712" spans="1:5">
      <c r="A1712" s="103">
        <v>37141</v>
      </c>
      <c r="B1712" s="89">
        <v>19.497142857142855</v>
      </c>
      <c r="C1712" s="89">
        <v>19.497142857142855</v>
      </c>
      <c r="D1712" s="89">
        <v>19.497142857142855</v>
      </c>
      <c r="E1712" s="89">
        <v>19.497142857142855</v>
      </c>
    </row>
    <row r="1713" spans="1:5">
      <c r="A1713" s="103">
        <v>37142</v>
      </c>
      <c r="B1713" s="89">
        <v>19.525142857142857</v>
      </c>
      <c r="C1713" s="89">
        <v>19.525142857142857</v>
      </c>
      <c r="D1713" s="89">
        <v>19.525142857142857</v>
      </c>
      <c r="E1713" s="89">
        <v>19.525142857142857</v>
      </c>
    </row>
    <row r="1714" spans="1:5">
      <c r="A1714" s="103">
        <v>37143</v>
      </c>
      <c r="B1714" s="89">
        <v>19.553142857142856</v>
      </c>
      <c r="C1714" s="89">
        <v>19.553142857142856</v>
      </c>
      <c r="D1714" s="89">
        <v>19.553142857142856</v>
      </c>
      <c r="E1714" s="89">
        <v>19.553142857142856</v>
      </c>
    </row>
    <row r="1715" spans="1:5">
      <c r="A1715" s="103">
        <v>37144</v>
      </c>
      <c r="B1715" s="89">
        <v>19.708285714285715</v>
      </c>
      <c r="C1715" s="89">
        <v>19.708285714285715</v>
      </c>
      <c r="D1715" s="89">
        <v>19.708285714285715</v>
      </c>
      <c r="E1715" s="89">
        <v>19.708285714285715</v>
      </c>
    </row>
    <row r="1716" spans="1:5">
      <c r="A1716" s="103">
        <v>37145</v>
      </c>
      <c r="B1716" s="89">
        <v>19.704857142857144</v>
      </c>
      <c r="C1716" s="89">
        <v>19.704857142857144</v>
      </c>
      <c r="D1716" s="89">
        <v>19.704857142857144</v>
      </c>
      <c r="E1716" s="89">
        <v>19.704857142857144</v>
      </c>
    </row>
    <row r="1717" spans="1:5">
      <c r="A1717" s="103">
        <v>37146</v>
      </c>
      <c r="B1717" s="89">
        <v>19.500428571428575</v>
      </c>
      <c r="C1717" s="89">
        <v>19.500428571428575</v>
      </c>
      <c r="D1717" s="89">
        <v>19.500428571428575</v>
      </c>
      <c r="E1717" s="89">
        <v>19.500428571428575</v>
      </c>
    </row>
    <row r="1718" spans="1:5">
      <c r="A1718" s="103">
        <v>37147</v>
      </c>
      <c r="B1718" s="89">
        <v>19.241571428571429</v>
      </c>
      <c r="C1718" s="89">
        <v>19.241571428571429</v>
      </c>
      <c r="D1718" s="89">
        <v>19.241571428571429</v>
      </c>
      <c r="E1718" s="89">
        <v>19.241571428571429</v>
      </c>
    </row>
    <row r="1719" spans="1:5">
      <c r="A1719" s="103">
        <v>37148</v>
      </c>
      <c r="B1719" s="89">
        <v>19.220714285714283</v>
      </c>
      <c r="C1719" s="89">
        <v>19.220714285714283</v>
      </c>
      <c r="D1719" s="89">
        <v>19.220714285714283</v>
      </c>
      <c r="E1719" s="89">
        <v>19.220714285714283</v>
      </c>
    </row>
    <row r="1720" spans="1:5">
      <c r="A1720" s="103">
        <v>37149</v>
      </c>
      <c r="B1720" s="89">
        <v>19.199857142857141</v>
      </c>
      <c r="C1720" s="89">
        <v>19.199857142857141</v>
      </c>
      <c r="D1720" s="89">
        <v>19.199857142857141</v>
      </c>
      <c r="E1720" s="89">
        <v>19.199857142857141</v>
      </c>
    </row>
    <row r="1721" spans="1:5">
      <c r="A1721" s="103">
        <v>37150</v>
      </c>
      <c r="B1721" s="89">
        <v>19.178999999999995</v>
      </c>
      <c r="C1721" s="89">
        <v>19.178999999999995</v>
      </c>
      <c r="D1721" s="89">
        <v>19.178999999999995</v>
      </c>
      <c r="E1721" s="89">
        <v>19.178999999999995</v>
      </c>
    </row>
    <row r="1722" spans="1:5">
      <c r="A1722" s="103">
        <v>37151</v>
      </c>
      <c r="B1722" s="89">
        <v>18.68</v>
      </c>
      <c r="C1722" s="89">
        <v>18.68</v>
      </c>
      <c r="D1722" s="89">
        <v>18.68</v>
      </c>
      <c r="E1722" s="89">
        <v>18.68</v>
      </c>
    </row>
    <row r="1723" spans="1:5">
      <c r="A1723" s="103">
        <v>37152</v>
      </c>
      <c r="B1723" s="89">
        <v>18.709428571428568</v>
      </c>
      <c r="C1723" s="89">
        <v>18.709428571428568</v>
      </c>
      <c r="D1723" s="89">
        <v>18.709428571428568</v>
      </c>
      <c r="E1723" s="89">
        <v>18.709428571428568</v>
      </c>
    </row>
    <row r="1724" spans="1:5">
      <c r="A1724" s="103">
        <v>37153</v>
      </c>
      <c r="B1724" s="89">
        <v>18.769714285714286</v>
      </c>
      <c r="C1724" s="89">
        <v>18.769714285714286</v>
      </c>
      <c r="D1724" s="89">
        <v>18.769714285714286</v>
      </c>
      <c r="E1724" s="89">
        <v>18.769714285714286</v>
      </c>
    </row>
    <row r="1725" spans="1:5">
      <c r="A1725" s="103">
        <v>37154</v>
      </c>
      <c r="B1725" s="89">
        <v>18.63214285714286</v>
      </c>
      <c r="C1725" s="89">
        <v>18.63214285714286</v>
      </c>
      <c r="D1725" s="89">
        <v>18.63214285714286</v>
      </c>
      <c r="E1725" s="89">
        <v>18.63214285714286</v>
      </c>
    </row>
    <row r="1726" spans="1:5">
      <c r="A1726" s="103">
        <v>37155</v>
      </c>
      <c r="B1726" s="89">
        <v>18.614285714285714</v>
      </c>
      <c r="C1726" s="89">
        <v>18.614285714285714</v>
      </c>
      <c r="D1726" s="89">
        <v>18.614285714285714</v>
      </c>
      <c r="E1726" s="89">
        <v>18.614285714285714</v>
      </c>
    </row>
    <row r="1727" spans="1:5">
      <c r="A1727" s="103">
        <v>37156</v>
      </c>
      <c r="B1727" s="89">
        <v>18.596428571428572</v>
      </c>
      <c r="C1727" s="89">
        <v>18.596428571428572</v>
      </c>
      <c r="D1727" s="89">
        <v>18.596428571428572</v>
      </c>
      <c r="E1727" s="89">
        <v>18.596428571428572</v>
      </c>
    </row>
    <row r="1728" spans="1:5">
      <c r="A1728" s="103">
        <v>37157</v>
      </c>
      <c r="B1728" s="89">
        <v>18.578571428571429</v>
      </c>
      <c r="C1728" s="89">
        <v>18.578571428571429</v>
      </c>
      <c r="D1728" s="89">
        <v>18.578571428571429</v>
      </c>
      <c r="E1728" s="89">
        <v>18.578571428571429</v>
      </c>
    </row>
    <row r="1729" spans="1:5">
      <c r="A1729" s="103">
        <v>37158</v>
      </c>
      <c r="B1729" s="89">
        <v>18.423428571428573</v>
      </c>
      <c r="C1729" s="89">
        <v>18.423428571428573</v>
      </c>
      <c r="D1729" s="89">
        <v>18.423428571428573</v>
      </c>
      <c r="E1729" s="89">
        <v>18.423428571428573</v>
      </c>
    </row>
    <row r="1730" spans="1:5">
      <c r="A1730" s="103">
        <v>37159</v>
      </c>
      <c r="B1730" s="89">
        <v>18.698571428571427</v>
      </c>
      <c r="C1730" s="89">
        <v>18.698571428571427</v>
      </c>
      <c r="D1730" s="89">
        <v>18.698571428571427</v>
      </c>
      <c r="E1730" s="89">
        <v>18.698571428571427</v>
      </c>
    </row>
    <row r="1731" spans="1:5">
      <c r="A1731" s="103">
        <v>37160</v>
      </c>
      <c r="B1731" s="89">
        <v>19.038285714285713</v>
      </c>
      <c r="C1731" s="89">
        <v>19.038285714285713</v>
      </c>
      <c r="D1731" s="89">
        <v>19.038285714285713</v>
      </c>
      <c r="E1731" s="89">
        <v>19.038285714285713</v>
      </c>
    </row>
    <row r="1732" spans="1:5">
      <c r="A1732" s="103">
        <v>37161</v>
      </c>
      <c r="B1732" s="89">
        <v>19.628857142857143</v>
      </c>
      <c r="C1732" s="89">
        <v>19.628857142857143</v>
      </c>
      <c r="D1732" s="89">
        <v>19.628857142857143</v>
      </c>
      <c r="E1732" s="89">
        <v>19.628857142857143</v>
      </c>
    </row>
    <row r="1733" spans="1:5">
      <c r="A1733" s="103">
        <v>37162</v>
      </c>
      <c r="B1733" s="89">
        <v>20.020142857142858</v>
      </c>
      <c r="C1733" s="89">
        <v>20.020142857142858</v>
      </c>
      <c r="D1733" s="89">
        <v>20.020142857142858</v>
      </c>
      <c r="E1733" s="89">
        <v>20.020142857142858</v>
      </c>
    </row>
    <row r="1734" spans="1:5">
      <c r="A1734" s="103">
        <v>37163</v>
      </c>
      <c r="B1734" s="89">
        <v>20.411428571428569</v>
      </c>
      <c r="C1734" s="89">
        <v>20.411428571428569</v>
      </c>
      <c r="D1734" s="89">
        <v>20.411428571428569</v>
      </c>
      <c r="E1734" s="89">
        <v>20.411428571428569</v>
      </c>
    </row>
    <row r="1735" spans="1:5">
      <c r="A1735" s="103">
        <v>37164</v>
      </c>
      <c r="B1735" s="89">
        <v>20.802714285714281</v>
      </c>
      <c r="C1735" s="89">
        <v>20.802714285714281</v>
      </c>
      <c r="D1735" s="89">
        <v>20.802714285714281</v>
      </c>
      <c r="E1735" s="89">
        <v>20.802714285714281</v>
      </c>
    </row>
    <row r="1736" spans="1:5">
      <c r="A1736" s="103">
        <v>37165</v>
      </c>
      <c r="B1736" s="89">
        <v>21.855428571428572</v>
      </c>
      <c r="C1736" s="89">
        <v>21.855428571428572</v>
      </c>
      <c r="D1736" s="89">
        <v>21.855428571428572</v>
      </c>
      <c r="E1736" s="89">
        <v>21.855428571428572</v>
      </c>
    </row>
    <row r="1737" spans="1:5">
      <c r="A1737" s="103">
        <v>37166</v>
      </c>
      <c r="B1737" s="89">
        <v>21.823571428571423</v>
      </c>
      <c r="C1737" s="89">
        <v>21.823571428571423</v>
      </c>
      <c r="D1737" s="89">
        <v>21.823571428571423</v>
      </c>
      <c r="E1737" s="89">
        <v>21.823571428571423</v>
      </c>
    </row>
    <row r="1738" spans="1:5">
      <c r="A1738" s="103">
        <v>37167</v>
      </c>
      <c r="B1738" s="89">
        <v>21.589000000000002</v>
      </c>
      <c r="C1738" s="89">
        <v>21.589000000000002</v>
      </c>
      <c r="D1738" s="89">
        <v>21.589000000000002</v>
      </c>
      <c r="E1738" s="89">
        <v>21.589000000000002</v>
      </c>
    </row>
    <row r="1739" spans="1:5">
      <c r="A1739" s="103">
        <v>37168</v>
      </c>
      <c r="B1739" s="89">
        <v>21.192</v>
      </c>
      <c r="C1739" s="89">
        <v>21.192</v>
      </c>
      <c r="D1739" s="89">
        <v>21.192</v>
      </c>
      <c r="E1739" s="89">
        <v>21.192</v>
      </c>
    </row>
    <row r="1740" spans="1:5">
      <c r="A1740" s="103">
        <v>37169</v>
      </c>
      <c r="B1740" s="89">
        <v>20.709285714285716</v>
      </c>
      <c r="C1740" s="89">
        <v>20.709285714285716</v>
      </c>
      <c r="D1740" s="89">
        <v>20.709285714285716</v>
      </c>
      <c r="E1740" s="89">
        <v>20.709285714285716</v>
      </c>
    </row>
    <row r="1741" spans="1:5">
      <c r="A1741" s="103">
        <v>37170</v>
      </c>
      <c r="B1741" s="89">
        <v>20.226571428571429</v>
      </c>
      <c r="C1741" s="89">
        <v>20.226571428571429</v>
      </c>
      <c r="D1741" s="89">
        <v>20.226571428571429</v>
      </c>
      <c r="E1741" s="89">
        <v>20.226571428571429</v>
      </c>
    </row>
    <row r="1742" spans="1:5">
      <c r="A1742" s="103">
        <v>37171</v>
      </c>
      <c r="B1742" s="89">
        <v>19.743857142857141</v>
      </c>
      <c r="C1742" s="89">
        <v>19.743857142857141</v>
      </c>
      <c r="D1742" s="89">
        <v>19.743857142857141</v>
      </c>
      <c r="E1742" s="89">
        <v>19.743857142857141</v>
      </c>
    </row>
    <row r="1743" spans="1:5">
      <c r="A1743" s="103">
        <v>37172</v>
      </c>
      <c r="B1743" s="89">
        <v>19.316285714285716</v>
      </c>
      <c r="C1743" s="89">
        <v>19.316285714285716</v>
      </c>
      <c r="D1743" s="89">
        <v>19.316285714285716</v>
      </c>
      <c r="E1743" s="89">
        <v>19.316285714285716</v>
      </c>
    </row>
    <row r="1744" spans="1:5">
      <c r="A1744" s="103">
        <v>37173</v>
      </c>
      <c r="B1744" s="89">
        <v>18.876571428571427</v>
      </c>
      <c r="C1744" s="89">
        <v>18.876571428571427</v>
      </c>
      <c r="D1744" s="89">
        <v>18.876571428571427</v>
      </c>
      <c r="E1744" s="89">
        <v>18.876571428571427</v>
      </c>
    </row>
    <row r="1745" spans="1:5">
      <c r="A1745" s="103">
        <v>37174</v>
      </c>
      <c r="B1745" s="89">
        <v>18.192142857142855</v>
      </c>
      <c r="C1745" s="89">
        <v>18.192142857142855</v>
      </c>
      <c r="D1745" s="89">
        <v>18.192142857142855</v>
      </c>
      <c r="E1745" s="89">
        <v>18.192142857142855</v>
      </c>
    </row>
    <row r="1746" spans="1:5">
      <c r="A1746" s="103">
        <v>37175</v>
      </c>
      <c r="B1746" s="89">
        <v>18.021428571428572</v>
      </c>
      <c r="C1746" s="89">
        <v>18.021428571428572</v>
      </c>
      <c r="D1746" s="89">
        <v>18.021428571428572</v>
      </c>
      <c r="E1746" s="89">
        <v>18.021428571428572</v>
      </c>
    </row>
    <row r="1747" spans="1:5">
      <c r="A1747" s="103">
        <v>37176</v>
      </c>
      <c r="B1747" s="89">
        <v>17.692714285714285</v>
      </c>
      <c r="C1747" s="89">
        <v>17.692714285714285</v>
      </c>
      <c r="D1747" s="89">
        <v>17.692714285714285</v>
      </c>
      <c r="E1747" s="89">
        <v>17.692714285714285</v>
      </c>
    </row>
    <row r="1748" spans="1:5">
      <c r="A1748" s="103">
        <v>37177</v>
      </c>
      <c r="B1748" s="89">
        <v>17.364000000000001</v>
      </c>
      <c r="C1748" s="89">
        <v>17.364000000000001</v>
      </c>
      <c r="D1748" s="89">
        <v>17.364000000000001</v>
      </c>
      <c r="E1748" s="89">
        <v>17.364000000000001</v>
      </c>
    </row>
    <row r="1749" spans="1:5">
      <c r="A1749" s="103">
        <v>37178</v>
      </c>
      <c r="B1749" s="89">
        <v>17.035285714285713</v>
      </c>
      <c r="C1749" s="89">
        <v>17.035285714285713</v>
      </c>
      <c r="D1749" s="89">
        <v>17.035285714285713</v>
      </c>
      <c r="E1749" s="89">
        <v>17.035285714285713</v>
      </c>
    </row>
    <row r="1750" spans="1:5">
      <c r="A1750" s="103">
        <v>37179</v>
      </c>
      <c r="B1750" s="89">
        <v>16.428714285714285</v>
      </c>
      <c r="C1750" s="89">
        <v>16.428714285714285</v>
      </c>
      <c r="D1750" s="89">
        <v>16.428714285714285</v>
      </c>
      <c r="E1750" s="89">
        <v>16.428714285714285</v>
      </c>
    </row>
    <row r="1751" spans="1:5">
      <c r="A1751" s="103">
        <v>37180</v>
      </c>
      <c r="B1751" s="89">
        <v>16.43657142857143</v>
      </c>
      <c r="C1751" s="89">
        <v>16.43657142857143</v>
      </c>
      <c r="D1751" s="89">
        <v>16.43657142857143</v>
      </c>
      <c r="E1751" s="89">
        <v>16.43657142857143</v>
      </c>
    </row>
    <row r="1752" spans="1:5">
      <c r="A1752" s="103">
        <v>37181</v>
      </c>
      <c r="B1752" s="89">
        <v>16.773000000000003</v>
      </c>
      <c r="C1752" s="89">
        <v>16.773000000000003</v>
      </c>
      <c r="D1752" s="89">
        <v>16.773000000000003</v>
      </c>
      <c r="E1752" s="89">
        <v>16.773000000000003</v>
      </c>
    </row>
    <row r="1753" spans="1:5">
      <c r="A1753" s="103">
        <v>37182</v>
      </c>
      <c r="B1753" s="89">
        <v>16.808</v>
      </c>
      <c r="C1753" s="89">
        <v>16.808</v>
      </c>
      <c r="D1753" s="89">
        <v>16.808</v>
      </c>
      <c r="E1753" s="89">
        <v>16.808</v>
      </c>
    </row>
    <row r="1754" spans="1:5">
      <c r="A1754" s="103">
        <v>37183</v>
      </c>
      <c r="B1754" s="89">
        <v>17.077142857142853</v>
      </c>
      <c r="C1754" s="89">
        <v>17.077142857142853</v>
      </c>
      <c r="D1754" s="89">
        <v>17.077142857142853</v>
      </c>
      <c r="E1754" s="89">
        <v>17.077142857142853</v>
      </c>
    </row>
    <row r="1755" spans="1:5">
      <c r="A1755" s="103">
        <v>37184</v>
      </c>
      <c r="B1755" s="89">
        <v>17.346285714285713</v>
      </c>
      <c r="C1755" s="89">
        <v>17.346285714285713</v>
      </c>
      <c r="D1755" s="89">
        <v>17.346285714285713</v>
      </c>
      <c r="E1755" s="89">
        <v>17.346285714285713</v>
      </c>
    </row>
    <row r="1756" spans="1:5">
      <c r="A1756" s="103">
        <v>37185</v>
      </c>
      <c r="B1756" s="89">
        <v>17.61542857142857</v>
      </c>
      <c r="C1756" s="89">
        <v>17.61542857142857</v>
      </c>
      <c r="D1756" s="89">
        <v>17.61542857142857</v>
      </c>
      <c r="E1756" s="89">
        <v>17.61542857142857</v>
      </c>
    </row>
    <row r="1757" spans="1:5">
      <c r="A1757" s="103">
        <v>37186</v>
      </c>
      <c r="B1757" s="89">
        <v>18.166142857142855</v>
      </c>
      <c r="C1757" s="89">
        <v>18.166142857142855</v>
      </c>
      <c r="D1757" s="89">
        <v>18.166142857142855</v>
      </c>
      <c r="E1757" s="89">
        <v>18.166142857142855</v>
      </c>
    </row>
    <row r="1758" spans="1:5">
      <c r="A1758" s="103">
        <v>37187</v>
      </c>
      <c r="B1758" s="89">
        <v>18.429857142857138</v>
      </c>
      <c r="C1758" s="89">
        <v>18.429857142857138</v>
      </c>
      <c r="D1758" s="89">
        <v>18.429857142857138</v>
      </c>
      <c r="E1758" s="89">
        <v>18.429857142857138</v>
      </c>
    </row>
    <row r="1759" spans="1:5">
      <c r="A1759" s="103">
        <v>37188</v>
      </c>
      <c r="B1759" s="89">
        <v>18.979428571428571</v>
      </c>
      <c r="C1759" s="89">
        <v>18.979428571428571</v>
      </c>
      <c r="D1759" s="89">
        <v>18.979428571428571</v>
      </c>
      <c r="E1759" s="89">
        <v>18.979428571428571</v>
      </c>
    </row>
    <row r="1760" spans="1:5">
      <c r="A1760" s="103">
        <v>37189</v>
      </c>
      <c r="B1760" s="89">
        <v>19.195857142857143</v>
      </c>
      <c r="C1760" s="89">
        <v>19.195857142857143</v>
      </c>
      <c r="D1760" s="89">
        <v>19.195857142857143</v>
      </c>
      <c r="E1760" s="89">
        <v>19.195857142857143</v>
      </c>
    </row>
    <row r="1761" spans="1:5">
      <c r="A1761" s="103">
        <v>37190</v>
      </c>
      <c r="B1761" s="89">
        <v>19.297142857142859</v>
      </c>
      <c r="C1761" s="89">
        <v>19.297142857142859</v>
      </c>
      <c r="D1761" s="89">
        <v>19.297142857142859</v>
      </c>
      <c r="E1761" s="89">
        <v>19.297142857142859</v>
      </c>
    </row>
    <row r="1762" spans="1:5">
      <c r="A1762" s="103">
        <v>37191</v>
      </c>
      <c r="B1762" s="89">
        <v>19.398428571428571</v>
      </c>
      <c r="C1762" s="89">
        <v>19.398428571428571</v>
      </c>
      <c r="D1762" s="89">
        <v>19.398428571428571</v>
      </c>
      <c r="E1762" s="89">
        <v>19.398428571428571</v>
      </c>
    </row>
    <row r="1763" spans="1:5">
      <c r="A1763" s="103">
        <v>37192</v>
      </c>
      <c r="B1763" s="89">
        <v>19.499714285714283</v>
      </c>
      <c r="C1763" s="89">
        <v>19.499714285714283</v>
      </c>
      <c r="D1763" s="89">
        <v>19.499714285714283</v>
      </c>
      <c r="E1763" s="89">
        <v>19.499714285714283</v>
      </c>
    </row>
    <row r="1764" spans="1:5">
      <c r="A1764" s="103">
        <v>37193</v>
      </c>
      <c r="B1764" s="89">
        <v>19.436999999999994</v>
      </c>
      <c r="C1764" s="89">
        <v>19.436999999999994</v>
      </c>
      <c r="D1764" s="89">
        <v>19.436999999999994</v>
      </c>
      <c r="E1764" s="89">
        <v>19.436999999999994</v>
      </c>
    </row>
    <row r="1765" spans="1:5">
      <c r="A1765" s="103">
        <v>37194</v>
      </c>
      <c r="B1765" s="89">
        <v>19.117714285714282</v>
      </c>
      <c r="C1765" s="89">
        <v>19.117714285714282</v>
      </c>
      <c r="D1765" s="89">
        <v>19.117714285714282</v>
      </c>
      <c r="E1765" s="89">
        <v>19.117714285714282</v>
      </c>
    </row>
    <row r="1766" spans="1:5">
      <c r="A1766" s="103">
        <v>37195</v>
      </c>
      <c r="B1766" s="89">
        <v>18.419571428571427</v>
      </c>
      <c r="C1766" s="89">
        <v>18.419571428571427</v>
      </c>
      <c r="D1766" s="89">
        <v>18.419571428571427</v>
      </c>
      <c r="E1766" s="89">
        <v>18.419571428571427</v>
      </c>
    </row>
    <row r="1767" spans="1:5">
      <c r="A1767" s="103">
        <v>37196</v>
      </c>
      <c r="B1767" s="89">
        <v>18.037285714285712</v>
      </c>
      <c r="C1767" s="89">
        <v>18.037285714285712</v>
      </c>
      <c r="D1767" s="89">
        <v>18.037285714285712</v>
      </c>
      <c r="E1767" s="89">
        <v>18.037285714285712</v>
      </c>
    </row>
    <row r="1768" spans="1:5">
      <c r="A1768" s="103">
        <v>37197</v>
      </c>
      <c r="B1768" s="89">
        <v>17.898714285714284</v>
      </c>
      <c r="C1768" s="89">
        <v>17.898714285714284</v>
      </c>
      <c r="D1768" s="89">
        <v>17.898714285714284</v>
      </c>
      <c r="E1768" s="89">
        <v>17.898714285714284</v>
      </c>
    </row>
    <row r="1769" spans="1:5">
      <c r="A1769" s="103">
        <v>37198</v>
      </c>
      <c r="B1769" s="89">
        <v>17.76014285714286</v>
      </c>
      <c r="C1769" s="89">
        <v>17.76014285714286</v>
      </c>
      <c r="D1769" s="89">
        <v>17.76014285714286</v>
      </c>
      <c r="E1769" s="89">
        <v>17.76014285714286</v>
      </c>
    </row>
    <row r="1770" spans="1:5">
      <c r="A1770" s="103">
        <v>37199</v>
      </c>
      <c r="B1770" s="89">
        <v>17.621571428571432</v>
      </c>
      <c r="C1770" s="89">
        <v>17.621571428571432</v>
      </c>
      <c r="D1770" s="89">
        <v>17.621571428571432</v>
      </c>
      <c r="E1770" s="89">
        <v>17.621571428571432</v>
      </c>
    </row>
    <row r="1771" spans="1:5">
      <c r="A1771" s="103">
        <v>37200</v>
      </c>
      <c r="B1771" s="89">
        <v>17.491571428571429</v>
      </c>
      <c r="C1771" s="89">
        <v>17.491571428571429</v>
      </c>
      <c r="D1771" s="89">
        <v>17.491571428571429</v>
      </c>
      <c r="E1771" s="89">
        <v>17.491571428571429</v>
      </c>
    </row>
    <row r="1772" spans="1:5">
      <c r="A1772" s="103">
        <v>37201</v>
      </c>
      <c r="B1772" s="89">
        <v>17.714285714285715</v>
      </c>
      <c r="C1772" s="89">
        <v>17.714285714285715</v>
      </c>
      <c r="D1772" s="89">
        <v>17.714285714285715</v>
      </c>
      <c r="E1772" s="89">
        <v>17.714285714285715</v>
      </c>
    </row>
    <row r="1773" spans="1:5">
      <c r="A1773" s="103">
        <v>37202</v>
      </c>
      <c r="B1773" s="89">
        <v>18.178142857142856</v>
      </c>
      <c r="C1773" s="89">
        <v>18.178142857142856</v>
      </c>
      <c r="D1773" s="89">
        <v>18.178142857142856</v>
      </c>
      <c r="E1773" s="89">
        <v>18.178142857142856</v>
      </c>
    </row>
    <row r="1774" spans="1:5">
      <c r="A1774" s="103">
        <v>37203</v>
      </c>
      <c r="B1774" s="89">
        <v>18.749714285714283</v>
      </c>
      <c r="C1774" s="89">
        <v>18.749714285714283</v>
      </c>
      <c r="D1774" s="89">
        <v>18.749714285714283</v>
      </c>
      <c r="E1774" s="89">
        <v>18.749714285714283</v>
      </c>
    </row>
    <row r="1775" spans="1:5">
      <c r="A1775" s="103">
        <v>37204</v>
      </c>
      <c r="B1775" s="89">
        <v>19.118285714285712</v>
      </c>
      <c r="C1775" s="89">
        <v>19.118285714285712</v>
      </c>
      <c r="D1775" s="89">
        <v>19.118285714285712</v>
      </c>
      <c r="E1775" s="89">
        <v>19.118285714285712</v>
      </c>
    </row>
    <row r="1776" spans="1:5">
      <c r="A1776" s="103">
        <v>37205</v>
      </c>
      <c r="B1776" s="89">
        <v>19.486857142857144</v>
      </c>
      <c r="C1776" s="89">
        <v>19.486857142857144</v>
      </c>
      <c r="D1776" s="89">
        <v>19.486857142857144</v>
      </c>
      <c r="E1776" s="89">
        <v>19.486857142857144</v>
      </c>
    </row>
    <row r="1777" spans="1:5">
      <c r="A1777" s="103">
        <v>37206</v>
      </c>
      <c r="B1777" s="89">
        <v>19.855428571428572</v>
      </c>
      <c r="C1777" s="89">
        <v>19.855428571428572</v>
      </c>
      <c r="D1777" s="89">
        <v>19.855428571428572</v>
      </c>
      <c r="E1777" s="89">
        <v>19.855428571428572</v>
      </c>
    </row>
    <row r="1778" spans="1:5">
      <c r="A1778" s="103">
        <v>37207</v>
      </c>
      <c r="B1778" s="89">
        <v>20.231428571428573</v>
      </c>
      <c r="C1778" s="89">
        <v>20.231428571428573</v>
      </c>
      <c r="D1778" s="89">
        <v>20.231428571428573</v>
      </c>
      <c r="E1778" s="89">
        <v>20.231428571428573</v>
      </c>
    </row>
    <row r="1779" spans="1:5">
      <c r="A1779" s="103">
        <v>37208</v>
      </c>
      <c r="B1779" s="89">
        <v>20.481857142857145</v>
      </c>
      <c r="C1779" s="89">
        <v>20.481857142857145</v>
      </c>
      <c r="D1779" s="89">
        <v>20.481857142857145</v>
      </c>
      <c r="E1779" s="89">
        <v>20.481857142857145</v>
      </c>
    </row>
    <row r="1780" spans="1:5">
      <c r="A1780" s="103">
        <v>37209</v>
      </c>
      <c r="B1780" s="89">
        <v>21.127142857142857</v>
      </c>
      <c r="C1780" s="89">
        <v>21.127142857142857</v>
      </c>
      <c r="D1780" s="89">
        <v>21.127142857142857</v>
      </c>
      <c r="E1780" s="89">
        <v>21.127142857142857</v>
      </c>
    </row>
    <row r="1781" spans="1:5">
      <c r="A1781" s="103">
        <v>37210</v>
      </c>
      <c r="B1781" s="89">
        <v>20.988857142857139</v>
      </c>
      <c r="C1781" s="89">
        <v>20.988857142857139</v>
      </c>
      <c r="D1781" s="89">
        <v>20.988857142857139</v>
      </c>
      <c r="E1781" s="89">
        <v>20.988857142857139</v>
      </c>
    </row>
    <row r="1782" spans="1:5">
      <c r="A1782" s="103">
        <v>37211</v>
      </c>
      <c r="B1782" s="89">
        <v>21.106857142857145</v>
      </c>
      <c r="C1782" s="89">
        <v>21.106857142857145</v>
      </c>
      <c r="D1782" s="89">
        <v>21.106857142857145</v>
      </c>
      <c r="E1782" s="89">
        <v>21.106857142857145</v>
      </c>
    </row>
    <row r="1783" spans="1:5">
      <c r="A1783" s="103">
        <v>37212</v>
      </c>
      <c r="B1783" s="89">
        <v>21.224857142857143</v>
      </c>
      <c r="C1783" s="89">
        <v>21.224857142857143</v>
      </c>
      <c r="D1783" s="89">
        <v>21.224857142857143</v>
      </c>
      <c r="E1783" s="89">
        <v>21.224857142857143</v>
      </c>
    </row>
    <row r="1784" spans="1:5">
      <c r="A1784" s="103">
        <v>37213</v>
      </c>
      <c r="B1784" s="89">
        <v>21.342857142857142</v>
      </c>
      <c r="C1784" s="89">
        <v>21.342857142857142</v>
      </c>
      <c r="D1784" s="89">
        <v>21.342857142857142</v>
      </c>
      <c r="E1784" s="89">
        <v>21.342857142857142</v>
      </c>
    </row>
    <row r="1785" spans="1:5">
      <c r="A1785" s="103">
        <v>37214</v>
      </c>
      <c r="B1785" s="89">
        <v>21.507571428571424</v>
      </c>
      <c r="C1785" s="89">
        <v>21.507571428571424</v>
      </c>
      <c r="D1785" s="89">
        <v>21.507571428571424</v>
      </c>
      <c r="E1785" s="89">
        <v>21.507571428571424</v>
      </c>
    </row>
    <row r="1786" spans="1:5">
      <c r="A1786" s="103">
        <v>37215</v>
      </c>
      <c r="B1786" s="89">
        <v>21.777571428571427</v>
      </c>
      <c r="C1786" s="89">
        <v>21.777571428571427</v>
      </c>
      <c r="D1786" s="89">
        <v>21.777571428571427</v>
      </c>
      <c r="E1786" s="89">
        <v>21.777571428571427</v>
      </c>
    </row>
    <row r="1787" spans="1:5">
      <c r="A1787" s="103">
        <v>37216</v>
      </c>
      <c r="B1787" s="89">
        <v>21.247428571428571</v>
      </c>
      <c r="C1787" s="89">
        <v>21.247428571428571</v>
      </c>
      <c r="D1787" s="89">
        <v>21.247428571428571</v>
      </c>
      <c r="E1787" s="89">
        <v>21.247428571428571</v>
      </c>
    </row>
    <row r="1788" spans="1:5">
      <c r="A1788" s="103">
        <v>37217</v>
      </c>
      <c r="B1788" s="89">
        <v>21.303000000000001</v>
      </c>
      <c r="C1788" s="89">
        <v>21.303000000000001</v>
      </c>
      <c r="D1788" s="89">
        <v>21.303000000000001</v>
      </c>
      <c r="E1788" s="89">
        <v>21.303000000000001</v>
      </c>
    </row>
    <row r="1789" spans="1:5">
      <c r="A1789" s="103">
        <v>37218</v>
      </c>
      <c r="B1789" s="89">
        <v>21.171857142857142</v>
      </c>
      <c r="C1789" s="89">
        <v>21.171857142857142</v>
      </c>
      <c r="D1789" s="89">
        <v>21.171857142857142</v>
      </c>
      <c r="E1789" s="89">
        <v>21.171857142857142</v>
      </c>
    </row>
    <row r="1790" spans="1:5">
      <c r="A1790" s="103">
        <v>37219</v>
      </c>
      <c r="B1790" s="89">
        <v>21.040714285714284</v>
      </c>
      <c r="C1790" s="89">
        <v>21.040714285714284</v>
      </c>
      <c r="D1790" s="89">
        <v>21.040714285714284</v>
      </c>
      <c r="E1790" s="89">
        <v>21.040714285714284</v>
      </c>
    </row>
    <row r="1791" spans="1:5">
      <c r="A1791" s="103">
        <v>37220</v>
      </c>
      <c r="B1791" s="89">
        <v>20.909571428571425</v>
      </c>
      <c r="C1791" s="89">
        <v>20.909571428571425</v>
      </c>
      <c r="D1791" s="89">
        <v>20.909571428571425</v>
      </c>
      <c r="E1791" s="89">
        <v>20.909571428571425</v>
      </c>
    </row>
    <row r="1792" spans="1:5">
      <c r="A1792" s="103">
        <v>37221</v>
      </c>
      <c r="B1792" s="89">
        <v>21.088571428571431</v>
      </c>
      <c r="C1792" s="89">
        <v>21.088571428571431</v>
      </c>
      <c r="D1792" s="89">
        <v>21.088571428571431</v>
      </c>
      <c r="E1792" s="89">
        <v>21.088571428571431</v>
      </c>
    </row>
    <row r="1793" spans="1:5">
      <c r="A1793" s="103">
        <v>37222</v>
      </c>
      <c r="B1793" s="89">
        <v>20.957142857142859</v>
      </c>
      <c r="C1793" s="89">
        <v>20.957142857142859</v>
      </c>
      <c r="D1793" s="89">
        <v>20.957142857142859</v>
      </c>
      <c r="E1793" s="89">
        <v>20.957142857142859</v>
      </c>
    </row>
    <row r="1794" spans="1:5">
      <c r="A1794" s="103">
        <v>37223</v>
      </c>
      <c r="B1794" s="89">
        <v>21.175571428571427</v>
      </c>
      <c r="C1794" s="89">
        <v>21.175571428571427</v>
      </c>
      <c r="D1794" s="89">
        <v>21.175571428571427</v>
      </c>
      <c r="E1794" s="89">
        <v>21.175571428571427</v>
      </c>
    </row>
    <row r="1795" spans="1:5">
      <c r="A1795" s="103">
        <v>37224</v>
      </c>
      <c r="B1795" s="89">
        <v>21.34357142857143</v>
      </c>
      <c r="C1795" s="89">
        <v>21.34357142857143</v>
      </c>
      <c r="D1795" s="89">
        <v>21.34357142857143</v>
      </c>
      <c r="E1795" s="89">
        <v>21.34357142857143</v>
      </c>
    </row>
    <row r="1796" spans="1:5">
      <c r="A1796" s="103">
        <v>37225</v>
      </c>
      <c r="B1796" s="89">
        <v>21.349571428571426</v>
      </c>
      <c r="C1796" s="89">
        <v>21.349571428571426</v>
      </c>
      <c r="D1796" s="89">
        <v>21.349571428571426</v>
      </c>
      <c r="E1796" s="89">
        <v>21.349571428571426</v>
      </c>
    </row>
    <row r="1797" spans="1:5">
      <c r="A1797" s="103">
        <v>37226</v>
      </c>
      <c r="B1797" s="89">
        <v>21.355571428571427</v>
      </c>
      <c r="C1797" s="89">
        <v>21.355571428571427</v>
      </c>
      <c r="D1797" s="89">
        <v>21.355571428571427</v>
      </c>
      <c r="E1797" s="89">
        <v>21.355571428571427</v>
      </c>
    </row>
    <row r="1798" spans="1:5">
      <c r="A1798" s="103">
        <v>37227</v>
      </c>
      <c r="B1798" s="89">
        <v>21.36157142857143</v>
      </c>
      <c r="C1798" s="89">
        <v>21.36157142857143</v>
      </c>
      <c r="D1798" s="89">
        <v>21.36157142857143</v>
      </c>
      <c r="E1798" s="89">
        <v>21.36157142857143</v>
      </c>
    </row>
    <row r="1799" spans="1:5">
      <c r="A1799" s="103">
        <v>37228</v>
      </c>
      <c r="B1799" s="89">
        <v>21.11214285714286</v>
      </c>
      <c r="C1799" s="89">
        <v>21.11214285714286</v>
      </c>
      <c r="D1799" s="89">
        <v>21.11214285714286</v>
      </c>
      <c r="E1799" s="89">
        <v>21.11214285714286</v>
      </c>
    </row>
    <row r="1800" spans="1:5">
      <c r="A1800" s="103">
        <v>37229</v>
      </c>
      <c r="B1800" s="89">
        <v>21.098285714285716</v>
      </c>
      <c r="C1800" s="89">
        <v>21.098285714285716</v>
      </c>
      <c r="D1800" s="89">
        <v>21.098285714285716</v>
      </c>
      <c r="E1800" s="89">
        <v>21.098285714285716</v>
      </c>
    </row>
    <row r="1801" spans="1:5">
      <c r="A1801" s="103">
        <v>37230</v>
      </c>
      <c r="B1801" s="89">
        <v>21.264714285714284</v>
      </c>
      <c r="C1801" s="89">
        <v>21.264714285714284</v>
      </c>
      <c r="D1801" s="89">
        <v>21.264714285714284</v>
      </c>
      <c r="E1801" s="89">
        <v>21.264714285714284</v>
      </c>
    </row>
    <row r="1802" spans="1:5">
      <c r="A1802" s="103">
        <v>37231</v>
      </c>
      <c r="B1802" s="89">
        <v>21.245428571428572</v>
      </c>
      <c r="C1802" s="89">
        <v>21.245428571428572</v>
      </c>
      <c r="D1802" s="89">
        <v>21.245428571428572</v>
      </c>
      <c r="E1802" s="89">
        <v>21.245428571428572</v>
      </c>
    </row>
    <row r="1803" spans="1:5">
      <c r="A1803" s="103">
        <v>37232</v>
      </c>
      <c r="B1803" s="89">
        <v>21.459714285714288</v>
      </c>
      <c r="C1803" s="89">
        <v>21.459714285714288</v>
      </c>
      <c r="D1803" s="89">
        <v>21.459714285714288</v>
      </c>
      <c r="E1803" s="89">
        <v>21.459714285714288</v>
      </c>
    </row>
    <row r="1804" spans="1:5">
      <c r="A1804" s="103">
        <v>37233</v>
      </c>
      <c r="B1804" s="89">
        <v>21.673999999999999</v>
      </c>
      <c r="C1804" s="89">
        <v>21.673999999999999</v>
      </c>
      <c r="D1804" s="89">
        <v>21.673999999999999</v>
      </c>
      <c r="E1804" s="89">
        <v>21.673999999999999</v>
      </c>
    </row>
    <row r="1805" spans="1:5">
      <c r="A1805" s="103">
        <v>37234</v>
      </c>
      <c r="B1805" s="89">
        <v>21.888285714285715</v>
      </c>
      <c r="C1805" s="89">
        <v>21.888285714285715</v>
      </c>
      <c r="D1805" s="89">
        <v>21.888285714285715</v>
      </c>
      <c r="E1805" s="89">
        <v>21.888285714285715</v>
      </c>
    </row>
    <row r="1806" spans="1:5">
      <c r="A1806" s="103">
        <v>37235</v>
      </c>
      <c r="B1806" s="89">
        <v>21.963428571428572</v>
      </c>
      <c r="C1806" s="89">
        <v>21.963428571428572</v>
      </c>
      <c r="D1806" s="89">
        <v>21.963428571428572</v>
      </c>
      <c r="E1806" s="89">
        <v>21.963428571428572</v>
      </c>
    </row>
    <row r="1807" spans="1:5">
      <c r="A1807" s="103">
        <v>37236</v>
      </c>
      <c r="B1807" s="89">
        <v>22.380571428571425</v>
      </c>
      <c r="C1807" s="89">
        <v>22.380571428571425</v>
      </c>
      <c r="D1807" s="89">
        <v>22.380571428571425</v>
      </c>
      <c r="E1807" s="89">
        <v>22.380571428571425</v>
      </c>
    </row>
    <row r="1808" spans="1:5">
      <c r="A1808" s="103">
        <v>37237</v>
      </c>
      <c r="B1808" s="89">
        <v>22.508142857142861</v>
      </c>
      <c r="C1808" s="89">
        <v>22.508142857142861</v>
      </c>
      <c r="D1808" s="89">
        <v>22.508142857142861</v>
      </c>
      <c r="E1808" s="89">
        <v>22.508142857142861</v>
      </c>
    </row>
    <row r="1809" spans="1:5">
      <c r="A1809" s="103">
        <v>37238</v>
      </c>
      <c r="B1809" s="89">
        <v>22.868857142857145</v>
      </c>
      <c r="C1809" s="89">
        <v>22.868857142857145</v>
      </c>
      <c r="D1809" s="89">
        <v>22.868857142857145</v>
      </c>
      <c r="E1809" s="89">
        <v>22.868857142857145</v>
      </c>
    </row>
    <row r="1810" spans="1:5">
      <c r="A1810" s="103">
        <v>37239</v>
      </c>
      <c r="B1810" s="89">
        <v>22.957000000000001</v>
      </c>
      <c r="C1810" s="89">
        <v>22.957000000000001</v>
      </c>
      <c r="D1810" s="89">
        <v>22.957000000000001</v>
      </c>
      <c r="E1810" s="89">
        <v>22.957000000000001</v>
      </c>
    </row>
    <row r="1811" spans="1:5">
      <c r="A1811" s="103">
        <v>37240</v>
      </c>
      <c r="B1811" s="89">
        <v>23.045142857142856</v>
      </c>
      <c r="C1811" s="89">
        <v>23.045142857142856</v>
      </c>
      <c r="D1811" s="89">
        <v>23.045142857142856</v>
      </c>
      <c r="E1811" s="89">
        <v>23.045142857142856</v>
      </c>
    </row>
    <row r="1812" spans="1:5">
      <c r="A1812" s="103">
        <v>37241</v>
      </c>
      <c r="B1812" s="89">
        <v>23.133285714285716</v>
      </c>
      <c r="C1812" s="89">
        <v>23.133285714285716</v>
      </c>
      <c r="D1812" s="89">
        <v>23.133285714285716</v>
      </c>
      <c r="E1812" s="89">
        <v>23.133285714285716</v>
      </c>
    </row>
    <row r="1813" spans="1:5">
      <c r="A1813" s="103">
        <v>37242</v>
      </c>
      <c r="B1813" s="89">
        <v>23.329000000000001</v>
      </c>
      <c r="C1813" s="89">
        <v>23.329000000000001</v>
      </c>
      <c r="D1813" s="89">
        <v>23.329000000000001</v>
      </c>
      <c r="E1813" s="89">
        <v>23.329000000000001</v>
      </c>
    </row>
    <row r="1814" spans="1:5">
      <c r="A1814" s="103">
        <v>37243</v>
      </c>
      <c r="B1814" s="89">
        <v>24.113000000000003</v>
      </c>
      <c r="C1814" s="89">
        <v>24.113000000000003</v>
      </c>
      <c r="D1814" s="89">
        <v>24.113000000000003</v>
      </c>
      <c r="E1814" s="89">
        <v>24.113000000000003</v>
      </c>
    </row>
    <row r="1815" spans="1:5">
      <c r="A1815" s="103">
        <v>37244</v>
      </c>
      <c r="B1815" s="89">
        <v>24.026428571428571</v>
      </c>
      <c r="C1815" s="89">
        <v>24.026428571428571</v>
      </c>
      <c r="D1815" s="89">
        <v>24.026428571428571</v>
      </c>
      <c r="E1815" s="89">
        <v>24.026428571428571</v>
      </c>
    </row>
    <row r="1816" spans="1:5">
      <c r="A1816" s="103">
        <v>37245</v>
      </c>
      <c r="B1816" s="89">
        <v>24.755857142857142</v>
      </c>
      <c r="C1816" s="89">
        <v>24.755857142857142</v>
      </c>
      <c r="D1816" s="89">
        <v>24.755857142857142</v>
      </c>
      <c r="E1816" s="89">
        <v>24.755857142857142</v>
      </c>
    </row>
    <row r="1817" spans="1:5">
      <c r="A1817" s="103">
        <v>37246</v>
      </c>
      <c r="B1817" s="89">
        <v>26.455714285714286</v>
      </c>
      <c r="C1817" s="89">
        <v>26.455714285714286</v>
      </c>
      <c r="D1817" s="89">
        <v>26.455714285714286</v>
      </c>
      <c r="E1817" s="89">
        <v>26.455714285714286</v>
      </c>
    </row>
    <row r="1818" spans="1:5">
      <c r="A1818" s="103">
        <v>37247</v>
      </c>
      <c r="B1818" s="89">
        <v>28.155571428571431</v>
      </c>
      <c r="C1818" s="89">
        <v>28.155571428571431</v>
      </c>
      <c r="D1818" s="89">
        <v>28.155571428571431</v>
      </c>
      <c r="E1818" s="89">
        <v>28.155571428571431</v>
      </c>
    </row>
    <row r="1819" spans="1:5">
      <c r="A1819" s="103">
        <v>37248</v>
      </c>
      <c r="B1819" s="89">
        <v>29.855428571428575</v>
      </c>
      <c r="C1819" s="89">
        <v>29.855428571428575</v>
      </c>
      <c r="D1819" s="89">
        <v>29.855428571428575</v>
      </c>
      <c r="E1819" s="89">
        <v>29.855428571428575</v>
      </c>
    </row>
    <row r="1820" spans="1:5">
      <c r="A1820" s="103">
        <v>37249</v>
      </c>
      <c r="B1820" s="89">
        <v>30.405714285714289</v>
      </c>
      <c r="C1820" s="89">
        <v>30.405714285714289</v>
      </c>
      <c r="D1820" s="89">
        <v>30.405714285714289</v>
      </c>
      <c r="E1820" s="89">
        <v>30.405714285714289</v>
      </c>
    </row>
    <row r="1821" spans="1:5">
      <c r="A1821" s="103">
        <v>37250</v>
      </c>
      <c r="B1821" s="89">
        <v>28.987000000000002</v>
      </c>
      <c r="C1821" s="89">
        <v>28.987000000000002</v>
      </c>
      <c r="D1821" s="89">
        <v>28.987000000000002</v>
      </c>
      <c r="E1821" s="89">
        <v>28.987000000000002</v>
      </c>
    </row>
    <row r="1822" spans="1:5">
      <c r="A1822" s="103">
        <v>37251</v>
      </c>
      <c r="B1822" s="89">
        <v>28.537857142857138</v>
      </c>
      <c r="C1822" s="89">
        <v>28.537857142857138</v>
      </c>
      <c r="D1822" s="89">
        <v>28.537857142857138</v>
      </c>
      <c r="E1822" s="89">
        <v>28.537857142857138</v>
      </c>
    </row>
    <row r="1823" spans="1:5">
      <c r="A1823" s="103">
        <v>37252</v>
      </c>
      <c r="B1823" s="89">
        <v>27.781857142857138</v>
      </c>
      <c r="C1823" s="89">
        <v>27.781857142857138</v>
      </c>
      <c r="D1823" s="89">
        <v>27.781857142857138</v>
      </c>
      <c r="E1823" s="89">
        <v>27.781857142857138</v>
      </c>
    </row>
    <row r="1824" spans="1:5">
      <c r="A1824" s="103">
        <v>37253</v>
      </c>
      <c r="B1824" s="89">
        <v>26.079428571428572</v>
      </c>
      <c r="C1824" s="89">
        <v>26.079428571428572</v>
      </c>
      <c r="D1824" s="89">
        <v>26.079428571428572</v>
      </c>
      <c r="E1824" s="89">
        <v>26.079428571428572</v>
      </c>
    </row>
    <row r="1825" spans="1:5">
      <c r="A1825" s="103">
        <v>37254</v>
      </c>
      <c r="B1825" s="89">
        <v>24.376999999999999</v>
      </c>
      <c r="C1825" s="89">
        <v>24.376999999999999</v>
      </c>
      <c r="D1825" s="89">
        <v>24.376999999999999</v>
      </c>
      <c r="E1825" s="89">
        <v>24.376999999999999</v>
      </c>
    </row>
    <row r="1826" spans="1:5">
      <c r="A1826" s="103">
        <v>37255</v>
      </c>
      <c r="B1826" s="89">
        <v>22.674571428571429</v>
      </c>
      <c r="C1826" s="89">
        <v>22.674571428571429</v>
      </c>
      <c r="D1826" s="89">
        <v>22.674571428571429</v>
      </c>
      <c r="E1826" s="89">
        <v>22.674571428571429</v>
      </c>
    </row>
    <row r="1827" spans="1:5">
      <c r="A1827" s="103">
        <v>37256</v>
      </c>
      <c r="B1827" s="89">
        <v>22.138571428571431</v>
      </c>
      <c r="C1827" s="89">
        <v>22.138571428571431</v>
      </c>
      <c r="D1827" s="89">
        <v>22.138571428571431</v>
      </c>
      <c r="E1827" s="89">
        <v>22.138571428571431</v>
      </c>
    </row>
    <row r="1828" spans="1:5">
      <c r="A1828" s="103">
        <v>37257</v>
      </c>
      <c r="B1828" s="89">
        <v>22.268285714285717</v>
      </c>
      <c r="C1828" s="89">
        <v>22.268285714285717</v>
      </c>
      <c r="D1828" s="89">
        <v>22.268285714285717</v>
      </c>
      <c r="E1828" s="89">
        <v>22.268285714285717</v>
      </c>
    </row>
    <row r="1829" spans="1:5">
      <c r="A1829" s="103">
        <v>37258</v>
      </c>
      <c r="B1829" s="89">
        <v>25.47514285714286</v>
      </c>
      <c r="C1829" s="89">
        <v>25.47514285714286</v>
      </c>
      <c r="D1829" s="89">
        <v>25.47514285714286</v>
      </c>
      <c r="E1829" s="89">
        <v>25.47514285714286</v>
      </c>
    </row>
    <row r="1830" spans="1:5">
      <c r="A1830" s="103">
        <v>37259</v>
      </c>
      <c r="B1830" s="89">
        <v>26.12914285714286</v>
      </c>
      <c r="C1830" s="89">
        <v>26.12914285714286</v>
      </c>
      <c r="D1830" s="89">
        <v>26.12914285714286</v>
      </c>
      <c r="E1830" s="89">
        <v>26.12914285714286</v>
      </c>
    </row>
    <row r="1831" spans="1:5">
      <c r="A1831" s="103">
        <v>37260</v>
      </c>
      <c r="B1831" s="89">
        <v>26.784714285714283</v>
      </c>
      <c r="C1831" s="89">
        <v>26.784714285714283</v>
      </c>
      <c r="D1831" s="89">
        <v>26.784714285714283</v>
      </c>
      <c r="E1831" s="89">
        <v>26.784714285714283</v>
      </c>
    </row>
    <row r="1832" spans="1:5">
      <c r="A1832" s="103">
        <v>37261</v>
      </c>
      <c r="B1832" s="89">
        <v>27.440285714285711</v>
      </c>
      <c r="C1832" s="89">
        <v>27.440285714285711</v>
      </c>
      <c r="D1832" s="89">
        <v>27.440285714285711</v>
      </c>
      <c r="E1832" s="89">
        <v>27.440285714285711</v>
      </c>
    </row>
    <row r="1833" spans="1:5">
      <c r="A1833" s="103">
        <v>37262</v>
      </c>
      <c r="B1833" s="89">
        <v>28.095857142857135</v>
      </c>
      <c r="C1833" s="89">
        <v>28.095857142857135</v>
      </c>
      <c r="D1833" s="89">
        <v>28.095857142857135</v>
      </c>
      <c r="E1833" s="89">
        <v>28.095857142857135</v>
      </c>
    </row>
    <row r="1834" spans="1:5">
      <c r="A1834" s="103">
        <v>37263</v>
      </c>
      <c r="B1834" s="89">
        <v>28.138285714285711</v>
      </c>
      <c r="C1834" s="89">
        <v>28.138285714285711</v>
      </c>
      <c r="D1834" s="89">
        <v>28.138285714285711</v>
      </c>
      <c r="E1834" s="89">
        <v>28.138285714285711</v>
      </c>
    </row>
    <row r="1835" spans="1:5">
      <c r="A1835" s="103">
        <v>37264</v>
      </c>
      <c r="B1835" s="89">
        <v>28.428000000000004</v>
      </c>
      <c r="C1835" s="89">
        <v>28.428000000000004</v>
      </c>
      <c r="D1835" s="89">
        <v>28.428000000000004</v>
      </c>
      <c r="E1835" s="89">
        <v>28.428000000000004</v>
      </c>
    </row>
    <row r="1836" spans="1:5">
      <c r="A1836" s="103">
        <v>37265</v>
      </c>
      <c r="B1836" s="89">
        <v>25.570428571428572</v>
      </c>
      <c r="C1836" s="89">
        <v>25.570428571428572</v>
      </c>
      <c r="D1836" s="89">
        <v>25.570428571428572</v>
      </c>
      <c r="E1836" s="89">
        <v>25.570428571428572</v>
      </c>
    </row>
    <row r="1837" spans="1:5">
      <c r="A1837" s="103">
        <v>37266</v>
      </c>
      <c r="B1837" s="89">
        <v>24.641285714285711</v>
      </c>
      <c r="C1837" s="89">
        <v>24.641285714285711</v>
      </c>
      <c r="D1837" s="89">
        <v>24.641285714285711</v>
      </c>
      <c r="E1837" s="89">
        <v>24.641285714285711</v>
      </c>
    </row>
    <row r="1838" spans="1:5">
      <c r="A1838" s="103">
        <v>37267</v>
      </c>
      <c r="B1838" s="89">
        <v>23.829571428571427</v>
      </c>
      <c r="C1838" s="89">
        <v>23.829571428571427</v>
      </c>
      <c r="D1838" s="89">
        <v>23.829571428571427</v>
      </c>
      <c r="E1838" s="89">
        <v>23.829571428571427</v>
      </c>
    </row>
    <row r="1839" spans="1:5">
      <c r="A1839" s="103">
        <v>37268</v>
      </c>
      <c r="B1839" s="89">
        <v>23.017857142857142</v>
      </c>
      <c r="C1839" s="89">
        <v>23.017857142857142</v>
      </c>
      <c r="D1839" s="89">
        <v>23.017857142857142</v>
      </c>
      <c r="E1839" s="89">
        <v>23.017857142857142</v>
      </c>
    </row>
    <row r="1840" spans="1:5">
      <c r="A1840" s="103">
        <v>37269</v>
      </c>
      <c r="B1840" s="89">
        <v>22.206142857142854</v>
      </c>
      <c r="C1840" s="89">
        <v>22.206142857142854</v>
      </c>
      <c r="D1840" s="89">
        <v>22.206142857142854</v>
      </c>
      <c r="E1840" s="89">
        <v>22.206142857142854</v>
      </c>
    </row>
    <row r="1841" spans="1:5">
      <c r="A1841" s="103">
        <v>37270</v>
      </c>
      <c r="B1841" s="89">
        <v>22.065142857142856</v>
      </c>
      <c r="C1841" s="89">
        <v>22.065142857142856</v>
      </c>
      <c r="D1841" s="89">
        <v>22.065142857142856</v>
      </c>
      <c r="E1841" s="89">
        <v>22.065142857142856</v>
      </c>
    </row>
    <row r="1842" spans="1:5">
      <c r="A1842" s="103">
        <v>37271</v>
      </c>
      <c r="B1842" s="89">
        <v>21.774857142857144</v>
      </c>
      <c r="C1842" s="89">
        <v>21.774857142857144</v>
      </c>
      <c r="D1842" s="89">
        <v>21.774857142857144</v>
      </c>
      <c r="E1842" s="89">
        <v>21.774857142857144</v>
      </c>
    </row>
    <row r="1843" spans="1:5">
      <c r="A1843" s="103">
        <v>37272</v>
      </c>
      <c r="B1843" s="89">
        <v>21.563000000000002</v>
      </c>
      <c r="C1843" s="89">
        <v>21.563000000000002</v>
      </c>
      <c r="D1843" s="89">
        <v>21.563000000000002</v>
      </c>
      <c r="E1843" s="89">
        <v>21.563000000000002</v>
      </c>
    </row>
    <row r="1844" spans="1:5">
      <c r="A1844" s="103">
        <v>37273</v>
      </c>
      <c r="B1844" s="89">
        <v>21.457857142857144</v>
      </c>
      <c r="C1844" s="89">
        <v>21.457857142857144</v>
      </c>
      <c r="D1844" s="89">
        <v>21.457857142857144</v>
      </c>
      <c r="E1844" s="89">
        <v>21.457857142857144</v>
      </c>
    </row>
    <row r="1845" spans="1:5">
      <c r="A1845" s="103">
        <v>37274</v>
      </c>
      <c r="B1845" s="89">
        <v>21.413285714285713</v>
      </c>
      <c r="C1845" s="89">
        <v>21.413285714285713</v>
      </c>
      <c r="D1845" s="89">
        <v>21.413285714285713</v>
      </c>
      <c r="E1845" s="89">
        <v>21.413285714285713</v>
      </c>
    </row>
    <row r="1846" spans="1:5">
      <c r="A1846" s="103">
        <v>37275</v>
      </c>
      <c r="B1846" s="89">
        <v>21.368714285714287</v>
      </c>
      <c r="C1846" s="89">
        <v>21.368714285714287</v>
      </c>
      <c r="D1846" s="89">
        <v>21.368714285714287</v>
      </c>
      <c r="E1846" s="89">
        <v>21.368714285714287</v>
      </c>
    </row>
    <row r="1847" spans="1:5">
      <c r="A1847" s="103">
        <v>37276</v>
      </c>
      <c r="B1847" s="89">
        <v>21.32414285714286</v>
      </c>
      <c r="C1847" s="89">
        <v>21.32414285714286</v>
      </c>
      <c r="D1847" s="89">
        <v>21.32414285714286</v>
      </c>
      <c r="E1847" s="89">
        <v>21.32414285714286</v>
      </c>
    </row>
    <row r="1848" spans="1:5">
      <c r="A1848" s="103">
        <v>37277</v>
      </c>
      <c r="B1848" s="89">
        <v>21.273142857142858</v>
      </c>
      <c r="C1848" s="89">
        <v>21.273142857142858</v>
      </c>
      <c r="D1848" s="89">
        <v>21.273142857142858</v>
      </c>
      <c r="E1848" s="89">
        <v>21.273142857142858</v>
      </c>
    </row>
    <row r="1849" spans="1:5">
      <c r="A1849" s="103">
        <v>37278</v>
      </c>
      <c r="B1849" s="89">
        <v>21.318857142857148</v>
      </c>
      <c r="C1849" s="89">
        <v>21.318857142857148</v>
      </c>
      <c r="D1849" s="89">
        <v>21.318857142857148</v>
      </c>
      <c r="E1849" s="89">
        <v>21.318857142857148</v>
      </c>
    </row>
    <row r="1850" spans="1:5">
      <c r="A1850" s="103">
        <v>37279</v>
      </c>
      <c r="B1850" s="89">
        <v>21.307857142857141</v>
      </c>
      <c r="C1850" s="89">
        <v>21.307857142857141</v>
      </c>
      <c r="D1850" s="89">
        <v>21.307857142857141</v>
      </c>
      <c r="E1850" s="89">
        <v>21.307857142857141</v>
      </c>
    </row>
    <row r="1851" spans="1:5">
      <c r="A1851" s="103">
        <v>37280</v>
      </c>
      <c r="B1851" s="89">
        <v>21.408571428571427</v>
      </c>
      <c r="C1851" s="89">
        <v>21.408571428571427</v>
      </c>
      <c r="D1851" s="89">
        <v>21.408571428571427</v>
      </c>
      <c r="E1851" s="89">
        <v>21.408571428571427</v>
      </c>
    </row>
    <row r="1852" spans="1:5">
      <c r="A1852" s="103">
        <v>37281</v>
      </c>
      <c r="B1852" s="89">
        <v>21.52</v>
      </c>
      <c r="C1852" s="89">
        <v>21.52</v>
      </c>
      <c r="D1852" s="89">
        <v>21.52</v>
      </c>
      <c r="E1852" s="89">
        <v>21.52</v>
      </c>
    </row>
    <row r="1853" spans="1:5">
      <c r="A1853" s="103">
        <v>37282</v>
      </c>
      <c r="B1853" s="89">
        <v>21.631428571428572</v>
      </c>
      <c r="C1853" s="89">
        <v>21.631428571428572</v>
      </c>
      <c r="D1853" s="89">
        <v>21.631428571428572</v>
      </c>
      <c r="E1853" s="89">
        <v>21.631428571428572</v>
      </c>
    </row>
    <row r="1854" spans="1:5">
      <c r="A1854" s="103">
        <v>37283</v>
      </c>
      <c r="B1854" s="89">
        <v>21.74285714285714</v>
      </c>
      <c r="C1854" s="89">
        <v>21.74285714285714</v>
      </c>
      <c r="D1854" s="89">
        <v>21.74285714285714</v>
      </c>
      <c r="E1854" s="89">
        <v>21.74285714285714</v>
      </c>
    </row>
    <row r="1855" spans="1:5">
      <c r="A1855" s="103">
        <v>37284</v>
      </c>
      <c r="B1855" s="89">
        <v>22.084285714285713</v>
      </c>
      <c r="C1855" s="89">
        <v>22.084285714285713</v>
      </c>
      <c r="D1855" s="89">
        <v>22.084285714285713</v>
      </c>
      <c r="E1855" s="89">
        <v>22.084285714285713</v>
      </c>
    </row>
    <row r="1856" spans="1:5">
      <c r="A1856" s="103">
        <v>37285</v>
      </c>
      <c r="B1856" s="89">
        <v>22.06157142857143</v>
      </c>
      <c r="C1856" s="89">
        <v>22.06157142857143</v>
      </c>
      <c r="D1856" s="89">
        <v>22.06157142857143</v>
      </c>
      <c r="E1856" s="89">
        <v>22.06157142857143</v>
      </c>
    </row>
    <row r="1857" spans="1:5">
      <c r="A1857" s="103">
        <v>37286</v>
      </c>
      <c r="B1857" s="89">
        <v>22.228142857142856</v>
      </c>
      <c r="C1857" s="89">
        <v>22.228142857142856</v>
      </c>
      <c r="D1857" s="89">
        <v>22.228142857142856</v>
      </c>
      <c r="E1857" s="89">
        <v>22.228142857142856</v>
      </c>
    </row>
    <row r="1858" spans="1:5">
      <c r="A1858" s="103">
        <v>37287</v>
      </c>
      <c r="B1858" s="89">
        <v>22.244714285714288</v>
      </c>
      <c r="C1858" s="89">
        <v>22.244714285714288</v>
      </c>
      <c r="D1858" s="89">
        <v>22.244714285714288</v>
      </c>
      <c r="E1858" s="89">
        <v>22.244714285714288</v>
      </c>
    </row>
    <row r="1859" spans="1:5">
      <c r="A1859" s="103">
        <v>37288</v>
      </c>
      <c r="B1859" s="89">
        <v>22.073857142857143</v>
      </c>
      <c r="C1859" s="89">
        <v>22.073857142857143</v>
      </c>
      <c r="D1859" s="89">
        <v>22.073857142857143</v>
      </c>
      <c r="E1859" s="89">
        <v>22.073857142857143</v>
      </c>
    </row>
    <row r="1860" spans="1:5">
      <c r="A1860" s="103">
        <v>37289</v>
      </c>
      <c r="B1860" s="89">
        <v>21.902999999999999</v>
      </c>
      <c r="C1860" s="89">
        <v>21.902999999999999</v>
      </c>
      <c r="D1860" s="89">
        <v>21.902999999999999</v>
      </c>
      <c r="E1860" s="89">
        <v>21.902999999999999</v>
      </c>
    </row>
    <row r="1861" spans="1:5">
      <c r="A1861" s="103">
        <v>37290</v>
      </c>
      <c r="B1861" s="89">
        <v>21.732142857142858</v>
      </c>
      <c r="C1861" s="89">
        <v>21.732142857142858</v>
      </c>
      <c r="D1861" s="89">
        <v>21.732142857142858</v>
      </c>
      <c r="E1861" s="89">
        <v>21.732142857142858</v>
      </c>
    </row>
    <row r="1862" spans="1:5">
      <c r="A1862" s="103">
        <v>37291</v>
      </c>
      <c r="B1862" s="89">
        <v>21.167571428571428</v>
      </c>
      <c r="C1862" s="89">
        <v>21.167571428571428</v>
      </c>
      <c r="D1862" s="89">
        <v>21.167571428571428</v>
      </c>
      <c r="E1862" s="89">
        <v>21.167571428571428</v>
      </c>
    </row>
    <row r="1863" spans="1:5">
      <c r="A1863" s="103">
        <v>37292</v>
      </c>
      <c r="B1863" s="89">
        <v>20.824285714285715</v>
      </c>
      <c r="C1863" s="89">
        <v>20.824285714285715</v>
      </c>
      <c r="D1863" s="89">
        <v>20.824285714285715</v>
      </c>
      <c r="E1863" s="89">
        <v>20.824285714285715</v>
      </c>
    </row>
    <row r="1864" spans="1:5">
      <c r="A1864" s="103">
        <v>37293</v>
      </c>
      <c r="B1864" s="89">
        <v>20.331</v>
      </c>
      <c r="C1864" s="89">
        <v>20.331</v>
      </c>
      <c r="D1864" s="89">
        <v>20.331</v>
      </c>
      <c r="E1864" s="89">
        <v>20.331</v>
      </c>
    </row>
    <row r="1865" spans="1:5">
      <c r="A1865" s="103">
        <v>37294</v>
      </c>
      <c r="B1865" s="89">
        <v>19.85614285714286</v>
      </c>
      <c r="C1865" s="89">
        <v>19.85614285714286</v>
      </c>
      <c r="D1865" s="89">
        <v>19.85614285714286</v>
      </c>
      <c r="E1865" s="89">
        <v>19.85614285714286</v>
      </c>
    </row>
    <row r="1866" spans="1:5">
      <c r="A1866" s="103">
        <v>37295</v>
      </c>
      <c r="B1866" s="89">
        <v>19.471428571428572</v>
      </c>
      <c r="C1866" s="89">
        <v>19.471428571428572</v>
      </c>
      <c r="D1866" s="89">
        <v>19.471428571428572</v>
      </c>
      <c r="E1866" s="89">
        <v>19.471428571428572</v>
      </c>
    </row>
    <row r="1867" spans="1:5">
      <c r="A1867" s="103">
        <v>37296</v>
      </c>
      <c r="B1867" s="89">
        <v>19.086714285714287</v>
      </c>
      <c r="C1867" s="89">
        <v>19.086714285714287</v>
      </c>
      <c r="D1867" s="89">
        <v>19.086714285714287</v>
      </c>
      <c r="E1867" s="89">
        <v>19.086714285714287</v>
      </c>
    </row>
    <row r="1868" spans="1:5">
      <c r="A1868" s="103">
        <v>37297</v>
      </c>
      <c r="B1868" s="89">
        <v>18.702000000000002</v>
      </c>
      <c r="C1868" s="89">
        <v>18.702000000000002</v>
      </c>
      <c r="D1868" s="89">
        <v>18.702000000000002</v>
      </c>
      <c r="E1868" s="89">
        <v>18.702000000000002</v>
      </c>
    </row>
    <row r="1869" spans="1:5">
      <c r="A1869" s="103">
        <v>37298</v>
      </c>
      <c r="B1869" s="89">
        <v>18.377142857142854</v>
      </c>
      <c r="C1869" s="89">
        <v>18.377142857142854</v>
      </c>
      <c r="D1869" s="89">
        <v>18.377142857142854</v>
      </c>
      <c r="E1869" s="89">
        <v>18.377142857142854</v>
      </c>
    </row>
    <row r="1870" spans="1:5">
      <c r="A1870" s="103">
        <v>37299</v>
      </c>
      <c r="B1870" s="89">
        <v>18.315428571428576</v>
      </c>
      <c r="C1870" s="89">
        <v>18.315428571428576</v>
      </c>
      <c r="D1870" s="89">
        <v>18.315428571428576</v>
      </c>
      <c r="E1870" s="89">
        <v>18.315428571428576</v>
      </c>
    </row>
    <row r="1871" spans="1:5">
      <c r="A1871" s="103">
        <v>37300</v>
      </c>
      <c r="B1871" s="89">
        <v>18.458285714285715</v>
      </c>
      <c r="C1871" s="89">
        <v>18.458285714285715</v>
      </c>
      <c r="D1871" s="89">
        <v>18.458285714285715</v>
      </c>
      <c r="E1871" s="89">
        <v>18.458285714285715</v>
      </c>
    </row>
    <row r="1872" spans="1:5">
      <c r="A1872" s="103">
        <v>37301</v>
      </c>
      <c r="B1872" s="89">
        <v>18.694571428571429</v>
      </c>
      <c r="C1872" s="89">
        <v>18.694571428571429</v>
      </c>
      <c r="D1872" s="89">
        <v>18.694571428571429</v>
      </c>
      <c r="E1872" s="89">
        <v>18.694571428571429</v>
      </c>
    </row>
    <row r="1873" spans="1:5">
      <c r="A1873" s="103">
        <v>37302</v>
      </c>
      <c r="B1873" s="89">
        <v>18.743571428571428</v>
      </c>
      <c r="C1873" s="89">
        <v>18.743571428571428</v>
      </c>
      <c r="D1873" s="89">
        <v>18.743571428571428</v>
      </c>
      <c r="E1873" s="89">
        <v>18.743571428571428</v>
      </c>
    </row>
    <row r="1874" spans="1:5">
      <c r="A1874" s="103">
        <v>37303</v>
      </c>
      <c r="B1874" s="89">
        <v>18.792571428571428</v>
      </c>
      <c r="C1874" s="89">
        <v>18.792571428571428</v>
      </c>
      <c r="D1874" s="89">
        <v>18.792571428571428</v>
      </c>
      <c r="E1874" s="89">
        <v>18.792571428571428</v>
      </c>
    </row>
    <row r="1875" spans="1:5">
      <c r="A1875" s="103">
        <v>37304</v>
      </c>
      <c r="B1875" s="89">
        <v>18.841571428571431</v>
      </c>
      <c r="C1875" s="89">
        <v>18.841571428571431</v>
      </c>
      <c r="D1875" s="89">
        <v>18.841571428571431</v>
      </c>
      <c r="E1875" s="89">
        <v>18.841571428571431</v>
      </c>
    </row>
    <row r="1876" spans="1:5">
      <c r="A1876" s="103">
        <v>37305</v>
      </c>
      <c r="B1876" s="89">
        <v>18.941714285714284</v>
      </c>
      <c r="C1876" s="89">
        <v>18.941714285714284</v>
      </c>
      <c r="D1876" s="89">
        <v>18.941714285714284</v>
      </c>
      <c r="E1876" s="89">
        <v>18.941714285714284</v>
      </c>
    </row>
    <row r="1877" spans="1:5">
      <c r="A1877" s="103">
        <v>37306</v>
      </c>
      <c r="B1877" s="89">
        <v>19.13842857142857</v>
      </c>
      <c r="C1877" s="89">
        <v>19.13842857142857</v>
      </c>
      <c r="D1877" s="89">
        <v>19.13842857142857</v>
      </c>
      <c r="E1877" s="89">
        <v>19.13842857142857</v>
      </c>
    </row>
    <row r="1878" spans="1:5">
      <c r="A1878" s="103">
        <v>37307</v>
      </c>
      <c r="B1878" s="89">
        <v>19.142142857142854</v>
      </c>
      <c r="C1878" s="89">
        <v>19.142142857142854</v>
      </c>
      <c r="D1878" s="89">
        <v>19.142142857142854</v>
      </c>
      <c r="E1878" s="89">
        <v>19.142142857142854</v>
      </c>
    </row>
    <row r="1879" spans="1:5">
      <c r="A1879" s="103">
        <v>37308</v>
      </c>
      <c r="B1879" s="89">
        <v>19.106428571428573</v>
      </c>
      <c r="C1879" s="89">
        <v>19.106428571428573</v>
      </c>
      <c r="D1879" s="89">
        <v>19.106428571428573</v>
      </c>
      <c r="E1879" s="89">
        <v>19.106428571428573</v>
      </c>
    </row>
    <row r="1880" spans="1:5">
      <c r="A1880" s="103">
        <v>37309</v>
      </c>
      <c r="B1880" s="89">
        <v>19.117999999999999</v>
      </c>
      <c r="C1880" s="89">
        <v>19.117999999999999</v>
      </c>
      <c r="D1880" s="89">
        <v>19.117999999999999</v>
      </c>
      <c r="E1880" s="89">
        <v>19.117999999999999</v>
      </c>
    </row>
    <row r="1881" spans="1:5">
      <c r="A1881" s="103">
        <v>37310</v>
      </c>
      <c r="B1881" s="89">
        <v>19.129571428571428</v>
      </c>
      <c r="C1881" s="89">
        <v>19.129571428571428</v>
      </c>
      <c r="D1881" s="89">
        <v>19.129571428571428</v>
      </c>
      <c r="E1881" s="89">
        <v>19.129571428571428</v>
      </c>
    </row>
    <row r="1882" spans="1:5">
      <c r="A1882" s="103">
        <v>37311</v>
      </c>
      <c r="B1882" s="89">
        <v>19.141142857142857</v>
      </c>
      <c r="C1882" s="89">
        <v>19.141142857142857</v>
      </c>
      <c r="D1882" s="89">
        <v>19.141142857142857</v>
      </c>
      <c r="E1882" s="89">
        <v>19.141142857142857</v>
      </c>
    </row>
    <row r="1883" spans="1:5">
      <c r="A1883" s="103">
        <v>37312</v>
      </c>
      <c r="B1883" s="89">
        <v>19.110285714285716</v>
      </c>
      <c r="C1883" s="89">
        <v>19.110285714285716</v>
      </c>
      <c r="D1883" s="89">
        <v>19.110285714285716</v>
      </c>
      <c r="E1883" s="89">
        <v>19.110285714285716</v>
      </c>
    </row>
    <row r="1884" spans="1:5">
      <c r="A1884" s="103">
        <v>37313</v>
      </c>
      <c r="B1884" s="89">
        <v>18.913714285714288</v>
      </c>
      <c r="C1884" s="89">
        <v>18.913714285714288</v>
      </c>
      <c r="D1884" s="89">
        <v>18.913714285714288</v>
      </c>
      <c r="E1884" s="89">
        <v>18.913714285714288</v>
      </c>
    </row>
    <row r="1885" spans="1:5">
      <c r="A1885" s="103">
        <v>37314</v>
      </c>
      <c r="B1885" s="89">
        <v>18.614571428571431</v>
      </c>
      <c r="C1885" s="89">
        <v>18.614571428571431</v>
      </c>
      <c r="D1885" s="89">
        <v>18.614571428571431</v>
      </c>
      <c r="E1885" s="89">
        <v>18.614571428571431</v>
      </c>
    </row>
    <row r="1886" spans="1:5">
      <c r="A1886" s="103">
        <v>37315</v>
      </c>
      <c r="B1886" s="89">
        <v>18.389857142857146</v>
      </c>
      <c r="C1886" s="89">
        <v>18.389857142857146</v>
      </c>
      <c r="D1886" s="89">
        <v>18.389857142857146</v>
      </c>
      <c r="E1886" s="89">
        <v>18.389857142857146</v>
      </c>
    </row>
    <row r="1887" spans="1:5">
      <c r="A1887" s="103">
        <v>37316</v>
      </c>
      <c r="B1887" s="89">
        <v>18.490142857142857</v>
      </c>
      <c r="C1887" s="89">
        <v>18.490142857142857</v>
      </c>
      <c r="D1887" s="89">
        <v>18.490142857142857</v>
      </c>
      <c r="E1887" s="89">
        <v>18.490142857142857</v>
      </c>
    </row>
    <row r="1888" spans="1:5">
      <c r="A1888" s="103">
        <v>37317</v>
      </c>
      <c r="B1888" s="89">
        <v>18.590428571428568</v>
      </c>
      <c r="C1888" s="89">
        <v>18.590428571428568</v>
      </c>
      <c r="D1888" s="89">
        <v>18.590428571428568</v>
      </c>
      <c r="E1888" s="89">
        <v>18.590428571428568</v>
      </c>
    </row>
    <row r="1889" spans="1:5">
      <c r="A1889" s="103">
        <v>37318</v>
      </c>
      <c r="B1889" s="89">
        <v>18.690714285714286</v>
      </c>
      <c r="C1889" s="89">
        <v>18.690714285714286</v>
      </c>
      <c r="D1889" s="89">
        <v>18.690714285714286</v>
      </c>
      <c r="E1889" s="89">
        <v>18.690714285714286</v>
      </c>
    </row>
    <row r="1890" spans="1:5">
      <c r="A1890" s="103">
        <v>37319</v>
      </c>
      <c r="B1890" s="89">
        <v>18.660714285714285</v>
      </c>
      <c r="C1890" s="89">
        <v>18.660714285714285</v>
      </c>
      <c r="D1890" s="89">
        <v>18.660714285714285</v>
      </c>
      <c r="E1890" s="89">
        <v>18.660714285714285</v>
      </c>
    </row>
    <row r="1891" spans="1:5">
      <c r="A1891" s="103">
        <v>37320</v>
      </c>
      <c r="B1891" s="89">
        <v>18.58757142857143</v>
      </c>
      <c r="C1891" s="89">
        <v>18.58757142857143</v>
      </c>
      <c r="D1891" s="89">
        <v>18.58757142857143</v>
      </c>
      <c r="E1891" s="89">
        <v>18.58757142857143</v>
      </c>
    </row>
    <row r="1892" spans="1:5">
      <c r="A1892" s="103">
        <v>37321</v>
      </c>
      <c r="B1892" s="89">
        <v>18.504714285714286</v>
      </c>
      <c r="C1892" s="89">
        <v>18.504714285714286</v>
      </c>
      <c r="D1892" s="89">
        <v>18.504714285714286</v>
      </c>
      <c r="E1892" s="89">
        <v>18.504714285714286</v>
      </c>
    </row>
    <row r="1893" spans="1:5">
      <c r="A1893" s="103">
        <v>37322</v>
      </c>
      <c r="B1893" s="89">
        <v>18.329714285714289</v>
      </c>
      <c r="C1893" s="89">
        <v>18.329714285714289</v>
      </c>
      <c r="D1893" s="89">
        <v>18.329714285714289</v>
      </c>
      <c r="E1893" s="89">
        <v>18.329714285714289</v>
      </c>
    </row>
    <row r="1894" spans="1:5">
      <c r="A1894" s="103">
        <v>37323</v>
      </c>
      <c r="B1894" s="89">
        <v>18.052142857142858</v>
      </c>
      <c r="C1894" s="89">
        <v>18.052142857142858</v>
      </c>
      <c r="D1894" s="89">
        <v>18.052142857142858</v>
      </c>
      <c r="E1894" s="89">
        <v>18.052142857142858</v>
      </c>
    </row>
    <row r="1895" spans="1:5">
      <c r="A1895" s="103">
        <v>37324</v>
      </c>
      <c r="B1895" s="89">
        <v>17.774571428571427</v>
      </c>
      <c r="C1895" s="89">
        <v>17.774571428571427</v>
      </c>
      <c r="D1895" s="89">
        <v>17.774571428571427</v>
      </c>
      <c r="E1895" s="89">
        <v>17.774571428571427</v>
      </c>
    </row>
    <row r="1896" spans="1:5">
      <c r="A1896" s="103">
        <v>37325</v>
      </c>
      <c r="B1896" s="89">
        <v>17.497</v>
      </c>
      <c r="C1896" s="89">
        <v>17.497</v>
      </c>
      <c r="D1896" s="89">
        <v>17.497</v>
      </c>
      <c r="E1896" s="89">
        <v>17.497</v>
      </c>
    </row>
    <row r="1897" spans="1:5">
      <c r="A1897" s="103">
        <v>37326</v>
      </c>
      <c r="B1897" s="89">
        <v>17.353571428571428</v>
      </c>
      <c r="C1897" s="89">
        <v>17.353571428571428</v>
      </c>
      <c r="D1897" s="89">
        <v>17.353571428571428</v>
      </c>
      <c r="E1897" s="89">
        <v>17.353571428571428</v>
      </c>
    </row>
    <row r="1898" spans="1:5">
      <c r="A1898" s="103">
        <v>37327</v>
      </c>
      <c r="B1898" s="89">
        <v>17.264428571428567</v>
      </c>
      <c r="C1898" s="89">
        <v>17.264428571428567</v>
      </c>
      <c r="D1898" s="89">
        <v>17.264428571428567</v>
      </c>
      <c r="E1898" s="89">
        <v>17.264428571428567</v>
      </c>
    </row>
    <row r="1899" spans="1:5">
      <c r="A1899" s="103">
        <v>37328</v>
      </c>
      <c r="B1899" s="89">
        <v>17.311714285714285</v>
      </c>
      <c r="C1899" s="89">
        <v>17.311714285714285</v>
      </c>
      <c r="D1899" s="89">
        <v>17.311714285714285</v>
      </c>
      <c r="E1899" s="89">
        <v>17.311714285714285</v>
      </c>
    </row>
    <row r="1900" spans="1:5">
      <c r="A1900" s="103">
        <v>37329</v>
      </c>
      <c r="B1900" s="89">
        <v>17.493000000000002</v>
      </c>
      <c r="C1900" s="89">
        <v>17.493000000000002</v>
      </c>
      <c r="D1900" s="89">
        <v>17.493000000000002</v>
      </c>
      <c r="E1900" s="89">
        <v>17.493000000000002</v>
      </c>
    </row>
    <row r="1901" spans="1:5">
      <c r="A1901" s="103">
        <v>37330</v>
      </c>
      <c r="B1901" s="89">
        <v>17.566142857142857</v>
      </c>
      <c r="C1901" s="89">
        <v>17.566142857142857</v>
      </c>
      <c r="D1901" s="89">
        <v>17.566142857142857</v>
      </c>
      <c r="E1901" s="89">
        <v>17.566142857142857</v>
      </c>
    </row>
    <row r="1902" spans="1:5">
      <c r="A1902" s="103">
        <v>37331</v>
      </c>
      <c r="B1902" s="89">
        <v>17.639285714285712</v>
      </c>
      <c r="C1902" s="89">
        <v>17.639285714285712</v>
      </c>
      <c r="D1902" s="89">
        <v>17.639285714285712</v>
      </c>
      <c r="E1902" s="89">
        <v>17.639285714285712</v>
      </c>
    </row>
    <row r="1903" spans="1:5">
      <c r="A1903" s="103">
        <v>37332</v>
      </c>
      <c r="B1903" s="89">
        <v>17.712428571428568</v>
      </c>
      <c r="C1903" s="89">
        <v>17.712428571428568</v>
      </c>
      <c r="D1903" s="89">
        <v>17.712428571428568</v>
      </c>
      <c r="E1903" s="89">
        <v>17.712428571428568</v>
      </c>
    </row>
    <row r="1904" spans="1:5">
      <c r="A1904" s="103">
        <v>37333</v>
      </c>
      <c r="B1904" s="89">
        <v>17.759999999999998</v>
      </c>
      <c r="C1904" s="89">
        <v>17.759999999999998</v>
      </c>
      <c r="D1904" s="89">
        <v>17.759999999999998</v>
      </c>
      <c r="E1904" s="89">
        <v>17.759999999999998</v>
      </c>
    </row>
    <row r="1905" spans="1:5">
      <c r="A1905" s="103">
        <v>37334</v>
      </c>
      <c r="B1905" s="89">
        <v>17.643285714285714</v>
      </c>
      <c r="C1905" s="89">
        <v>17.643285714285714</v>
      </c>
      <c r="D1905" s="89">
        <v>17.643285714285714</v>
      </c>
      <c r="E1905" s="89">
        <v>17.643285714285714</v>
      </c>
    </row>
    <row r="1906" spans="1:5">
      <c r="A1906" s="103">
        <v>37335</v>
      </c>
      <c r="B1906" s="89">
        <v>17.485142857142858</v>
      </c>
      <c r="C1906" s="89">
        <v>17.485142857142858</v>
      </c>
      <c r="D1906" s="89">
        <v>17.485142857142858</v>
      </c>
      <c r="E1906" s="89">
        <v>17.485142857142858</v>
      </c>
    </row>
    <row r="1907" spans="1:5">
      <c r="A1907" s="103">
        <v>37336</v>
      </c>
      <c r="B1907" s="89">
        <v>17.155571428571427</v>
      </c>
      <c r="C1907" s="89">
        <v>17.155571428571427</v>
      </c>
      <c r="D1907" s="89">
        <v>17.155571428571427</v>
      </c>
      <c r="E1907" s="89">
        <v>17.155571428571427</v>
      </c>
    </row>
    <row r="1908" spans="1:5">
      <c r="A1908" s="103">
        <v>37337</v>
      </c>
      <c r="B1908" s="89">
        <v>16.943000000000001</v>
      </c>
      <c r="C1908" s="89">
        <v>16.943000000000001</v>
      </c>
      <c r="D1908" s="89">
        <v>16.943000000000001</v>
      </c>
      <c r="E1908" s="89">
        <v>16.943000000000001</v>
      </c>
    </row>
    <row r="1909" spans="1:5">
      <c r="A1909" s="103">
        <v>37338</v>
      </c>
      <c r="B1909" s="89">
        <v>16.730428571428568</v>
      </c>
      <c r="C1909" s="89">
        <v>16.730428571428568</v>
      </c>
      <c r="D1909" s="89">
        <v>16.730428571428568</v>
      </c>
      <c r="E1909" s="89">
        <v>16.730428571428568</v>
      </c>
    </row>
    <row r="1910" spans="1:5">
      <c r="A1910" s="103">
        <v>37339</v>
      </c>
      <c r="B1910" s="89">
        <v>16.517857142857142</v>
      </c>
      <c r="C1910" s="89">
        <v>16.517857142857142</v>
      </c>
      <c r="D1910" s="89">
        <v>16.517857142857142</v>
      </c>
      <c r="E1910" s="89">
        <v>16.517857142857142</v>
      </c>
    </row>
    <row r="1911" spans="1:5">
      <c r="A1911" s="103">
        <v>37340</v>
      </c>
      <c r="B1911" s="89">
        <v>16.432857142857141</v>
      </c>
      <c r="C1911" s="89">
        <v>16.432857142857141</v>
      </c>
      <c r="D1911" s="89">
        <v>16.432857142857141</v>
      </c>
      <c r="E1911" s="89">
        <v>16.432857142857141</v>
      </c>
    </row>
    <row r="1912" spans="1:5">
      <c r="A1912" s="103">
        <v>37341</v>
      </c>
      <c r="B1912" s="89">
        <v>16.449285714285711</v>
      </c>
      <c r="C1912" s="89">
        <v>16.449285714285711</v>
      </c>
      <c r="D1912" s="89">
        <v>16.449285714285711</v>
      </c>
      <c r="E1912" s="89">
        <v>16.449285714285711</v>
      </c>
    </row>
    <row r="1913" spans="1:5">
      <c r="A1913" s="103">
        <v>37342</v>
      </c>
      <c r="B1913" s="89">
        <v>16.407571428571426</v>
      </c>
      <c r="C1913" s="89">
        <v>16.407571428571426</v>
      </c>
      <c r="D1913" s="89">
        <v>16.407571428571426</v>
      </c>
      <c r="E1913" s="89">
        <v>16.407571428571426</v>
      </c>
    </row>
    <row r="1914" spans="1:5">
      <c r="A1914" s="103">
        <v>37343</v>
      </c>
      <c r="B1914" s="89">
        <v>16.356714285714286</v>
      </c>
      <c r="C1914" s="89">
        <v>16.356714285714286</v>
      </c>
      <c r="D1914" s="89">
        <v>16.356714285714286</v>
      </c>
      <c r="E1914" s="89">
        <v>16.356714285714286</v>
      </c>
    </row>
    <row r="1915" spans="1:5">
      <c r="A1915" s="103">
        <v>37344</v>
      </c>
      <c r="B1915" s="89">
        <v>16.227714285714288</v>
      </c>
      <c r="C1915" s="89">
        <v>16.227714285714288</v>
      </c>
      <c r="D1915" s="89">
        <v>16.227714285714288</v>
      </c>
      <c r="E1915" s="89">
        <v>16.227714285714288</v>
      </c>
    </row>
    <row r="1916" spans="1:5">
      <c r="A1916" s="103">
        <v>37345</v>
      </c>
      <c r="B1916" s="89">
        <v>16.098714285714287</v>
      </c>
      <c r="C1916" s="89">
        <v>16.098714285714287</v>
      </c>
      <c r="D1916" s="89">
        <v>16.098714285714287</v>
      </c>
      <c r="E1916" s="89">
        <v>16.098714285714287</v>
      </c>
    </row>
    <row r="1917" spans="1:5">
      <c r="A1917" s="103">
        <v>37346</v>
      </c>
      <c r="B1917" s="89">
        <v>15.969714285714286</v>
      </c>
      <c r="C1917" s="89">
        <v>15.969714285714286</v>
      </c>
      <c r="D1917" s="89">
        <v>15.969714285714286</v>
      </c>
      <c r="E1917" s="89">
        <v>15.969714285714286</v>
      </c>
    </row>
    <row r="1918" spans="1:5">
      <c r="A1918" s="103">
        <v>37347</v>
      </c>
      <c r="B1918" s="89">
        <v>15.870714285714286</v>
      </c>
      <c r="C1918" s="89">
        <v>15.870714285714286</v>
      </c>
      <c r="D1918" s="89">
        <v>15.870714285714286</v>
      </c>
      <c r="E1918" s="89">
        <v>15.870714285714286</v>
      </c>
    </row>
    <row r="1919" spans="1:5">
      <c r="A1919" s="103">
        <v>37348</v>
      </c>
      <c r="B1919" s="89">
        <v>15.873285714285711</v>
      </c>
      <c r="C1919" s="89">
        <v>15.873285714285711</v>
      </c>
      <c r="D1919" s="89">
        <v>15.873285714285711</v>
      </c>
      <c r="E1919" s="89">
        <v>15.873285714285711</v>
      </c>
    </row>
    <row r="1920" spans="1:5">
      <c r="A1920" s="103">
        <v>37349</v>
      </c>
      <c r="B1920" s="89">
        <v>15.816571428571431</v>
      </c>
      <c r="C1920" s="89">
        <v>15.816571428571431</v>
      </c>
      <c r="D1920" s="89">
        <v>15.816571428571431</v>
      </c>
      <c r="E1920" s="89">
        <v>15.816571428571431</v>
      </c>
    </row>
    <row r="1921" spans="1:5">
      <c r="A1921" s="103">
        <v>37350</v>
      </c>
      <c r="B1921" s="89">
        <v>15.883428571428571</v>
      </c>
      <c r="C1921" s="89">
        <v>15.883428571428571</v>
      </c>
      <c r="D1921" s="89">
        <v>15.883428571428571</v>
      </c>
      <c r="E1921" s="89">
        <v>15.883428571428571</v>
      </c>
    </row>
    <row r="1922" spans="1:5">
      <c r="A1922" s="103">
        <v>37351</v>
      </c>
      <c r="B1922" s="89">
        <v>16.08014285714286</v>
      </c>
      <c r="C1922" s="89">
        <v>16.08014285714286</v>
      </c>
      <c r="D1922" s="89">
        <v>16.08014285714286</v>
      </c>
      <c r="E1922" s="89">
        <v>16.08014285714286</v>
      </c>
    </row>
    <row r="1923" spans="1:5">
      <c r="A1923" s="103">
        <v>37352</v>
      </c>
      <c r="B1923" s="89">
        <v>16.276857142857146</v>
      </c>
      <c r="C1923" s="89">
        <v>16.276857142857146</v>
      </c>
      <c r="D1923" s="89">
        <v>16.276857142857146</v>
      </c>
      <c r="E1923" s="89">
        <v>16.276857142857146</v>
      </c>
    </row>
    <row r="1924" spans="1:5">
      <c r="A1924" s="103">
        <v>37353</v>
      </c>
      <c r="B1924" s="89">
        <v>16.473571428571429</v>
      </c>
      <c r="C1924" s="89">
        <v>16.473571428571429</v>
      </c>
      <c r="D1924" s="89">
        <v>16.473571428571429</v>
      </c>
      <c r="E1924" s="89">
        <v>16.473571428571429</v>
      </c>
    </row>
    <row r="1925" spans="1:5">
      <c r="A1925" s="103">
        <v>37354</v>
      </c>
      <c r="B1925" s="89">
        <v>16.588857142857144</v>
      </c>
      <c r="C1925" s="89">
        <v>16.588857142857144</v>
      </c>
      <c r="D1925" s="89">
        <v>16.588857142857144</v>
      </c>
      <c r="E1925" s="89">
        <v>16.588857142857144</v>
      </c>
    </row>
    <row r="1926" spans="1:5">
      <c r="A1926" s="103">
        <v>37355</v>
      </c>
      <c r="B1926" s="89">
        <v>16.534285714285716</v>
      </c>
      <c r="C1926" s="89">
        <v>16.534285714285716</v>
      </c>
      <c r="D1926" s="89">
        <v>16.534285714285716</v>
      </c>
      <c r="E1926" s="89">
        <v>16.534285714285716</v>
      </c>
    </row>
    <row r="1927" spans="1:5">
      <c r="A1927" s="103">
        <v>37356</v>
      </c>
      <c r="B1927" s="89">
        <v>16.568999999999999</v>
      </c>
      <c r="C1927" s="89">
        <v>16.568999999999999</v>
      </c>
      <c r="D1927" s="89">
        <v>16.568999999999999</v>
      </c>
      <c r="E1927" s="89">
        <v>16.568999999999999</v>
      </c>
    </row>
    <row r="1928" spans="1:5">
      <c r="A1928" s="103">
        <v>37357</v>
      </c>
      <c r="B1928" s="89">
        <v>16.531571428571429</v>
      </c>
      <c r="C1928" s="89">
        <v>16.531571428571429</v>
      </c>
      <c r="D1928" s="89">
        <v>16.531571428571429</v>
      </c>
      <c r="E1928" s="89">
        <v>16.531571428571429</v>
      </c>
    </row>
    <row r="1929" spans="1:5">
      <c r="A1929" s="103">
        <v>37358</v>
      </c>
      <c r="B1929" s="89">
        <v>16.402142857142856</v>
      </c>
      <c r="C1929" s="89">
        <v>16.402142857142856</v>
      </c>
      <c r="D1929" s="89">
        <v>16.402142857142856</v>
      </c>
      <c r="E1929" s="89">
        <v>16.402142857142856</v>
      </c>
    </row>
    <row r="1930" spans="1:5">
      <c r="A1930" s="103">
        <v>37359</v>
      </c>
      <c r="B1930" s="89">
        <v>16.272714285714283</v>
      </c>
      <c r="C1930" s="89">
        <v>16.272714285714283</v>
      </c>
      <c r="D1930" s="89">
        <v>16.272714285714283</v>
      </c>
      <c r="E1930" s="89">
        <v>16.272714285714283</v>
      </c>
    </row>
    <row r="1931" spans="1:5">
      <c r="A1931" s="103">
        <v>37360</v>
      </c>
      <c r="B1931" s="89">
        <v>16.143285714285714</v>
      </c>
      <c r="C1931" s="89">
        <v>16.143285714285714</v>
      </c>
      <c r="D1931" s="89">
        <v>16.143285714285714</v>
      </c>
      <c r="E1931" s="89">
        <v>16.143285714285714</v>
      </c>
    </row>
    <row r="1932" spans="1:5">
      <c r="A1932" s="103">
        <v>37361</v>
      </c>
      <c r="B1932" s="89">
        <v>16.063000000000002</v>
      </c>
      <c r="C1932" s="89">
        <v>16.063000000000002</v>
      </c>
      <c r="D1932" s="89">
        <v>16.063000000000002</v>
      </c>
      <c r="E1932" s="89">
        <v>16.063000000000002</v>
      </c>
    </row>
    <row r="1933" spans="1:5">
      <c r="A1933" s="103">
        <v>37362</v>
      </c>
      <c r="B1933" s="89">
        <v>16.176714285714283</v>
      </c>
      <c r="C1933" s="89">
        <v>16.176714285714283</v>
      </c>
      <c r="D1933" s="89">
        <v>16.176714285714283</v>
      </c>
      <c r="E1933" s="89">
        <v>16.176714285714283</v>
      </c>
    </row>
    <row r="1934" spans="1:5">
      <c r="A1934" s="103">
        <v>37363</v>
      </c>
      <c r="B1934" s="89">
        <v>16.294000000000004</v>
      </c>
      <c r="C1934" s="89">
        <v>16.294000000000004</v>
      </c>
      <c r="D1934" s="89">
        <v>16.294000000000004</v>
      </c>
      <c r="E1934" s="89">
        <v>16.294000000000004</v>
      </c>
    </row>
    <row r="1935" spans="1:5">
      <c r="A1935" s="103">
        <v>37364</v>
      </c>
      <c r="B1935" s="89">
        <v>16.414428571428569</v>
      </c>
      <c r="C1935" s="89">
        <v>16.414428571428569</v>
      </c>
      <c r="D1935" s="89">
        <v>16.414428571428569</v>
      </c>
      <c r="E1935" s="89">
        <v>16.414428571428569</v>
      </c>
    </row>
    <row r="1936" spans="1:5">
      <c r="A1936" s="103">
        <v>37365</v>
      </c>
      <c r="B1936" s="89">
        <v>16.564</v>
      </c>
      <c r="C1936" s="89">
        <v>16.564</v>
      </c>
      <c r="D1936" s="89">
        <v>16.564</v>
      </c>
      <c r="E1936" s="89">
        <v>16.564</v>
      </c>
    </row>
    <row r="1937" spans="1:5">
      <c r="A1937" s="103">
        <v>37366</v>
      </c>
      <c r="B1937" s="89">
        <v>16.713571428571427</v>
      </c>
      <c r="C1937" s="89">
        <v>16.713571428571427</v>
      </c>
      <c r="D1937" s="89">
        <v>16.713571428571427</v>
      </c>
      <c r="E1937" s="89">
        <v>16.713571428571427</v>
      </c>
    </row>
    <row r="1938" spans="1:5">
      <c r="A1938" s="103">
        <v>37367</v>
      </c>
      <c r="B1938" s="89">
        <v>16.863142857142854</v>
      </c>
      <c r="C1938" s="89">
        <v>16.863142857142854</v>
      </c>
      <c r="D1938" s="89">
        <v>16.863142857142854</v>
      </c>
      <c r="E1938" s="89">
        <v>16.863142857142854</v>
      </c>
    </row>
    <row r="1939" spans="1:5">
      <c r="A1939" s="103">
        <v>37368</v>
      </c>
      <c r="B1939" s="89">
        <v>16.919142857142852</v>
      </c>
      <c r="C1939" s="89">
        <v>16.919142857142852</v>
      </c>
      <c r="D1939" s="89">
        <v>16.919142857142852</v>
      </c>
      <c r="E1939" s="89">
        <v>16.919142857142852</v>
      </c>
    </row>
    <row r="1940" spans="1:5">
      <c r="A1940" s="103">
        <v>37369</v>
      </c>
      <c r="B1940" s="89">
        <v>16.783428571428569</v>
      </c>
      <c r="C1940" s="89">
        <v>16.783428571428569</v>
      </c>
      <c r="D1940" s="89">
        <v>16.783428571428569</v>
      </c>
      <c r="E1940" s="89">
        <v>16.783428571428569</v>
      </c>
    </row>
    <row r="1941" spans="1:5">
      <c r="A1941" s="103">
        <v>37370</v>
      </c>
      <c r="B1941" s="89">
        <v>16.58642857142857</v>
      </c>
      <c r="C1941" s="89">
        <v>16.58642857142857</v>
      </c>
      <c r="D1941" s="89">
        <v>16.58642857142857</v>
      </c>
      <c r="E1941" s="89">
        <v>16.58642857142857</v>
      </c>
    </row>
    <row r="1942" spans="1:5">
      <c r="A1942" s="103">
        <v>37371</v>
      </c>
      <c r="B1942" s="89">
        <v>16.334</v>
      </c>
      <c r="C1942" s="89">
        <v>16.334</v>
      </c>
      <c r="D1942" s="89">
        <v>16.334</v>
      </c>
      <c r="E1942" s="89">
        <v>16.334</v>
      </c>
    </row>
    <row r="1943" spans="1:5">
      <c r="A1943" s="103">
        <v>37372</v>
      </c>
      <c r="B1943" s="89">
        <v>15.970571428571429</v>
      </c>
      <c r="C1943" s="89">
        <v>15.970571428571429</v>
      </c>
      <c r="D1943" s="89">
        <v>15.970571428571429</v>
      </c>
      <c r="E1943" s="89">
        <v>15.970571428571429</v>
      </c>
    </row>
    <row r="1944" spans="1:5">
      <c r="A1944" s="103">
        <v>37373</v>
      </c>
      <c r="B1944" s="89">
        <v>15.607142857142858</v>
      </c>
      <c r="C1944" s="89">
        <v>15.607142857142858</v>
      </c>
      <c r="D1944" s="89">
        <v>15.607142857142858</v>
      </c>
      <c r="E1944" s="89">
        <v>15.607142857142858</v>
      </c>
    </row>
    <row r="1945" spans="1:5">
      <c r="A1945" s="103">
        <v>37374</v>
      </c>
      <c r="B1945" s="89">
        <v>15.243714285714285</v>
      </c>
      <c r="C1945" s="89">
        <v>15.243714285714285</v>
      </c>
      <c r="D1945" s="89">
        <v>15.243714285714285</v>
      </c>
      <c r="E1945" s="89">
        <v>15.243714285714285</v>
      </c>
    </row>
    <row r="1946" spans="1:5">
      <c r="A1946" s="103">
        <v>37375</v>
      </c>
      <c r="B1946" s="89">
        <v>14.904714285714286</v>
      </c>
      <c r="C1946" s="89">
        <v>14.904714285714286</v>
      </c>
      <c r="D1946" s="89">
        <v>14.904714285714286</v>
      </c>
      <c r="E1946" s="89">
        <v>14.904714285714286</v>
      </c>
    </row>
    <row r="1947" spans="1:5">
      <c r="A1947" s="103">
        <v>37376</v>
      </c>
      <c r="B1947" s="89">
        <v>14.729285714285714</v>
      </c>
      <c r="C1947" s="89">
        <v>14.729285714285714</v>
      </c>
      <c r="D1947" s="89">
        <v>14.729285714285714</v>
      </c>
      <c r="E1947" s="89">
        <v>14.729285714285714</v>
      </c>
    </row>
    <row r="1948" spans="1:5">
      <c r="A1948" s="103">
        <v>37377</v>
      </c>
      <c r="B1948" s="89">
        <v>13.98414285714286</v>
      </c>
      <c r="C1948" s="89">
        <v>13.98414285714286</v>
      </c>
      <c r="D1948" s="89">
        <v>13.98414285714286</v>
      </c>
      <c r="E1948" s="89">
        <v>13.98414285714286</v>
      </c>
    </row>
    <row r="1949" spans="1:5">
      <c r="A1949" s="103">
        <v>37378</v>
      </c>
      <c r="B1949" s="89">
        <v>13.983571428571429</v>
      </c>
      <c r="C1949" s="89">
        <v>13.983571428571429</v>
      </c>
      <c r="D1949" s="89">
        <v>13.983571428571429</v>
      </c>
      <c r="E1949" s="89">
        <v>13.983571428571429</v>
      </c>
    </row>
    <row r="1950" spans="1:5">
      <c r="A1950" s="103">
        <v>37379</v>
      </c>
      <c r="B1950" s="89">
        <v>14.096857142857147</v>
      </c>
      <c r="C1950" s="89">
        <v>14.096857142857147</v>
      </c>
      <c r="D1950" s="89">
        <v>14.096857142857147</v>
      </c>
      <c r="E1950" s="89">
        <v>14.096857142857147</v>
      </c>
    </row>
    <row r="1951" spans="1:5">
      <c r="A1951" s="103">
        <v>37380</v>
      </c>
      <c r="B1951" s="89">
        <v>14.210142857142859</v>
      </c>
      <c r="C1951" s="89">
        <v>14.210142857142859</v>
      </c>
      <c r="D1951" s="89">
        <v>14.210142857142859</v>
      </c>
      <c r="E1951" s="89">
        <v>14.210142857142859</v>
      </c>
    </row>
    <row r="1952" spans="1:5">
      <c r="A1952" s="103">
        <v>37381</v>
      </c>
      <c r="B1952" s="89">
        <v>14.32342857142857</v>
      </c>
      <c r="C1952" s="89">
        <v>14.32342857142857</v>
      </c>
      <c r="D1952" s="89">
        <v>14.32342857142857</v>
      </c>
      <c r="E1952" s="89">
        <v>14.32342857142857</v>
      </c>
    </row>
    <row r="1953" spans="1:5">
      <c r="A1953" s="103">
        <v>37382</v>
      </c>
      <c r="B1953" s="89">
        <v>14.352285714285713</v>
      </c>
      <c r="C1953" s="89">
        <v>14.352285714285713</v>
      </c>
      <c r="D1953" s="89">
        <v>14.352285714285713</v>
      </c>
      <c r="E1953" s="89">
        <v>14.352285714285713</v>
      </c>
    </row>
    <row r="1954" spans="1:5">
      <c r="A1954" s="103">
        <v>37383</v>
      </c>
      <c r="B1954" s="89">
        <v>14.378857142857143</v>
      </c>
      <c r="C1954" s="89">
        <v>14.378857142857143</v>
      </c>
      <c r="D1954" s="89">
        <v>14.378857142857143</v>
      </c>
      <c r="E1954" s="89">
        <v>14.378857142857143</v>
      </c>
    </row>
    <row r="1955" spans="1:5">
      <c r="A1955" s="103">
        <v>37384</v>
      </c>
      <c r="B1955" s="89">
        <v>14.925857142857144</v>
      </c>
      <c r="C1955" s="89">
        <v>14.925857142857144</v>
      </c>
      <c r="D1955" s="89">
        <v>14.925857142857144</v>
      </c>
      <c r="E1955" s="89">
        <v>14.925857142857144</v>
      </c>
    </row>
    <row r="1956" spans="1:5">
      <c r="A1956" s="103">
        <v>37385</v>
      </c>
      <c r="B1956" s="89">
        <v>14.424571428571429</v>
      </c>
      <c r="C1956" s="89">
        <v>14.424571428571429</v>
      </c>
      <c r="D1956" s="89">
        <v>14.424571428571429</v>
      </c>
      <c r="E1956" s="89">
        <v>14.424571428571429</v>
      </c>
    </row>
    <row r="1957" spans="1:5">
      <c r="A1957" s="103">
        <v>37386</v>
      </c>
      <c r="B1957" s="89">
        <v>14.139571428571429</v>
      </c>
      <c r="C1957" s="89">
        <v>14.139571428571429</v>
      </c>
      <c r="D1957" s="89">
        <v>14.139571428571429</v>
      </c>
      <c r="E1957" s="89">
        <v>14.139571428571429</v>
      </c>
    </row>
    <row r="1958" spans="1:5">
      <c r="A1958" s="103">
        <v>37387</v>
      </c>
      <c r="B1958" s="89">
        <v>13.854571428571429</v>
      </c>
      <c r="C1958" s="89">
        <v>13.854571428571429</v>
      </c>
      <c r="D1958" s="89">
        <v>13.854571428571429</v>
      </c>
      <c r="E1958" s="89">
        <v>13.854571428571429</v>
      </c>
    </row>
    <row r="1959" spans="1:5">
      <c r="A1959" s="103">
        <v>37388</v>
      </c>
      <c r="B1959" s="89">
        <v>13.569571428571431</v>
      </c>
      <c r="C1959" s="89">
        <v>13.569571428571431</v>
      </c>
      <c r="D1959" s="89">
        <v>13.569571428571431</v>
      </c>
      <c r="E1959" s="89">
        <v>13.569571428571431</v>
      </c>
    </row>
    <row r="1960" spans="1:5">
      <c r="A1960" s="103">
        <v>37389</v>
      </c>
      <c r="B1960" s="89">
        <v>13.484</v>
      </c>
      <c r="C1960" s="89">
        <v>13.484</v>
      </c>
      <c r="D1960" s="89">
        <v>13.484</v>
      </c>
      <c r="E1960" s="89">
        <v>13.484</v>
      </c>
    </row>
    <row r="1961" spans="1:5">
      <c r="A1961" s="103">
        <v>37390</v>
      </c>
      <c r="B1961" s="89">
        <v>13.410714285714286</v>
      </c>
      <c r="C1961" s="89">
        <v>13.410714285714286</v>
      </c>
      <c r="D1961" s="89">
        <v>13.410714285714286</v>
      </c>
      <c r="E1961" s="89">
        <v>13.410714285714286</v>
      </c>
    </row>
    <row r="1962" spans="1:5">
      <c r="A1962" s="103">
        <v>37391</v>
      </c>
      <c r="B1962" s="89">
        <v>13.410999999999998</v>
      </c>
      <c r="C1962" s="89">
        <v>13.410999999999998</v>
      </c>
      <c r="D1962" s="89">
        <v>13.410999999999998</v>
      </c>
      <c r="E1962" s="89">
        <v>13.410999999999998</v>
      </c>
    </row>
    <row r="1963" spans="1:5">
      <c r="A1963" s="103">
        <v>37392</v>
      </c>
      <c r="B1963" s="89">
        <v>13.796857142857144</v>
      </c>
      <c r="C1963" s="89">
        <v>13.796857142857144</v>
      </c>
      <c r="D1963" s="89">
        <v>13.796857142857144</v>
      </c>
      <c r="E1963" s="89">
        <v>13.796857142857144</v>
      </c>
    </row>
    <row r="1964" spans="1:5">
      <c r="A1964" s="103">
        <v>37393</v>
      </c>
      <c r="B1964" s="89">
        <v>13.830428571428573</v>
      </c>
      <c r="C1964" s="89">
        <v>13.830428571428573</v>
      </c>
      <c r="D1964" s="89">
        <v>13.830428571428573</v>
      </c>
      <c r="E1964" s="89">
        <v>13.830428571428573</v>
      </c>
    </row>
    <row r="1965" spans="1:5">
      <c r="A1965" s="103">
        <v>37394</v>
      </c>
      <c r="B1965" s="89">
        <v>13.864000000000001</v>
      </c>
      <c r="C1965" s="89">
        <v>13.864000000000001</v>
      </c>
      <c r="D1965" s="89">
        <v>13.864000000000001</v>
      </c>
      <c r="E1965" s="89">
        <v>13.864000000000001</v>
      </c>
    </row>
    <row r="1966" spans="1:5">
      <c r="A1966" s="103">
        <v>37395</v>
      </c>
      <c r="B1966" s="89">
        <v>13.89757142857143</v>
      </c>
      <c r="C1966" s="89">
        <v>13.89757142857143</v>
      </c>
      <c r="D1966" s="89">
        <v>13.89757142857143</v>
      </c>
      <c r="E1966" s="89">
        <v>13.89757142857143</v>
      </c>
    </row>
    <row r="1967" spans="1:5">
      <c r="A1967" s="103">
        <v>37396</v>
      </c>
      <c r="B1967" s="89">
        <v>13.91</v>
      </c>
      <c r="C1967" s="89">
        <v>13.91</v>
      </c>
      <c r="D1967" s="89">
        <v>13.91</v>
      </c>
      <c r="E1967" s="89">
        <v>13.91</v>
      </c>
    </row>
    <row r="1968" spans="1:5">
      <c r="A1968" s="103">
        <v>37397</v>
      </c>
      <c r="B1968" s="89">
        <v>14.309571428571425</v>
      </c>
      <c r="C1968" s="89">
        <v>14.309571428571425</v>
      </c>
      <c r="D1968" s="89">
        <v>14.309571428571425</v>
      </c>
      <c r="E1968" s="89">
        <v>14.309571428571425</v>
      </c>
    </row>
    <row r="1969" spans="1:5">
      <c r="A1969" s="103">
        <v>37398</v>
      </c>
      <c r="B1969" s="89">
        <v>14.389428571428571</v>
      </c>
      <c r="C1969" s="89">
        <v>14.389428571428571</v>
      </c>
      <c r="D1969" s="89">
        <v>14.389428571428571</v>
      </c>
      <c r="E1969" s="89">
        <v>14.389428571428571</v>
      </c>
    </row>
    <row r="1970" spans="1:5">
      <c r="A1970" s="103">
        <v>37399</v>
      </c>
      <c r="B1970" s="89">
        <v>14.733285714285714</v>
      </c>
      <c r="C1970" s="89">
        <v>14.733285714285714</v>
      </c>
      <c r="D1970" s="89">
        <v>14.733285714285714</v>
      </c>
      <c r="E1970" s="89">
        <v>14.733285714285714</v>
      </c>
    </row>
    <row r="1971" spans="1:5">
      <c r="A1971" s="103">
        <v>37400</v>
      </c>
      <c r="B1971" s="89">
        <v>15.072857142857142</v>
      </c>
      <c r="C1971" s="89">
        <v>15.072857142857142</v>
      </c>
      <c r="D1971" s="89">
        <v>15.072857142857142</v>
      </c>
      <c r="E1971" s="89">
        <v>15.072857142857142</v>
      </c>
    </row>
    <row r="1972" spans="1:5">
      <c r="A1972" s="103">
        <v>37401</v>
      </c>
      <c r="B1972" s="89">
        <v>15.412428571428572</v>
      </c>
      <c r="C1972" s="89">
        <v>15.412428571428572</v>
      </c>
      <c r="D1972" s="89">
        <v>15.412428571428572</v>
      </c>
      <c r="E1972" s="89">
        <v>15.412428571428572</v>
      </c>
    </row>
    <row r="1973" spans="1:5">
      <c r="A1973" s="103">
        <v>37402</v>
      </c>
      <c r="B1973" s="89">
        <v>15.752000000000001</v>
      </c>
      <c r="C1973" s="89">
        <v>15.752000000000001</v>
      </c>
      <c r="D1973" s="89">
        <v>15.752000000000001</v>
      </c>
      <c r="E1973" s="89">
        <v>15.752000000000001</v>
      </c>
    </row>
    <row r="1974" spans="1:5">
      <c r="A1974" s="103">
        <v>37403</v>
      </c>
      <c r="B1974" s="89">
        <v>15.712714285714288</v>
      </c>
      <c r="C1974" s="89">
        <v>15.712714285714288</v>
      </c>
      <c r="D1974" s="89">
        <v>15.712714285714288</v>
      </c>
      <c r="E1974" s="89">
        <v>15.712714285714288</v>
      </c>
    </row>
    <row r="1975" spans="1:5">
      <c r="A1975" s="103">
        <v>37404</v>
      </c>
      <c r="B1975" s="89">
        <v>15.835714285714285</v>
      </c>
      <c r="C1975" s="89">
        <v>15.835714285714285</v>
      </c>
      <c r="D1975" s="89">
        <v>15.835714285714285</v>
      </c>
      <c r="E1975" s="89">
        <v>15.835714285714285</v>
      </c>
    </row>
    <row r="1976" spans="1:5">
      <c r="A1976" s="103">
        <v>37405</v>
      </c>
      <c r="B1976" s="89">
        <v>16.430714285714284</v>
      </c>
      <c r="C1976" s="89">
        <v>16.430714285714284</v>
      </c>
      <c r="D1976" s="89">
        <v>16.430714285714284</v>
      </c>
      <c r="E1976" s="89">
        <v>16.430714285714284</v>
      </c>
    </row>
    <row r="1977" spans="1:5">
      <c r="A1977" s="103">
        <v>37406</v>
      </c>
      <c r="B1977" s="89">
        <v>16.142142857142854</v>
      </c>
      <c r="C1977" s="89">
        <v>16.142142857142854</v>
      </c>
      <c r="D1977" s="89">
        <v>16.142142857142854</v>
      </c>
      <c r="E1977" s="89">
        <v>16.142142857142854</v>
      </c>
    </row>
    <row r="1978" spans="1:5">
      <c r="A1978" s="103">
        <v>37407</v>
      </c>
      <c r="B1978" s="89">
        <v>16.113428571428571</v>
      </c>
      <c r="C1978" s="89">
        <v>16.113428571428571</v>
      </c>
      <c r="D1978" s="89">
        <v>16.113428571428571</v>
      </c>
      <c r="E1978" s="89">
        <v>16.113428571428571</v>
      </c>
    </row>
    <row r="1979" spans="1:5">
      <c r="A1979" s="103">
        <v>37408</v>
      </c>
      <c r="B1979" s="89">
        <v>16.084714285714288</v>
      </c>
      <c r="C1979" s="89">
        <v>16.084714285714288</v>
      </c>
      <c r="D1979" s="89">
        <v>16.084714285714288</v>
      </c>
      <c r="E1979" s="89">
        <v>16.084714285714288</v>
      </c>
    </row>
    <row r="1980" spans="1:5">
      <c r="A1980" s="103">
        <v>37409</v>
      </c>
      <c r="B1980" s="89">
        <v>16.056000000000001</v>
      </c>
      <c r="C1980" s="89">
        <v>16.056000000000001</v>
      </c>
      <c r="D1980" s="89">
        <v>16.056000000000001</v>
      </c>
      <c r="E1980" s="89">
        <v>16.056000000000001</v>
      </c>
    </row>
    <row r="1981" spans="1:5">
      <c r="A1981" s="103">
        <v>37410</v>
      </c>
      <c r="B1981" s="89">
        <v>16.113285714285716</v>
      </c>
      <c r="C1981" s="89">
        <v>16.113285714285716</v>
      </c>
      <c r="D1981" s="89">
        <v>16.113285714285716</v>
      </c>
      <c r="E1981" s="89">
        <v>16.113285714285716</v>
      </c>
    </row>
    <row r="1982" spans="1:5">
      <c r="A1982" s="103">
        <v>37411</v>
      </c>
      <c r="B1982" s="89">
        <v>16.987285714285715</v>
      </c>
      <c r="C1982" s="89">
        <v>16.987285714285715</v>
      </c>
      <c r="D1982" s="89">
        <v>16.987285714285715</v>
      </c>
      <c r="E1982" s="89">
        <v>16.987285714285715</v>
      </c>
    </row>
    <row r="1983" spans="1:5">
      <c r="A1983" s="103">
        <v>37412</v>
      </c>
      <c r="B1983" s="89">
        <v>16.760428571428573</v>
      </c>
      <c r="C1983" s="89">
        <v>16.760428571428573</v>
      </c>
      <c r="D1983" s="89">
        <v>16.760428571428573</v>
      </c>
      <c r="E1983" s="89">
        <v>16.760428571428573</v>
      </c>
    </row>
    <row r="1984" spans="1:5">
      <c r="A1984" s="103">
        <v>37413</v>
      </c>
      <c r="B1984" s="89">
        <v>17.193714285714286</v>
      </c>
      <c r="C1984" s="89">
        <v>17.193714285714286</v>
      </c>
      <c r="D1984" s="89">
        <v>17.193714285714286</v>
      </c>
      <c r="E1984" s="89">
        <v>17.193714285714286</v>
      </c>
    </row>
    <row r="1985" spans="1:5">
      <c r="A1985" s="103">
        <v>37414</v>
      </c>
      <c r="B1985" s="89">
        <v>17.533428571428573</v>
      </c>
      <c r="C1985" s="89">
        <v>17.533428571428573</v>
      </c>
      <c r="D1985" s="89">
        <v>17.533428571428573</v>
      </c>
      <c r="E1985" s="89">
        <v>17.533428571428573</v>
      </c>
    </row>
    <row r="1986" spans="1:5">
      <c r="A1986" s="103">
        <v>37415</v>
      </c>
      <c r="B1986" s="89">
        <v>17.873142857142859</v>
      </c>
      <c r="C1986" s="89">
        <v>17.873142857142859</v>
      </c>
      <c r="D1986" s="89">
        <v>17.873142857142859</v>
      </c>
      <c r="E1986" s="89">
        <v>17.873142857142859</v>
      </c>
    </row>
    <row r="1987" spans="1:5">
      <c r="A1987" s="103">
        <v>37416</v>
      </c>
      <c r="B1987" s="89">
        <v>18.212857142857143</v>
      </c>
      <c r="C1987" s="89">
        <v>18.212857142857143</v>
      </c>
      <c r="D1987" s="89">
        <v>18.212857142857143</v>
      </c>
      <c r="E1987" s="89">
        <v>18.212857142857143</v>
      </c>
    </row>
    <row r="1988" spans="1:5">
      <c r="A1988" s="103">
        <v>37417</v>
      </c>
      <c r="B1988" s="89">
        <v>18.750571428571426</v>
      </c>
      <c r="C1988" s="89">
        <v>18.750571428571426</v>
      </c>
      <c r="D1988" s="89">
        <v>18.750571428571426</v>
      </c>
      <c r="E1988" s="89">
        <v>18.750571428571426</v>
      </c>
    </row>
    <row r="1989" spans="1:5">
      <c r="A1989" s="103">
        <v>37418</v>
      </c>
      <c r="B1989" s="89">
        <v>18.736714285714289</v>
      </c>
      <c r="C1989" s="89">
        <v>18.736714285714289</v>
      </c>
      <c r="D1989" s="89">
        <v>18.736714285714289</v>
      </c>
      <c r="E1989" s="89">
        <v>18.736714285714289</v>
      </c>
    </row>
    <row r="1990" spans="1:5">
      <c r="A1990" s="103">
        <v>37419</v>
      </c>
      <c r="B1990" s="89">
        <v>20.101285714285716</v>
      </c>
      <c r="C1990" s="89">
        <v>20.101285714285716</v>
      </c>
      <c r="D1990" s="89">
        <v>20.101285714285716</v>
      </c>
      <c r="E1990" s="89">
        <v>20.101285714285716</v>
      </c>
    </row>
    <row r="1991" spans="1:5">
      <c r="A1991" s="103">
        <v>37420</v>
      </c>
      <c r="B1991" s="89">
        <v>20.444142857142857</v>
      </c>
      <c r="C1991" s="89">
        <v>20.444142857142857</v>
      </c>
      <c r="D1991" s="89">
        <v>20.444142857142857</v>
      </c>
      <c r="E1991" s="89">
        <v>20.444142857142857</v>
      </c>
    </row>
    <row r="1992" spans="1:5">
      <c r="A1992" s="103">
        <v>37421</v>
      </c>
      <c r="B1992" s="89">
        <v>21.337000000000003</v>
      </c>
      <c r="C1992" s="89">
        <v>21.337000000000003</v>
      </c>
      <c r="D1992" s="89">
        <v>21.337000000000003</v>
      </c>
      <c r="E1992" s="89">
        <v>21.337000000000003</v>
      </c>
    </row>
    <row r="1993" spans="1:5">
      <c r="A1993" s="103">
        <v>37422</v>
      </c>
      <c r="B1993" s="89">
        <v>22.229857142857142</v>
      </c>
      <c r="C1993" s="89">
        <v>22.229857142857142</v>
      </c>
      <c r="D1993" s="89">
        <v>22.229857142857142</v>
      </c>
      <c r="E1993" s="89">
        <v>22.229857142857142</v>
      </c>
    </row>
    <row r="1994" spans="1:5">
      <c r="A1994" s="103">
        <v>37423</v>
      </c>
      <c r="B1994" s="89">
        <v>23.122714285714288</v>
      </c>
      <c r="C1994" s="89">
        <v>23.122714285714288</v>
      </c>
      <c r="D1994" s="89">
        <v>23.122714285714288</v>
      </c>
      <c r="E1994" s="89">
        <v>23.122714285714288</v>
      </c>
    </row>
    <row r="1995" spans="1:5">
      <c r="A1995" s="103">
        <v>37424</v>
      </c>
      <c r="B1995" s="89">
        <v>22.65014285714286</v>
      </c>
      <c r="C1995" s="89">
        <v>22.65014285714286</v>
      </c>
      <c r="D1995" s="89">
        <v>22.65014285714286</v>
      </c>
      <c r="E1995" s="89">
        <v>22.65014285714286</v>
      </c>
    </row>
    <row r="1996" spans="1:5">
      <c r="A1996" s="103">
        <v>37425</v>
      </c>
      <c r="B1996" s="89">
        <v>21.342142857142857</v>
      </c>
      <c r="C1996" s="89">
        <v>21.342142857142857</v>
      </c>
      <c r="D1996" s="89">
        <v>21.342142857142857</v>
      </c>
      <c r="E1996" s="89">
        <v>21.342142857142857</v>
      </c>
    </row>
    <row r="1997" spans="1:5">
      <c r="A1997" s="103">
        <v>37426</v>
      </c>
      <c r="B1997" s="89">
        <v>19.858000000000001</v>
      </c>
      <c r="C1997" s="89">
        <v>19.858000000000001</v>
      </c>
      <c r="D1997" s="89">
        <v>19.858000000000001</v>
      </c>
      <c r="E1997" s="89">
        <v>19.858000000000001</v>
      </c>
    </row>
    <row r="1998" spans="1:5">
      <c r="A1998" s="103">
        <v>37427</v>
      </c>
      <c r="B1998" s="89">
        <v>19.052714285714288</v>
      </c>
      <c r="C1998" s="89">
        <v>19.052714285714288</v>
      </c>
      <c r="D1998" s="89">
        <v>19.052714285714288</v>
      </c>
      <c r="E1998" s="89">
        <v>19.052714285714288</v>
      </c>
    </row>
    <row r="1999" spans="1:5">
      <c r="A1999" s="103">
        <v>37428</v>
      </c>
      <c r="B1999" s="89">
        <v>17.463857142857144</v>
      </c>
      <c r="C1999" s="89">
        <v>17.463857142857144</v>
      </c>
      <c r="D1999" s="89">
        <v>17.463857142857144</v>
      </c>
      <c r="E1999" s="89">
        <v>17.463857142857144</v>
      </c>
    </row>
    <row r="2000" spans="1:5">
      <c r="A2000" s="103">
        <v>37429</v>
      </c>
      <c r="B2000" s="89">
        <v>15.875000000000004</v>
      </c>
      <c r="C2000" s="89">
        <v>15.875000000000004</v>
      </c>
      <c r="D2000" s="89">
        <v>15.875000000000004</v>
      </c>
      <c r="E2000" s="89">
        <v>15.875000000000004</v>
      </c>
    </row>
    <row r="2001" spans="1:5">
      <c r="A2001" s="103">
        <v>37430</v>
      </c>
      <c r="B2001" s="89">
        <v>14.286142857142858</v>
      </c>
      <c r="C2001" s="89">
        <v>14.286142857142858</v>
      </c>
      <c r="D2001" s="89">
        <v>14.286142857142858</v>
      </c>
      <c r="E2001" s="89">
        <v>14.286142857142858</v>
      </c>
    </row>
    <row r="2002" spans="1:5">
      <c r="A2002" s="103">
        <v>37431</v>
      </c>
      <c r="B2002" s="89">
        <v>13.945285714285713</v>
      </c>
      <c r="C2002" s="89">
        <v>13.945285714285713</v>
      </c>
      <c r="D2002" s="89">
        <v>13.945285714285713</v>
      </c>
      <c r="E2002" s="89">
        <v>13.945285714285713</v>
      </c>
    </row>
    <row r="2003" spans="1:5">
      <c r="A2003" s="103">
        <v>37432</v>
      </c>
      <c r="B2003" s="89">
        <v>15.495857142857144</v>
      </c>
      <c r="C2003" s="89">
        <v>15.495857142857144</v>
      </c>
      <c r="D2003" s="89">
        <v>15.495857142857144</v>
      </c>
      <c r="E2003" s="89">
        <v>15.495857142857144</v>
      </c>
    </row>
    <row r="2004" spans="1:5">
      <c r="A2004" s="103">
        <v>37433</v>
      </c>
      <c r="B2004" s="89">
        <v>16.298142857142857</v>
      </c>
      <c r="C2004" s="89">
        <v>16.298142857142857</v>
      </c>
      <c r="D2004" s="89">
        <v>16.298142857142857</v>
      </c>
      <c r="E2004" s="89">
        <v>16.298142857142857</v>
      </c>
    </row>
    <row r="2005" spans="1:5">
      <c r="A2005" s="103">
        <v>37434</v>
      </c>
      <c r="B2005" s="89">
        <v>17.216571428571431</v>
      </c>
      <c r="C2005" s="89">
        <v>17.216571428571431</v>
      </c>
      <c r="D2005" s="89">
        <v>17.216571428571431</v>
      </c>
      <c r="E2005" s="89">
        <v>17.216571428571431</v>
      </c>
    </row>
    <row r="2006" spans="1:5">
      <c r="A2006" s="103">
        <v>37435</v>
      </c>
      <c r="B2006" s="89">
        <v>18.041285714285713</v>
      </c>
      <c r="C2006" s="89">
        <v>18.041285714285713</v>
      </c>
      <c r="D2006" s="89">
        <v>18.041285714285713</v>
      </c>
      <c r="E2006" s="89">
        <v>18.041285714285713</v>
      </c>
    </row>
    <row r="2007" spans="1:5">
      <c r="A2007" s="103">
        <v>37436</v>
      </c>
      <c r="B2007" s="89">
        <v>18.866</v>
      </c>
      <c r="C2007" s="89">
        <v>18.866</v>
      </c>
      <c r="D2007" s="89">
        <v>18.866</v>
      </c>
      <c r="E2007" s="89">
        <v>18.866</v>
      </c>
    </row>
    <row r="2008" spans="1:5">
      <c r="A2008" s="103">
        <v>37437</v>
      </c>
      <c r="B2008" s="89">
        <v>19.690714285714286</v>
      </c>
      <c r="C2008" s="89">
        <v>19.690714285714286</v>
      </c>
      <c r="D2008" s="89">
        <v>19.690714285714286</v>
      </c>
      <c r="E2008" s="89">
        <v>19.690714285714286</v>
      </c>
    </row>
    <row r="2009" spans="1:5">
      <c r="A2009" s="103">
        <v>37438</v>
      </c>
      <c r="B2009" s="89">
        <v>20.122142857142855</v>
      </c>
      <c r="C2009" s="89">
        <v>20.122142857142855</v>
      </c>
      <c r="D2009" s="89">
        <v>20.122142857142855</v>
      </c>
      <c r="E2009" s="89">
        <v>20.122142857142855</v>
      </c>
    </row>
    <row r="2010" spans="1:5">
      <c r="A2010" s="103">
        <v>37439</v>
      </c>
      <c r="B2010" s="89">
        <v>18.757714285714286</v>
      </c>
      <c r="C2010" s="89">
        <v>18.757714285714286</v>
      </c>
      <c r="D2010" s="89">
        <v>18.757714285714286</v>
      </c>
      <c r="E2010" s="89">
        <v>18.757714285714286</v>
      </c>
    </row>
    <row r="2011" spans="1:5">
      <c r="A2011" s="103">
        <v>37440</v>
      </c>
      <c r="B2011" s="89">
        <v>18.133142857142857</v>
      </c>
      <c r="C2011" s="89">
        <v>18.133142857142857</v>
      </c>
      <c r="D2011" s="89">
        <v>18.133142857142857</v>
      </c>
      <c r="E2011" s="89">
        <v>18.133142857142857</v>
      </c>
    </row>
    <row r="2012" spans="1:5">
      <c r="A2012" s="103">
        <v>37441</v>
      </c>
      <c r="B2012" s="89">
        <v>17.482571428571426</v>
      </c>
      <c r="C2012" s="89">
        <v>17.482571428571426</v>
      </c>
      <c r="D2012" s="89">
        <v>17.482571428571426</v>
      </c>
      <c r="E2012" s="89">
        <v>17.482571428571426</v>
      </c>
    </row>
    <row r="2013" spans="1:5">
      <c r="A2013" s="103">
        <v>37442</v>
      </c>
      <c r="B2013" s="89">
        <v>17.06757142857143</v>
      </c>
      <c r="C2013" s="89">
        <v>17.06757142857143</v>
      </c>
      <c r="D2013" s="89">
        <v>17.06757142857143</v>
      </c>
      <c r="E2013" s="89">
        <v>17.06757142857143</v>
      </c>
    </row>
    <row r="2014" spans="1:5">
      <c r="A2014" s="103">
        <v>37443</v>
      </c>
      <c r="B2014" s="89">
        <v>16.652571428571427</v>
      </c>
      <c r="C2014" s="89">
        <v>16.652571428571427</v>
      </c>
      <c r="D2014" s="89">
        <v>16.652571428571427</v>
      </c>
      <c r="E2014" s="89">
        <v>16.652571428571427</v>
      </c>
    </row>
    <row r="2015" spans="1:5">
      <c r="A2015" s="103">
        <v>37444</v>
      </c>
      <c r="B2015" s="89">
        <v>16.237571428571432</v>
      </c>
      <c r="C2015" s="89">
        <v>16.237571428571432</v>
      </c>
      <c r="D2015" s="89">
        <v>16.237571428571432</v>
      </c>
      <c r="E2015" s="89">
        <v>16.237571428571432</v>
      </c>
    </row>
    <row r="2016" spans="1:5">
      <c r="A2016" s="103">
        <v>37445</v>
      </c>
      <c r="B2016" s="89">
        <v>16.155999999999999</v>
      </c>
      <c r="C2016" s="89">
        <v>16.155999999999999</v>
      </c>
      <c r="D2016" s="89">
        <v>16.155999999999999</v>
      </c>
      <c r="E2016" s="89">
        <v>16.155999999999999</v>
      </c>
    </row>
    <row r="2017" spans="1:5">
      <c r="A2017" s="103">
        <v>37446</v>
      </c>
      <c r="B2017" s="89">
        <v>16.010285714285711</v>
      </c>
      <c r="C2017" s="89">
        <v>16.010285714285711</v>
      </c>
      <c r="D2017" s="89">
        <v>16.010285714285711</v>
      </c>
      <c r="E2017" s="89">
        <v>16.010285714285711</v>
      </c>
    </row>
    <row r="2018" spans="1:5">
      <c r="A2018" s="103">
        <v>37447</v>
      </c>
      <c r="B2018" s="89">
        <v>15.717571428571429</v>
      </c>
      <c r="C2018" s="89">
        <v>15.717571428571429</v>
      </c>
      <c r="D2018" s="89">
        <v>15.717571428571429</v>
      </c>
      <c r="E2018" s="89">
        <v>15.717571428571429</v>
      </c>
    </row>
    <row r="2019" spans="1:5">
      <c r="A2019" s="103">
        <v>37448</v>
      </c>
      <c r="B2019" s="89">
        <v>15.622142857142856</v>
      </c>
      <c r="C2019" s="89">
        <v>15.622142857142856</v>
      </c>
      <c r="D2019" s="89">
        <v>15.622142857142856</v>
      </c>
      <c r="E2019" s="89">
        <v>15.622142857142856</v>
      </c>
    </row>
    <row r="2020" spans="1:5">
      <c r="A2020" s="103">
        <v>37449</v>
      </c>
      <c r="B2020" s="89">
        <v>16.000857142857143</v>
      </c>
      <c r="C2020" s="89">
        <v>16.000857142857143</v>
      </c>
      <c r="D2020" s="89">
        <v>16.000857142857143</v>
      </c>
      <c r="E2020" s="89">
        <v>16.000857142857143</v>
      </c>
    </row>
    <row r="2021" spans="1:5">
      <c r="A2021" s="103">
        <v>37450</v>
      </c>
      <c r="B2021" s="89">
        <v>16.379571428571428</v>
      </c>
      <c r="C2021" s="89">
        <v>16.379571428571428</v>
      </c>
      <c r="D2021" s="89">
        <v>16.379571428571428</v>
      </c>
      <c r="E2021" s="89">
        <v>16.379571428571428</v>
      </c>
    </row>
    <row r="2022" spans="1:5">
      <c r="A2022" s="103">
        <v>37451</v>
      </c>
      <c r="B2022" s="89">
        <v>16.758285714285716</v>
      </c>
      <c r="C2022" s="89">
        <v>16.758285714285716</v>
      </c>
      <c r="D2022" s="89">
        <v>16.758285714285716</v>
      </c>
      <c r="E2022" s="89">
        <v>16.758285714285716</v>
      </c>
    </row>
    <row r="2023" spans="1:5">
      <c r="A2023" s="103">
        <v>37452</v>
      </c>
      <c r="B2023" s="89">
        <v>16.963285714285714</v>
      </c>
      <c r="C2023" s="89">
        <v>16.963285714285714</v>
      </c>
      <c r="D2023" s="89">
        <v>16.963285714285714</v>
      </c>
      <c r="E2023" s="89">
        <v>16.963285714285714</v>
      </c>
    </row>
    <row r="2024" spans="1:5">
      <c r="A2024" s="103">
        <v>37453</v>
      </c>
      <c r="B2024" s="89">
        <v>17.428857142857147</v>
      </c>
      <c r="C2024" s="89">
        <v>17.428857142857147</v>
      </c>
      <c r="D2024" s="89">
        <v>17.428857142857147</v>
      </c>
      <c r="E2024" s="89">
        <v>17.428857142857147</v>
      </c>
    </row>
    <row r="2025" spans="1:5">
      <c r="A2025" s="103">
        <v>37454</v>
      </c>
      <c r="B2025" s="89">
        <v>17.683142857142862</v>
      </c>
      <c r="C2025" s="89">
        <v>17.683142857142862</v>
      </c>
      <c r="D2025" s="89">
        <v>17.683142857142862</v>
      </c>
      <c r="E2025" s="89">
        <v>17.683142857142862</v>
      </c>
    </row>
    <row r="2026" spans="1:5">
      <c r="A2026" s="103">
        <v>37455</v>
      </c>
      <c r="B2026" s="89">
        <v>17.670142857142856</v>
      </c>
      <c r="C2026" s="89">
        <v>17.670142857142856</v>
      </c>
      <c r="D2026" s="89">
        <v>17.670142857142856</v>
      </c>
      <c r="E2026" s="89">
        <v>17.670142857142856</v>
      </c>
    </row>
    <row r="2027" spans="1:5">
      <c r="A2027" s="103">
        <v>37456</v>
      </c>
      <c r="B2027" s="89">
        <v>17.131</v>
      </c>
      <c r="C2027" s="89">
        <v>17.131</v>
      </c>
      <c r="D2027" s="89">
        <v>17.131</v>
      </c>
      <c r="E2027" s="89">
        <v>17.131</v>
      </c>
    </row>
    <row r="2028" spans="1:5">
      <c r="A2028" s="103">
        <v>37457</v>
      </c>
      <c r="B2028" s="89">
        <v>16.591857142857144</v>
      </c>
      <c r="C2028" s="89">
        <v>16.591857142857144</v>
      </c>
      <c r="D2028" s="89">
        <v>16.591857142857144</v>
      </c>
      <c r="E2028" s="89">
        <v>16.591857142857144</v>
      </c>
    </row>
    <row r="2029" spans="1:5">
      <c r="A2029" s="103">
        <v>37458</v>
      </c>
      <c r="B2029" s="89">
        <v>16.052714285714288</v>
      </c>
      <c r="C2029" s="89">
        <v>16.052714285714288</v>
      </c>
      <c r="D2029" s="89">
        <v>16.052714285714288</v>
      </c>
      <c r="E2029" s="89">
        <v>16.052714285714288</v>
      </c>
    </row>
    <row r="2030" spans="1:5">
      <c r="A2030" s="103">
        <v>37459</v>
      </c>
      <c r="B2030" s="89">
        <v>16.021571428571431</v>
      </c>
      <c r="C2030" s="89">
        <v>16.021571428571431</v>
      </c>
      <c r="D2030" s="89">
        <v>16.021571428571431</v>
      </c>
      <c r="E2030" s="89">
        <v>16.021571428571431</v>
      </c>
    </row>
    <row r="2031" spans="1:5">
      <c r="A2031" s="103">
        <v>37460</v>
      </c>
      <c r="B2031" s="89">
        <v>15.529142857142855</v>
      </c>
      <c r="C2031" s="89">
        <v>15.529142857142855</v>
      </c>
      <c r="D2031" s="89">
        <v>15.529142857142855</v>
      </c>
      <c r="E2031" s="89">
        <v>15.529142857142855</v>
      </c>
    </row>
    <row r="2032" spans="1:5">
      <c r="A2032" s="103">
        <v>37461</v>
      </c>
      <c r="B2032" s="89">
        <v>15.109285714285715</v>
      </c>
      <c r="C2032" s="89">
        <v>15.109285714285715</v>
      </c>
      <c r="D2032" s="89">
        <v>15.109285714285715</v>
      </c>
      <c r="E2032" s="89">
        <v>15.109285714285715</v>
      </c>
    </row>
    <row r="2033" spans="1:5">
      <c r="A2033" s="103">
        <v>37462</v>
      </c>
      <c r="B2033" s="89">
        <v>14.959428571428569</v>
      </c>
      <c r="C2033" s="89">
        <v>14.959428571428569</v>
      </c>
      <c r="D2033" s="89">
        <v>14.959428571428569</v>
      </c>
      <c r="E2033" s="89">
        <v>14.959428571428569</v>
      </c>
    </row>
    <row r="2034" spans="1:5">
      <c r="A2034" s="103">
        <v>37463</v>
      </c>
      <c r="B2034" s="89">
        <v>14.974714285714285</v>
      </c>
      <c r="C2034" s="89">
        <v>14.974714285714285</v>
      </c>
      <c r="D2034" s="89">
        <v>14.974714285714285</v>
      </c>
      <c r="E2034" s="89">
        <v>14.974714285714285</v>
      </c>
    </row>
    <row r="2035" spans="1:5">
      <c r="A2035" s="103">
        <v>37464</v>
      </c>
      <c r="B2035" s="89">
        <v>14.99</v>
      </c>
      <c r="C2035" s="89">
        <v>14.99</v>
      </c>
      <c r="D2035" s="89">
        <v>14.99</v>
      </c>
      <c r="E2035" s="89">
        <v>14.99</v>
      </c>
    </row>
    <row r="2036" spans="1:5">
      <c r="A2036" s="103">
        <v>37465</v>
      </c>
      <c r="B2036" s="89">
        <v>15.005285714285714</v>
      </c>
      <c r="C2036" s="89">
        <v>15.005285714285714</v>
      </c>
      <c r="D2036" s="89">
        <v>15.005285714285714</v>
      </c>
      <c r="E2036" s="89">
        <v>15.005285714285714</v>
      </c>
    </row>
    <row r="2037" spans="1:5">
      <c r="A2037" s="103">
        <v>37466</v>
      </c>
      <c r="B2037" s="89">
        <v>14.884571428571425</v>
      </c>
      <c r="C2037" s="89">
        <v>14.884571428571425</v>
      </c>
      <c r="D2037" s="89">
        <v>14.884571428571425</v>
      </c>
      <c r="E2037" s="89">
        <v>14.884571428571425</v>
      </c>
    </row>
    <row r="2038" spans="1:5">
      <c r="A2038" s="103">
        <v>37467</v>
      </c>
      <c r="B2038" s="89">
        <v>14.856999999999999</v>
      </c>
      <c r="C2038" s="89">
        <v>14.856999999999999</v>
      </c>
      <c r="D2038" s="89">
        <v>14.856999999999999</v>
      </c>
      <c r="E2038" s="89">
        <v>14.856999999999999</v>
      </c>
    </row>
    <row r="2039" spans="1:5">
      <c r="A2039" s="103">
        <v>37468</v>
      </c>
      <c r="B2039" s="89">
        <v>14.821714285714284</v>
      </c>
      <c r="C2039" s="89">
        <v>14.821714285714284</v>
      </c>
      <c r="D2039" s="89">
        <v>14.821714285714284</v>
      </c>
      <c r="E2039" s="89">
        <v>14.821714285714284</v>
      </c>
    </row>
    <row r="2040" spans="1:5">
      <c r="A2040" s="103">
        <v>37469</v>
      </c>
      <c r="B2040" s="89">
        <v>14.806857142857144</v>
      </c>
      <c r="C2040" s="89">
        <v>14.806857142857144</v>
      </c>
      <c r="D2040" s="89">
        <v>14.806857142857144</v>
      </c>
      <c r="E2040" s="89">
        <v>14.806857142857144</v>
      </c>
    </row>
    <row r="2041" spans="1:5">
      <c r="A2041" s="103">
        <v>37470</v>
      </c>
      <c r="B2041" s="89">
        <v>14.784999999999997</v>
      </c>
      <c r="C2041" s="89">
        <v>14.784999999999997</v>
      </c>
      <c r="D2041" s="89">
        <v>14.784999999999997</v>
      </c>
      <c r="E2041" s="89">
        <v>14.784999999999997</v>
      </c>
    </row>
    <row r="2042" spans="1:5">
      <c r="A2042" s="103">
        <v>37471</v>
      </c>
      <c r="B2042" s="89">
        <v>14.763142857142858</v>
      </c>
      <c r="C2042" s="89">
        <v>14.763142857142858</v>
      </c>
      <c r="D2042" s="89">
        <v>14.763142857142858</v>
      </c>
      <c r="E2042" s="89">
        <v>14.763142857142858</v>
      </c>
    </row>
    <row r="2043" spans="1:5">
      <c r="A2043" s="103">
        <v>37472</v>
      </c>
      <c r="B2043" s="89">
        <v>14.741285714285713</v>
      </c>
      <c r="C2043" s="89">
        <v>14.741285714285713</v>
      </c>
      <c r="D2043" s="89">
        <v>14.741285714285713</v>
      </c>
      <c r="E2043" s="89">
        <v>14.741285714285713</v>
      </c>
    </row>
    <row r="2044" spans="1:5">
      <c r="A2044" s="103">
        <v>37473</v>
      </c>
      <c r="B2044" s="89">
        <v>14.84</v>
      </c>
      <c r="C2044" s="89">
        <v>14.84</v>
      </c>
      <c r="D2044" s="89">
        <v>14.84</v>
      </c>
      <c r="E2044" s="89">
        <v>14.84</v>
      </c>
    </row>
    <row r="2045" spans="1:5">
      <c r="A2045" s="103">
        <v>37474</v>
      </c>
      <c r="B2045" s="89">
        <v>15.171285714285712</v>
      </c>
      <c r="C2045" s="89">
        <v>15.171285714285712</v>
      </c>
      <c r="D2045" s="89">
        <v>15.171285714285712</v>
      </c>
      <c r="E2045" s="89">
        <v>15.171285714285712</v>
      </c>
    </row>
    <row r="2046" spans="1:5">
      <c r="A2046" s="103">
        <v>37475</v>
      </c>
      <c r="B2046" s="89">
        <v>15.68642857142857</v>
      </c>
      <c r="C2046" s="89">
        <v>15.68642857142857</v>
      </c>
      <c r="D2046" s="89">
        <v>15.68642857142857</v>
      </c>
      <c r="E2046" s="89">
        <v>15.68642857142857</v>
      </c>
    </row>
    <row r="2047" spans="1:5">
      <c r="A2047" s="103">
        <v>37476</v>
      </c>
      <c r="B2047" s="89">
        <v>16.273571428571426</v>
      </c>
      <c r="C2047" s="89">
        <v>16.273571428571426</v>
      </c>
      <c r="D2047" s="89">
        <v>16.273571428571426</v>
      </c>
      <c r="E2047" s="89">
        <v>16.273571428571426</v>
      </c>
    </row>
    <row r="2048" spans="1:5">
      <c r="A2048" s="103">
        <v>37477</v>
      </c>
      <c r="B2048" s="89">
        <v>16.909285714285712</v>
      </c>
      <c r="C2048" s="89">
        <v>16.909285714285712</v>
      </c>
      <c r="D2048" s="89">
        <v>16.909285714285712</v>
      </c>
      <c r="E2048" s="89">
        <v>16.909285714285712</v>
      </c>
    </row>
    <row r="2049" spans="1:5">
      <c r="A2049" s="103">
        <v>37478</v>
      </c>
      <c r="B2049" s="89">
        <v>17.544999999999998</v>
      </c>
      <c r="C2049" s="89">
        <v>17.544999999999998</v>
      </c>
      <c r="D2049" s="89">
        <v>17.544999999999998</v>
      </c>
      <c r="E2049" s="89">
        <v>17.544999999999998</v>
      </c>
    </row>
    <row r="2050" spans="1:5">
      <c r="A2050" s="103">
        <v>37479</v>
      </c>
      <c r="B2050" s="89">
        <v>18.180714285714284</v>
      </c>
      <c r="C2050" s="89">
        <v>18.180714285714284</v>
      </c>
      <c r="D2050" s="89">
        <v>18.180714285714284</v>
      </c>
      <c r="E2050" s="89">
        <v>18.180714285714284</v>
      </c>
    </row>
    <row r="2051" spans="1:5">
      <c r="A2051" s="103">
        <v>37480</v>
      </c>
      <c r="B2051" s="89">
        <v>18.488142857142858</v>
      </c>
      <c r="C2051" s="89">
        <v>18.488142857142858</v>
      </c>
      <c r="D2051" s="89">
        <v>18.488142857142858</v>
      </c>
      <c r="E2051" s="89">
        <v>18.488142857142858</v>
      </c>
    </row>
    <row r="2052" spans="1:5">
      <c r="A2052" s="103">
        <v>37481</v>
      </c>
      <c r="B2052" s="89">
        <v>19.021714285714285</v>
      </c>
      <c r="C2052" s="89">
        <v>19.021714285714285</v>
      </c>
      <c r="D2052" s="89">
        <v>19.021714285714285</v>
      </c>
      <c r="E2052" s="89">
        <v>19.021714285714285</v>
      </c>
    </row>
    <row r="2053" spans="1:5">
      <c r="A2053" s="103">
        <v>37482</v>
      </c>
      <c r="B2053" s="89">
        <v>19.684999999999995</v>
      </c>
      <c r="C2053" s="89">
        <v>19.684999999999995</v>
      </c>
      <c r="D2053" s="89">
        <v>19.684999999999995</v>
      </c>
      <c r="E2053" s="89">
        <v>19.684999999999995</v>
      </c>
    </row>
    <row r="2054" spans="1:5">
      <c r="A2054" s="103">
        <v>37483</v>
      </c>
      <c r="B2054" s="89">
        <v>20.078428571428567</v>
      </c>
      <c r="C2054" s="89">
        <v>20.078428571428567</v>
      </c>
      <c r="D2054" s="89">
        <v>20.078428571428567</v>
      </c>
      <c r="E2054" s="89">
        <v>20.078428571428567</v>
      </c>
    </row>
    <row r="2055" spans="1:5">
      <c r="A2055" s="103">
        <v>37484</v>
      </c>
      <c r="B2055" s="89">
        <v>20.877857142857145</v>
      </c>
      <c r="C2055" s="89">
        <v>20.877857142857145</v>
      </c>
      <c r="D2055" s="89">
        <v>20.877857142857145</v>
      </c>
      <c r="E2055" s="89">
        <v>20.877857142857145</v>
      </c>
    </row>
    <row r="2056" spans="1:5">
      <c r="A2056" s="103">
        <v>37485</v>
      </c>
      <c r="B2056" s="89">
        <v>21.677285714285716</v>
      </c>
      <c r="C2056" s="89">
        <v>21.677285714285716</v>
      </c>
      <c r="D2056" s="89">
        <v>21.677285714285716</v>
      </c>
      <c r="E2056" s="89">
        <v>21.677285714285716</v>
      </c>
    </row>
    <row r="2057" spans="1:5">
      <c r="A2057" s="103">
        <v>37486</v>
      </c>
      <c r="B2057" s="89">
        <v>22.476714285714287</v>
      </c>
      <c r="C2057" s="89">
        <v>22.476714285714287</v>
      </c>
      <c r="D2057" s="89">
        <v>22.476714285714287</v>
      </c>
      <c r="E2057" s="89">
        <v>22.476714285714287</v>
      </c>
    </row>
    <row r="2058" spans="1:5">
      <c r="A2058" s="103">
        <v>37487</v>
      </c>
      <c r="B2058" s="89">
        <v>22.732857142857142</v>
      </c>
      <c r="C2058" s="89">
        <v>22.732857142857142</v>
      </c>
      <c r="D2058" s="89">
        <v>22.732857142857142</v>
      </c>
      <c r="E2058" s="89">
        <v>22.732857142857142</v>
      </c>
    </row>
    <row r="2059" spans="1:5">
      <c r="A2059" s="103">
        <v>37488</v>
      </c>
      <c r="B2059" s="89">
        <v>23.226857142857146</v>
      </c>
      <c r="C2059" s="89">
        <v>23.226857142857146</v>
      </c>
      <c r="D2059" s="89">
        <v>23.226857142857146</v>
      </c>
      <c r="E2059" s="89">
        <v>23.226857142857146</v>
      </c>
    </row>
    <row r="2060" spans="1:5">
      <c r="A2060" s="103">
        <v>37489</v>
      </c>
      <c r="B2060" s="89">
        <v>23.27842857142857</v>
      </c>
      <c r="C2060" s="89">
        <v>23.27842857142857</v>
      </c>
      <c r="D2060" s="89">
        <v>23.27842857142857</v>
      </c>
      <c r="E2060" s="89">
        <v>23.27842857142857</v>
      </c>
    </row>
    <row r="2061" spans="1:5">
      <c r="A2061" s="103">
        <v>37490</v>
      </c>
      <c r="B2061" s="89">
        <v>23.867000000000001</v>
      </c>
      <c r="C2061" s="89">
        <v>23.867000000000001</v>
      </c>
      <c r="D2061" s="89">
        <v>23.867000000000001</v>
      </c>
      <c r="E2061" s="89">
        <v>23.867000000000001</v>
      </c>
    </row>
    <row r="2062" spans="1:5">
      <c r="A2062" s="103">
        <v>37491</v>
      </c>
      <c r="B2062" s="89">
        <v>23.91</v>
      </c>
      <c r="C2062" s="89">
        <v>23.91</v>
      </c>
      <c r="D2062" s="89">
        <v>23.91</v>
      </c>
      <c r="E2062" s="89">
        <v>23.91</v>
      </c>
    </row>
    <row r="2063" spans="1:5">
      <c r="A2063" s="103">
        <v>37492</v>
      </c>
      <c r="B2063" s="89">
        <v>23.952999999999999</v>
      </c>
      <c r="C2063" s="89">
        <v>23.952999999999999</v>
      </c>
      <c r="D2063" s="89">
        <v>23.952999999999999</v>
      </c>
      <c r="E2063" s="89">
        <v>23.952999999999999</v>
      </c>
    </row>
    <row r="2064" spans="1:5">
      <c r="A2064" s="103">
        <v>37493</v>
      </c>
      <c r="B2064" s="89">
        <v>23.996000000000002</v>
      </c>
      <c r="C2064" s="89">
        <v>23.996000000000002</v>
      </c>
      <c r="D2064" s="89">
        <v>23.996000000000002</v>
      </c>
      <c r="E2064" s="89">
        <v>23.996000000000002</v>
      </c>
    </row>
    <row r="2065" spans="1:5">
      <c r="A2065" s="103">
        <v>37494</v>
      </c>
      <c r="B2065" s="89">
        <v>24.126000000000001</v>
      </c>
      <c r="C2065" s="89">
        <v>24.126000000000001</v>
      </c>
      <c r="D2065" s="89">
        <v>24.126000000000001</v>
      </c>
      <c r="E2065" s="89">
        <v>24.126000000000001</v>
      </c>
    </row>
    <row r="2066" spans="1:5">
      <c r="A2066" s="103">
        <v>37495</v>
      </c>
      <c r="B2066" s="89">
        <v>24.186714285714288</v>
      </c>
      <c r="C2066" s="89">
        <v>24.186714285714288</v>
      </c>
      <c r="D2066" s="89">
        <v>24.186714285714288</v>
      </c>
      <c r="E2066" s="89">
        <v>24.186714285714288</v>
      </c>
    </row>
    <row r="2067" spans="1:5">
      <c r="A2067" s="103">
        <v>37496</v>
      </c>
      <c r="B2067" s="89">
        <v>24.39357142857143</v>
      </c>
      <c r="C2067" s="89">
        <v>24.39357142857143</v>
      </c>
      <c r="D2067" s="89">
        <v>24.39357142857143</v>
      </c>
      <c r="E2067" s="89">
        <v>24.39357142857143</v>
      </c>
    </row>
    <row r="2068" spans="1:5">
      <c r="A2068" s="103">
        <v>37497</v>
      </c>
      <c r="B2068" s="89">
        <v>24.191285714285712</v>
      </c>
      <c r="C2068" s="89">
        <v>24.191285714285712</v>
      </c>
      <c r="D2068" s="89">
        <v>24.191285714285712</v>
      </c>
      <c r="E2068" s="89">
        <v>24.191285714285712</v>
      </c>
    </row>
    <row r="2069" spans="1:5">
      <c r="A2069" s="103">
        <v>37498</v>
      </c>
      <c r="B2069" s="89">
        <v>23.97</v>
      </c>
      <c r="C2069" s="89">
        <v>23.97</v>
      </c>
      <c r="D2069" s="89">
        <v>23.97</v>
      </c>
      <c r="E2069" s="89">
        <v>23.97</v>
      </c>
    </row>
    <row r="2070" spans="1:5">
      <c r="A2070" s="103">
        <v>37499</v>
      </c>
      <c r="B2070" s="89">
        <v>23.748714285714282</v>
      </c>
      <c r="C2070" s="89">
        <v>23.748714285714282</v>
      </c>
      <c r="D2070" s="89">
        <v>23.748714285714282</v>
      </c>
      <c r="E2070" s="89">
        <v>23.748714285714282</v>
      </c>
    </row>
    <row r="2071" spans="1:5">
      <c r="A2071" s="103">
        <v>37500</v>
      </c>
      <c r="B2071" s="89">
        <v>23.527428571428572</v>
      </c>
      <c r="C2071" s="89">
        <v>23.527428571428572</v>
      </c>
      <c r="D2071" s="89">
        <v>23.527428571428572</v>
      </c>
      <c r="E2071" s="89">
        <v>23.527428571428572</v>
      </c>
    </row>
    <row r="2072" spans="1:5">
      <c r="A2072" s="103">
        <v>37501</v>
      </c>
      <c r="B2072" s="89">
        <v>23.862142857142857</v>
      </c>
      <c r="C2072" s="89">
        <v>23.862142857142857</v>
      </c>
      <c r="D2072" s="89">
        <v>23.862142857142857</v>
      </c>
      <c r="E2072" s="89">
        <v>23.862142857142857</v>
      </c>
    </row>
    <row r="2073" spans="1:5">
      <c r="A2073" s="103">
        <v>37502</v>
      </c>
      <c r="B2073" s="89">
        <v>23.681428571428569</v>
      </c>
      <c r="C2073" s="89">
        <v>23.681428571428569</v>
      </c>
      <c r="D2073" s="89">
        <v>23.681428571428569</v>
      </c>
      <c r="E2073" s="89">
        <v>23.681428571428569</v>
      </c>
    </row>
    <row r="2074" spans="1:5">
      <c r="A2074" s="103">
        <v>37503</v>
      </c>
      <c r="B2074" s="89">
        <v>23.510857142857141</v>
      </c>
      <c r="C2074" s="89">
        <v>23.510857142857141</v>
      </c>
      <c r="D2074" s="89">
        <v>23.510857142857141</v>
      </c>
      <c r="E2074" s="89">
        <v>23.510857142857141</v>
      </c>
    </row>
    <row r="2075" spans="1:5">
      <c r="A2075" s="103">
        <v>37504</v>
      </c>
      <c r="B2075" s="89">
        <v>23.337428571428571</v>
      </c>
      <c r="C2075" s="89">
        <v>23.337428571428571</v>
      </c>
      <c r="D2075" s="89">
        <v>23.337428571428571</v>
      </c>
      <c r="E2075" s="89">
        <v>23.337428571428571</v>
      </c>
    </row>
    <row r="2076" spans="1:5">
      <c r="A2076" s="103">
        <v>37505</v>
      </c>
      <c r="B2076" s="89">
        <v>23.16657142857143</v>
      </c>
      <c r="C2076" s="89">
        <v>23.16657142857143</v>
      </c>
      <c r="D2076" s="89">
        <v>23.16657142857143</v>
      </c>
      <c r="E2076" s="89">
        <v>23.16657142857143</v>
      </c>
    </row>
    <row r="2077" spans="1:5">
      <c r="A2077" s="103">
        <v>37506</v>
      </c>
      <c r="B2077" s="89">
        <v>22.995714285714282</v>
      </c>
      <c r="C2077" s="89">
        <v>22.995714285714282</v>
      </c>
      <c r="D2077" s="89">
        <v>22.995714285714282</v>
      </c>
      <c r="E2077" s="89">
        <v>22.995714285714282</v>
      </c>
    </row>
    <row r="2078" spans="1:5">
      <c r="A2078" s="103">
        <v>37507</v>
      </c>
      <c r="B2078" s="89">
        <v>22.824857142857145</v>
      </c>
      <c r="C2078" s="89">
        <v>22.824857142857145</v>
      </c>
      <c r="D2078" s="89">
        <v>22.824857142857145</v>
      </c>
      <c r="E2078" s="89">
        <v>22.824857142857145</v>
      </c>
    </row>
    <row r="2079" spans="1:5">
      <c r="A2079" s="103">
        <v>37508</v>
      </c>
      <c r="B2079" s="89">
        <v>22.681285714285714</v>
      </c>
      <c r="C2079" s="89">
        <v>22.681285714285714</v>
      </c>
      <c r="D2079" s="89">
        <v>22.681285714285714</v>
      </c>
      <c r="E2079" s="89">
        <v>22.681285714285714</v>
      </c>
    </row>
    <row r="2080" spans="1:5">
      <c r="A2080" s="103">
        <v>37509</v>
      </c>
      <c r="B2080" s="89">
        <v>22.715</v>
      </c>
      <c r="C2080" s="89">
        <v>22.715</v>
      </c>
      <c r="D2080" s="89">
        <v>22.715</v>
      </c>
      <c r="E2080" s="89">
        <v>22.715</v>
      </c>
    </row>
    <row r="2081" spans="1:5">
      <c r="A2081" s="103">
        <v>37510</v>
      </c>
      <c r="B2081" s="89">
        <v>22.828428571428571</v>
      </c>
      <c r="C2081" s="89">
        <v>22.828428571428571</v>
      </c>
      <c r="D2081" s="89">
        <v>22.828428571428571</v>
      </c>
      <c r="E2081" s="89">
        <v>22.828428571428571</v>
      </c>
    </row>
    <row r="2082" spans="1:5">
      <c r="A2082" s="103">
        <v>37511</v>
      </c>
      <c r="B2082" s="89">
        <v>23.085571428571434</v>
      </c>
      <c r="C2082" s="89">
        <v>23.085571428571434</v>
      </c>
      <c r="D2082" s="89">
        <v>23.085571428571434</v>
      </c>
      <c r="E2082" s="89">
        <v>23.085571428571434</v>
      </c>
    </row>
    <row r="2083" spans="1:5">
      <c r="A2083" s="103">
        <v>37512</v>
      </c>
      <c r="B2083" s="89">
        <v>23.303142857142856</v>
      </c>
      <c r="C2083" s="89">
        <v>23.303142857142856</v>
      </c>
      <c r="D2083" s="89">
        <v>23.303142857142856</v>
      </c>
      <c r="E2083" s="89">
        <v>23.303142857142856</v>
      </c>
    </row>
    <row r="2084" spans="1:5">
      <c r="A2084" s="103">
        <v>37513</v>
      </c>
      <c r="B2084" s="89">
        <v>23.520714285714284</v>
      </c>
      <c r="C2084" s="89">
        <v>23.520714285714284</v>
      </c>
      <c r="D2084" s="89">
        <v>23.520714285714284</v>
      </c>
      <c r="E2084" s="89">
        <v>23.520714285714284</v>
      </c>
    </row>
    <row r="2085" spans="1:5">
      <c r="A2085" s="103">
        <v>37514</v>
      </c>
      <c r="B2085" s="89">
        <v>23.738285714285716</v>
      </c>
      <c r="C2085" s="89">
        <v>23.738285714285716</v>
      </c>
      <c r="D2085" s="89">
        <v>23.738285714285716</v>
      </c>
      <c r="E2085" s="89">
        <v>23.738285714285716</v>
      </c>
    </row>
    <row r="2086" spans="1:5">
      <c r="A2086" s="103">
        <v>37515</v>
      </c>
      <c r="B2086" s="89">
        <v>23.834714285714284</v>
      </c>
      <c r="C2086" s="89">
        <v>23.834714285714284</v>
      </c>
      <c r="D2086" s="89">
        <v>23.834714285714284</v>
      </c>
      <c r="E2086" s="89">
        <v>23.834714285714284</v>
      </c>
    </row>
    <row r="2087" spans="1:5">
      <c r="A2087" s="103">
        <v>37516</v>
      </c>
      <c r="B2087" s="89">
        <v>23.822571428571429</v>
      </c>
      <c r="C2087" s="89">
        <v>23.822571428571429</v>
      </c>
      <c r="D2087" s="89">
        <v>23.822571428571429</v>
      </c>
      <c r="E2087" s="89">
        <v>23.822571428571429</v>
      </c>
    </row>
    <row r="2088" spans="1:5">
      <c r="A2088" s="103">
        <v>37517</v>
      </c>
      <c r="B2088" s="89">
        <v>23.839714285714287</v>
      </c>
      <c r="C2088" s="89">
        <v>23.839714285714287</v>
      </c>
      <c r="D2088" s="89">
        <v>23.839714285714287</v>
      </c>
      <c r="E2088" s="89">
        <v>23.839714285714287</v>
      </c>
    </row>
    <row r="2089" spans="1:5">
      <c r="A2089" s="103">
        <v>37518</v>
      </c>
      <c r="B2089" s="89">
        <v>23.989714285714285</v>
      </c>
      <c r="C2089" s="89">
        <v>23.989714285714285</v>
      </c>
      <c r="D2089" s="89">
        <v>23.989714285714285</v>
      </c>
      <c r="E2089" s="89">
        <v>23.989714285714285</v>
      </c>
    </row>
    <row r="2090" spans="1:5">
      <c r="A2090" s="103">
        <v>37519</v>
      </c>
      <c r="B2090" s="89">
        <v>23.99285714285714</v>
      </c>
      <c r="C2090" s="89">
        <v>23.99285714285714</v>
      </c>
      <c r="D2090" s="89">
        <v>23.99285714285714</v>
      </c>
      <c r="E2090" s="89">
        <v>23.99285714285714</v>
      </c>
    </row>
    <row r="2091" spans="1:5">
      <c r="A2091" s="103">
        <v>37520</v>
      </c>
      <c r="B2091" s="89">
        <v>23.996000000000002</v>
      </c>
      <c r="C2091" s="89">
        <v>23.996000000000002</v>
      </c>
      <c r="D2091" s="89">
        <v>23.996000000000002</v>
      </c>
      <c r="E2091" s="89">
        <v>23.996000000000002</v>
      </c>
    </row>
    <row r="2092" spans="1:5">
      <c r="A2092" s="103">
        <v>37521</v>
      </c>
      <c r="B2092" s="89">
        <v>23.999142857142857</v>
      </c>
      <c r="C2092" s="89">
        <v>23.999142857142857</v>
      </c>
      <c r="D2092" s="89">
        <v>23.999142857142857</v>
      </c>
      <c r="E2092" s="89">
        <v>23.999142857142857</v>
      </c>
    </row>
    <row r="2093" spans="1:5">
      <c r="A2093" s="103">
        <v>37522</v>
      </c>
      <c r="B2093" s="89">
        <v>24.113571428571429</v>
      </c>
      <c r="C2093" s="89">
        <v>24.113571428571429</v>
      </c>
      <c r="D2093" s="89">
        <v>24.113571428571429</v>
      </c>
      <c r="E2093" s="89">
        <v>24.113571428571429</v>
      </c>
    </row>
    <row r="2094" spans="1:5">
      <c r="A2094" s="103">
        <v>37523</v>
      </c>
      <c r="B2094" s="89">
        <v>24.296714285714284</v>
      </c>
      <c r="C2094" s="89">
        <v>24.296714285714284</v>
      </c>
      <c r="D2094" s="89">
        <v>24.296714285714284</v>
      </c>
      <c r="E2094" s="89">
        <v>24.296714285714284</v>
      </c>
    </row>
    <row r="2095" spans="1:5">
      <c r="A2095" s="103">
        <v>37524</v>
      </c>
      <c r="B2095" s="89">
        <v>24.390714285714285</v>
      </c>
      <c r="C2095" s="89">
        <v>24.390714285714285</v>
      </c>
      <c r="D2095" s="89">
        <v>24.390714285714285</v>
      </c>
      <c r="E2095" s="89">
        <v>24.390714285714285</v>
      </c>
    </row>
    <row r="2096" spans="1:5">
      <c r="A2096" s="103">
        <v>37525</v>
      </c>
      <c r="B2096" s="89">
        <v>24.270714285714284</v>
      </c>
      <c r="C2096" s="89">
        <v>24.270714285714284</v>
      </c>
      <c r="D2096" s="89">
        <v>24.270714285714284</v>
      </c>
      <c r="E2096" s="89">
        <v>24.270714285714284</v>
      </c>
    </row>
    <row r="2097" spans="1:5">
      <c r="A2097" s="103">
        <v>37526</v>
      </c>
      <c r="B2097" s="89">
        <v>24.430571428571426</v>
      </c>
      <c r="C2097" s="89">
        <v>24.430571428571426</v>
      </c>
      <c r="D2097" s="89">
        <v>24.430571428571426</v>
      </c>
      <c r="E2097" s="89">
        <v>24.430571428571426</v>
      </c>
    </row>
    <row r="2098" spans="1:5">
      <c r="A2098" s="103">
        <v>37527</v>
      </c>
      <c r="B2098" s="89">
        <v>24.590428571428575</v>
      </c>
      <c r="C2098" s="89">
        <v>24.590428571428575</v>
      </c>
      <c r="D2098" s="89">
        <v>24.590428571428575</v>
      </c>
      <c r="E2098" s="89">
        <v>24.590428571428575</v>
      </c>
    </row>
    <row r="2099" spans="1:5">
      <c r="A2099" s="103">
        <v>37528</v>
      </c>
      <c r="B2099" s="89">
        <v>24.750285714285717</v>
      </c>
      <c r="C2099" s="89">
        <v>24.750285714285717</v>
      </c>
      <c r="D2099" s="89">
        <v>24.750285714285717</v>
      </c>
      <c r="E2099" s="89">
        <v>24.750285714285717</v>
      </c>
    </row>
    <row r="2100" spans="1:5">
      <c r="A2100" s="103">
        <v>37529</v>
      </c>
      <c r="B2100" s="89">
        <v>24.899000000000001</v>
      </c>
      <c r="C2100" s="89">
        <v>24.899000000000001</v>
      </c>
      <c r="D2100" s="89">
        <v>24.899000000000001</v>
      </c>
      <c r="E2100" s="89">
        <v>24.899000000000001</v>
      </c>
    </row>
    <row r="2101" spans="1:5">
      <c r="A2101" s="103">
        <v>37530</v>
      </c>
      <c r="B2101" s="89">
        <v>24.984857142857145</v>
      </c>
      <c r="C2101" s="89">
        <v>24.984857142857145</v>
      </c>
      <c r="D2101" s="89">
        <v>24.984857142857145</v>
      </c>
      <c r="E2101" s="89">
        <v>24.984857142857145</v>
      </c>
    </row>
    <row r="2102" spans="1:5">
      <c r="A2102" s="103">
        <v>37531</v>
      </c>
      <c r="B2102" s="89">
        <v>25.180428571428571</v>
      </c>
      <c r="C2102" s="89">
        <v>25.180428571428571</v>
      </c>
      <c r="D2102" s="89">
        <v>25.180428571428571</v>
      </c>
      <c r="E2102" s="89">
        <v>25.180428571428571</v>
      </c>
    </row>
    <row r="2103" spans="1:5">
      <c r="A2103" s="103">
        <v>37532</v>
      </c>
      <c r="B2103" s="89">
        <v>25.041571428571434</v>
      </c>
      <c r="C2103" s="89">
        <v>25.041571428571434</v>
      </c>
      <c r="D2103" s="89">
        <v>25.041571428571434</v>
      </c>
      <c r="E2103" s="89">
        <v>25.041571428571434</v>
      </c>
    </row>
    <row r="2104" spans="1:5">
      <c r="A2104" s="103">
        <v>37533</v>
      </c>
      <c r="B2104" s="89">
        <v>24.898571428571426</v>
      </c>
      <c r="C2104" s="89">
        <v>24.898571428571426</v>
      </c>
      <c r="D2104" s="89">
        <v>24.898571428571426</v>
      </c>
      <c r="E2104" s="89">
        <v>24.898571428571426</v>
      </c>
    </row>
    <row r="2105" spans="1:5">
      <c r="A2105" s="103">
        <v>37534</v>
      </c>
      <c r="B2105" s="89">
        <v>24.755571428571436</v>
      </c>
      <c r="C2105" s="89">
        <v>24.755571428571436</v>
      </c>
      <c r="D2105" s="89">
        <v>24.755571428571436</v>
      </c>
      <c r="E2105" s="89">
        <v>24.755571428571436</v>
      </c>
    </row>
    <row r="2106" spans="1:5">
      <c r="A2106" s="103">
        <v>37535</v>
      </c>
      <c r="B2106" s="89">
        <v>24.612571428571432</v>
      </c>
      <c r="C2106" s="89">
        <v>24.612571428571432</v>
      </c>
      <c r="D2106" s="89">
        <v>24.612571428571432</v>
      </c>
      <c r="E2106" s="89">
        <v>24.612571428571432</v>
      </c>
    </row>
    <row r="2107" spans="1:5">
      <c r="A2107" s="103">
        <v>37536</v>
      </c>
      <c r="B2107" s="89">
        <v>24.644428571428573</v>
      </c>
      <c r="C2107" s="89">
        <v>24.644428571428573</v>
      </c>
      <c r="D2107" s="89">
        <v>24.644428571428573</v>
      </c>
      <c r="E2107" s="89">
        <v>24.644428571428573</v>
      </c>
    </row>
    <row r="2108" spans="1:5">
      <c r="A2108" s="103">
        <v>37537</v>
      </c>
      <c r="B2108" s="89">
        <v>24.731428571428573</v>
      </c>
      <c r="C2108" s="89">
        <v>24.731428571428573</v>
      </c>
      <c r="D2108" s="89">
        <v>24.731428571428573</v>
      </c>
      <c r="E2108" s="89">
        <v>24.731428571428573</v>
      </c>
    </row>
    <row r="2109" spans="1:5">
      <c r="A2109" s="103">
        <v>37538</v>
      </c>
      <c r="B2109" s="89">
        <v>24.87</v>
      </c>
      <c r="C2109" s="89">
        <v>24.87</v>
      </c>
      <c r="D2109" s="89">
        <v>24.87</v>
      </c>
      <c r="E2109" s="89">
        <v>24.87</v>
      </c>
    </row>
    <row r="2110" spans="1:5">
      <c r="A2110" s="103">
        <v>37539</v>
      </c>
      <c r="B2110" s="89">
        <v>25.386714285714284</v>
      </c>
      <c r="C2110" s="89">
        <v>25.386714285714284</v>
      </c>
      <c r="D2110" s="89">
        <v>25.386714285714284</v>
      </c>
      <c r="E2110" s="89">
        <v>25.386714285714284</v>
      </c>
    </row>
    <row r="2111" spans="1:5">
      <c r="A2111" s="103">
        <v>37540</v>
      </c>
      <c r="B2111" s="89">
        <v>25.938142857142857</v>
      </c>
      <c r="C2111" s="89">
        <v>25.938142857142857</v>
      </c>
      <c r="D2111" s="89">
        <v>25.938142857142857</v>
      </c>
      <c r="E2111" s="89">
        <v>25.938142857142857</v>
      </c>
    </row>
    <row r="2112" spans="1:5">
      <c r="A2112" s="103">
        <v>37541</v>
      </c>
      <c r="B2112" s="89">
        <v>26.489571428571431</v>
      </c>
      <c r="C2112" s="89">
        <v>26.489571428571431</v>
      </c>
      <c r="D2112" s="89">
        <v>26.489571428571431</v>
      </c>
      <c r="E2112" s="89">
        <v>26.489571428571431</v>
      </c>
    </row>
    <row r="2113" spans="1:5">
      <c r="A2113" s="103">
        <v>37542</v>
      </c>
      <c r="B2113" s="89">
        <v>27.040999999999997</v>
      </c>
      <c r="C2113" s="89">
        <v>27.040999999999997</v>
      </c>
      <c r="D2113" s="89">
        <v>27.040999999999997</v>
      </c>
      <c r="E2113" s="89">
        <v>27.040999999999997</v>
      </c>
    </row>
    <row r="2114" spans="1:5">
      <c r="A2114" s="103">
        <v>37543</v>
      </c>
      <c r="B2114" s="89">
        <v>27.493571428571432</v>
      </c>
      <c r="C2114" s="89">
        <v>27.493571428571432</v>
      </c>
      <c r="D2114" s="89">
        <v>27.493571428571432</v>
      </c>
      <c r="E2114" s="89">
        <v>27.493571428571432</v>
      </c>
    </row>
    <row r="2115" spans="1:5">
      <c r="A2115" s="103">
        <v>37544</v>
      </c>
      <c r="B2115" s="89">
        <v>27.865142857142853</v>
      </c>
      <c r="C2115" s="89">
        <v>27.865142857142853</v>
      </c>
      <c r="D2115" s="89">
        <v>27.865142857142853</v>
      </c>
      <c r="E2115" s="89">
        <v>27.865142857142853</v>
      </c>
    </row>
    <row r="2116" spans="1:5">
      <c r="A2116" s="103">
        <v>37545</v>
      </c>
      <c r="B2116" s="89">
        <v>28.195285714285717</v>
      </c>
      <c r="C2116" s="89">
        <v>28.195285714285717</v>
      </c>
      <c r="D2116" s="89">
        <v>28.195285714285717</v>
      </c>
      <c r="E2116" s="89">
        <v>28.195285714285717</v>
      </c>
    </row>
    <row r="2117" spans="1:5">
      <c r="A2117" s="103">
        <v>37546</v>
      </c>
      <c r="B2117" s="89">
        <v>28.527285714285711</v>
      </c>
      <c r="C2117" s="89">
        <v>28.527285714285711</v>
      </c>
      <c r="D2117" s="89">
        <v>28.527285714285711</v>
      </c>
      <c r="E2117" s="89">
        <v>28.527285714285711</v>
      </c>
    </row>
    <row r="2118" spans="1:5">
      <c r="A2118" s="103">
        <v>37547</v>
      </c>
      <c r="B2118" s="89">
        <v>28.819857142857142</v>
      </c>
      <c r="C2118" s="89">
        <v>28.819857142857142</v>
      </c>
      <c r="D2118" s="89">
        <v>28.819857142857142</v>
      </c>
      <c r="E2118" s="89">
        <v>28.819857142857142</v>
      </c>
    </row>
    <row r="2119" spans="1:5">
      <c r="A2119" s="103">
        <v>37548</v>
      </c>
      <c r="B2119" s="89">
        <v>29.11242857142857</v>
      </c>
      <c r="C2119" s="89">
        <v>29.11242857142857</v>
      </c>
      <c r="D2119" s="89">
        <v>29.11242857142857</v>
      </c>
      <c r="E2119" s="89">
        <v>29.11242857142857</v>
      </c>
    </row>
    <row r="2120" spans="1:5">
      <c r="A2120" s="103">
        <v>37549</v>
      </c>
      <c r="B2120" s="89">
        <v>29.405000000000008</v>
      </c>
      <c r="C2120" s="89">
        <v>29.405000000000008</v>
      </c>
      <c r="D2120" s="89">
        <v>29.405000000000008</v>
      </c>
      <c r="E2120" s="89">
        <v>29.405000000000008</v>
      </c>
    </row>
    <row r="2121" spans="1:5">
      <c r="A2121" s="103">
        <v>37550</v>
      </c>
      <c r="B2121" s="89">
        <v>29.944571428571425</v>
      </c>
      <c r="C2121" s="89">
        <v>29.944571428571425</v>
      </c>
      <c r="D2121" s="89">
        <v>29.944571428571425</v>
      </c>
      <c r="E2121" s="89">
        <v>29.944571428571425</v>
      </c>
    </row>
    <row r="2122" spans="1:5">
      <c r="A2122" s="103">
        <v>37551</v>
      </c>
      <c r="B2122" s="89">
        <v>30.219428571428569</v>
      </c>
      <c r="C2122" s="89">
        <v>30.219428571428569</v>
      </c>
      <c r="D2122" s="89">
        <v>30.219428571428569</v>
      </c>
      <c r="E2122" s="89">
        <v>30.219428571428569</v>
      </c>
    </row>
    <row r="2123" spans="1:5">
      <c r="A2123" s="103">
        <v>37552</v>
      </c>
      <c r="B2123" s="89">
        <v>30.300999999999995</v>
      </c>
      <c r="C2123" s="89">
        <v>30.300999999999995</v>
      </c>
      <c r="D2123" s="89">
        <v>30.300999999999995</v>
      </c>
      <c r="E2123" s="89">
        <v>30.300999999999995</v>
      </c>
    </row>
    <row r="2124" spans="1:5">
      <c r="A2124" s="103">
        <v>37553</v>
      </c>
      <c r="B2124" s="89">
        <v>30.437000000000001</v>
      </c>
      <c r="C2124" s="89">
        <v>30.437000000000001</v>
      </c>
      <c r="D2124" s="89">
        <v>30.437000000000001</v>
      </c>
      <c r="E2124" s="89">
        <v>30.437000000000001</v>
      </c>
    </row>
    <row r="2125" spans="1:5">
      <c r="A2125" s="103">
        <v>37554</v>
      </c>
      <c r="B2125" s="89">
        <v>30.558714285714281</v>
      </c>
      <c r="C2125" s="89">
        <v>30.558714285714281</v>
      </c>
      <c r="D2125" s="89">
        <v>30.558714285714281</v>
      </c>
      <c r="E2125" s="89">
        <v>30.558714285714281</v>
      </c>
    </row>
    <row r="2126" spans="1:5">
      <c r="A2126" s="103">
        <v>37555</v>
      </c>
      <c r="B2126" s="89">
        <v>30.680428571428575</v>
      </c>
      <c r="C2126" s="89">
        <v>30.680428571428575</v>
      </c>
      <c r="D2126" s="89">
        <v>30.680428571428575</v>
      </c>
      <c r="E2126" s="89">
        <v>30.680428571428575</v>
      </c>
    </row>
    <row r="2127" spans="1:5">
      <c r="A2127" s="103">
        <v>37556</v>
      </c>
      <c r="B2127" s="89">
        <v>30.802142857142854</v>
      </c>
      <c r="C2127" s="89">
        <v>30.802142857142854</v>
      </c>
      <c r="D2127" s="89">
        <v>30.802142857142854</v>
      </c>
      <c r="E2127" s="89">
        <v>30.802142857142854</v>
      </c>
    </row>
    <row r="2128" spans="1:5">
      <c r="A2128" s="103">
        <v>37557</v>
      </c>
      <c r="B2128" s="89">
        <v>30.73328571428571</v>
      </c>
      <c r="C2128" s="89">
        <v>30.73328571428571</v>
      </c>
      <c r="D2128" s="89">
        <v>30.73328571428571</v>
      </c>
      <c r="E2128" s="89">
        <v>30.73328571428571</v>
      </c>
    </row>
    <row r="2129" spans="1:5">
      <c r="A2129" s="103">
        <v>37558</v>
      </c>
      <c r="B2129" s="89">
        <v>30.841714285714289</v>
      </c>
      <c r="C2129" s="89">
        <v>30.841714285714289</v>
      </c>
      <c r="D2129" s="89">
        <v>30.841714285714289</v>
      </c>
      <c r="E2129" s="89">
        <v>30.841714285714289</v>
      </c>
    </row>
    <row r="2130" spans="1:5">
      <c r="A2130" s="103">
        <v>37559</v>
      </c>
      <c r="B2130" s="89">
        <v>31.051714285714286</v>
      </c>
      <c r="C2130" s="89">
        <v>31.051714285714286</v>
      </c>
      <c r="D2130" s="89">
        <v>31.051714285714286</v>
      </c>
      <c r="E2130" s="89">
        <v>31.051714285714286</v>
      </c>
    </row>
    <row r="2131" spans="1:5">
      <c r="A2131" s="103">
        <v>37560</v>
      </c>
      <c r="B2131" s="89">
        <v>31.081</v>
      </c>
      <c r="C2131" s="89">
        <v>31.081</v>
      </c>
      <c r="D2131" s="89">
        <v>31.081</v>
      </c>
      <c r="E2131" s="89">
        <v>31.081</v>
      </c>
    </row>
    <row r="2132" spans="1:5">
      <c r="A2132" s="103">
        <v>37561</v>
      </c>
      <c r="B2132" s="89">
        <v>31.15642857142857</v>
      </c>
      <c r="C2132" s="89">
        <v>31.15642857142857</v>
      </c>
      <c r="D2132" s="89">
        <v>31.15642857142857</v>
      </c>
      <c r="E2132" s="89">
        <v>31.15642857142857</v>
      </c>
    </row>
    <row r="2133" spans="1:5">
      <c r="A2133" s="103">
        <v>37562</v>
      </c>
      <c r="B2133" s="89">
        <v>31.231857142857145</v>
      </c>
      <c r="C2133" s="89">
        <v>31.231857142857145</v>
      </c>
      <c r="D2133" s="89">
        <v>31.231857142857145</v>
      </c>
      <c r="E2133" s="89">
        <v>31.231857142857145</v>
      </c>
    </row>
    <row r="2134" spans="1:5">
      <c r="A2134" s="103">
        <v>37563</v>
      </c>
      <c r="B2134" s="89">
        <v>31.307285714285712</v>
      </c>
      <c r="C2134" s="89">
        <v>31.307285714285712</v>
      </c>
      <c r="D2134" s="89">
        <v>31.307285714285712</v>
      </c>
      <c r="E2134" s="89">
        <v>31.307285714285712</v>
      </c>
    </row>
    <row r="2135" spans="1:5">
      <c r="A2135" s="103">
        <v>37564</v>
      </c>
      <c r="B2135" s="89">
        <v>31.517428571428574</v>
      </c>
      <c r="C2135" s="89">
        <v>31.517428571428574</v>
      </c>
      <c r="D2135" s="89">
        <v>31.517428571428574</v>
      </c>
      <c r="E2135" s="89">
        <v>31.517428571428574</v>
      </c>
    </row>
    <row r="2136" spans="1:5">
      <c r="A2136" s="103">
        <v>37565</v>
      </c>
      <c r="B2136" s="89">
        <v>31.982428571428574</v>
      </c>
      <c r="C2136" s="89">
        <v>31.982428571428574</v>
      </c>
      <c r="D2136" s="89">
        <v>31.982428571428574</v>
      </c>
      <c r="E2136" s="89">
        <v>31.982428571428574</v>
      </c>
    </row>
    <row r="2137" spans="1:5">
      <c r="A2137" s="103">
        <v>37566</v>
      </c>
      <c r="B2137" s="89">
        <v>32.276000000000003</v>
      </c>
      <c r="C2137" s="89">
        <v>32.276000000000003</v>
      </c>
      <c r="D2137" s="89">
        <v>32.276000000000003</v>
      </c>
      <c r="E2137" s="89">
        <v>32.276000000000003</v>
      </c>
    </row>
    <row r="2138" spans="1:5">
      <c r="A2138" s="103">
        <v>37567</v>
      </c>
      <c r="B2138" s="89">
        <v>32.710428571428572</v>
      </c>
      <c r="C2138" s="89">
        <v>32.710428571428572</v>
      </c>
      <c r="D2138" s="89">
        <v>32.710428571428572</v>
      </c>
      <c r="E2138" s="89">
        <v>32.710428571428572</v>
      </c>
    </row>
    <row r="2139" spans="1:5">
      <c r="A2139" s="103">
        <v>37568</v>
      </c>
      <c r="B2139" s="89">
        <v>33.078857142857139</v>
      </c>
      <c r="C2139" s="89">
        <v>33.078857142857139</v>
      </c>
      <c r="D2139" s="89">
        <v>33.078857142857139</v>
      </c>
      <c r="E2139" s="89">
        <v>33.078857142857139</v>
      </c>
    </row>
    <row r="2140" spans="1:5">
      <c r="A2140" s="103">
        <v>37569</v>
      </c>
      <c r="B2140" s="89">
        <v>33.447285714285712</v>
      </c>
      <c r="C2140" s="89">
        <v>33.447285714285712</v>
      </c>
      <c r="D2140" s="89">
        <v>33.447285714285712</v>
      </c>
      <c r="E2140" s="89">
        <v>33.447285714285712</v>
      </c>
    </row>
    <row r="2141" spans="1:5">
      <c r="A2141" s="103">
        <v>37570</v>
      </c>
      <c r="B2141" s="89">
        <v>33.815714285714286</v>
      </c>
      <c r="C2141" s="89">
        <v>33.815714285714286</v>
      </c>
      <c r="D2141" s="89">
        <v>33.815714285714286</v>
      </c>
      <c r="E2141" s="89">
        <v>33.815714285714286</v>
      </c>
    </row>
    <row r="2142" spans="1:5">
      <c r="A2142" s="103">
        <v>37571</v>
      </c>
      <c r="B2142" s="89">
        <v>34.141285714285715</v>
      </c>
      <c r="C2142" s="89">
        <v>34.141285714285715</v>
      </c>
      <c r="D2142" s="89">
        <v>34.141285714285715</v>
      </c>
      <c r="E2142" s="89">
        <v>34.141285714285715</v>
      </c>
    </row>
    <row r="2143" spans="1:5">
      <c r="A2143" s="103">
        <v>37572</v>
      </c>
      <c r="B2143" s="89">
        <v>35.590142857142851</v>
      </c>
      <c r="C2143" s="89">
        <v>35.590142857142851</v>
      </c>
      <c r="D2143" s="89">
        <v>35.590142857142851</v>
      </c>
      <c r="E2143" s="89">
        <v>35.590142857142851</v>
      </c>
    </row>
    <row r="2144" spans="1:5">
      <c r="A2144" s="103">
        <v>37573</v>
      </c>
      <c r="B2144" s="89">
        <v>36.705714285714279</v>
      </c>
      <c r="C2144" s="89">
        <v>36.705714285714279</v>
      </c>
      <c r="D2144" s="89">
        <v>36.705714285714279</v>
      </c>
      <c r="E2144" s="89">
        <v>36.705714285714279</v>
      </c>
    </row>
    <row r="2145" spans="1:5">
      <c r="A2145" s="103">
        <v>37574</v>
      </c>
      <c r="B2145" s="89">
        <v>37.423571428571435</v>
      </c>
      <c r="C2145" s="89">
        <v>37.423571428571435</v>
      </c>
      <c r="D2145" s="89">
        <v>37.423571428571435</v>
      </c>
      <c r="E2145" s="89">
        <v>37.423571428571435</v>
      </c>
    </row>
    <row r="2146" spans="1:5">
      <c r="A2146" s="103">
        <v>37575</v>
      </c>
      <c r="B2146" s="89">
        <v>37.998142857142859</v>
      </c>
      <c r="C2146" s="89">
        <v>37.998142857142859</v>
      </c>
      <c r="D2146" s="89">
        <v>37.998142857142859</v>
      </c>
      <c r="E2146" s="89">
        <v>37.998142857142859</v>
      </c>
    </row>
    <row r="2147" spans="1:5">
      <c r="A2147" s="103">
        <v>37576</v>
      </c>
      <c r="B2147" s="89">
        <v>38.572714285714291</v>
      </c>
      <c r="C2147" s="89">
        <v>38.572714285714291</v>
      </c>
      <c r="D2147" s="89">
        <v>38.572714285714291</v>
      </c>
      <c r="E2147" s="89">
        <v>38.572714285714291</v>
      </c>
    </row>
    <row r="2148" spans="1:5">
      <c r="A2148" s="103">
        <v>37577</v>
      </c>
      <c r="B2148" s="89">
        <v>39.147285714285715</v>
      </c>
      <c r="C2148" s="89">
        <v>39.147285714285715</v>
      </c>
      <c r="D2148" s="89">
        <v>39.147285714285715</v>
      </c>
      <c r="E2148" s="89">
        <v>39.147285714285715</v>
      </c>
    </row>
    <row r="2149" spans="1:5">
      <c r="A2149" s="103">
        <v>37578</v>
      </c>
      <c r="B2149" s="89">
        <v>39.721857142857147</v>
      </c>
      <c r="C2149" s="89">
        <v>39.721857142857147</v>
      </c>
      <c r="D2149" s="89">
        <v>39.721857142857147</v>
      </c>
      <c r="E2149" s="89">
        <v>39.721857142857147</v>
      </c>
    </row>
    <row r="2150" spans="1:5">
      <c r="A2150" s="103">
        <v>37579</v>
      </c>
      <c r="B2150" s="89">
        <v>38.846857142857139</v>
      </c>
      <c r="C2150" s="89">
        <v>38.846857142857139</v>
      </c>
      <c r="D2150" s="89">
        <v>38.846857142857139</v>
      </c>
      <c r="E2150" s="89">
        <v>38.846857142857139</v>
      </c>
    </row>
    <row r="2151" spans="1:5">
      <c r="A2151" s="103">
        <v>37580</v>
      </c>
      <c r="B2151" s="89">
        <v>38.880857142857138</v>
      </c>
      <c r="C2151" s="89">
        <v>38.880857142857138</v>
      </c>
      <c r="D2151" s="89">
        <v>38.880857142857138</v>
      </c>
      <c r="E2151" s="89">
        <v>38.880857142857138</v>
      </c>
    </row>
    <row r="2152" spans="1:5">
      <c r="A2152" s="103">
        <v>37581</v>
      </c>
      <c r="B2152" s="89">
        <v>39.386857142857146</v>
      </c>
      <c r="C2152" s="89">
        <v>39.386857142857146</v>
      </c>
      <c r="D2152" s="89">
        <v>39.386857142857146</v>
      </c>
      <c r="E2152" s="89">
        <v>39.386857142857146</v>
      </c>
    </row>
    <row r="2153" spans="1:5">
      <c r="A2153" s="103">
        <v>37582</v>
      </c>
      <c r="B2153" s="89">
        <v>40.070142857142862</v>
      </c>
      <c r="C2153" s="89">
        <v>40.070142857142862</v>
      </c>
      <c r="D2153" s="89">
        <v>40.070142857142862</v>
      </c>
      <c r="E2153" s="89">
        <v>40.070142857142862</v>
      </c>
    </row>
    <row r="2154" spans="1:5">
      <c r="A2154" s="103">
        <v>37583</v>
      </c>
      <c r="B2154" s="89">
        <v>40.753428571428579</v>
      </c>
      <c r="C2154" s="89">
        <v>40.753428571428579</v>
      </c>
      <c r="D2154" s="89">
        <v>40.753428571428579</v>
      </c>
      <c r="E2154" s="89">
        <v>40.753428571428579</v>
      </c>
    </row>
    <row r="2155" spans="1:5">
      <c r="A2155" s="103">
        <v>37584</v>
      </c>
      <c r="B2155" s="89">
        <v>41.436714285714288</v>
      </c>
      <c r="C2155" s="89">
        <v>41.436714285714288</v>
      </c>
      <c r="D2155" s="89">
        <v>41.436714285714288</v>
      </c>
      <c r="E2155" s="89">
        <v>41.436714285714288</v>
      </c>
    </row>
    <row r="2156" spans="1:5">
      <c r="A2156" s="103">
        <v>37585</v>
      </c>
      <c r="B2156" s="89">
        <v>42.120000000000012</v>
      </c>
      <c r="C2156" s="89">
        <v>42.120000000000012</v>
      </c>
      <c r="D2156" s="89">
        <v>42.120000000000012</v>
      </c>
      <c r="E2156" s="89">
        <v>42.120000000000012</v>
      </c>
    </row>
    <row r="2157" spans="1:5">
      <c r="A2157" s="103">
        <v>37586</v>
      </c>
      <c r="B2157" s="89">
        <v>42.803000000000011</v>
      </c>
      <c r="C2157" s="89">
        <v>42.803000000000011</v>
      </c>
      <c r="D2157" s="89">
        <v>42.803000000000011</v>
      </c>
      <c r="E2157" s="89">
        <v>42.803000000000011</v>
      </c>
    </row>
    <row r="2158" spans="1:5">
      <c r="A2158" s="103">
        <v>37587</v>
      </c>
      <c r="B2158" s="89">
        <v>43.151142857142858</v>
      </c>
      <c r="C2158" s="89">
        <v>43.151142857142858</v>
      </c>
      <c r="D2158" s="89">
        <v>43.151142857142858</v>
      </c>
      <c r="E2158" s="89">
        <v>43.151142857142858</v>
      </c>
    </row>
    <row r="2159" spans="1:5">
      <c r="A2159" s="103">
        <v>37588</v>
      </c>
      <c r="B2159" s="89">
        <v>43.467714285714287</v>
      </c>
      <c r="C2159" s="89">
        <v>43.467714285714287</v>
      </c>
      <c r="D2159" s="89">
        <v>43.467714285714287</v>
      </c>
      <c r="E2159" s="89">
        <v>43.467714285714287</v>
      </c>
    </row>
    <row r="2160" spans="1:5">
      <c r="A2160" s="103">
        <v>37589</v>
      </c>
      <c r="B2160" s="89">
        <v>43.844571428571427</v>
      </c>
      <c r="C2160" s="89">
        <v>43.844571428571427</v>
      </c>
      <c r="D2160" s="89">
        <v>43.844571428571427</v>
      </c>
      <c r="E2160" s="89">
        <v>43.844571428571427</v>
      </c>
    </row>
    <row r="2161" spans="1:5">
      <c r="A2161" s="103">
        <v>37590</v>
      </c>
      <c r="B2161" s="89">
        <v>44.221428571428575</v>
      </c>
      <c r="C2161" s="89">
        <v>44.221428571428575</v>
      </c>
      <c r="D2161" s="89">
        <v>44.221428571428575</v>
      </c>
      <c r="E2161" s="89">
        <v>44.221428571428575</v>
      </c>
    </row>
    <row r="2162" spans="1:5">
      <c r="A2162" s="103">
        <v>37591</v>
      </c>
      <c r="B2162" s="89">
        <v>44.598285714285716</v>
      </c>
      <c r="C2162" s="89">
        <v>44.598285714285716</v>
      </c>
      <c r="D2162" s="89">
        <v>44.598285714285716</v>
      </c>
      <c r="E2162" s="89">
        <v>44.598285714285716</v>
      </c>
    </row>
    <row r="2163" spans="1:5">
      <c r="A2163" s="103">
        <v>37592</v>
      </c>
      <c r="B2163" s="89">
        <v>45.130571428571429</v>
      </c>
      <c r="C2163" s="89">
        <v>45.130571428571429</v>
      </c>
      <c r="D2163" s="89">
        <v>45.130571428571429</v>
      </c>
      <c r="E2163" s="89">
        <v>45.130571428571429</v>
      </c>
    </row>
    <row r="2164" spans="1:5">
      <c r="A2164" s="103">
        <v>37593</v>
      </c>
      <c r="B2164" s="89">
        <v>46.120142857142852</v>
      </c>
      <c r="C2164" s="89">
        <v>46.120142857142852</v>
      </c>
      <c r="D2164" s="89">
        <v>46.120142857142852</v>
      </c>
      <c r="E2164" s="89">
        <v>46.120142857142852</v>
      </c>
    </row>
    <row r="2165" spans="1:5">
      <c r="A2165" s="103">
        <v>37594</v>
      </c>
      <c r="B2165" s="89">
        <v>47.533714285714282</v>
      </c>
      <c r="C2165" s="89">
        <v>47.533714285714282</v>
      </c>
      <c r="D2165" s="89">
        <v>47.533714285714282</v>
      </c>
      <c r="E2165" s="89">
        <v>47.533714285714282</v>
      </c>
    </row>
    <row r="2166" spans="1:5">
      <c r="A2166" s="103">
        <v>37595</v>
      </c>
      <c r="B2166" s="89">
        <v>49.98471428571429</v>
      </c>
      <c r="C2166" s="89">
        <v>49.98471428571429</v>
      </c>
      <c r="D2166" s="89">
        <v>49.98471428571429</v>
      </c>
      <c r="E2166" s="89">
        <v>49.98471428571429</v>
      </c>
    </row>
    <row r="2167" spans="1:5">
      <c r="A2167" s="103">
        <v>37596</v>
      </c>
      <c r="B2167" s="89">
        <v>52.979571428571433</v>
      </c>
      <c r="C2167" s="89">
        <v>52.979571428571433</v>
      </c>
      <c r="D2167" s="89">
        <v>52.979571428571433</v>
      </c>
      <c r="E2167" s="89">
        <v>52.979571428571433</v>
      </c>
    </row>
    <row r="2168" spans="1:5">
      <c r="A2168" s="103">
        <v>37597</v>
      </c>
      <c r="B2168" s="89">
        <v>55.974428571428575</v>
      </c>
      <c r="C2168" s="89">
        <v>55.974428571428575</v>
      </c>
      <c r="D2168" s="89">
        <v>55.974428571428575</v>
      </c>
      <c r="E2168" s="89">
        <v>55.974428571428575</v>
      </c>
    </row>
    <row r="2169" spans="1:5">
      <c r="A2169" s="103">
        <v>37598</v>
      </c>
      <c r="B2169" s="89">
        <v>58.969285714285718</v>
      </c>
      <c r="C2169" s="89">
        <v>58.969285714285718</v>
      </c>
      <c r="D2169" s="89">
        <v>58.969285714285718</v>
      </c>
      <c r="E2169" s="89">
        <v>58.969285714285718</v>
      </c>
    </row>
    <row r="2170" spans="1:5">
      <c r="A2170" s="103">
        <v>37599</v>
      </c>
      <c r="B2170" s="89">
        <v>62.225142857142863</v>
      </c>
      <c r="C2170" s="89">
        <v>62.225142857142863</v>
      </c>
      <c r="D2170" s="89">
        <v>62.225142857142863</v>
      </c>
      <c r="E2170" s="89">
        <v>62.225142857142863</v>
      </c>
    </row>
    <row r="2171" spans="1:5">
      <c r="A2171" s="103">
        <v>37600</v>
      </c>
      <c r="B2171" s="89">
        <v>67.084857142857146</v>
      </c>
      <c r="C2171" s="89">
        <v>67.084857142857146</v>
      </c>
      <c r="D2171" s="89">
        <v>67.084857142857146</v>
      </c>
      <c r="E2171" s="89">
        <v>67.084857142857146</v>
      </c>
    </row>
    <row r="2172" spans="1:5">
      <c r="A2172" s="103">
        <v>37601</v>
      </c>
      <c r="B2172" s="89">
        <v>71.371000000000009</v>
      </c>
      <c r="C2172" s="89">
        <v>71.371000000000009</v>
      </c>
      <c r="D2172" s="89">
        <v>71.371000000000009</v>
      </c>
      <c r="E2172" s="89">
        <v>71.371000000000009</v>
      </c>
    </row>
    <row r="2173" spans="1:5">
      <c r="A2173" s="103">
        <v>37602</v>
      </c>
      <c r="B2173" s="89">
        <v>74.024428571428572</v>
      </c>
      <c r="C2173" s="89">
        <v>74.024428571428572</v>
      </c>
      <c r="D2173" s="89">
        <v>74.024428571428572</v>
      </c>
      <c r="E2173" s="89">
        <v>74.024428571428572</v>
      </c>
    </row>
    <row r="2174" spans="1:5">
      <c r="A2174" s="103">
        <v>37603</v>
      </c>
      <c r="B2174" s="89">
        <v>76.039142857142849</v>
      </c>
      <c r="C2174" s="89">
        <v>76.039142857142849</v>
      </c>
      <c r="D2174" s="89">
        <v>76.039142857142849</v>
      </c>
      <c r="E2174" s="89">
        <v>76.039142857142849</v>
      </c>
    </row>
    <row r="2175" spans="1:5">
      <c r="A2175" s="103">
        <v>37604</v>
      </c>
      <c r="B2175" s="89">
        <v>78.05385714285714</v>
      </c>
      <c r="C2175" s="89">
        <v>78.05385714285714</v>
      </c>
      <c r="D2175" s="89">
        <v>78.05385714285714</v>
      </c>
      <c r="E2175" s="89">
        <v>78.05385714285714</v>
      </c>
    </row>
    <row r="2176" spans="1:5">
      <c r="A2176" s="103">
        <v>37605</v>
      </c>
      <c r="B2176" s="89">
        <v>80.068571428571431</v>
      </c>
      <c r="C2176" s="89">
        <v>80.068571428571431</v>
      </c>
      <c r="D2176" s="89">
        <v>80.068571428571431</v>
      </c>
      <c r="E2176" s="89">
        <v>80.068571428571431</v>
      </c>
    </row>
    <row r="2177" spans="1:5">
      <c r="A2177" s="103">
        <v>37606</v>
      </c>
      <c r="B2177" s="89">
        <v>80.940714285714293</v>
      </c>
      <c r="C2177" s="89">
        <v>80.940714285714293</v>
      </c>
      <c r="D2177" s="89">
        <v>80.940714285714293</v>
      </c>
      <c r="E2177" s="89">
        <v>80.940714285714293</v>
      </c>
    </row>
    <row r="2178" spans="1:5">
      <c r="A2178" s="103">
        <v>37607</v>
      </c>
      <c r="B2178" s="89">
        <v>79.044714285714264</v>
      </c>
      <c r="C2178" s="89">
        <v>79.044714285714264</v>
      </c>
      <c r="D2178" s="89">
        <v>79.044714285714264</v>
      </c>
      <c r="E2178" s="89">
        <v>79.044714285714264</v>
      </c>
    </row>
    <row r="2179" spans="1:5">
      <c r="A2179" s="103">
        <v>37608</v>
      </c>
      <c r="B2179" s="89">
        <v>77.224142857142851</v>
      </c>
      <c r="C2179" s="89">
        <v>77.224142857142851</v>
      </c>
      <c r="D2179" s="89">
        <v>77.224142857142851</v>
      </c>
      <c r="E2179" s="89">
        <v>77.224142857142851</v>
      </c>
    </row>
    <row r="2180" spans="1:5">
      <c r="A2180" s="103">
        <v>37609</v>
      </c>
      <c r="B2180" s="89">
        <v>75.876428571428562</v>
      </c>
      <c r="C2180" s="89">
        <v>75.876428571428562</v>
      </c>
      <c r="D2180" s="89">
        <v>75.876428571428562</v>
      </c>
      <c r="E2180" s="89">
        <v>75.876428571428562</v>
      </c>
    </row>
    <row r="2181" spans="1:5">
      <c r="A2181" s="103">
        <v>37610</v>
      </c>
      <c r="B2181" s="89">
        <v>74.571285714285722</v>
      </c>
      <c r="C2181" s="89">
        <v>74.571285714285722</v>
      </c>
      <c r="D2181" s="89">
        <v>74.571285714285722</v>
      </c>
      <c r="E2181" s="89">
        <v>74.571285714285722</v>
      </c>
    </row>
    <row r="2182" spans="1:5">
      <c r="A2182" s="103">
        <v>37611</v>
      </c>
      <c r="B2182" s="89">
        <v>73.266142857142853</v>
      </c>
      <c r="C2182" s="89">
        <v>73.266142857142853</v>
      </c>
      <c r="D2182" s="89">
        <v>73.266142857142853</v>
      </c>
      <c r="E2182" s="89">
        <v>73.266142857142853</v>
      </c>
    </row>
    <row r="2183" spans="1:5">
      <c r="A2183" s="103">
        <v>37612</v>
      </c>
      <c r="B2183" s="89">
        <v>71.960999999999999</v>
      </c>
      <c r="C2183" s="89">
        <v>71.960999999999999</v>
      </c>
      <c r="D2183" s="89">
        <v>71.960999999999999</v>
      </c>
      <c r="E2183" s="89">
        <v>71.960999999999999</v>
      </c>
    </row>
    <row r="2184" spans="1:5">
      <c r="A2184" s="103">
        <v>37613</v>
      </c>
      <c r="B2184" s="89">
        <v>71.381999999999991</v>
      </c>
      <c r="C2184" s="89">
        <v>71.381999999999991</v>
      </c>
      <c r="D2184" s="89">
        <v>71.381999999999991</v>
      </c>
      <c r="E2184" s="89">
        <v>71.381999999999991</v>
      </c>
    </row>
    <row r="2185" spans="1:5">
      <c r="A2185" s="103">
        <v>37614</v>
      </c>
      <c r="B2185" s="89">
        <v>71.381999999999991</v>
      </c>
      <c r="C2185" s="89">
        <v>71.381999999999991</v>
      </c>
      <c r="D2185" s="89">
        <v>71.381999999999991</v>
      </c>
      <c r="E2185" s="89">
        <v>71.381999999999991</v>
      </c>
    </row>
    <row r="2186" spans="1:5">
      <c r="A2186" s="103">
        <v>37615</v>
      </c>
      <c r="B2186" s="89">
        <v>71.381999999999991</v>
      </c>
      <c r="C2186" s="89">
        <v>71.381999999999991</v>
      </c>
      <c r="D2186" s="89">
        <v>71.381999999999991</v>
      </c>
      <c r="E2186" s="89">
        <v>71.381999999999991</v>
      </c>
    </row>
    <row r="2187" spans="1:5">
      <c r="A2187" s="103">
        <v>37616</v>
      </c>
      <c r="B2187" s="89">
        <v>71.381999999999991</v>
      </c>
      <c r="C2187" s="89">
        <v>71.381999999999991</v>
      </c>
      <c r="D2187" s="89">
        <v>71.381999999999991</v>
      </c>
      <c r="E2187" s="89">
        <v>71.381999999999991</v>
      </c>
    </row>
    <row r="2188" spans="1:5">
      <c r="A2188" s="103">
        <v>37617</v>
      </c>
      <c r="B2188" s="89">
        <v>71.381999999999991</v>
      </c>
      <c r="C2188" s="89">
        <v>71.381999999999991</v>
      </c>
      <c r="D2188" s="89">
        <v>71.381999999999991</v>
      </c>
      <c r="E2188" s="89">
        <v>71.381999999999991</v>
      </c>
    </row>
    <row r="2189" spans="1:5">
      <c r="A2189" s="103">
        <v>37618</v>
      </c>
      <c r="B2189" s="89">
        <v>71.381999999999991</v>
      </c>
      <c r="C2189" s="89">
        <v>71.381999999999991</v>
      </c>
      <c r="D2189" s="89">
        <v>71.381999999999991</v>
      </c>
      <c r="E2189" s="89">
        <v>71.381999999999991</v>
      </c>
    </row>
    <row r="2190" spans="1:5">
      <c r="A2190" s="103">
        <v>37619</v>
      </c>
      <c r="B2190" s="89">
        <v>71.381999999999991</v>
      </c>
      <c r="C2190" s="89">
        <v>71.381999999999991</v>
      </c>
      <c r="D2190" s="89">
        <v>71.381999999999991</v>
      </c>
      <c r="E2190" s="89">
        <v>71.381999999999991</v>
      </c>
    </row>
    <row r="2191" spans="1:5">
      <c r="A2191" s="103">
        <v>37620</v>
      </c>
      <c r="B2191" s="89">
        <v>71.381999999999991</v>
      </c>
      <c r="C2191" s="89">
        <v>71.381999999999991</v>
      </c>
      <c r="D2191" s="89">
        <v>71.381999999999991</v>
      </c>
      <c r="E2191" s="89">
        <v>71.381999999999991</v>
      </c>
    </row>
    <row r="2192" spans="1:5">
      <c r="A2192" s="103">
        <v>37621</v>
      </c>
      <c r="B2192" s="89">
        <v>71.381999999999991</v>
      </c>
      <c r="C2192" s="89">
        <v>71.381999999999991</v>
      </c>
      <c r="D2192" s="89">
        <v>71.381999999999991</v>
      </c>
      <c r="E2192" s="89">
        <v>71.381999999999991</v>
      </c>
    </row>
    <row r="2193" spans="1:5">
      <c r="A2193" s="103">
        <v>37622</v>
      </c>
      <c r="B2193" s="89">
        <v>71.381999999999991</v>
      </c>
      <c r="C2193" s="89">
        <v>71.381999999999991</v>
      </c>
      <c r="D2193" s="89">
        <v>71.381999999999991</v>
      </c>
      <c r="E2193" s="89">
        <v>71.381999999999991</v>
      </c>
    </row>
    <row r="2194" spans="1:5">
      <c r="A2194" s="103">
        <v>37623</v>
      </c>
      <c r="B2194" s="89">
        <v>71.381999999999991</v>
      </c>
      <c r="C2194" s="89">
        <v>71.381999999999991</v>
      </c>
      <c r="D2194" s="89">
        <v>71.381999999999991</v>
      </c>
      <c r="E2194" s="89">
        <v>71.381999999999991</v>
      </c>
    </row>
    <row r="2195" spans="1:5">
      <c r="A2195" s="103">
        <v>37624</v>
      </c>
      <c r="B2195" s="89">
        <v>71.381999999999991</v>
      </c>
      <c r="C2195" s="89">
        <v>71.381999999999991</v>
      </c>
      <c r="D2195" s="89">
        <v>71.381999999999991</v>
      </c>
      <c r="E2195" s="89">
        <v>71.381999999999991</v>
      </c>
    </row>
    <row r="2196" spans="1:5">
      <c r="A2196" s="103">
        <v>37625</v>
      </c>
      <c r="B2196" s="89">
        <v>71.381999999999991</v>
      </c>
      <c r="C2196" s="89">
        <v>71.381999999999991</v>
      </c>
      <c r="D2196" s="89">
        <v>71.381999999999991</v>
      </c>
      <c r="E2196" s="89">
        <v>71.381999999999991</v>
      </c>
    </row>
    <row r="2197" spans="1:5">
      <c r="A2197" s="103">
        <v>37626</v>
      </c>
      <c r="B2197" s="89">
        <v>71.381999999999991</v>
      </c>
      <c r="C2197" s="89">
        <v>71.381999999999991</v>
      </c>
      <c r="D2197" s="89">
        <v>71.381999999999991</v>
      </c>
      <c r="E2197" s="89">
        <v>71.381999999999991</v>
      </c>
    </row>
    <row r="2198" spans="1:5">
      <c r="A2198" s="103">
        <v>37627</v>
      </c>
      <c r="B2198" s="89">
        <v>75.561857142857136</v>
      </c>
      <c r="C2198" s="89">
        <v>75.561857142857136</v>
      </c>
      <c r="D2198" s="89">
        <v>75.561857142857136</v>
      </c>
      <c r="E2198" s="89">
        <v>75.561857142857136</v>
      </c>
    </row>
    <row r="2199" spans="1:5">
      <c r="A2199" s="103">
        <v>37628</v>
      </c>
      <c r="B2199" s="89">
        <v>80.19914285714286</v>
      </c>
      <c r="C2199" s="89">
        <v>80.19914285714286</v>
      </c>
      <c r="D2199" s="89">
        <v>80.19914285714286</v>
      </c>
      <c r="E2199" s="89">
        <v>80.19914285714286</v>
      </c>
    </row>
    <row r="2200" spans="1:5">
      <c r="A2200" s="103">
        <v>37629</v>
      </c>
      <c r="B2200" s="89">
        <v>84.392142857142858</v>
      </c>
      <c r="C2200" s="89">
        <v>84.392142857142858</v>
      </c>
      <c r="D2200" s="89">
        <v>84.392142857142858</v>
      </c>
      <c r="E2200" s="89">
        <v>84.392142857142858</v>
      </c>
    </row>
    <row r="2201" spans="1:5">
      <c r="A2201" s="103">
        <v>37630</v>
      </c>
      <c r="B2201" s="89">
        <v>88.585142857142856</v>
      </c>
      <c r="C2201" s="89">
        <v>88.585142857142856</v>
      </c>
      <c r="D2201" s="89">
        <v>88.585142857142856</v>
      </c>
      <c r="E2201" s="89">
        <v>88.585142857142856</v>
      </c>
    </row>
    <row r="2202" spans="1:5">
      <c r="A2202" s="103">
        <v>37631</v>
      </c>
      <c r="B2202" s="89">
        <v>92.126428571428576</v>
      </c>
      <c r="C2202" s="89">
        <v>92.126428571428576</v>
      </c>
      <c r="D2202" s="89">
        <v>92.126428571428576</v>
      </c>
      <c r="E2202" s="89">
        <v>92.126428571428576</v>
      </c>
    </row>
    <row r="2203" spans="1:5">
      <c r="A2203" s="103">
        <v>37632</v>
      </c>
      <c r="B2203" s="89">
        <v>95.667714285714283</v>
      </c>
      <c r="C2203" s="89">
        <v>95.667714285714283</v>
      </c>
      <c r="D2203" s="89">
        <v>95.667714285714283</v>
      </c>
      <c r="E2203" s="89">
        <v>95.667714285714283</v>
      </c>
    </row>
    <row r="2204" spans="1:5">
      <c r="A2204" s="103">
        <v>37633</v>
      </c>
      <c r="B2204" s="89">
        <v>99.209000000000003</v>
      </c>
      <c r="C2204" s="89">
        <v>99.209000000000003</v>
      </c>
      <c r="D2204" s="89">
        <v>99.209000000000003</v>
      </c>
      <c r="E2204" s="89">
        <v>99.209000000000003</v>
      </c>
    </row>
    <row r="2205" spans="1:5">
      <c r="A2205" s="103">
        <v>37634</v>
      </c>
      <c r="B2205" s="89">
        <v>96.290142857142854</v>
      </c>
      <c r="C2205" s="89">
        <v>96.290142857142854</v>
      </c>
      <c r="D2205" s="89">
        <v>96.290142857142854</v>
      </c>
      <c r="E2205" s="89">
        <v>96.290142857142854</v>
      </c>
    </row>
    <row r="2206" spans="1:5">
      <c r="A2206" s="103">
        <v>37635</v>
      </c>
      <c r="B2206" s="89">
        <v>90.393571428571434</v>
      </c>
      <c r="C2206" s="89">
        <v>90.393571428571434</v>
      </c>
      <c r="D2206" s="89">
        <v>90.393571428571434</v>
      </c>
      <c r="E2206" s="89">
        <v>90.393571428571434</v>
      </c>
    </row>
    <row r="2207" spans="1:5">
      <c r="A2207" s="103">
        <v>37636</v>
      </c>
      <c r="B2207" s="89">
        <v>83.844714285714289</v>
      </c>
      <c r="C2207" s="89">
        <v>83.844714285714289</v>
      </c>
      <c r="D2207" s="89">
        <v>83.844714285714289</v>
      </c>
      <c r="E2207" s="89">
        <v>83.844714285714289</v>
      </c>
    </row>
    <row r="2208" spans="1:5">
      <c r="A2208" s="103">
        <v>37637</v>
      </c>
      <c r="B2208" s="89">
        <v>76.335142857142856</v>
      </c>
      <c r="C2208" s="89">
        <v>76.335142857142856</v>
      </c>
      <c r="D2208" s="89">
        <v>76.335142857142856</v>
      </c>
      <c r="E2208" s="89">
        <v>76.335142857142856</v>
      </c>
    </row>
    <row r="2209" spans="1:5">
      <c r="A2209" s="103">
        <v>37638</v>
      </c>
      <c r="B2209" s="89">
        <v>68.647714285714287</v>
      </c>
      <c r="C2209" s="89">
        <v>68.647714285714287</v>
      </c>
      <c r="D2209" s="89">
        <v>68.647714285714287</v>
      </c>
      <c r="E2209" s="89">
        <v>68.647714285714287</v>
      </c>
    </row>
    <row r="2210" spans="1:5">
      <c r="A2210" s="103">
        <v>37639</v>
      </c>
      <c r="B2210" s="89">
        <v>60.960285714285718</v>
      </c>
      <c r="C2210" s="89">
        <v>60.960285714285718</v>
      </c>
      <c r="D2210" s="89">
        <v>60.960285714285718</v>
      </c>
      <c r="E2210" s="89">
        <v>60.960285714285718</v>
      </c>
    </row>
    <row r="2211" spans="1:5">
      <c r="A2211" s="103">
        <v>37640</v>
      </c>
      <c r="B2211" s="89">
        <v>53.272857142857148</v>
      </c>
      <c r="C2211" s="89">
        <v>53.272857142857148</v>
      </c>
      <c r="D2211" s="89">
        <v>53.272857142857148</v>
      </c>
      <c r="E2211" s="89">
        <v>53.272857142857148</v>
      </c>
    </row>
    <row r="2212" spans="1:5">
      <c r="A2212" s="103">
        <v>37641</v>
      </c>
      <c r="B2212" s="89">
        <v>49.10071428571429</v>
      </c>
      <c r="C2212" s="89">
        <v>49.10071428571429</v>
      </c>
      <c r="D2212" s="89">
        <v>49.10071428571429</v>
      </c>
      <c r="E2212" s="89">
        <v>49.10071428571429</v>
      </c>
    </row>
    <row r="2213" spans="1:5">
      <c r="A2213" s="103">
        <v>37642</v>
      </c>
      <c r="B2213" s="89">
        <v>46.81128571428571</v>
      </c>
      <c r="C2213" s="89">
        <v>46.81128571428571</v>
      </c>
      <c r="D2213" s="89">
        <v>46.81128571428571</v>
      </c>
      <c r="E2213" s="89">
        <v>46.81128571428571</v>
      </c>
    </row>
    <row r="2214" spans="1:5">
      <c r="A2214" s="103">
        <v>37643</v>
      </c>
      <c r="B2214" s="89">
        <v>45.618428571428566</v>
      </c>
      <c r="C2214" s="89">
        <v>45.618428571428566</v>
      </c>
      <c r="D2214" s="89">
        <v>45.618428571428566</v>
      </c>
      <c r="E2214" s="89">
        <v>45.618428571428566</v>
      </c>
    </row>
    <row r="2215" spans="1:5">
      <c r="A2215" s="103">
        <v>37644</v>
      </c>
      <c r="B2215" s="89">
        <v>44.571285714285708</v>
      </c>
      <c r="C2215" s="89">
        <v>44.571285714285708</v>
      </c>
      <c r="D2215" s="89">
        <v>44.571285714285708</v>
      </c>
      <c r="E2215" s="89">
        <v>44.571285714285708</v>
      </c>
    </row>
    <row r="2216" spans="1:5">
      <c r="A2216" s="103">
        <v>37645</v>
      </c>
      <c r="B2216" s="89">
        <v>44.279000000000003</v>
      </c>
      <c r="C2216" s="89">
        <v>44.279000000000003</v>
      </c>
      <c r="D2216" s="89">
        <v>44.279000000000003</v>
      </c>
      <c r="E2216" s="89">
        <v>44.279000000000003</v>
      </c>
    </row>
    <row r="2217" spans="1:5">
      <c r="A2217" s="103">
        <v>37646</v>
      </c>
      <c r="B2217" s="89">
        <v>43.986714285714285</v>
      </c>
      <c r="C2217" s="89">
        <v>43.986714285714285</v>
      </c>
      <c r="D2217" s="89">
        <v>43.986714285714285</v>
      </c>
      <c r="E2217" s="89">
        <v>43.986714285714285</v>
      </c>
    </row>
    <row r="2218" spans="1:5">
      <c r="A2218" s="103">
        <v>37647</v>
      </c>
      <c r="B2218" s="89">
        <v>43.694428571428581</v>
      </c>
      <c r="C2218" s="89">
        <v>43.694428571428581</v>
      </c>
      <c r="D2218" s="89">
        <v>43.694428571428581</v>
      </c>
      <c r="E2218" s="89">
        <v>43.694428571428581</v>
      </c>
    </row>
    <row r="2219" spans="1:5">
      <c r="A2219" s="103">
        <v>37648</v>
      </c>
      <c r="B2219" s="89">
        <v>42.167142857142863</v>
      </c>
      <c r="C2219" s="89">
        <v>42.167142857142863</v>
      </c>
      <c r="D2219" s="89">
        <v>42.167142857142863</v>
      </c>
      <c r="E2219" s="89">
        <v>42.167142857142863</v>
      </c>
    </row>
    <row r="2220" spans="1:5">
      <c r="A2220" s="103">
        <v>37649</v>
      </c>
      <c r="B2220" s="89">
        <v>41.200857142857146</v>
      </c>
      <c r="C2220" s="89">
        <v>41.200857142857146</v>
      </c>
      <c r="D2220" s="89">
        <v>41.200857142857146</v>
      </c>
      <c r="E2220" s="89">
        <v>41.200857142857146</v>
      </c>
    </row>
    <row r="2221" spans="1:5">
      <c r="A2221" s="103">
        <v>37650</v>
      </c>
      <c r="B2221" s="89">
        <v>40.474000000000004</v>
      </c>
      <c r="C2221" s="89">
        <v>40.474000000000004</v>
      </c>
      <c r="D2221" s="89">
        <v>40.474000000000004</v>
      </c>
      <c r="E2221" s="89">
        <v>40.474000000000004</v>
      </c>
    </row>
    <row r="2222" spans="1:5">
      <c r="A2222" s="103">
        <v>37651</v>
      </c>
      <c r="B2222" s="89">
        <v>40.707714285714289</v>
      </c>
      <c r="C2222" s="89">
        <v>40.707714285714289</v>
      </c>
      <c r="D2222" s="89">
        <v>40.707714285714289</v>
      </c>
      <c r="E2222" s="89">
        <v>40.707714285714289</v>
      </c>
    </row>
    <row r="2223" spans="1:5">
      <c r="A2223" s="103">
        <v>37652</v>
      </c>
      <c r="B2223" s="89">
        <v>41.13614285714285</v>
      </c>
      <c r="C2223" s="89">
        <v>41.13614285714285</v>
      </c>
      <c r="D2223" s="89">
        <v>41.13614285714285</v>
      </c>
      <c r="E2223" s="89">
        <v>41.13614285714285</v>
      </c>
    </row>
    <row r="2224" spans="1:5">
      <c r="A2224" s="103">
        <v>37653</v>
      </c>
      <c r="B2224" s="89">
        <v>41.564571428571426</v>
      </c>
      <c r="C2224" s="89">
        <v>41.564571428571426</v>
      </c>
      <c r="D2224" s="89">
        <v>41.564571428571426</v>
      </c>
      <c r="E2224" s="89">
        <v>41.564571428571426</v>
      </c>
    </row>
    <row r="2225" spans="1:5">
      <c r="A2225" s="103">
        <v>37654</v>
      </c>
      <c r="B2225" s="89">
        <v>41.992999999999995</v>
      </c>
      <c r="C2225" s="89">
        <v>41.992999999999995</v>
      </c>
      <c r="D2225" s="89">
        <v>41.992999999999995</v>
      </c>
      <c r="E2225" s="89">
        <v>41.992999999999995</v>
      </c>
    </row>
    <row r="2226" spans="1:5">
      <c r="A2226" s="103">
        <v>37655</v>
      </c>
      <c r="B2226" s="89">
        <v>42.099999999999994</v>
      </c>
      <c r="C2226" s="89">
        <v>42.099999999999994</v>
      </c>
      <c r="D2226" s="89">
        <v>42.099999999999994</v>
      </c>
      <c r="E2226" s="89">
        <v>42.099999999999994</v>
      </c>
    </row>
    <row r="2227" spans="1:5">
      <c r="A2227" s="103">
        <v>37656</v>
      </c>
      <c r="B2227" s="89">
        <v>42.095428571428563</v>
      </c>
      <c r="C2227" s="89">
        <v>42.095428571428563</v>
      </c>
      <c r="D2227" s="89">
        <v>42.095428571428563</v>
      </c>
      <c r="E2227" s="89">
        <v>42.095428571428563</v>
      </c>
    </row>
    <row r="2228" spans="1:5">
      <c r="A2228" s="103">
        <v>37657</v>
      </c>
      <c r="B2228" s="89">
        <v>42.172428571428568</v>
      </c>
      <c r="C2228" s="89">
        <v>42.172428571428568</v>
      </c>
      <c r="D2228" s="89">
        <v>42.172428571428568</v>
      </c>
      <c r="E2228" s="89">
        <v>42.172428571428568</v>
      </c>
    </row>
    <row r="2229" spans="1:5">
      <c r="A2229" s="103">
        <v>37658</v>
      </c>
      <c r="B2229" s="89">
        <v>43.697857142857139</v>
      </c>
      <c r="C2229" s="89">
        <v>43.697857142857139</v>
      </c>
      <c r="D2229" s="89">
        <v>43.697857142857139</v>
      </c>
      <c r="E2229" s="89">
        <v>43.697857142857139</v>
      </c>
    </row>
    <row r="2230" spans="1:5">
      <c r="A2230" s="103">
        <v>37659</v>
      </c>
      <c r="B2230" s="89">
        <v>43.971142857142858</v>
      </c>
      <c r="C2230" s="89">
        <v>43.971142857142858</v>
      </c>
      <c r="D2230" s="89">
        <v>43.971142857142858</v>
      </c>
      <c r="E2230" s="89">
        <v>43.971142857142858</v>
      </c>
    </row>
    <row r="2231" spans="1:5">
      <c r="A2231" s="103">
        <v>37660</v>
      </c>
      <c r="B2231" s="89">
        <v>44.244428571428571</v>
      </c>
      <c r="C2231" s="89">
        <v>44.244428571428571</v>
      </c>
      <c r="D2231" s="89">
        <v>44.244428571428571</v>
      </c>
      <c r="E2231" s="89">
        <v>44.244428571428571</v>
      </c>
    </row>
    <row r="2232" spans="1:5">
      <c r="A2232" s="103">
        <v>37661</v>
      </c>
      <c r="B2232" s="89">
        <v>44.517714285714284</v>
      </c>
      <c r="C2232" s="89">
        <v>44.517714285714284</v>
      </c>
      <c r="D2232" s="89">
        <v>44.517714285714284</v>
      </c>
      <c r="E2232" s="89">
        <v>44.517714285714284</v>
      </c>
    </row>
    <row r="2233" spans="1:5">
      <c r="A2233" s="103">
        <v>37662</v>
      </c>
      <c r="B2233" s="89">
        <v>44.552714285714288</v>
      </c>
      <c r="C2233" s="89">
        <v>44.552714285714288</v>
      </c>
      <c r="D2233" s="89">
        <v>44.552714285714288</v>
      </c>
      <c r="E2233" s="89">
        <v>44.552714285714288</v>
      </c>
    </row>
    <row r="2234" spans="1:5">
      <c r="A2234" s="103">
        <v>37663</v>
      </c>
      <c r="B2234" s="89">
        <v>44.834571428571429</v>
      </c>
      <c r="C2234" s="89">
        <v>44.834571428571429</v>
      </c>
      <c r="D2234" s="89">
        <v>44.834571428571429</v>
      </c>
      <c r="E2234" s="89">
        <v>44.834571428571429</v>
      </c>
    </row>
    <row r="2235" spans="1:5">
      <c r="A2235" s="103">
        <v>37664</v>
      </c>
      <c r="B2235" s="89">
        <v>45.113285714285709</v>
      </c>
      <c r="C2235" s="89">
        <v>45.113285714285709</v>
      </c>
      <c r="D2235" s="89">
        <v>45.113285714285709</v>
      </c>
      <c r="E2235" s="89">
        <v>45.113285714285709</v>
      </c>
    </row>
    <row r="2236" spans="1:5">
      <c r="A2236" s="103">
        <v>37665</v>
      </c>
      <c r="B2236" s="89">
        <v>44.047428571428568</v>
      </c>
      <c r="C2236" s="89">
        <v>44.047428571428568</v>
      </c>
      <c r="D2236" s="89">
        <v>44.047428571428568</v>
      </c>
      <c r="E2236" s="89">
        <v>44.047428571428568</v>
      </c>
    </row>
    <row r="2237" spans="1:5">
      <c r="A2237" s="103">
        <v>37666</v>
      </c>
      <c r="B2237" s="89">
        <v>43.976142857142854</v>
      </c>
      <c r="C2237" s="89">
        <v>43.976142857142854</v>
      </c>
      <c r="D2237" s="89">
        <v>43.976142857142854</v>
      </c>
      <c r="E2237" s="89">
        <v>43.976142857142854</v>
      </c>
    </row>
    <row r="2238" spans="1:5">
      <c r="A2238" s="103">
        <v>37667</v>
      </c>
      <c r="B2238" s="89">
        <v>43.904857142857146</v>
      </c>
      <c r="C2238" s="89">
        <v>43.904857142857146</v>
      </c>
      <c r="D2238" s="89">
        <v>43.904857142857146</v>
      </c>
      <c r="E2238" s="89">
        <v>43.904857142857146</v>
      </c>
    </row>
    <row r="2239" spans="1:5">
      <c r="A2239" s="103">
        <v>37668</v>
      </c>
      <c r="B2239" s="89">
        <v>43.833571428571432</v>
      </c>
      <c r="C2239" s="89">
        <v>43.833571428571432</v>
      </c>
      <c r="D2239" s="89">
        <v>43.833571428571432</v>
      </c>
      <c r="E2239" s="89">
        <v>43.833571428571432</v>
      </c>
    </row>
    <row r="2240" spans="1:5">
      <c r="A2240" s="103">
        <v>37669</v>
      </c>
      <c r="B2240" s="89">
        <v>44.385714285714286</v>
      </c>
      <c r="C2240" s="89">
        <v>44.385714285714286</v>
      </c>
      <c r="D2240" s="89">
        <v>44.385714285714286</v>
      </c>
      <c r="E2240" s="89">
        <v>44.385714285714286</v>
      </c>
    </row>
    <row r="2241" spans="1:5">
      <c r="A2241" s="103">
        <v>37670</v>
      </c>
      <c r="B2241" s="89">
        <v>45.304428571428566</v>
      </c>
      <c r="C2241" s="89">
        <v>45.304428571428566</v>
      </c>
      <c r="D2241" s="89">
        <v>45.304428571428566</v>
      </c>
      <c r="E2241" s="89">
        <v>45.304428571428566</v>
      </c>
    </row>
    <row r="2242" spans="1:5">
      <c r="A2242" s="103">
        <v>37671</v>
      </c>
      <c r="B2242" s="89">
        <v>45.895714285714291</v>
      </c>
      <c r="C2242" s="89">
        <v>45.895714285714291</v>
      </c>
      <c r="D2242" s="89">
        <v>45.895714285714291</v>
      </c>
      <c r="E2242" s="89">
        <v>45.895714285714291</v>
      </c>
    </row>
    <row r="2243" spans="1:5">
      <c r="A2243" s="103">
        <v>37672</v>
      </c>
      <c r="B2243" s="89">
        <v>46.241428571428571</v>
      </c>
      <c r="C2243" s="89">
        <v>46.241428571428571</v>
      </c>
      <c r="D2243" s="89">
        <v>46.241428571428571</v>
      </c>
      <c r="E2243" s="89">
        <v>46.241428571428571</v>
      </c>
    </row>
    <row r="2244" spans="1:5">
      <c r="A2244" s="103">
        <v>37673</v>
      </c>
      <c r="B2244" s="89">
        <v>46.516571428571432</v>
      </c>
      <c r="C2244" s="89">
        <v>46.516571428571432</v>
      </c>
      <c r="D2244" s="89">
        <v>46.516571428571432</v>
      </c>
      <c r="E2244" s="89">
        <v>46.516571428571432</v>
      </c>
    </row>
    <row r="2245" spans="1:5">
      <c r="A2245" s="103">
        <v>37674</v>
      </c>
      <c r="B2245" s="89">
        <v>46.791714285714292</v>
      </c>
      <c r="C2245" s="89">
        <v>46.791714285714292</v>
      </c>
      <c r="D2245" s="89">
        <v>46.791714285714292</v>
      </c>
      <c r="E2245" s="89">
        <v>46.791714285714292</v>
      </c>
    </row>
    <row r="2246" spans="1:5">
      <c r="A2246" s="103">
        <v>37675</v>
      </c>
      <c r="B2246" s="89">
        <v>47.066857142857138</v>
      </c>
      <c r="C2246" s="89">
        <v>47.066857142857138</v>
      </c>
      <c r="D2246" s="89">
        <v>47.066857142857138</v>
      </c>
      <c r="E2246" s="89">
        <v>47.066857142857138</v>
      </c>
    </row>
    <row r="2247" spans="1:5">
      <c r="A2247" s="103">
        <v>37676</v>
      </c>
      <c r="B2247" s="89">
        <v>47.278285714285708</v>
      </c>
      <c r="C2247" s="89">
        <v>47.278285714285708</v>
      </c>
      <c r="D2247" s="89">
        <v>47.278285714285708</v>
      </c>
      <c r="E2247" s="89">
        <v>47.278285714285708</v>
      </c>
    </row>
    <row r="2248" spans="1:5">
      <c r="A2248" s="103">
        <v>37677</v>
      </c>
      <c r="B2248" s="89">
        <v>46.815571428571424</v>
      </c>
      <c r="C2248" s="89">
        <v>46.815571428571424</v>
      </c>
      <c r="D2248" s="89">
        <v>46.815571428571424</v>
      </c>
      <c r="E2248" s="89">
        <v>46.815571428571424</v>
      </c>
    </row>
    <row r="2249" spans="1:5">
      <c r="A2249" s="103">
        <v>37678</v>
      </c>
      <c r="B2249" s="89">
        <v>46.332285714285717</v>
      </c>
      <c r="C2249" s="89">
        <v>46.332285714285717</v>
      </c>
      <c r="D2249" s="89">
        <v>46.332285714285717</v>
      </c>
      <c r="E2249" s="89">
        <v>46.332285714285717</v>
      </c>
    </row>
    <row r="2250" spans="1:5">
      <c r="A2250" s="103">
        <v>37679</v>
      </c>
      <c r="B2250" s="89">
        <v>45.840714285714284</v>
      </c>
      <c r="C2250" s="89">
        <v>45.840714285714284</v>
      </c>
      <c r="D2250" s="89">
        <v>45.840714285714284</v>
      </c>
      <c r="E2250" s="89">
        <v>45.840714285714284</v>
      </c>
    </row>
    <row r="2251" spans="1:5">
      <c r="A2251" s="103">
        <v>37680</v>
      </c>
      <c r="B2251" s="89">
        <v>45.339857142857134</v>
      </c>
      <c r="C2251" s="89">
        <v>45.339857142857134</v>
      </c>
      <c r="D2251" s="89">
        <v>45.339857142857134</v>
      </c>
      <c r="E2251" s="89">
        <v>45.339857142857134</v>
      </c>
    </row>
    <row r="2252" spans="1:5">
      <c r="A2252" s="103">
        <v>37681</v>
      </c>
      <c r="B2252" s="89">
        <v>44.838999999999999</v>
      </c>
      <c r="C2252" s="89">
        <v>44.838999999999999</v>
      </c>
      <c r="D2252" s="89">
        <v>44.838999999999999</v>
      </c>
      <c r="E2252" s="89">
        <v>44.838999999999999</v>
      </c>
    </row>
    <row r="2253" spans="1:5">
      <c r="A2253" s="103">
        <v>37682</v>
      </c>
      <c r="B2253" s="89">
        <v>44.338142857142856</v>
      </c>
      <c r="C2253" s="89">
        <v>44.338142857142856</v>
      </c>
      <c r="D2253" s="89">
        <v>44.338142857142856</v>
      </c>
      <c r="E2253" s="89">
        <v>44.338142857142856</v>
      </c>
    </row>
    <row r="2254" spans="1:5">
      <c r="A2254" s="103">
        <v>37683</v>
      </c>
      <c r="B2254" s="89">
        <v>43.938285714285719</v>
      </c>
      <c r="C2254" s="89">
        <v>43.938285714285719</v>
      </c>
      <c r="D2254" s="89">
        <v>43.938285714285719</v>
      </c>
      <c r="E2254" s="89">
        <v>43.938285714285719</v>
      </c>
    </row>
    <row r="2255" spans="1:5">
      <c r="A2255" s="103">
        <v>37684</v>
      </c>
      <c r="B2255" s="89">
        <v>44.02157142857142</v>
      </c>
      <c r="C2255" s="89">
        <v>44.02157142857142</v>
      </c>
      <c r="D2255" s="89">
        <v>44.02157142857142</v>
      </c>
      <c r="E2255" s="89">
        <v>44.02157142857142</v>
      </c>
    </row>
    <row r="2256" spans="1:5">
      <c r="A2256" s="103">
        <v>37685</v>
      </c>
      <c r="B2256" s="89">
        <v>44.134999999999998</v>
      </c>
      <c r="C2256" s="89">
        <v>44.134999999999998</v>
      </c>
      <c r="D2256" s="89">
        <v>44.134999999999998</v>
      </c>
      <c r="E2256" s="89">
        <v>44.134999999999998</v>
      </c>
    </row>
    <row r="2257" spans="1:5">
      <c r="A2257" s="103">
        <v>37686</v>
      </c>
      <c r="B2257" s="89">
        <v>44.252857142857138</v>
      </c>
      <c r="C2257" s="89">
        <v>44.252857142857138</v>
      </c>
      <c r="D2257" s="89">
        <v>44.252857142857138</v>
      </c>
      <c r="E2257" s="89">
        <v>44.252857142857138</v>
      </c>
    </row>
    <row r="2258" spans="1:5">
      <c r="A2258" s="103">
        <v>37687</v>
      </c>
      <c r="B2258" s="89">
        <v>44.081571428571429</v>
      </c>
      <c r="C2258" s="89">
        <v>44.081571428571429</v>
      </c>
      <c r="D2258" s="89">
        <v>44.081571428571429</v>
      </c>
      <c r="E2258" s="89">
        <v>44.081571428571429</v>
      </c>
    </row>
    <row r="2259" spans="1:5">
      <c r="A2259" s="103">
        <v>37688</v>
      </c>
      <c r="B2259" s="89">
        <v>43.91028571428572</v>
      </c>
      <c r="C2259" s="89">
        <v>43.91028571428572</v>
      </c>
      <c r="D2259" s="89">
        <v>43.91028571428572</v>
      </c>
      <c r="E2259" s="89">
        <v>43.91028571428572</v>
      </c>
    </row>
    <row r="2260" spans="1:5">
      <c r="A2260" s="103">
        <v>37689</v>
      </c>
      <c r="B2260" s="89">
        <v>43.739000000000004</v>
      </c>
      <c r="C2260" s="89">
        <v>43.739000000000004</v>
      </c>
      <c r="D2260" s="89">
        <v>43.739000000000004</v>
      </c>
      <c r="E2260" s="89">
        <v>43.739000000000004</v>
      </c>
    </row>
    <row r="2261" spans="1:5">
      <c r="A2261" s="103">
        <v>37690</v>
      </c>
      <c r="B2261" s="89">
        <v>43.290142857142854</v>
      </c>
      <c r="C2261" s="89">
        <v>43.290142857142854</v>
      </c>
      <c r="D2261" s="89">
        <v>43.290142857142854</v>
      </c>
      <c r="E2261" s="89">
        <v>43.290142857142854</v>
      </c>
    </row>
    <row r="2262" spans="1:5">
      <c r="A2262" s="103">
        <v>37691</v>
      </c>
      <c r="B2262" s="89">
        <v>42.429428571428573</v>
      </c>
      <c r="C2262" s="89">
        <v>42.429428571428573</v>
      </c>
      <c r="D2262" s="89">
        <v>42.429428571428573</v>
      </c>
      <c r="E2262" s="89">
        <v>42.429428571428573</v>
      </c>
    </row>
    <row r="2263" spans="1:5">
      <c r="A2263" s="103">
        <v>37692</v>
      </c>
      <c r="B2263" s="89">
        <v>41.690857142857148</v>
      </c>
      <c r="C2263" s="89">
        <v>41.690857142857148</v>
      </c>
      <c r="D2263" s="89">
        <v>41.690857142857148</v>
      </c>
      <c r="E2263" s="89">
        <v>41.690857142857148</v>
      </c>
    </row>
    <row r="2264" spans="1:5">
      <c r="A2264" s="103">
        <v>37693</v>
      </c>
      <c r="B2264" s="89">
        <v>41.034571428571425</v>
      </c>
      <c r="C2264" s="89">
        <v>41.034571428571425</v>
      </c>
      <c r="D2264" s="89">
        <v>41.034571428571425</v>
      </c>
      <c r="E2264" s="89">
        <v>41.034571428571425</v>
      </c>
    </row>
    <row r="2265" spans="1:5">
      <c r="A2265" s="103">
        <v>37694</v>
      </c>
      <c r="B2265" s="89">
        <v>40.695142857142862</v>
      </c>
      <c r="C2265" s="89">
        <v>40.695142857142862</v>
      </c>
      <c r="D2265" s="89">
        <v>40.695142857142862</v>
      </c>
      <c r="E2265" s="89">
        <v>40.695142857142862</v>
      </c>
    </row>
    <row r="2266" spans="1:5">
      <c r="A2266" s="103">
        <v>37695</v>
      </c>
      <c r="B2266" s="89">
        <v>40.355714285714285</v>
      </c>
      <c r="C2266" s="89">
        <v>40.355714285714285</v>
      </c>
      <c r="D2266" s="89">
        <v>40.355714285714285</v>
      </c>
      <c r="E2266" s="89">
        <v>40.355714285714285</v>
      </c>
    </row>
    <row r="2267" spans="1:5">
      <c r="A2267" s="103">
        <v>37696</v>
      </c>
      <c r="B2267" s="89">
        <v>40.016285714285715</v>
      </c>
      <c r="C2267" s="89">
        <v>40.016285714285715</v>
      </c>
      <c r="D2267" s="89">
        <v>40.016285714285715</v>
      </c>
      <c r="E2267" s="89">
        <v>40.016285714285715</v>
      </c>
    </row>
    <row r="2268" spans="1:5">
      <c r="A2268" s="103">
        <v>37697</v>
      </c>
      <c r="B2268" s="89">
        <v>39.567</v>
      </c>
      <c r="C2268" s="89">
        <v>39.567</v>
      </c>
      <c r="D2268" s="89">
        <v>39.567</v>
      </c>
      <c r="E2268" s="89">
        <v>39.567</v>
      </c>
    </row>
    <row r="2269" spans="1:5">
      <c r="A2269" s="103">
        <v>37698</v>
      </c>
      <c r="B2269" s="89">
        <v>39.052428571428571</v>
      </c>
      <c r="C2269" s="89">
        <v>39.052428571428571</v>
      </c>
      <c r="D2269" s="89">
        <v>39.052428571428571</v>
      </c>
      <c r="E2269" s="89">
        <v>39.052428571428571</v>
      </c>
    </row>
    <row r="2270" spans="1:5">
      <c r="A2270" s="103">
        <v>37699</v>
      </c>
      <c r="B2270" s="89">
        <v>37.955714285714286</v>
      </c>
      <c r="C2270" s="89">
        <v>37.955714285714286</v>
      </c>
      <c r="D2270" s="89">
        <v>37.955714285714286</v>
      </c>
      <c r="E2270" s="89">
        <v>37.955714285714286</v>
      </c>
    </row>
    <row r="2271" spans="1:5">
      <c r="A2271" s="103">
        <v>37700</v>
      </c>
      <c r="B2271" s="89">
        <v>36.829571428571427</v>
      </c>
      <c r="C2271" s="89">
        <v>36.829571428571427</v>
      </c>
      <c r="D2271" s="89">
        <v>36.829571428571427</v>
      </c>
      <c r="E2271" s="89">
        <v>36.829571428571427</v>
      </c>
    </row>
    <row r="2272" spans="1:5">
      <c r="A2272" s="103">
        <v>37701</v>
      </c>
      <c r="B2272" s="89">
        <v>35.729285714285716</v>
      </c>
      <c r="C2272" s="89">
        <v>35.729285714285716</v>
      </c>
      <c r="D2272" s="89">
        <v>35.729285714285716</v>
      </c>
      <c r="E2272" s="89">
        <v>35.729285714285716</v>
      </c>
    </row>
    <row r="2273" spans="1:5">
      <c r="A2273" s="103">
        <v>37702</v>
      </c>
      <c r="B2273" s="89">
        <v>34.629000000000005</v>
      </c>
      <c r="C2273" s="89">
        <v>34.629000000000005</v>
      </c>
      <c r="D2273" s="89">
        <v>34.629000000000005</v>
      </c>
      <c r="E2273" s="89">
        <v>34.629000000000005</v>
      </c>
    </row>
    <row r="2274" spans="1:5">
      <c r="A2274" s="103">
        <v>37703</v>
      </c>
      <c r="B2274" s="89">
        <v>33.528714285714287</v>
      </c>
      <c r="C2274" s="89">
        <v>33.528714285714287</v>
      </c>
      <c r="D2274" s="89">
        <v>33.528714285714287</v>
      </c>
      <c r="E2274" s="89">
        <v>33.528714285714287</v>
      </c>
    </row>
    <row r="2275" spans="1:5">
      <c r="A2275" s="103">
        <v>37704</v>
      </c>
      <c r="B2275" s="89">
        <v>32.107857142857149</v>
      </c>
      <c r="C2275" s="89">
        <v>32.107857142857149</v>
      </c>
      <c r="D2275" s="89">
        <v>32.107857142857149</v>
      </c>
      <c r="E2275" s="89">
        <v>32.107857142857149</v>
      </c>
    </row>
    <row r="2276" spans="1:5">
      <c r="A2276" s="103">
        <v>37705</v>
      </c>
      <c r="B2276" s="89">
        <v>31.148571428571433</v>
      </c>
      <c r="C2276" s="89">
        <v>31.148571428571433</v>
      </c>
      <c r="D2276" s="89">
        <v>31.148571428571433</v>
      </c>
      <c r="E2276" s="89">
        <v>31.148571428571433</v>
      </c>
    </row>
    <row r="2277" spans="1:5">
      <c r="A2277" s="103">
        <v>37706</v>
      </c>
      <c r="B2277" s="89">
        <v>30.681285714285714</v>
      </c>
      <c r="C2277" s="89">
        <v>30.681285714285714</v>
      </c>
      <c r="D2277" s="89">
        <v>30.681285714285714</v>
      </c>
      <c r="E2277" s="89">
        <v>30.681285714285714</v>
      </c>
    </row>
    <row r="2278" spans="1:5">
      <c r="A2278" s="103">
        <v>37707</v>
      </c>
      <c r="B2278" s="89">
        <v>30.124714285714287</v>
      </c>
      <c r="C2278" s="89">
        <v>30.124714285714287</v>
      </c>
      <c r="D2278" s="89">
        <v>30.124714285714287</v>
      </c>
      <c r="E2278" s="89">
        <v>30.124714285714287</v>
      </c>
    </row>
    <row r="2279" spans="1:5">
      <c r="A2279" s="103">
        <v>37708</v>
      </c>
      <c r="B2279" s="89">
        <v>29.615142857142853</v>
      </c>
      <c r="C2279" s="89">
        <v>29.615142857142853</v>
      </c>
      <c r="D2279" s="89">
        <v>29.615142857142853</v>
      </c>
      <c r="E2279" s="89">
        <v>29.615142857142853</v>
      </c>
    </row>
    <row r="2280" spans="1:5">
      <c r="A2280" s="103">
        <v>37709</v>
      </c>
      <c r="B2280" s="89">
        <v>29.10557142857143</v>
      </c>
      <c r="C2280" s="89">
        <v>29.10557142857143</v>
      </c>
      <c r="D2280" s="89">
        <v>29.10557142857143</v>
      </c>
      <c r="E2280" s="89">
        <v>29.10557142857143</v>
      </c>
    </row>
    <row r="2281" spans="1:5">
      <c r="A2281" s="103">
        <v>37710</v>
      </c>
      <c r="B2281" s="89">
        <v>28.595999999999997</v>
      </c>
      <c r="C2281" s="89">
        <v>28.595999999999997</v>
      </c>
      <c r="D2281" s="89">
        <v>28.595999999999997</v>
      </c>
      <c r="E2281" s="89">
        <v>28.595999999999997</v>
      </c>
    </row>
    <row r="2282" spans="1:5">
      <c r="A2282" s="103">
        <v>37711</v>
      </c>
      <c r="B2282" s="89">
        <v>28.693428571428569</v>
      </c>
      <c r="C2282" s="89">
        <v>28.693428571428569</v>
      </c>
      <c r="D2282" s="89">
        <v>28.693428571428569</v>
      </c>
      <c r="E2282" s="89">
        <v>28.693428571428569</v>
      </c>
    </row>
    <row r="2283" spans="1:5">
      <c r="A2283" s="103">
        <v>37712</v>
      </c>
      <c r="B2283" s="89">
        <v>28.207714285714285</v>
      </c>
      <c r="C2283" s="89">
        <v>28.207714285714285</v>
      </c>
      <c r="D2283" s="89">
        <v>28.207714285714285</v>
      </c>
      <c r="E2283" s="89">
        <v>28.207714285714285</v>
      </c>
    </row>
    <row r="2284" spans="1:5">
      <c r="A2284" s="103">
        <v>37713</v>
      </c>
      <c r="B2284" s="89">
        <v>27.663285714285713</v>
      </c>
      <c r="C2284" s="89">
        <v>27.663285714285713</v>
      </c>
      <c r="D2284" s="89">
        <v>27.663285714285713</v>
      </c>
      <c r="E2284" s="89">
        <v>27.663285714285713</v>
      </c>
    </row>
    <row r="2285" spans="1:5">
      <c r="A2285" s="103">
        <v>37714</v>
      </c>
      <c r="B2285" s="89">
        <v>27.525714285714287</v>
      </c>
      <c r="C2285" s="89">
        <v>27.525714285714287</v>
      </c>
      <c r="D2285" s="89">
        <v>27.525714285714287</v>
      </c>
      <c r="E2285" s="89">
        <v>27.525714285714287</v>
      </c>
    </row>
    <row r="2286" spans="1:5">
      <c r="A2286" s="103">
        <v>37715</v>
      </c>
      <c r="B2286" s="89">
        <v>27.483428571428572</v>
      </c>
      <c r="C2286" s="89">
        <v>27.483428571428572</v>
      </c>
      <c r="D2286" s="89">
        <v>27.483428571428572</v>
      </c>
      <c r="E2286" s="89">
        <v>27.483428571428572</v>
      </c>
    </row>
    <row r="2287" spans="1:5">
      <c r="A2287" s="103">
        <v>37716</v>
      </c>
      <c r="B2287" s="89">
        <v>27.441142857142854</v>
      </c>
      <c r="C2287" s="89">
        <v>27.441142857142854</v>
      </c>
      <c r="D2287" s="89">
        <v>27.441142857142854</v>
      </c>
      <c r="E2287" s="89">
        <v>27.441142857142854</v>
      </c>
    </row>
    <row r="2288" spans="1:5">
      <c r="A2288" s="103">
        <v>37717</v>
      </c>
      <c r="B2288" s="89">
        <v>27.398857142857139</v>
      </c>
      <c r="C2288" s="89">
        <v>27.398857142857139</v>
      </c>
      <c r="D2288" s="89">
        <v>27.398857142857139</v>
      </c>
      <c r="E2288" s="89">
        <v>27.398857142857139</v>
      </c>
    </row>
    <row r="2289" spans="1:5">
      <c r="A2289" s="103">
        <v>37718</v>
      </c>
      <c r="B2289" s="89">
        <v>26.913285714285713</v>
      </c>
      <c r="C2289" s="89">
        <v>26.913285714285713</v>
      </c>
      <c r="D2289" s="89">
        <v>26.913285714285713</v>
      </c>
      <c r="E2289" s="89">
        <v>26.913285714285713</v>
      </c>
    </row>
    <row r="2290" spans="1:5">
      <c r="A2290" s="103">
        <v>37719</v>
      </c>
      <c r="B2290" s="89">
        <v>27.619428571428568</v>
      </c>
      <c r="C2290" s="89">
        <v>27.619428571428568</v>
      </c>
      <c r="D2290" s="89">
        <v>27.619428571428568</v>
      </c>
      <c r="E2290" s="89">
        <v>27.619428571428568</v>
      </c>
    </row>
    <row r="2291" spans="1:5">
      <c r="A2291" s="103">
        <v>37720</v>
      </c>
      <c r="B2291" s="89">
        <v>28.352285714285717</v>
      </c>
      <c r="C2291" s="89">
        <v>28.352285714285717</v>
      </c>
      <c r="D2291" s="89">
        <v>28.352285714285717</v>
      </c>
      <c r="E2291" s="89">
        <v>28.352285714285717</v>
      </c>
    </row>
    <row r="2292" spans="1:5">
      <c r="A2292" s="103">
        <v>37721</v>
      </c>
      <c r="B2292" s="89">
        <v>28.928142857142859</v>
      </c>
      <c r="C2292" s="89">
        <v>28.928142857142859</v>
      </c>
      <c r="D2292" s="89">
        <v>28.928142857142859</v>
      </c>
      <c r="E2292" s="89">
        <v>28.928142857142859</v>
      </c>
    </row>
    <row r="2293" spans="1:5">
      <c r="A2293" s="103">
        <v>37722</v>
      </c>
      <c r="B2293" s="89">
        <v>29.428000000000004</v>
      </c>
      <c r="C2293" s="89">
        <v>29.428000000000004</v>
      </c>
      <c r="D2293" s="89">
        <v>29.428000000000004</v>
      </c>
      <c r="E2293" s="89">
        <v>29.428000000000004</v>
      </c>
    </row>
    <row r="2294" spans="1:5">
      <c r="A2294" s="103">
        <v>37723</v>
      </c>
      <c r="B2294" s="89">
        <v>29.927857142857142</v>
      </c>
      <c r="C2294" s="89">
        <v>29.927857142857142</v>
      </c>
      <c r="D2294" s="89">
        <v>29.927857142857142</v>
      </c>
      <c r="E2294" s="89">
        <v>29.927857142857142</v>
      </c>
    </row>
    <row r="2295" spans="1:5">
      <c r="A2295" s="103">
        <v>37724</v>
      </c>
      <c r="B2295" s="89">
        <v>30.427714285714284</v>
      </c>
      <c r="C2295" s="89">
        <v>30.427714285714284</v>
      </c>
      <c r="D2295" s="89">
        <v>30.427714285714284</v>
      </c>
      <c r="E2295" s="89">
        <v>30.427714285714284</v>
      </c>
    </row>
    <row r="2296" spans="1:5">
      <c r="A2296" s="103">
        <v>37725</v>
      </c>
      <c r="B2296" s="89">
        <v>30.870428571428569</v>
      </c>
      <c r="C2296" s="89">
        <v>30.870428571428569</v>
      </c>
      <c r="D2296" s="89">
        <v>30.870428571428569</v>
      </c>
      <c r="E2296" s="89">
        <v>30.870428571428569</v>
      </c>
    </row>
    <row r="2297" spans="1:5">
      <c r="A2297" s="103">
        <v>37726</v>
      </c>
      <c r="B2297" s="89">
        <v>30.720142857142854</v>
      </c>
      <c r="C2297" s="89">
        <v>30.720142857142854</v>
      </c>
      <c r="D2297" s="89">
        <v>30.720142857142854</v>
      </c>
      <c r="E2297" s="89">
        <v>30.720142857142854</v>
      </c>
    </row>
    <row r="2298" spans="1:5">
      <c r="A2298" s="103">
        <v>37727</v>
      </c>
      <c r="B2298" s="89">
        <v>30.505142857142857</v>
      </c>
      <c r="C2298" s="89">
        <v>30.505142857142857</v>
      </c>
      <c r="D2298" s="89">
        <v>30.505142857142857</v>
      </c>
      <c r="E2298" s="89">
        <v>30.505142857142857</v>
      </c>
    </row>
    <row r="2299" spans="1:5">
      <c r="A2299" s="103">
        <v>37728</v>
      </c>
      <c r="B2299" s="89">
        <v>29.823571428571434</v>
      </c>
      <c r="C2299" s="89">
        <v>29.823571428571434</v>
      </c>
      <c r="D2299" s="89">
        <v>29.823571428571434</v>
      </c>
      <c r="E2299" s="89">
        <v>29.823571428571434</v>
      </c>
    </row>
    <row r="2300" spans="1:5">
      <c r="A2300" s="103">
        <v>37729</v>
      </c>
      <c r="B2300" s="89">
        <v>28.658285714285711</v>
      </c>
      <c r="C2300" s="89">
        <v>28.658285714285711</v>
      </c>
      <c r="D2300" s="89">
        <v>28.658285714285711</v>
      </c>
      <c r="E2300" s="89">
        <v>28.658285714285711</v>
      </c>
    </row>
    <row r="2301" spans="1:5">
      <c r="A2301" s="103">
        <v>37730</v>
      </c>
      <c r="B2301" s="89">
        <v>27.493000000000002</v>
      </c>
      <c r="C2301" s="89">
        <v>27.493000000000002</v>
      </c>
      <c r="D2301" s="89">
        <v>27.493000000000002</v>
      </c>
      <c r="E2301" s="89">
        <v>27.493000000000002</v>
      </c>
    </row>
    <row r="2302" spans="1:5">
      <c r="A2302" s="103">
        <v>37731</v>
      </c>
      <c r="B2302" s="89">
        <v>26.327714285714286</v>
      </c>
      <c r="C2302" s="89">
        <v>26.327714285714286</v>
      </c>
      <c r="D2302" s="89">
        <v>26.327714285714286</v>
      </c>
      <c r="E2302" s="89">
        <v>26.327714285714286</v>
      </c>
    </row>
    <row r="2303" spans="1:5">
      <c r="A2303" s="103">
        <v>37732</v>
      </c>
      <c r="B2303" s="89">
        <v>25.884714285714285</v>
      </c>
      <c r="C2303" s="89">
        <v>25.884714285714285</v>
      </c>
      <c r="D2303" s="89">
        <v>25.884714285714285</v>
      </c>
      <c r="E2303" s="89">
        <v>25.884714285714285</v>
      </c>
    </row>
    <row r="2304" spans="1:5">
      <c r="A2304" s="103">
        <v>37733</v>
      </c>
      <c r="B2304" s="89">
        <v>25.751714285714286</v>
      </c>
      <c r="C2304" s="89">
        <v>25.751714285714286</v>
      </c>
      <c r="D2304" s="89">
        <v>25.751714285714286</v>
      </c>
      <c r="E2304" s="89">
        <v>25.751714285714286</v>
      </c>
    </row>
    <row r="2305" spans="1:5">
      <c r="A2305" s="103">
        <v>37734</v>
      </c>
      <c r="B2305" s="89">
        <v>25.843714285714288</v>
      </c>
      <c r="C2305" s="89">
        <v>25.843714285714288</v>
      </c>
      <c r="D2305" s="89">
        <v>25.843714285714288</v>
      </c>
      <c r="E2305" s="89">
        <v>25.843714285714288</v>
      </c>
    </row>
    <row r="2306" spans="1:5">
      <c r="A2306" s="103">
        <v>37735</v>
      </c>
      <c r="B2306" s="89">
        <v>26.188857142857142</v>
      </c>
      <c r="C2306" s="89">
        <v>26.188857142857142</v>
      </c>
      <c r="D2306" s="89">
        <v>26.188857142857142</v>
      </c>
      <c r="E2306" s="89">
        <v>26.188857142857142</v>
      </c>
    </row>
    <row r="2307" spans="1:5">
      <c r="A2307" s="103">
        <v>37736</v>
      </c>
      <c r="B2307" s="89">
        <v>26.881142857142855</v>
      </c>
      <c r="C2307" s="89">
        <v>26.881142857142855</v>
      </c>
      <c r="D2307" s="89">
        <v>26.881142857142855</v>
      </c>
      <c r="E2307" s="89">
        <v>26.881142857142855</v>
      </c>
    </row>
    <row r="2308" spans="1:5">
      <c r="A2308" s="103">
        <v>37737</v>
      </c>
      <c r="B2308" s="89">
        <v>27.573428571428572</v>
      </c>
      <c r="C2308" s="89">
        <v>27.573428571428572</v>
      </c>
      <c r="D2308" s="89">
        <v>27.573428571428572</v>
      </c>
      <c r="E2308" s="89">
        <v>27.573428571428572</v>
      </c>
    </row>
    <row r="2309" spans="1:5">
      <c r="A2309" s="103">
        <v>37738</v>
      </c>
      <c r="B2309" s="89">
        <v>28.265714285714289</v>
      </c>
      <c r="C2309" s="89">
        <v>28.265714285714289</v>
      </c>
      <c r="D2309" s="89">
        <v>28.265714285714289</v>
      </c>
      <c r="E2309" s="89">
        <v>28.265714285714289</v>
      </c>
    </row>
    <row r="2310" spans="1:5">
      <c r="A2310" s="103">
        <v>37739</v>
      </c>
      <c r="B2310" s="89">
        <v>27.508285714285716</v>
      </c>
      <c r="C2310" s="89">
        <v>27.508285714285716</v>
      </c>
      <c r="D2310" s="89">
        <v>27.508285714285716</v>
      </c>
      <c r="E2310" s="89">
        <v>27.508285714285716</v>
      </c>
    </row>
    <row r="2311" spans="1:5">
      <c r="A2311" s="103">
        <v>37740</v>
      </c>
      <c r="B2311" s="89">
        <v>27.188714285714287</v>
      </c>
      <c r="C2311" s="89">
        <v>27.188714285714287</v>
      </c>
      <c r="D2311" s="89">
        <v>27.188714285714287</v>
      </c>
      <c r="E2311" s="89">
        <v>27.188714285714287</v>
      </c>
    </row>
    <row r="2312" spans="1:5">
      <c r="A2312" s="103">
        <v>37741</v>
      </c>
      <c r="B2312" s="89">
        <v>26.611428571428576</v>
      </c>
      <c r="C2312" s="89">
        <v>26.611428571428576</v>
      </c>
      <c r="D2312" s="89">
        <v>26.611428571428576</v>
      </c>
      <c r="E2312" s="89">
        <v>26.611428571428576</v>
      </c>
    </row>
    <row r="2313" spans="1:5">
      <c r="A2313" s="103">
        <v>37742</v>
      </c>
      <c r="B2313" s="89">
        <v>25.887857142857143</v>
      </c>
      <c r="C2313" s="89">
        <v>25.887857142857143</v>
      </c>
      <c r="D2313" s="89">
        <v>25.887857142857143</v>
      </c>
      <c r="E2313" s="89">
        <v>25.887857142857143</v>
      </c>
    </row>
    <row r="2314" spans="1:5">
      <c r="A2314" s="103">
        <v>37743</v>
      </c>
      <c r="B2314" s="89">
        <v>25.951000000000004</v>
      </c>
      <c r="C2314" s="89">
        <v>25.951000000000004</v>
      </c>
      <c r="D2314" s="89">
        <v>25.951000000000004</v>
      </c>
      <c r="E2314" s="89">
        <v>25.951000000000004</v>
      </c>
    </row>
    <row r="2315" spans="1:5">
      <c r="A2315" s="103">
        <v>37744</v>
      </c>
      <c r="B2315" s="89">
        <v>26.014142857142861</v>
      </c>
      <c r="C2315" s="89">
        <v>26.014142857142861</v>
      </c>
      <c r="D2315" s="89">
        <v>26.014142857142861</v>
      </c>
      <c r="E2315" s="89">
        <v>26.014142857142861</v>
      </c>
    </row>
    <row r="2316" spans="1:5">
      <c r="A2316" s="103">
        <v>37745</v>
      </c>
      <c r="B2316" s="89">
        <v>26.077285714285715</v>
      </c>
      <c r="C2316" s="89">
        <v>26.077285714285715</v>
      </c>
      <c r="D2316" s="89">
        <v>26.077285714285715</v>
      </c>
      <c r="E2316" s="89">
        <v>26.077285714285715</v>
      </c>
    </row>
    <row r="2317" spans="1:5">
      <c r="A2317" s="103">
        <v>37746</v>
      </c>
      <c r="B2317" s="89">
        <v>27.380428571428581</v>
      </c>
      <c r="C2317" s="89">
        <v>27.380428571428581</v>
      </c>
      <c r="D2317" s="89">
        <v>27.380428571428581</v>
      </c>
      <c r="E2317" s="89">
        <v>27.380428571428581</v>
      </c>
    </row>
    <row r="2318" spans="1:5">
      <c r="A2318" s="103">
        <v>37747</v>
      </c>
      <c r="B2318" s="89">
        <v>28.039000000000005</v>
      </c>
      <c r="C2318" s="89">
        <v>28.039000000000005</v>
      </c>
      <c r="D2318" s="89">
        <v>28.039000000000005</v>
      </c>
      <c r="E2318" s="89">
        <v>28.039000000000005</v>
      </c>
    </row>
    <row r="2319" spans="1:5">
      <c r="A2319" s="103">
        <v>37748</v>
      </c>
      <c r="B2319" s="89">
        <v>28.718857142857143</v>
      </c>
      <c r="C2319" s="89">
        <v>28.718857142857143</v>
      </c>
      <c r="D2319" s="89">
        <v>28.718857142857143</v>
      </c>
      <c r="E2319" s="89">
        <v>28.718857142857143</v>
      </c>
    </row>
    <row r="2320" spans="1:5">
      <c r="A2320" s="103">
        <v>37749</v>
      </c>
      <c r="B2320" s="89">
        <v>29.462857142857139</v>
      </c>
      <c r="C2320" s="89">
        <v>29.462857142857139</v>
      </c>
      <c r="D2320" s="89">
        <v>29.462857142857139</v>
      </c>
      <c r="E2320" s="89">
        <v>29.462857142857139</v>
      </c>
    </row>
    <row r="2321" spans="1:5">
      <c r="A2321" s="103">
        <v>37750</v>
      </c>
      <c r="B2321" s="89">
        <v>29.551142857142857</v>
      </c>
      <c r="C2321" s="89">
        <v>29.551142857142857</v>
      </c>
      <c r="D2321" s="89">
        <v>29.551142857142857</v>
      </c>
      <c r="E2321" s="89">
        <v>29.551142857142857</v>
      </c>
    </row>
    <row r="2322" spans="1:5">
      <c r="A2322" s="103">
        <v>37751</v>
      </c>
      <c r="B2322" s="89">
        <v>29.639428571428567</v>
      </c>
      <c r="C2322" s="89">
        <v>29.639428571428567</v>
      </c>
      <c r="D2322" s="89">
        <v>29.639428571428567</v>
      </c>
      <c r="E2322" s="89">
        <v>29.639428571428567</v>
      </c>
    </row>
    <row r="2323" spans="1:5">
      <c r="A2323" s="103">
        <v>37752</v>
      </c>
      <c r="B2323" s="89">
        <v>29.727714285714285</v>
      </c>
      <c r="C2323" s="89">
        <v>29.727714285714285</v>
      </c>
      <c r="D2323" s="89">
        <v>29.727714285714285</v>
      </c>
      <c r="E2323" s="89">
        <v>29.727714285714285</v>
      </c>
    </row>
    <row r="2324" spans="1:5">
      <c r="A2324" s="103">
        <v>37753</v>
      </c>
      <c r="B2324" s="89">
        <v>29.658571428571427</v>
      </c>
      <c r="C2324" s="89">
        <v>29.658571428571427</v>
      </c>
      <c r="D2324" s="89">
        <v>29.658571428571427</v>
      </c>
      <c r="E2324" s="89">
        <v>29.658571428571427</v>
      </c>
    </row>
    <row r="2325" spans="1:5">
      <c r="A2325" s="103">
        <v>37754</v>
      </c>
      <c r="B2325" s="89">
        <v>29.84185714285714</v>
      </c>
      <c r="C2325" s="89">
        <v>29.84185714285714</v>
      </c>
      <c r="D2325" s="89">
        <v>29.84185714285714</v>
      </c>
      <c r="E2325" s="89">
        <v>29.84185714285714</v>
      </c>
    </row>
    <row r="2326" spans="1:5">
      <c r="A2326" s="103">
        <v>37755</v>
      </c>
      <c r="B2326" s="89">
        <v>30.101285714285716</v>
      </c>
      <c r="C2326" s="89">
        <v>30.101285714285716</v>
      </c>
      <c r="D2326" s="89">
        <v>30.101285714285716</v>
      </c>
      <c r="E2326" s="89">
        <v>30.101285714285716</v>
      </c>
    </row>
    <row r="2327" spans="1:5">
      <c r="A2327" s="103">
        <v>37756</v>
      </c>
      <c r="B2327" s="89">
        <v>30.489142857142859</v>
      </c>
      <c r="C2327" s="89">
        <v>30.489142857142859</v>
      </c>
      <c r="D2327" s="89">
        <v>30.489142857142859</v>
      </c>
      <c r="E2327" s="89">
        <v>30.489142857142859</v>
      </c>
    </row>
    <row r="2328" spans="1:5">
      <c r="A2328" s="103">
        <v>37757</v>
      </c>
      <c r="B2328" s="89">
        <v>30.620285714285718</v>
      </c>
      <c r="C2328" s="89">
        <v>30.620285714285718</v>
      </c>
      <c r="D2328" s="89">
        <v>30.620285714285718</v>
      </c>
      <c r="E2328" s="89">
        <v>30.620285714285718</v>
      </c>
    </row>
    <row r="2329" spans="1:5">
      <c r="A2329" s="103">
        <v>37758</v>
      </c>
      <c r="B2329" s="89">
        <v>30.75142857142858</v>
      </c>
      <c r="C2329" s="89">
        <v>30.75142857142858</v>
      </c>
      <c r="D2329" s="89">
        <v>30.75142857142858</v>
      </c>
      <c r="E2329" s="89">
        <v>30.75142857142858</v>
      </c>
    </row>
    <row r="2330" spans="1:5">
      <c r="A2330" s="103">
        <v>37759</v>
      </c>
      <c r="B2330" s="89">
        <v>30.882571428571431</v>
      </c>
      <c r="C2330" s="89">
        <v>30.882571428571431</v>
      </c>
      <c r="D2330" s="89">
        <v>30.882571428571431</v>
      </c>
      <c r="E2330" s="89">
        <v>30.882571428571431</v>
      </c>
    </row>
    <row r="2331" spans="1:5">
      <c r="A2331" s="103">
        <v>37760</v>
      </c>
      <c r="B2331" s="89">
        <v>30.452714285714286</v>
      </c>
      <c r="C2331" s="89">
        <v>30.452714285714286</v>
      </c>
      <c r="D2331" s="89">
        <v>30.452714285714286</v>
      </c>
      <c r="E2331" s="89">
        <v>30.452714285714286</v>
      </c>
    </row>
    <row r="2332" spans="1:5">
      <c r="A2332" s="103">
        <v>37761</v>
      </c>
      <c r="B2332" s="89">
        <v>29.495714285714286</v>
      </c>
      <c r="C2332" s="89">
        <v>29.495714285714286</v>
      </c>
      <c r="D2332" s="89">
        <v>29.495714285714286</v>
      </c>
      <c r="E2332" s="89">
        <v>29.495714285714286</v>
      </c>
    </row>
    <row r="2333" spans="1:5">
      <c r="A2333" s="103">
        <v>37762</v>
      </c>
      <c r="B2333" s="89">
        <v>28.630142857142857</v>
      </c>
      <c r="C2333" s="89">
        <v>28.630142857142857</v>
      </c>
      <c r="D2333" s="89">
        <v>28.630142857142857</v>
      </c>
      <c r="E2333" s="89">
        <v>28.630142857142857</v>
      </c>
    </row>
    <row r="2334" spans="1:5">
      <c r="A2334" s="103">
        <v>37763</v>
      </c>
      <c r="B2334" s="89">
        <v>27.718285714285713</v>
      </c>
      <c r="C2334" s="89">
        <v>27.718285714285713</v>
      </c>
      <c r="D2334" s="89">
        <v>27.718285714285713</v>
      </c>
      <c r="E2334" s="89">
        <v>27.718285714285713</v>
      </c>
    </row>
    <row r="2335" spans="1:5">
      <c r="A2335" s="103">
        <v>37764</v>
      </c>
      <c r="B2335" s="89">
        <v>27.18</v>
      </c>
      <c r="C2335" s="89">
        <v>27.18</v>
      </c>
      <c r="D2335" s="89">
        <v>27.18</v>
      </c>
      <c r="E2335" s="89">
        <v>27.18</v>
      </c>
    </row>
    <row r="2336" spans="1:5">
      <c r="A2336" s="103">
        <v>37765</v>
      </c>
      <c r="B2336" s="89">
        <v>26.641714285714283</v>
      </c>
      <c r="C2336" s="89">
        <v>26.641714285714283</v>
      </c>
      <c r="D2336" s="89">
        <v>26.641714285714283</v>
      </c>
      <c r="E2336" s="89">
        <v>26.641714285714283</v>
      </c>
    </row>
    <row r="2337" spans="1:5">
      <c r="A2337" s="103">
        <v>37766</v>
      </c>
      <c r="B2337" s="89">
        <v>26.103428571428566</v>
      </c>
      <c r="C2337" s="89">
        <v>26.103428571428566</v>
      </c>
      <c r="D2337" s="89">
        <v>26.103428571428566</v>
      </c>
      <c r="E2337" s="89">
        <v>26.103428571428566</v>
      </c>
    </row>
    <row r="2338" spans="1:5">
      <c r="A2338" s="103">
        <v>37767</v>
      </c>
      <c r="B2338" s="89">
        <v>25.773571428571426</v>
      </c>
      <c r="C2338" s="89">
        <v>25.773571428571426</v>
      </c>
      <c r="D2338" s="89">
        <v>25.773571428571426</v>
      </c>
      <c r="E2338" s="89">
        <v>25.773571428571426</v>
      </c>
    </row>
    <row r="2339" spans="1:5">
      <c r="A2339" s="103">
        <v>37768</v>
      </c>
      <c r="B2339" s="89">
        <v>25.743142857142857</v>
      </c>
      <c r="C2339" s="89">
        <v>25.743142857142857</v>
      </c>
      <c r="D2339" s="89">
        <v>25.743142857142857</v>
      </c>
      <c r="E2339" s="89">
        <v>25.743142857142857</v>
      </c>
    </row>
    <row r="2340" spans="1:5">
      <c r="A2340" s="103">
        <v>37769</v>
      </c>
      <c r="B2340" s="89">
        <v>25.493428571428574</v>
      </c>
      <c r="C2340" s="89">
        <v>25.493428571428574</v>
      </c>
      <c r="D2340" s="89">
        <v>25.493428571428574</v>
      </c>
      <c r="E2340" s="89">
        <v>25.493428571428574</v>
      </c>
    </row>
    <row r="2341" spans="1:5">
      <c r="A2341" s="103">
        <v>37770</v>
      </c>
      <c r="B2341" s="89">
        <v>24.48414285714286</v>
      </c>
      <c r="C2341" s="89">
        <v>24.48414285714286</v>
      </c>
      <c r="D2341" s="89">
        <v>24.48414285714286</v>
      </c>
      <c r="E2341" s="89">
        <v>24.48414285714286</v>
      </c>
    </row>
    <row r="2342" spans="1:5">
      <c r="A2342" s="103">
        <v>37771</v>
      </c>
      <c r="B2342" s="89">
        <v>23.88514285714286</v>
      </c>
      <c r="C2342" s="89">
        <v>23.88514285714286</v>
      </c>
      <c r="D2342" s="89">
        <v>23.88514285714286</v>
      </c>
      <c r="E2342" s="89">
        <v>23.88514285714286</v>
      </c>
    </row>
    <row r="2343" spans="1:5">
      <c r="A2343" s="103">
        <v>37772</v>
      </c>
      <c r="B2343" s="89">
        <v>23.28614285714286</v>
      </c>
      <c r="C2343" s="89">
        <v>23.28614285714286</v>
      </c>
      <c r="D2343" s="89">
        <v>23.28614285714286</v>
      </c>
      <c r="E2343" s="89">
        <v>23.28614285714286</v>
      </c>
    </row>
    <row r="2344" spans="1:5">
      <c r="A2344" s="103">
        <v>37773</v>
      </c>
      <c r="B2344" s="89">
        <v>22.687142857142863</v>
      </c>
      <c r="C2344" s="89">
        <v>22.687142857142863</v>
      </c>
      <c r="D2344" s="89">
        <v>22.687142857142863</v>
      </c>
      <c r="E2344" s="89">
        <v>22.687142857142863</v>
      </c>
    </row>
    <row r="2345" spans="1:5">
      <c r="A2345" s="103">
        <v>37774</v>
      </c>
      <c r="B2345" s="89">
        <v>22.129571428571428</v>
      </c>
      <c r="C2345" s="89">
        <v>22.129571428571428</v>
      </c>
      <c r="D2345" s="89">
        <v>22.129571428571428</v>
      </c>
      <c r="E2345" s="89">
        <v>22.129571428571428</v>
      </c>
    </row>
    <row r="2346" spans="1:5">
      <c r="A2346" s="103">
        <v>37775</v>
      </c>
      <c r="B2346" s="89">
        <v>22.731000000000002</v>
      </c>
      <c r="C2346" s="89">
        <v>22.731000000000002</v>
      </c>
      <c r="D2346" s="89">
        <v>22.731000000000002</v>
      </c>
      <c r="E2346" s="89">
        <v>22.731000000000002</v>
      </c>
    </row>
    <row r="2347" spans="1:5">
      <c r="A2347" s="103">
        <v>37776</v>
      </c>
      <c r="B2347" s="89">
        <v>22.88814285714286</v>
      </c>
      <c r="C2347" s="89">
        <v>22.88814285714286</v>
      </c>
      <c r="D2347" s="89">
        <v>22.88814285714286</v>
      </c>
      <c r="E2347" s="89">
        <v>22.88814285714286</v>
      </c>
    </row>
    <row r="2348" spans="1:5">
      <c r="A2348" s="103">
        <v>37777</v>
      </c>
      <c r="B2348" s="89">
        <v>23.514285714285712</v>
      </c>
      <c r="C2348" s="89">
        <v>23.514285714285712</v>
      </c>
      <c r="D2348" s="89">
        <v>23.514285714285712</v>
      </c>
      <c r="E2348" s="89">
        <v>23.514285714285712</v>
      </c>
    </row>
    <row r="2349" spans="1:5">
      <c r="A2349" s="103">
        <v>37778</v>
      </c>
      <c r="B2349" s="89">
        <v>23.566285714285716</v>
      </c>
      <c r="C2349" s="89">
        <v>23.566285714285716</v>
      </c>
      <c r="D2349" s="89">
        <v>23.566285714285716</v>
      </c>
      <c r="E2349" s="89">
        <v>23.566285714285716</v>
      </c>
    </row>
    <row r="2350" spans="1:5">
      <c r="A2350" s="103">
        <v>37779</v>
      </c>
      <c r="B2350" s="89">
        <v>23.618285714285712</v>
      </c>
      <c r="C2350" s="89">
        <v>23.618285714285712</v>
      </c>
      <c r="D2350" s="89">
        <v>23.618285714285712</v>
      </c>
      <c r="E2350" s="89">
        <v>23.618285714285712</v>
      </c>
    </row>
    <row r="2351" spans="1:5">
      <c r="A2351" s="103">
        <v>37780</v>
      </c>
      <c r="B2351" s="89">
        <v>23.670285714285715</v>
      </c>
      <c r="C2351" s="89">
        <v>23.670285714285715</v>
      </c>
      <c r="D2351" s="89">
        <v>23.670285714285715</v>
      </c>
      <c r="E2351" s="89">
        <v>23.670285714285715</v>
      </c>
    </row>
    <row r="2352" spans="1:5">
      <c r="A2352" s="103">
        <v>37781</v>
      </c>
      <c r="B2352" s="89">
        <v>23.396428571428572</v>
      </c>
      <c r="C2352" s="89">
        <v>23.396428571428572</v>
      </c>
      <c r="D2352" s="89">
        <v>23.396428571428572</v>
      </c>
      <c r="E2352" s="89">
        <v>23.396428571428572</v>
      </c>
    </row>
    <row r="2353" spans="1:5">
      <c r="A2353" s="103">
        <v>37782</v>
      </c>
      <c r="B2353" s="89">
        <v>23.568714285714286</v>
      </c>
      <c r="C2353" s="89">
        <v>23.568714285714286</v>
      </c>
      <c r="D2353" s="89">
        <v>23.568714285714286</v>
      </c>
      <c r="E2353" s="89">
        <v>23.568714285714286</v>
      </c>
    </row>
    <row r="2354" spans="1:5">
      <c r="A2354" s="103">
        <v>37783</v>
      </c>
      <c r="B2354" s="89">
        <v>23.301857142857145</v>
      </c>
      <c r="C2354" s="89">
        <v>23.301857142857145</v>
      </c>
      <c r="D2354" s="89">
        <v>23.301857142857145</v>
      </c>
      <c r="E2354" s="89">
        <v>23.301857142857145</v>
      </c>
    </row>
    <row r="2355" spans="1:5">
      <c r="A2355" s="103">
        <v>37784</v>
      </c>
      <c r="B2355" s="89">
        <v>23.65814285714286</v>
      </c>
      <c r="C2355" s="89">
        <v>23.65814285714286</v>
      </c>
      <c r="D2355" s="89">
        <v>23.65814285714286</v>
      </c>
      <c r="E2355" s="89">
        <v>23.65814285714286</v>
      </c>
    </row>
    <row r="2356" spans="1:5">
      <c r="A2356" s="103">
        <v>37785</v>
      </c>
      <c r="B2356" s="89">
        <v>24.139857142857146</v>
      </c>
      <c r="C2356" s="89">
        <v>24.139857142857146</v>
      </c>
      <c r="D2356" s="89">
        <v>24.139857142857146</v>
      </c>
      <c r="E2356" s="89">
        <v>24.139857142857146</v>
      </c>
    </row>
    <row r="2357" spans="1:5">
      <c r="A2357" s="103">
        <v>37786</v>
      </c>
      <c r="B2357" s="89">
        <v>24.621571428571428</v>
      </c>
      <c r="C2357" s="89">
        <v>24.621571428571428</v>
      </c>
      <c r="D2357" s="89">
        <v>24.621571428571428</v>
      </c>
      <c r="E2357" s="89">
        <v>24.621571428571428</v>
      </c>
    </row>
    <row r="2358" spans="1:5">
      <c r="A2358" s="103">
        <v>37787</v>
      </c>
      <c r="B2358" s="89">
        <v>25.103285714285715</v>
      </c>
      <c r="C2358" s="89">
        <v>25.103285714285715</v>
      </c>
      <c r="D2358" s="89">
        <v>25.103285714285715</v>
      </c>
      <c r="E2358" s="89">
        <v>25.103285714285715</v>
      </c>
    </row>
    <row r="2359" spans="1:5">
      <c r="A2359" s="103">
        <v>37788</v>
      </c>
      <c r="B2359" s="89">
        <v>25.698142857142859</v>
      </c>
      <c r="C2359" s="89">
        <v>25.698142857142859</v>
      </c>
      <c r="D2359" s="89">
        <v>25.698142857142859</v>
      </c>
      <c r="E2359" s="89">
        <v>25.698142857142859</v>
      </c>
    </row>
    <row r="2360" spans="1:5">
      <c r="A2360" s="103">
        <v>37789</v>
      </c>
      <c r="B2360" s="89">
        <v>25.604714285714287</v>
      </c>
      <c r="C2360" s="89">
        <v>25.604714285714287</v>
      </c>
      <c r="D2360" s="89">
        <v>25.604714285714287</v>
      </c>
      <c r="E2360" s="89">
        <v>25.604714285714287</v>
      </c>
    </row>
    <row r="2361" spans="1:5">
      <c r="A2361" s="103">
        <v>37790</v>
      </c>
      <c r="B2361" s="89">
        <v>26.371428571428574</v>
      </c>
      <c r="C2361" s="89">
        <v>26.371428571428574</v>
      </c>
      <c r="D2361" s="89">
        <v>26.371428571428574</v>
      </c>
      <c r="E2361" s="89">
        <v>26.371428571428574</v>
      </c>
    </row>
    <row r="2362" spans="1:5">
      <c r="A2362" s="103">
        <v>37791</v>
      </c>
      <c r="B2362" s="89">
        <v>25.917142857142856</v>
      </c>
      <c r="C2362" s="89">
        <v>25.917142857142856</v>
      </c>
      <c r="D2362" s="89">
        <v>25.917142857142856</v>
      </c>
      <c r="E2362" s="89">
        <v>25.917142857142856</v>
      </c>
    </row>
    <row r="2363" spans="1:5">
      <c r="A2363" s="103">
        <v>37792</v>
      </c>
      <c r="B2363" s="89">
        <v>25.353714285714286</v>
      </c>
      <c r="C2363" s="89">
        <v>25.353714285714286</v>
      </c>
      <c r="D2363" s="89">
        <v>25.353714285714286</v>
      </c>
      <c r="E2363" s="89">
        <v>25.353714285714286</v>
      </c>
    </row>
    <row r="2364" spans="1:5">
      <c r="A2364" s="103">
        <v>37793</v>
      </c>
      <c r="B2364" s="89">
        <v>24.790285714285712</v>
      </c>
      <c r="C2364" s="89">
        <v>24.790285714285712</v>
      </c>
      <c r="D2364" s="89">
        <v>24.790285714285712</v>
      </c>
      <c r="E2364" s="89">
        <v>24.790285714285712</v>
      </c>
    </row>
    <row r="2365" spans="1:5">
      <c r="A2365" s="103">
        <v>37794</v>
      </c>
      <c r="B2365" s="89">
        <v>24.226857142857142</v>
      </c>
      <c r="C2365" s="89">
        <v>24.226857142857142</v>
      </c>
      <c r="D2365" s="89">
        <v>24.226857142857142</v>
      </c>
      <c r="E2365" s="89">
        <v>24.226857142857142</v>
      </c>
    </row>
    <row r="2366" spans="1:5">
      <c r="A2366" s="103">
        <v>37795</v>
      </c>
      <c r="B2366" s="89">
        <v>23.636285714285712</v>
      </c>
      <c r="C2366" s="89">
        <v>23.636285714285712</v>
      </c>
      <c r="D2366" s="89">
        <v>23.636285714285712</v>
      </c>
      <c r="E2366" s="89">
        <v>23.636285714285712</v>
      </c>
    </row>
    <row r="2367" spans="1:5">
      <c r="A2367" s="103">
        <v>37796</v>
      </c>
      <c r="B2367" s="89">
        <v>23.012999999999998</v>
      </c>
      <c r="C2367" s="89">
        <v>23.012999999999998</v>
      </c>
      <c r="D2367" s="89">
        <v>23.012999999999998</v>
      </c>
      <c r="E2367" s="89">
        <v>23.012999999999998</v>
      </c>
    </row>
    <row r="2368" spans="1:5">
      <c r="A2368" s="103">
        <v>37797</v>
      </c>
      <c r="B2368" s="89">
        <v>23.1</v>
      </c>
      <c r="C2368" s="89">
        <v>23.1</v>
      </c>
      <c r="D2368" s="89">
        <v>23.1</v>
      </c>
      <c r="E2368" s="89">
        <v>23.1</v>
      </c>
    </row>
    <row r="2369" spans="1:5">
      <c r="A2369" s="103">
        <v>37798</v>
      </c>
      <c r="B2369" s="89">
        <v>24.93842857142857</v>
      </c>
      <c r="C2369" s="89">
        <v>24.93842857142857</v>
      </c>
      <c r="D2369" s="89">
        <v>24.93842857142857</v>
      </c>
      <c r="E2369" s="89">
        <v>24.93842857142857</v>
      </c>
    </row>
    <row r="2370" spans="1:5">
      <c r="A2370" s="103">
        <v>37799</v>
      </c>
      <c r="B2370" s="89">
        <v>26.910714285714285</v>
      </c>
      <c r="C2370" s="89">
        <v>26.910714285714285</v>
      </c>
      <c r="D2370" s="89">
        <v>26.910714285714285</v>
      </c>
      <c r="E2370" s="89">
        <v>26.910714285714285</v>
      </c>
    </row>
    <row r="2371" spans="1:5">
      <c r="A2371" s="103">
        <v>37800</v>
      </c>
      <c r="B2371" s="89">
        <v>28.882999999999999</v>
      </c>
      <c r="C2371" s="89">
        <v>28.882999999999999</v>
      </c>
      <c r="D2371" s="89">
        <v>28.882999999999999</v>
      </c>
      <c r="E2371" s="89">
        <v>28.882999999999999</v>
      </c>
    </row>
    <row r="2372" spans="1:5">
      <c r="A2372" s="103">
        <v>37801</v>
      </c>
      <c r="B2372" s="89">
        <v>30.855285714285714</v>
      </c>
      <c r="C2372" s="89">
        <v>30.855285714285714</v>
      </c>
      <c r="D2372" s="89">
        <v>30.855285714285714</v>
      </c>
      <c r="E2372" s="89">
        <v>30.855285714285714</v>
      </c>
    </row>
    <row r="2373" spans="1:5">
      <c r="A2373" s="103">
        <v>37802</v>
      </c>
      <c r="B2373" s="89">
        <v>31.760428571428566</v>
      </c>
      <c r="C2373" s="89">
        <v>31.760428571428566</v>
      </c>
      <c r="D2373" s="89">
        <v>31.760428571428566</v>
      </c>
      <c r="E2373" s="89">
        <v>31.760428571428566</v>
      </c>
    </row>
    <row r="2374" spans="1:5">
      <c r="A2374" s="103">
        <v>37803</v>
      </c>
      <c r="B2374" s="89">
        <v>32.305857142857135</v>
      </c>
      <c r="C2374" s="89">
        <v>32.305857142857135</v>
      </c>
      <c r="D2374" s="89">
        <v>32.305857142857135</v>
      </c>
      <c r="E2374" s="89">
        <v>32.305857142857135</v>
      </c>
    </row>
    <row r="2375" spans="1:5">
      <c r="A2375" s="103">
        <v>37804</v>
      </c>
      <c r="B2375" s="89">
        <v>32.783428571428573</v>
      </c>
      <c r="C2375" s="89">
        <v>32.783428571428573</v>
      </c>
      <c r="D2375" s="89">
        <v>32.783428571428573</v>
      </c>
      <c r="E2375" s="89">
        <v>32.783428571428573</v>
      </c>
    </row>
    <row r="2376" spans="1:5">
      <c r="A2376" s="103">
        <v>37805</v>
      </c>
      <c r="B2376" s="89">
        <v>32.04185714285714</v>
      </c>
      <c r="C2376" s="89">
        <v>32.04185714285714</v>
      </c>
      <c r="D2376" s="89">
        <v>32.04185714285714</v>
      </c>
      <c r="E2376" s="89">
        <v>32.04185714285714</v>
      </c>
    </row>
    <row r="2377" spans="1:5">
      <c r="A2377" s="103">
        <v>37806</v>
      </c>
      <c r="B2377" s="89">
        <v>30.693428571428569</v>
      </c>
      <c r="C2377" s="89">
        <v>30.693428571428569</v>
      </c>
      <c r="D2377" s="89">
        <v>30.693428571428569</v>
      </c>
      <c r="E2377" s="89">
        <v>30.693428571428569</v>
      </c>
    </row>
    <row r="2378" spans="1:5">
      <c r="A2378" s="103">
        <v>37807</v>
      </c>
      <c r="B2378" s="89">
        <v>29.344999999999999</v>
      </c>
      <c r="C2378" s="89">
        <v>29.344999999999999</v>
      </c>
      <c r="D2378" s="89">
        <v>29.344999999999999</v>
      </c>
      <c r="E2378" s="89">
        <v>29.344999999999999</v>
      </c>
    </row>
    <row r="2379" spans="1:5">
      <c r="A2379" s="103">
        <v>37808</v>
      </c>
      <c r="B2379" s="89">
        <v>27.996571428571436</v>
      </c>
      <c r="C2379" s="89">
        <v>27.996571428571436</v>
      </c>
      <c r="D2379" s="89">
        <v>27.996571428571436</v>
      </c>
      <c r="E2379" s="89">
        <v>27.996571428571436</v>
      </c>
    </row>
    <row r="2380" spans="1:5">
      <c r="A2380" s="103">
        <v>37809</v>
      </c>
      <c r="B2380" s="89">
        <v>27.851000000000006</v>
      </c>
      <c r="C2380" s="89">
        <v>27.851000000000006</v>
      </c>
      <c r="D2380" s="89">
        <v>27.851000000000006</v>
      </c>
      <c r="E2380" s="89">
        <v>27.851000000000006</v>
      </c>
    </row>
    <row r="2381" spans="1:5">
      <c r="A2381" s="103">
        <v>37810</v>
      </c>
      <c r="B2381" s="89">
        <v>27.250714285714288</v>
      </c>
      <c r="C2381" s="89">
        <v>27.250714285714288</v>
      </c>
      <c r="D2381" s="89">
        <v>27.250714285714288</v>
      </c>
      <c r="E2381" s="89">
        <v>27.250714285714288</v>
      </c>
    </row>
    <row r="2382" spans="1:5">
      <c r="A2382" s="103">
        <v>37811</v>
      </c>
      <c r="B2382" s="89">
        <v>26.053285714285714</v>
      </c>
      <c r="C2382" s="89">
        <v>26.053285714285714</v>
      </c>
      <c r="D2382" s="89">
        <v>26.053285714285714</v>
      </c>
      <c r="E2382" s="89">
        <v>26.053285714285714</v>
      </c>
    </row>
    <row r="2383" spans="1:5">
      <c r="A2383" s="103">
        <v>37812</v>
      </c>
      <c r="B2383" s="89">
        <v>25.435142857142857</v>
      </c>
      <c r="C2383" s="89">
        <v>25.435142857142857</v>
      </c>
      <c r="D2383" s="89">
        <v>25.435142857142857</v>
      </c>
      <c r="E2383" s="89">
        <v>25.435142857142857</v>
      </c>
    </row>
    <row r="2384" spans="1:5">
      <c r="A2384" s="103">
        <v>37813</v>
      </c>
      <c r="B2384" s="89">
        <v>25.051714285714283</v>
      </c>
      <c r="C2384" s="89">
        <v>25.051714285714283</v>
      </c>
      <c r="D2384" s="89">
        <v>25.051714285714283</v>
      </c>
      <c r="E2384" s="89">
        <v>25.051714285714283</v>
      </c>
    </row>
    <row r="2385" spans="1:5">
      <c r="A2385" s="103">
        <v>37814</v>
      </c>
      <c r="B2385" s="89">
        <v>24.668285714285716</v>
      </c>
      <c r="C2385" s="89">
        <v>24.668285714285716</v>
      </c>
      <c r="D2385" s="89">
        <v>24.668285714285716</v>
      </c>
      <c r="E2385" s="89">
        <v>24.668285714285716</v>
      </c>
    </row>
    <row r="2386" spans="1:5">
      <c r="A2386" s="103">
        <v>37815</v>
      </c>
      <c r="B2386" s="89">
        <v>24.284857142857142</v>
      </c>
      <c r="C2386" s="89">
        <v>24.284857142857142</v>
      </c>
      <c r="D2386" s="89">
        <v>24.284857142857142</v>
      </c>
      <c r="E2386" s="89">
        <v>24.284857142857142</v>
      </c>
    </row>
    <row r="2387" spans="1:5">
      <c r="A2387" s="103">
        <v>37816</v>
      </c>
      <c r="B2387" s="89">
        <v>24.129142857142856</v>
      </c>
      <c r="C2387" s="89">
        <v>24.129142857142856</v>
      </c>
      <c r="D2387" s="89">
        <v>24.129142857142856</v>
      </c>
      <c r="E2387" s="89">
        <v>24.129142857142856</v>
      </c>
    </row>
    <row r="2388" spans="1:5">
      <c r="A2388" s="103">
        <v>37817</v>
      </c>
      <c r="B2388" s="89">
        <v>24.082571428571434</v>
      </c>
      <c r="C2388" s="89">
        <v>24.082571428571434</v>
      </c>
      <c r="D2388" s="89">
        <v>24.082571428571434</v>
      </c>
      <c r="E2388" s="89">
        <v>24.082571428571434</v>
      </c>
    </row>
    <row r="2389" spans="1:5">
      <c r="A2389" s="103">
        <v>37818</v>
      </c>
      <c r="B2389" s="89">
        <v>24.202285714285718</v>
      </c>
      <c r="C2389" s="89">
        <v>24.202285714285718</v>
      </c>
      <c r="D2389" s="89">
        <v>24.202285714285718</v>
      </c>
      <c r="E2389" s="89">
        <v>24.202285714285718</v>
      </c>
    </row>
    <row r="2390" spans="1:5">
      <c r="A2390" s="103">
        <v>37819</v>
      </c>
      <c r="B2390" s="89">
        <v>24.194000000000003</v>
      </c>
      <c r="C2390" s="89">
        <v>24.194000000000003</v>
      </c>
      <c r="D2390" s="89">
        <v>24.194000000000003</v>
      </c>
      <c r="E2390" s="89">
        <v>24.194000000000003</v>
      </c>
    </row>
    <row r="2391" spans="1:5">
      <c r="A2391" s="103">
        <v>37820</v>
      </c>
      <c r="B2391" s="89">
        <v>24.664571428571428</v>
      </c>
      <c r="C2391" s="89">
        <v>24.664571428571428</v>
      </c>
      <c r="D2391" s="89">
        <v>24.664571428571428</v>
      </c>
      <c r="E2391" s="89">
        <v>24.664571428571428</v>
      </c>
    </row>
    <row r="2392" spans="1:5">
      <c r="A2392" s="103">
        <v>37821</v>
      </c>
      <c r="B2392" s="89">
        <v>25.135142857142856</v>
      </c>
      <c r="C2392" s="89">
        <v>25.135142857142856</v>
      </c>
      <c r="D2392" s="89">
        <v>25.135142857142856</v>
      </c>
      <c r="E2392" s="89">
        <v>25.135142857142856</v>
      </c>
    </row>
    <row r="2393" spans="1:5">
      <c r="A2393" s="103">
        <v>37822</v>
      </c>
      <c r="B2393" s="89">
        <v>25.605714285714281</v>
      </c>
      <c r="C2393" s="89">
        <v>25.605714285714281</v>
      </c>
      <c r="D2393" s="89">
        <v>25.605714285714281</v>
      </c>
      <c r="E2393" s="89">
        <v>25.605714285714281</v>
      </c>
    </row>
    <row r="2394" spans="1:5">
      <c r="A2394" s="103">
        <v>37823</v>
      </c>
      <c r="B2394" s="89">
        <v>26.181571428571431</v>
      </c>
      <c r="C2394" s="89">
        <v>26.181571428571431</v>
      </c>
      <c r="D2394" s="89">
        <v>26.181571428571431</v>
      </c>
      <c r="E2394" s="89">
        <v>26.181571428571431</v>
      </c>
    </row>
    <row r="2395" spans="1:5">
      <c r="A2395" s="103">
        <v>37824</v>
      </c>
      <c r="B2395" s="89">
        <v>26.568142857142856</v>
      </c>
      <c r="C2395" s="89">
        <v>26.568142857142856</v>
      </c>
      <c r="D2395" s="89">
        <v>26.568142857142856</v>
      </c>
      <c r="E2395" s="89">
        <v>26.568142857142856</v>
      </c>
    </row>
    <row r="2396" spans="1:5">
      <c r="A2396" s="103">
        <v>37825</v>
      </c>
      <c r="B2396" s="89">
        <v>26.911571428571428</v>
      </c>
      <c r="C2396" s="89">
        <v>26.911571428571428</v>
      </c>
      <c r="D2396" s="89">
        <v>26.911571428571428</v>
      </c>
      <c r="E2396" s="89">
        <v>26.911571428571428</v>
      </c>
    </row>
    <row r="2397" spans="1:5">
      <c r="A2397" s="103">
        <v>37826</v>
      </c>
      <c r="B2397" s="89">
        <v>27.126714285714286</v>
      </c>
      <c r="C2397" s="89">
        <v>27.126714285714286</v>
      </c>
      <c r="D2397" s="89">
        <v>27.126714285714286</v>
      </c>
      <c r="E2397" s="89">
        <v>27.126714285714286</v>
      </c>
    </row>
    <row r="2398" spans="1:5">
      <c r="A2398" s="103">
        <v>37827</v>
      </c>
      <c r="B2398" s="89">
        <v>27.184000000000005</v>
      </c>
      <c r="C2398" s="89">
        <v>27.184000000000005</v>
      </c>
      <c r="D2398" s="89">
        <v>27.184000000000005</v>
      </c>
      <c r="E2398" s="89">
        <v>27.184000000000005</v>
      </c>
    </row>
    <row r="2399" spans="1:5">
      <c r="A2399" s="103">
        <v>37828</v>
      </c>
      <c r="B2399" s="89">
        <v>27.241285714285716</v>
      </c>
      <c r="C2399" s="89">
        <v>27.241285714285716</v>
      </c>
      <c r="D2399" s="89">
        <v>27.241285714285716</v>
      </c>
      <c r="E2399" s="89">
        <v>27.241285714285716</v>
      </c>
    </row>
    <row r="2400" spans="1:5">
      <c r="A2400" s="103">
        <v>37829</v>
      </c>
      <c r="B2400" s="89">
        <v>27.298571428571421</v>
      </c>
      <c r="C2400" s="89">
        <v>27.298571428571421</v>
      </c>
      <c r="D2400" s="89">
        <v>27.298571428571421</v>
      </c>
      <c r="E2400" s="89">
        <v>27.298571428571421</v>
      </c>
    </row>
    <row r="2401" spans="1:5">
      <c r="A2401" s="103">
        <v>37830</v>
      </c>
      <c r="B2401" s="89">
        <v>27.219571428571424</v>
      </c>
      <c r="C2401" s="89">
        <v>27.219571428571424</v>
      </c>
      <c r="D2401" s="89">
        <v>27.219571428571424</v>
      </c>
      <c r="E2401" s="89">
        <v>27.219571428571424</v>
      </c>
    </row>
    <row r="2402" spans="1:5">
      <c r="A2402" s="103">
        <v>37831</v>
      </c>
      <c r="B2402" s="89">
        <v>27.135142857142853</v>
      </c>
      <c r="C2402" s="89">
        <v>27.135142857142853</v>
      </c>
      <c r="D2402" s="89">
        <v>27.135142857142853</v>
      </c>
      <c r="E2402" s="89">
        <v>27.135142857142853</v>
      </c>
    </row>
    <row r="2403" spans="1:5">
      <c r="A2403" s="103">
        <v>37832</v>
      </c>
      <c r="B2403" s="89">
        <v>27.000857142857136</v>
      </c>
      <c r="C2403" s="89">
        <v>27.000857142857136</v>
      </c>
      <c r="D2403" s="89">
        <v>27.000857142857136</v>
      </c>
      <c r="E2403" s="89">
        <v>27.000857142857136</v>
      </c>
    </row>
    <row r="2404" spans="1:5">
      <c r="A2404" s="103">
        <v>37833</v>
      </c>
      <c r="B2404" s="89">
        <v>26.921428571428567</v>
      </c>
      <c r="C2404" s="89">
        <v>26.921428571428567</v>
      </c>
      <c r="D2404" s="89">
        <v>26.921428571428567</v>
      </c>
      <c r="E2404" s="89">
        <v>26.921428571428567</v>
      </c>
    </row>
    <row r="2405" spans="1:5">
      <c r="A2405" s="103">
        <v>37834</v>
      </c>
      <c r="B2405" s="89">
        <v>27.044</v>
      </c>
      <c r="C2405" s="89">
        <v>27.044</v>
      </c>
      <c r="D2405" s="89">
        <v>27.044</v>
      </c>
      <c r="E2405" s="89">
        <v>27.044</v>
      </c>
    </row>
    <row r="2406" spans="1:5">
      <c r="A2406" s="103">
        <v>37835</v>
      </c>
      <c r="B2406" s="89">
        <v>27.166571428571427</v>
      </c>
      <c r="C2406" s="89">
        <v>27.166571428571427</v>
      </c>
      <c r="D2406" s="89">
        <v>27.166571428571427</v>
      </c>
      <c r="E2406" s="89">
        <v>27.166571428571427</v>
      </c>
    </row>
    <row r="2407" spans="1:5">
      <c r="A2407" s="103">
        <v>37836</v>
      </c>
      <c r="B2407" s="89">
        <v>27.289142857142856</v>
      </c>
      <c r="C2407" s="89">
        <v>27.289142857142856</v>
      </c>
      <c r="D2407" s="89">
        <v>27.289142857142856</v>
      </c>
      <c r="E2407" s="89">
        <v>27.289142857142856</v>
      </c>
    </row>
    <row r="2408" spans="1:5">
      <c r="A2408" s="103">
        <v>37837</v>
      </c>
      <c r="B2408" s="89">
        <v>27.885428571428566</v>
      </c>
      <c r="C2408" s="89">
        <v>27.885428571428566</v>
      </c>
      <c r="D2408" s="89">
        <v>27.885428571428566</v>
      </c>
      <c r="E2408" s="89">
        <v>27.885428571428566</v>
      </c>
    </row>
    <row r="2409" spans="1:5">
      <c r="A2409" s="103">
        <v>37838</v>
      </c>
      <c r="B2409" s="89">
        <v>28.767428571428571</v>
      </c>
      <c r="C2409" s="89">
        <v>28.767428571428571</v>
      </c>
      <c r="D2409" s="89">
        <v>28.767428571428571</v>
      </c>
      <c r="E2409" s="89">
        <v>28.767428571428571</v>
      </c>
    </row>
    <row r="2410" spans="1:5">
      <c r="A2410" s="103">
        <v>37839</v>
      </c>
      <c r="B2410" s="89">
        <v>29.750857142857143</v>
      </c>
      <c r="C2410" s="89">
        <v>29.750857142857143</v>
      </c>
      <c r="D2410" s="89">
        <v>29.750857142857143</v>
      </c>
      <c r="E2410" s="89">
        <v>29.750857142857143</v>
      </c>
    </row>
    <row r="2411" spans="1:5">
      <c r="A2411" s="103">
        <v>37840</v>
      </c>
      <c r="B2411" s="89">
        <v>30.844571428571424</v>
      </c>
      <c r="C2411" s="89">
        <v>30.844571428571424</v>
      </c>
      <c r="D2411" s="89">
        <v>30.844571428571424</v>
      </c>
      <c r="E2411" s="89">
        <v>30.844571428571424</v>
      </c>
    </row>
    <row r="2412" spans="1:5">
      <c r="A2412" s="103">
        <v>37841</v>
      </c>
      <c r="B2412" s="89">
        <v>31.96657142857142</v>
      </c>
      <c r="C2412" s="89">
        <v>31.96657142857142</v>
      </c>
      <c r="D2412" s="89">
        <v>31.96657142857142</v>
      </c>
      <c r="E2412" s="89">
        <v>31.96657142857142</v>
      </c>
    </row>
    <row r="2413" spans="1:5">
      <c r="A2413" s="103">
        <v>37842</v>
      </c>
      <c r="B2413" s="89">
        <v>33.088571428571427</v>
      </c>
      <c r="C2413" s="89">
        <v>33.088571428571427</v>
      </c>
      <c r="D2413" s="89">
        <v>33.088571428571427</v>
      </c>
      <c r="E2413" s="89">
        <v>33.088571428571427</v>
      </c>
    </row>
    <row r="2414" spans="1:5">
      <c r="A2414" s="103">
        <v>37843</v>
      </c>
      <c r="B2414" s="89">
        <v>34.210571428571427</v>
      </c>
      <c r="C2414" s="89">
        <v>34.210571428571427</v>
      </c>
      <c r="D2414" s="89">
        <v>34.210571428571427</v>
      </c>
      <c r="E2414" s="89">
        <v>34.210571428571427</v>
      </c>
    </row>
    <row r="2415" spans="1:5">
      <c r="A2415" s="103">
        <v>37844</v>
      </c>
      <c r="B2415" s="89">
        <v>34.832999999999998</v>
      </c>
      <c r="C2415" s="89">
        <v>34.832999999999998</v>
      </c>
      <c r="D2415" s="89">
        <v>34.832999999999998</v>
      </c>
      <c r="E2415" s="89">
        <v>34.832999999999998</v>
      </c>
    </row>
    <row r="2416" spans="1:5">
      <c r="A2416" s="103">
        <v>37845</v>
      </c>
      <c r="B2416" s="89">
        <v>35.559571428571431</v>
      </c>
      <c r="C2416" s="89">
        <v>35.559571428571431</v>
      </c>
      <c r="D2416" s="89">
        <v>35.559571428571431</v>
      </c>
      <c r="E2416" s="89">
        <v>35.559571428571431</v>
      </c>
    </row>
    <row r="2417" spans="1:5">
      <c r="A2417" s="103">
        <v>37846</v>
      </c>
      <c r="B2417" s="89">
        <v>36.262714285714281</v>
      </c>
      <c r="C2417" s="89">
        <v>36.262714285714281</v>
      </c>
      <c r="D2417" s="89">
        <v>36.262714285714281</v>
      </c>
      <c r="E2417" s="89">
        <v>36.262714285714281</v>
      </c>
    </row>
    <row r="2418" spans="1:5">
      <c r="A2418" s="103">
        <v>37847</v>
      </c>
      <c r="B2418" s="89">
        <v>36.396142857142863</v>
      </c>
      <c r="C2418" s="89">
        <v>36.396142857142863</v>
      </c>
      <c r="D2418" s="89">
        <v>36.396142857142863</v>
      </c>
      <c r="E2418" s="89">
        <v>36.396142857142863</v>
      </c>
    </row>
    <row r="2419" spans="1:5">
      <c r="A2419" s="103">
        <v>37848</v>
      </c>
      <c r="B2419" s="89">
        <v>35.781428571428577</v>
      </c>
      <c r="C2419" s="89">
        <v>35.781428571428577</v>
      </c>
      <c r="D2419" s="89">
        <v>35.781428571428577</v>
      </c>
      <c r="E2419" s="89">
        <v>35.781428571428577</v>
      </c>
    </row>
    <row r="2420" spans="1:5">
      <c r="A2420" s="103">
        <v>37849</v>
      </c>
      <c r="B2420" s="89">
        <v>35.166714285714292</v>
      </c>
      <c r="C2420" s="89">
        <v>35.166714285714292</v>
      </c>
      <c r="D2420" s="89">
        <v>35.166714285714292</v>
      </c>
      <c r="E2420" s="89">
        <v>35.166714285714292</v>
      </c>
    </row>
    <row r="2421" spans="1:5">
      <c r="A2421" s="103">
        <v>37850</v>
      </c>
      <c r="B2421" s="89">
        <v>34.552000000000007</v>
      </c>
      <c r="C2421" s="89">
        <v>34.552000000000007</v>
      </c>
      <c r="D2421" s="89">
        <v>34.552000000000007</v>
      </c>
      <c r="E2421" s="89">
        <v>34.552000000000007</v>
      </c>
    </row>
    <row r="2422" spans="1:5">
      <c r="A2422" s="103">
        <v>37851</v>
      </c>
      <c r="B2422" s="89">
        <v>33.447142857142858</v>
      </c>
      <c r="C2422" s="89">
        <v>33.447142857142858</v>
      </c>
      <c r="D2422" s="89">
        <v>33.447142857142858</v>
      </c>
      <c r="E2422" s="89">
        <v>33.447142857142858</v>
      </c>
    </row>
    <row r="2423" spans="1:5">
      <c r="A2423" s="103">
        <v>37852</v>
      </c>
      <c r="B2423" s="89">
        <v>32.440999999999995</v>
      </c>
      <c r="C2423" s="89">
        <v>32.440999999999995</v>
      </c>
      <c r="D2423" s="89">
        <v>32.440999999999995</v>
      </c>
      <c r="E2423" s="89">
        <v>32.440999999999995</v>
      </c>
    </row>
    <row r="2424" spans="1:5">
      <c r="A2424" s="103">
        <v>37853</v>
      </c>
      <c r="B2424" s="89">
        <v>31.389428571428567</v>
      </c>
      <c r="C2424" s="89">
        <v>31.389428571428567</v>
      </c>
      <c r="D2424" s="89">
        <v>31.389428571428567</v>
      </c>
      <c r="E2424" s="89">
        <v>31.389428571428567</v>
      </c>
    </row>
    <row r="2425" spans="1:5">
      <c r="A2425" s="103">
        <v>37854</v>
      </c>
      <c r="B2425" s="89">
        <v>30.712142857142858</v>
      </c>
      <c r="C2425" s="89">
        <v>30.712142857142858</v>
      </c>
      <c r="D2425" s="89">
        <v>30.712142857142858</v>
      </c>
      <c r="E2425" s="89">
        <v>30.712142857142858</v>
      </c>
    </row>
    <row r="2426" spans="1:5">
      <c r="A2426" s="103">
        <v>37855</v>
      </c>
      <c r="B2426" s="89">
        <v>29.96028571428571</v>
      </c>
      <c r="C2426" s="89">
        <v>29.96028571428571</v>
      </c>
      <c r="D2426" s="89">
        <v>29.96028571428571</v>
      </c>
      <c r="E2426" s="89">
        <v>29.96028571428571</v>
      </c>
    </row>
    <row r="2427" spans="1:5">
      <c r="A2427" s="103">
        <v>37856</v>
      </c>
      <c r="B2427" s="89">
        <v>29.208428571428573</v>
      </c>
      <c r="C2427" s="89">
        <v>29.208428571428573</v>
      </c>
      <c r="D2427" s="89">
        <v>29.208428571428573</v>
      </c>
      <c r="E2427" s="89">
        <v>29.208428571428573</v>
      </c>
    </row>
    <row r="2428" spans="1:5">
      <c r="A2428" s="103">
        <v>37857</v>
      </c>
      <c r="B2428" s="89">
        <v>28.456571428571426</v>
      </c>
      <c r="C2428" s="89">
        <v>28.456571428571426</v>
      </c>
      <c r="D2428" s="89">
        <v>28.456571428571426</v>
      </c>
      <c r="E2428" s="89">
        <v>28.456571428571426</v>
      </c>
    </row>
    <row r="2429" spans="1:5">
      <c r="A2429" s="103">
        <v>37858</v>
      </c>
      <c r="B2429" s="89">
        <v>28.061</v>
      </c>
      <c r="C2429" s="89">
        <v>28.061</v>
      </c>
      <c r="D2429" s="89">
        <v>28.061</v>
      </c>
      <c r="E2429" s="89">
        <v>28.061</v>
      </c>
    </row>
    <row r="2430" spans="1:5">
      <c r="A2430" s="103">
        <v>37859</v>
      </c>
      <c r="B2430" s="89">
        <v>27.880857142857138</v>
      </c>
      <c r="C2430" s="89">
        <v>27.880857142857138</v>
      </c>
      <c r="D2430" s="89">
        <v>27.880857142857138</v>
      </c>
      <c r="E2430" s="89">
        <v>27.880857142857138</v>
      </c>
    </row>
    <row r="2431" spans="1:5">
      <c r="A2431" s="103">
        <v>37860</v>
      </c>
      <c r="B2431" s="89">
        <v>27.337</v>
      </c>
      <c r="C2431" s="89">
        <v>27.337</v>
      </c>
      <c r="D2431" s="89">
        <v>27.337</v>
      </c>
      <c r="E2431" s="89">
        <v>27.337</v>
      </c>
    </row>
    <row r="2432" spans="1:5">
      <c r="A2432" s="103">
        <v>37861</v>
      </c>
      <c r="B2432" s="89">
        <v>27.07985714285714</v>
      </c>
      <c r="C2432" s="89">
        <v>27.07985714285714</v>
      </c>
      <c r="D2432" s="89">
        <v>27.07985714285714</v>
      </c>
      <c r="E2432" s="89">
        <v>27.07985714285714</v>
      </c>
    </row>
    <row r="2433" spans="1:5">
      <c r="A2433" s="103">
        <v>37862</v>
      </c>
      <c r="B2433" s="89">
        <v>27.481571428571431</v>
      </c>
      <c r="C2433" s="89">
        <v>27.481571428571431</v>
      </c>
      <c r="D2433" s="89">
        <v>27.481571428571431</v>
      </c>
      <c r="E2433" s="89">
        <v>27.481571428571431</v>
      </c>
    </row>
    <row r="2434" spans="1:5">
      <c r="A2434" s="103">
        <v>37863</v>
      </c>
      <c r="B2434" s="89">
        <v>27.883285714285712</v>
      </c>
      <c r="C2434" s="89">
        <v>27.883285714285712</v>
      </c>
      <c r="D2434" s="89">
        <v>27.883285714285712</v>
      </c>
      <c r="E2434" s="89">
        <v>27.883285714285712</v>
      </c>
    </row>
    <row r="2435" spans="1:5">
      <c r="A2435" s="103">
        <v>37864</v>
      </c>
      <c r="B2435" s="89">
        <v>28.284999999999997</v>
      </c>
      <c r="C2435" s="89">
        <v>28.284999999999997</v>
      </c>
      <c r="D2435" s="89">
        <v>28.284999999999997</v>
      </c>
      <c r="E2435" s="89">
        <v>28.284999999999997</v>
      </c>
    </row>
    <row r="2436" spans="1:5">
      <c r="A2436" s="103">
        <v>37865</v>
      </c>
      <c r="B2436" s="89">
        <v>29.210285714285703</v>
      </c>
      <c r="C2436" s="89">
        <v>29.210285714285703</v>
      </c>
      <c r="D2436" s="89">
        <v>29.210285714285703</v>
      </c>
      <c r="E2436" s="89">
        <v>29.210285714285703</v>
      </c>
    </row>
    <row r="2437" spans="1:5">
      <c r="A2437" s="103">
        <v>37866</v>
      </c>
      <c r="B2437" s="89">
        <v>29.407142857142851</v>
      </c>
      <c r="C2437" s="89">
        <v>29.407142857142851</v>
      </c>
      <c r="D2437" s="89">
        <v>29.407142857142851</v>
      </c>
      <c r="E2437" s="89">
        <v>29.407142857142851</v>
      </c>
    </row>
    <row r="2438" spans="1:5">
      <c r="A2438" s="103">
        <v>37867</v>
      </c>
      <c r="B2438" s="89">
        <v>29.903857142857142</v>
      </c>
      <c r="C2438" s="89">
        <v>29.903857142857142</v>
      </c>
      <c r="D2438" s="89">
        <v>29.903857142857142</v>
      </c>
      <c r="E2438" s="89">
        <v>29.903857142857142</v>
      </c>
    </row>
    <row r="2439" spans="1:5">
      <c r="A2439" s="103">
        <v>37868</v>
      </c>
      <c r="B2439" s="89">
        <v>30.177142857142861</v>
      </c>
      <c r="C2439" s="89">
        <v>30.177142857142861</v>
      </c>
      <c r="D2439" s="89">
        <v>30.177142857142861</v>
      </c>
      <c r="E2439" s="89">
        <v>30.177142857142861</v>
      </c>
    </row>
    <row r="2440" spans="1:5">
      <c r="A2440" s="103">
        <v>37869</v>
      </c>
      <c r="B2440" s="89">
        <v>30.435142857142857</v>
      </c>
      <c r="C2440" s="89">
        <v>30.435142857142857</v>
      </c>
      <c r="D2440" s="89">
        <v>30.435142857142857</v>
      </c>
      <c r="E2440" s="89">
        <v>30.435142857142857</v>
      </c>
    </row>
    <row r="2441" spans="1:5">
      <c r="A2441" s="103">
        <v>37870</v>
      </c>
      <c r="B2441" s="89">
        <v>30.693142857142856</v>
      </c>
      <c r="C2441" s="89">
        <v>30.693142857142856</v>
      </c>
      <c r="D2441" s="89">
        <v>30.693142857142856</v>
      </c>
      <c r="E2441" s="89">
        <v>30.693142857142856</v>
      </c>
    </row>
    <row r="2442" spans="1:5">
      <c r="A2442" s="103">
        <v>37871</v>
      </c>
      <c r="B2442" s="89">
        <v>30.951142857142855</v>
      </c>
      <c r="C2442" s="89">
        <v>30.951142857142855</v>
      </c>
      <c r="D2442" s="89">
        <v>30.951142857142855</v>
      </c>
      <c r="E2442" s="89">
        <v>30.951142857142855</v>
      </c>
    </row>
    <row r="2443" spans="1:5">
      <c r="A2443" s="103">
        <v>37872</v>
      </c>
      <c r="B2443" s="89">
        <v>30.988999999999997</v>
      </c>
      <c r="C2443" s="89">
        <v>30.988999999999997</v>
      </c>
      <c r="D2443" s="89">
        <v>30.988999999999997</v>
      </c>
      <c r="E2443" s="89">
        <v>30.988999999999997</v>
      </c>
    </row>
    <row r="2444" spans="1:5">
      <c r="A2444" s="103">
        <v>37873</v>
      </c>
      <c r="B2444" s="89">
        <v>30.91685714285714</v>
      </c>
      <c r="C2444" s="89">
        <v>30.91685714285714</v>
      </c>
      <c r="D2444" s="89">
        <v>30.91685714285714</v>
      </c>
      <c r="E2444" s="89">
        <v>30.91685714285714</v>
      </c>
    </row>
    <row r="2445" spans="1:5">
      <c r="A2445" s="103">
        <v>37874</v>
      </c>
      <c r="B2445" s="89">
        <v>30.958714285714279</v>
      </c>
      <c r="C2445" s="89">
        <v>30.958714285714279</v>
      </c>
      <c r="D2445" s="89">
        <v>30.958714285714279</v>
      </c>
      <c r="E2445" s="89">
        <v>30.958714285714279</v>
      </c>
    </row>
    <row r="2446" spans="1:5">
      <c r="A2446" s="103">
        <v>37875</v>
      </c>
      <c r="B2446" s="89">
        <v>30.893142857142855</v>
      </c>
      <c r="C2446" s="89">
        <v>30.893142857142855</v>
      </c>
      <c r="D2446" s="89">
        <v>30.893142857142855</v>
      </c>
      <c r="E2446" s="89">
        <v>30.893142857142855</v>
      </c>
    </row>
    <row r="2447" spans="1:5">
      <c r="A2447" s="103">
        <v>37876</v>
      </c>
      <c r="B2447" s="89">
        <v>30.780714285714289</v>
      </c>
      <c r="C2447" s="89">
        <v>30.780714285714289</v>
      </c>
      <c r="D2447" s="89">
        <v>30.780714285714289</v>
      </c>
      <c r="E2447" s="89">
        <v>30.780714285714289</v>
      </c>
    </row>
    <row r="2448" spans="1:5">
      <c r="A2448" s="103">
        <v>37877</v>
      </c>
      <c r="B2448" s="89">
        <v>30.668285714285712</v>
      </c>
      <c r="C2448" s="89">
        <v>30.668285714285712</v>
      </c>
      <c r="D2448" s="89">
        <v>30.668285714285712</v>
      </c>
      <c r="E2448" s="89">
        <v>30.668285714285712</v>
      </c>
    </row>
    <row r="2449" spans="1:5">
      <c r="A2449" s="103">
        <v>37878</v>
      </c>
      <c r="B2449" s="89">
        <v>30.555857142857139</v>
      </c>
      <c r="C2449" s="89">
        <v>30.555857142857139</v>
      </c>
      <c r="D2449" s="89">
        <v>30.555857142857139</v>
      </c>
      <c r="E2449" s="89">
        <v>30.555857142857139</v>
      </c>
    </row>
    <row r="2450" spans="1:5">
      <c r="A2450" s="103">
        <v>37879</v>
      </c>
      <c r="B2450" s="89">
        <v>30.435285714285708</v>
      </c>
      <c r="C2450" s="89">
        <v>30.435285714285708</v>
      </c>
      <c r="D2450" s="89">
        <v>30.435285714285708</v>
      </c>
      <c r="E2450" s="89">
        <v>30.435285714285708</v>
      </c>
    </row>
    <row r="2451" spans="1:5">
      <c r="A2451" s="103">
        <v>37880</v>
      </c>
      <c r="B2451" s="89">
        <v>30.319571428571425</v>
      </c>
      <c r="C2451" s="89">
        <v>30.319571428571425</v>
      </c>
      <c r="D2451" s="89">
        <v>30.319571428571425</v>
      </c>
      <c r="E2451" s="89">
        <v>30.319571428571425</v>
      </c>
    </row>
    <row r="2452" spans="1:5">
      <c r="A2452" s="103">
        <v>37881</v>
      </c>
      <c r="B2452" s="89">
        <v>30.103000000000002</v>
      </c>
      <c r="C2452" s="89">
        <v>30.103000000000002</v>
      </c>
      <c r="D2452" s="89">
        <v>30.103000000000002</v>
      </c>
      <c r="E2452" s="89">
        <v>30.103000000000002</v>
      </c>
    </row>
    <row r="2453" spans="1:5">
      <c r="A2453" s="103">
        <v>37882</v>
      </c>
      <c r="B2453" s="89">
        <v>29.994</v>
      </c>
      <c r="C2453" s="89">
        <v>29.994</v>
      </c>
      <c r="D2453" s="89">
        <v>29.994</v>
      </c>
      <c r="E2453" s="89">
        <v>29.994</v>
      </c>
    </row>
    <row r="2454" spans="1:5">
      <c r="A2454" s="103">
        <v>37883</v>
      </c>
      <c r="B2454" s="89">
        <v>29.89685714285714</v>
      </c>
      <c r="C2454" s="89">
        <v>29.89685714285714</v>
      </c>
      <c r="D2454" s="89">
        <v>29.89685714285714</v>
      </c>
      <c r="E2454" s="89">
        <v>29.89685714285714</v>
      </c>
    </row>
    <row r="2455" spans="1:5">
      <c r="A2455" s="103">
        <v>37884</v>
      </c>
      <c r="B2455" s="89">
        <v>29.799714285714288</v>
      </c>
      <c r="C2455" s="89">
        <v>29.799714285714288</v>
      </c>
      <c r="D2455" s="89">
        <v>29.799714285714288</v>
      </c>
      <c r="E2455" s="89">
        <v>29.799714285714288</v>
      </c>
    </row>
    <row r="2456" spans="1:5">
      <c r="A2456" s="103">
        <v>37885</v>
      </c>
      <c r="B2456" s="89">
        <v>29.702571428571435</v>
      </c>
      <c r="C2456" s="89">
        <v>29.702571428571435</v>
      </c>
      <c r="D2456" s="89">
        <v>29.702571428571435</v>
      </c>
      <c r="E2456" s="89">
        <v>29.702571428571435</v>
      </c>
    </row>
    <row r="2457" spans="1:5">
      <c r="A2457" s="103">
        <v>37886</v>
      </c>
      <c r="B2457" s="89">
        <v>29.849142857142859</v>
      </c>
      <c r="C2457" s="89">
        <v>29.849142857142859</v>
      </c>
      <c r="D2457" s="89">
        <v>29.849142857142859</v>
      </c>
      <c r="E2457" s="89">
        <v>29.849142857142859</v>
      </c>
    </row>
    <row r="2458" spans="1:5">
      <c r="A2458" s="103">
        <v>37887</v>
      </c>
      <c r="B2458" s="89">
        <v>29.633428571428567</v>
      </c>
      <c r="C2458" s="89">
        <v>29.633428571428567</v>
      </c>
      <c r="D2458" s="89">
        <v>29.633428571428567</v>
      </c>
      <c r="E2458" s="89">
        <v>29.633428571428567</v>
      </c>
    </row>
    <row r="2459" spans="1:5">
      <c r="A2459" s="103">
        <v>37888</v>
      </c>
      <c r="B2459" s="89">
        <v>29.463857142857144</v>
      </c>
      <c r="C2459" s="89">
        <v>29.463857142857144</v>
      </c>
      <c r="D2459" s="89">
        <v>29.463857142857144</v>
      </c>
      <c r="E2459" s="89">
        <v>29.463857142857144</v>
      </c>
    </row>
    <row r="2460" spans="1:5">
      <c r="A2460" s="103">
        <v>37889</v>
      </c>
      <c r="B2460" s="89">
        <v>29.561857142857143</v>
      </c>
      <c r="C2460" s="89">
        <v>29.561857142857143</v>
      </c>
      <c r="D2460" s="89">
        <v>29.561857142857143</v>
      </c>
      <c r="E2460" s="89">
        <v>29.561857142857143</v>
      </c>
    </row>
    <row r="2461" spans="1:5">
      <c r="A2461" s="103">
        <v>37890</v>
      </c>
      <c r="B2461" s="89">
        <v>29.328857142857139</v>
      </c>
      <c r="C2461" s="89">
        <v>29.328857142857139</v>
      </c>
      <c r="D2461" s="89">
        <v>29.328857142857139</v>
      </c>
      <c r="E2461" s="89">
        <v>29.328857142857139</v>
      </c>
    </row>
    <row r="2462" spans="1:5">
      <c r="A2462" s="103">
        <v>37891</v>
      </c>
      <c r="B2462" s="89">
        <v>29.095857142857142</v>
      </c>
      <c r="C2462" s="89">
        <v>29.095857142857142</v>
      </c>
      <c r="D2462" s="89">
        <v>29.095857142857142</v>
      </c>
      <c r="E2462" s="89">
        <v>29.095857142857142</v>
      </c>
    </row>
    <row r="2463" spans="1:5">
      <c r="A2463" s="103">
        <v>37892</v>
      </c>
      <c r="B2463" s="89">
        <v>28.862857142857145</v>
      </c>
      <c r="C2463" s="89">
        <v>28.862857142857145</v>
      </c>
      <c r="D2463" s="89">
        <v>28.862857142857145</v>
      </c>
      <c r="E2463" s="89">
        <v>28.862857142857145</v>
      </c>
    </row>
    <row r="2464" spans="1:5">
      <c r="A2464" s="103">
        <v>37893</v>
      </c>
      <c r="B2464" s="89">
        <v>28.149142857142856</v>
      </c>
      <c r="C2464" s="89">
        <v>28.149142857142856</v>
      </c>
      <c r="D2464" s="89">
        <v>28.149142857142856</v>
      </c>
      <c r="E2464" s="89">
        <v>28.149142857142856</v>
      </c>
    </row>
    <row r="2465" spans="1:5">
      <c r="A2465" s="103">
        <v>37894</v>
      </c>
      <c r="B2465" s="89">
        <v>28.498000000000001</v>
      </c>
      <c r="C2465" s="89">
        <v>28.498000000000001</v>
      </c>
      <c r="D2465" s="89">
        <v>28.498000000000001</v>
      </c>
      <c r="E2465" s="89">
        <v>28.498000000000001</v>
      </c>
    </row>
    <row r="2466" spans="1:5">
      <c r="A2466" s="103">
        <v>37895</v>
      </c>
      <c r="B2466" s="89">
        <v>28.706571428571429</v>
      </c>
      <c r="C2466" s="89">
        <v>28.706571428571429</v>
      </c>
      <c r="D2466" s="89">
        <v>28.706571428571429</v>
      </c>
      <c r="E2466" s="89">
        <v>28.706571428571429</v>
      </c>
    </row>
    <row r="2467" spans="1:5">
      <c r="A2467" s="103">
        <v>37896</v>
      </c>
      <c r="B2467" s="89">
        <v>28.943857142857148</v>
      </c>
      <c r="C2467" s="89">
        <v>28.943857142857148</v>
      </c>
      <c r="D2467" s="89">
        <v>28.943857142857148</v>
      </c>
      <c r="E2467" s="89">
        <v>28.943857142857148</v>
      </c>
    </row>
    <row r="2468" spans="1:5">
      <c r="A2468" s="103">
        <v>37897</v>
      </c>
      <c r="B2468" s="89">
        <v>29.194142857142861</v>
      </c>
      <c r="C2468" s="89">
        <v>29.194142857142861</v>
      </c>
      <c r="D2468" s="89">
        <v>29.194142857142861</v>
      </c>
      <c r="E2468" s="89">
        <v>29.194142857142861</v>
      </c>
    </row>
    <row r="2469" spans="1:5">
      <c r="A2469" s="103">
        <v>37898</v>
      </c>
      <c r="B2469" s="89">
        <v>29.444428571428574</v>
      </c>
      <c r="C2469" s="89">
        <v>29.444428571428574</v>
      </c>
      <c r="D2469" s="89">
        <v>29.444428571428574</v>
      </c>
      <c r="E2469" s="89">
        <v>29.444428571428574</v>
      </c>
    </row>
    <row r="2470" spans="1:5">
      <c r="A2470" s="103">
        <v>37899</v>
      </c>
      <c r="B2470" s="89">
        <v>29.694714285714287</v>
      </c>
      <c r="C2470" s="89">
        <v>29.694714285714287</v>
      </c>
      <c r="D2470" s="89">
        <v>29.694714285714287</v>
      </c>
      <c r="E2470" s="89">
        <v>29.694714285714287</v>
      </c>
    </row>
    <row r="2471" spans="1:5">
      <c r="A2471" s="103">
        <v>37900</v>
      </c>
      <c r="B2471" s="89">
        <v>30.268142857142855</v>
      </c>
      <c r="C2471" s="89">
        <v>30.268142857142855</v>
      </c>
      <c r="D2471" s="89">
        <v>30.268142857142855</v>
      </c>
      <c r="E2471" s="89">
        <v>30.268142857142855</v>
      </c>
    </row>
    <row r="2472" spans="1:5">
      <c r="A2472" s="103">
        <v>37901</v>
      </c>
      <c r="B2472" s="89">
        <v>30.198999999999995</v>
      </c>
      <c r="C2472" s="89">
        <v>30.198999999999995</v>
      </c>
      <c r="D2472" s="89">
        <v>30.198999999999995</v>
      </c>
      <c r="E2472" s="89">
        <v>30.198999999999995</v>
      </c>
    </row>
    <row r="2473" spans="1:5">
      <c r="A2473" s="103">
        <v>37902</v>
      </c>
      <c r="B2473" s="89">
        <v>30.195142857142855</v>
      </c>
      <c r="C2473" s="89">
        <v>30.195142857142855</v>
      </c>
      <c r="D2473" s="89">
        <v>30.195142857142855</v>
      </c>
      <c r="E2473" s="89">
        <v>30.195142857142855</v>
      </c>
    </row>
    <row r="2474" spans="1:5">
      <c r="A2474" s="103">
        <v>37903</v>
      </c>
      <c r="B2474" s="89">
        <v>29.895</v>
      </c>
      <c r="C2474" s="89">
        <v>29.895</v>
      </c>
      <c r="D2474" s="89">
        <v>29.895</v>
      </c>
      <c r="E2474" s="89">
        <v>29.895</v>
      </c>
    </row>
    <row r="2475" spans="1:5">
      <c r="A2475" s="103">
        <v>37904</v>
      </c>
      <c r="B2475" s="89">
        <v>29.821571428571435</v>
      </c>
      <c r="C2475" s="89">
        <v>29.821571428571435</v>
      </c>
      <c r="D2475" s="89">
        <v>29.821571428571435</v>
      </c>
      <c r="E2475" s="89">
        <v>29.821571428571435</v>
      </c>
    </row>
    <row r="2476" spans="1:5">
      <c r="A2476" s="103">
        <v>37905</v>
      </c>
      <c r="B2476" s="89">
        <v>29.748142857142859</v>
      </c>
      <c r="C2476" s="89">
        <v>29.748142857142859</v>
      </c>
      <c r="D2476" s="89">
        <v>29.748142857142859</v>
      </c>
      <c r="E2476" s="89">
        <v>29.748142857142859</v>
      </c>
    </row>
    <row r="2477" spans="1:5">
      <c r="A2477" s="103">
        <v>37906</v>
      </c>
      <c r="B2477" s="89">
        <v>29.674714285714288</v>
      </c>
      <c r="C2477" s="89">
        <v>29.674714285714288</v>
      </c>
      <c r="D2477" s="89">
        <v>29.674714285714288</v>
      </c>
      <c r="E2477" s="89">
        <v>29.674714285714288</v>
      </c>
    </row>
    <row r="2478" spans="1:5">
      <c r="A2478" s="103">
        <v>37907</v>
      </c>
      <c r="B2478" s="89">
        <v>29.559999999999995</v>
      </c>
      <c r="C2478" s="89">
        <v>29.559999999999995</v>
      </c>
      <c r="D2478" s="89">
        <v>29.559999999999995</v>
      </c>
      <c r="E2478" s="89">
        <v>29.559999999999995</v>
      </c>
    </row>
    <row r="2479" spans="1:5">
      <c r="A2479" s="103">
        <v>37908</v>
      </c>
      <c r="B2479" s="89">
        <v>29.63842857142857</v>
      </c>
      <c r="C2479" s="89">
        <v>29.63842857142857</v>
      </c>
      <c r="D2479" s="89">
        <v>29.63842857142857</v>
      </c>
      <c r="E2479" s="89">
        <v>29.63842857142857</v>
      </c>
    </row>
    <row r="2480" spans="1:5">
      <c r="A2480" s="103">
        <v>37909</v>
      </c>
      <c r="B2480" s="89">
        <v>30.397571428571428</v>
      </c>
      <c r="C2480" s="89">
        <v>30.397571428571428</v>
      </c>
      <c r="D2480" s="89">
        <v>30.397571428571428</v>
      </c>
      <c r="E2480" s="89">
        <v>30.397571428571428</v>
      </c>
    </row>
    <row r="2481" spans="1:5">
      <c r="A2481" s="103">
        <v>37910</v>
      </c>
      <c r="B2481" s="89">
        <v>30.829428571428572</v>
      </c>
      <c r="C2481" s="89">
        <v>30.829428571428572</v>
      </c>
      <c r="D2481" s="89">
        <v>30.829428571428572</v>
      </c>
      <c r="E2481" s="89">
        <v>30.829428571428572</v>
      </c>
    </row>
    <row r="2482" spans="1:5">
      <c r="A2482" s="103">
        <v>37911</v>
      </c>
      <c r="B2482" s="89">
        <v>31.34628571428571</v>
      </c>
      <c r="C2482" s="89">
        <v>31.34628571428571</v>
      </c>
      <c r="D2482" s="89">
        <v>31.34628571428571</v>
      </c>
      <c r="E2482" s="89">
        <v>31.34628571428571</v>
      </c>
    </row>
    <row r="2483" spans="1:5">
      <c r="A2483" s="103">
        <v>37912</v>
      </c>
      <c r="B2483" s="89">
        <v>31.863142857142854</v>
      </c>
      <c r="C2483" s="89">
        <v>31.863142857142854</v>
      </c>
      <c r="D2483" s="89">
        <v>31.863142857142854</v>
      </c>
      <c r="E2483" s="89">
        <v>31.863142857142854</v>
      </c>
    </row>
    <row r="2484" spans="1:5">
      <c r="A2484" s="103">
        <v>37913</v>
      </c>
      <c r="B2484" s="89">
        <v>32.380000000000003</v>
      </c>
      <c r="C2484" s="89">
        <v>32.380000000000003</v>
      </c>
      <c r="D2484" s="89">
        <v>32.380000000000003</v>
      </c>
      <c r="E2484" s="89">
        <v>32.380000000000003</v>
      </c>
    </row>
    <row r="2485" spans="1:5">
      <c r="A2485" s="103">
        <v>37914</v>
      </c>
      <c r="B2485" s="89">
        <v>32.994428571428571</v>
      </c>
      <c r="C2485" s="89">
        <v>32.994428571428571</v>
      </c>
      <c r="D2485" s="89">
        <v>32.994428571428571</v>
      </c>
      <c r="E2485" s="89">
        <v>32.994428571428571</v>
      </c>
    </row>
    <row r="2486" spans="1:5">
      <c r="A2486" s="103">
        <v>37915</v>
      </c>
      <c r="B2486" s="89">
        <v>33.447428571428567</v>
      </c>
      <c r="C2486" s="89">
        <v>33.447428571428567</v>
      </c>
      <c r="D2486" s="89">
        <v>33.447428571428567</v>
      </c>
      <c r="E2486" s="89">
        <v>33.447428571428567</v>
      </c>
    </row>
    <row r="2487" spans="1:5">
      <c r="A2487" s="103">
        <v>37916</v>
      </c>
      <c r="B2487" s="89">
        <v>33.434142857142852</v>
      </c>
      <c r="C2487" s="89">
        <v>33.434142857142852</v>
      </c>
      <c r="D2487" s="89">
        <v>33.434142857142852</v>
      </c>
      <c r="E2487" s="89">
        <v>33.434142857142852</v>
      </c>
    </row>
    <row r="2488" spans="1:5">
      <c r="A2488" s="103">
        <v>37917</v>
      </c>
      <c r="B2488" s="89">
        <v>33.970857142857142</v>
      </c>
      <c r="C2488" s="89">
        <v>33.970857142857142</v>
      </c>
      <c r="D2488" s="89">
        <v>33.970857142857142</v>
      </c>
      <c r="E2488" s="89">
        <v>33.970857142857142</v>
      </c>
    </row>
    <row r="2489" spans="1:5">
      <c r="A2489" s="103">
        <v>37918</v>
      </c>
      <c r="B2489" s="89">
        <v>34.586857142857149</v>
      </c>
      <c r="C2489" s="89">
        <v>34.586857142857149</v>
      </c>
      <c r="D2489" s="89">
        <v>34.586857142857149</v>
      </c>
      <c r="E2489" s="89">
        <v>34.586857142857149</v>
      </c>
    </row>
    <row r="2490" spans="1:5">
      <c r="A2490" s="103">
        <v>37919</v>
      </c>
      <c r="B2490" s="89">
        <v>35.202857142857141</v>
      </c>
      <c r="C2490" s="89">
        <v>35.202857142857141</v>
      </c>
      <c r="D2490" s="89">
        <v>35.202857142857141</v>
      </c>
      <c r="E2490" s="89">
        <v>35.202857142857141</v>
      </c>
    </row>
    <row r="2491" spans="1:5">
      <c r="A2491" s="103">
        <v>37920</v>
      </c>
      <c r="B2491" s="89">
        <v>35.818857142857141</v>
      </c>
      <c r="C2491" s="89">
        <v>35.818857142857141</v>
      </c>
      <c r="D2491" s="89">
        <v>35.818857142857141</v>
      </c>
      <c r="E2491" s="89">
        <v>35.818857142857141</v>
      </c>
    </row>
    <row r="2492" spans="1:5">
      <c r="A2492" s="103">
        <v>37921</v>
      </c>
      <c r="B2492" s="89">
        <v>35.894714285714286</v>
      </c>
      <c r="C2492" s="89">
        <v>35.894714285714286</v>
      </c>
      <c r="D2492" s="89">
        <v>35.894714285714286</v>
      </c>
      <c r="E2492" s="89">
        <v>35.894714285714286</v>
      </c>
    </row>
    <row r="2493" spans="1:5">
      <c r="A2493" s="103">
        <v>37922</v>
      </c>
      <c r="B2493" s="89">
        <v>35.749142857142857</v>
      </c>
      <c r="C2493" s="89">
        <v>35.749142857142857</v>
      </c>
      <c r="D2493" s="89">
        <v>35.749142857142857</v>
      </c>
      <c r="E2493" s="89">
        <v>35.749142857142857</v>
      </c>
    </row>
    <row r="2494" spans="1:5">
      <c r="A2494" s="103">
        <v>37923</v>
      </c>
      <c r="B2494" s="89">
        <v>35.545142857142856</v>
      </c>
      <c r="C2494" s="89">
        <v>35.545142857142856</v>
      </c>
      <c r="D2494" s="89">
        <v>35.545142857142856</v>
      </c>
      <c r="E2494" s="89">
        <v>35.545142857142856</v>
      </c>
    </row>
    <row r="2495" spans="1:5">
      <c r="A2495" s="103">
        <v>37924</v>
      </c>
      <c r="B2495" s="89">
        <v>35.107571428571426</v>
      </c>
      <c r="C2495" s="89">
        <v>35.107571428571426</v>
      </c>
      <c r="D2495" s="89">
        <v>35.107571428571426</v>
      </c>
      <c r="E2495" s="89">
        <v>35.107571428571426</v>
      </c>
    </row>
    <row r="2496" spans="1:5">
      <c r="A2496" s="103">
        <v>37925</v>
      </c>
      <c r="B2496" s="89">
        <v>34.507428571428576</v>
      </c>
      <c r="C2496" s="89">
        <v>34.507428571428576</v>
      </c>
      <c r="D2496" s="89">
        <v>34.507428571428576</v>
      </c>
      <c r="E2496" s="89">
        <v>34.507428571428576</v>
      </c>
    </row>
    <row r="2497" spans="1:5">
      <c r="A2497" s="103">
        <v>37926</v>
      </c>
      <c r="B2497" s="89">
        <v>33.907285714285713</v>
      </c>
      <c r="C2497" s="89">
        <v>33.907285714285713</v>
      </c>
      <c r="D2497" s="89">
        <v>33.907285714285713</v>
      </c>
      <c r="E2497" s="89">
        <v>33.907285714285713</v>
      </c>
    </row>
    <row r="2498" spans="1:5">
      <c r="A2498" s="103">
        <v>37927</v>
      </c>
      <c r="B2498" s="89">
        <v>33.30714285714285</v>
      </c>
      <c r="C2498" s="89">
        <v>33.30714285714285</v>
      </c>
      <c r="D2498" s="89">
        <v>33.30714285714285</v>
      </c>
      <c r="E2498" s="89">
        <v>33.30714285714285</v>
      </c>
    </row>
    <row r="2499" spans="1:5">
      <c r="A2499" s="103">
        <v>37928</v>
      </c>
      <c r="B2499" s="89">
        <v>33.229428571428564</v>
      </c>
      <c r="C2499" s="89">
        <v>33.229428571428564</v>
      </c>
      <c r="D2499" s="89">
        <v>33.229428571428564</v>
      </c>
      <c r="E2499" s="89">
        <v>33.229428571428564</v>
      </c>
    </row>
    <row r="2500" spans="1:5">
      <c r="A2500" s="103">
        <v>37929</v>
      </c>
      <c r="B2500" s="89">
        <v>33.215999999999994</v>
      </c>
      <c r="C2500" s="89">
        <v>33.215999999999994</v>
      </c>
      <c r="D2500" s="89">
        <v>33.215999999999994</v>
      </c>
      <c r="E2500" s="89">
        <v>33.215999999999994</v>
      </c>
    </row>
    <row r="2501" spans="1:5">
      <c r="A2501" s="103">
        <v>37930</v>
      </c>
      <c r="B2501" s="89">
        <v>33.22371428571428</v>
      </c>
      <c r="C2501" s="89">
        <v>33.22371428571428</v>
      </c>
      <c r="D2501" s="89">
        <v>33.22371428571428</v>
      </c>
      <c r="E2501" s="89">
        <v>33.22371428571428</v>
      </c>
    </row>
    <row r="2502" spans="1:5">
      <c r="A2502" s="103">
        <v>37931</v>
      </c>
      <c r="B2502" s="89">
        <v>33.293428571428571</v>
      </c>
      <c r="C2502" s="89">
        <v>33.293428571428571</v>
      </c>
      <c r="D2502" s="89">
        <v>33.293428571428571</v>
      </c>
      <c r="E2502" s="89">
        <v>33.293428571428571</v>
      </c>
    </row>
    <row r="2503" spans="1:5">
      <c r="A2503" s="103">
        <v>37932</v>
      </c>
      <c r="B2503" s="89">
        <v>33.386571428571429</v>
      </c>
      <c r="C2503" s="89">
        <v>33.386571428571429</v>
      </c>
      <c r="D2503" s="89">
        <v>33.386571428571429</v>
      </c>
      <c r="E2503" s="89">
        <v>33.386571428571429</v>
      </c>
    </row>
    <row r="2504" spans="1:5">
      <c r="A2504" s="103">
        <v>37933</v>
      </c>
      <c r="B2504" s="89">
        <v>33.47971428571428</v>
      </c>
      <c r="C2504" s="89">
        <v>33.47971428571428</v>
      </c>
      <c r="D2504" s="89">
        <v>33.47971428571428</v>
      </c>
      <c r="E2504" s="89">
        <v>33.47971428571428</v>
      </c>
    </row>
    <row r="2505" spans="1:5">
      <c r="A2505" s="103">
        <v>37934</v>
      </c>
      <c r="B2505" s="89">
        <v>33.572857142857146</v>
      </c>
      <c r="C2505" s="89">
        <v>33.572857142857146</v>
      </c>
      <c r="D2505" s="89">
        <v>33.572857142857146</v>
      </c>
      <c r="E2505" s="89">
        <v>33.572857142857146</v>
      </c>
    </row>
    <row r="2506" spans="1:5">
      <c r="A2506" s="103">
        <v>37935</v>
      </c>
      <c r="B2506" s="89">
        <v>33.703000000000003</v>
      </c>
      <c r="C2506" s="89">
        <v>33.703000000000003</v>
      </c>
      <c r="D2506" s="89">
        <v>33.703000000000003</v>
      </c>
      <c r="E2506" s="89">
        <v>33.703000000000003</v>
      </c>
    </row>
    <row r="2507" spans="1:5">
      <c r="A2507" s="103">
        <v>37936</v>
      </c>
      <c r="B2507" s="89">
        <v>33.638714285714293</v>
      </c>
      <c r="C2507" s="89">
        <v>33.638714285714293</v>
      </c>
      <c r="D2507" s="89">
        <v>33.638714285714293</v>
      </c>
      <c r="E2507" s="89">
        <v>33.638714285714293</v>
      </c>
    </row>
    <row r="2508" spans="1:5">
      <c r="A2508" s="103">
        <v>37937</v>
      </c>
      <c r="B2508" s="89">
        <v>33.642000000000003</v>
      </c>
      <c r="C2508" s="89">
        <v>33.642000000000003</v>
      </c>
      <c r="D2508" s="89">
        <v>33.642000000000003</v>
      </c>
      <c r="E2508" s="89">
        <v>33.642000000000003</v>
      </c>
    </row>
    <row r="2509" spans="1:5">
      <c r="A2509" s="103">
        <v>37938</v>
      </c>
      <c r="B2509" s="89">
        <v>33.605285714285714</v>
      </c>
      <c r="C2509" s="89">
        <v>33.605285714285714</v>
      </c>
      <c r="D2509" s="89">
        <v>33.605285714285714</v>
      </c>
      <c r="E2509" s="89">
        <v>33.605285714285714</v>
      </c>
    </row>
    <row r="2510" spans="1:5">
      <c r="A2510" s="103">
        <v>37939</v>
      </c>
      <c r="B2510" s="89">
        <v>33.561999999999998</v>
      </c>
      <c r="C2510" s="89">
        <v>33.561999999999998</v>
      </c>
      <c r="D2510" s="89">
        <v>33.561999999999998</v>
      </c>
      <c r="E2510" s="89">
        <v>33.561999999999998</v>
      </c>
    </row>
    <row r="2511" spans="1:5">
      <c r="A2511" s="103">
        <v>37940</v>
      </c>
      <c r="B2511" s="89">
        <v>33.518714285714296</v>
      </c>
      <c r="C2511" s="89">
        <v>33.518714285714296</v>
      </c>
      <c r="D2511" s="89">
        <v>33.518714285714296</v>
      </c>
      <c r="E2511" s="89">
        <v>33.518714285714296</v>
      </c>
    </row>
    <row r="2512" spans="1:5">
      <c r="A2512" s="103">
        <v>37941</v>
      </c>
      <c r="B2512" s="89">
        <v>33.475428571428573</v>
      </c>
      <c r="C2512" s="89">
        <v>33.475428571428573</v>
      </c>
      <c r="D2512" s="89">
        <v>33.475428571428573</v>
      </c>
      <c r="E2512" s="89">
        <v>33.475428571428573</v>
      </c>
    </row>
    <row r="2513" spans="1:5">
      <c r="A2513" s="103">
        <v>37942</v>
      </c>
      <c r="B2513" s="89">
        <v>33.353857142857152</v>
      </c>
      <c r="C2513" s="89">
        <v>33.353857142857152</v>
      </c>
      <c r="D2513" s="89">
        <v>33.353857142857152</v>
      </c>
      <c r="E2513" s="89">
        <v>33.353857142857152</v>
      </c>
    </row>
    <row r="2514" spans="1:5">
      <c r="A2514" s="103">
        <v>37943</v>
      </c>
      <c r="B2514" s="89">
        <v>33.319571428571422</v>
      </c>
      <c r="C2514" s="89">
        <v>33.319571428571422</v>
      </c>
      <c r="D2514" s="89">
        <v>33.319571428571422</v>
      </c>
      <c r="E2514" s="89">
        <v>33.319571428571422</v>
      </c>
    </row>
    <row r="2515" spans="1:5">
      <c r="A2515" s="103">
        <v>37944</v>
      </c>
      <c r="B2515" s="89">
        <v>32.929142857142857</v>
      </c>
      <c r="C2515" s="89">
        <v>32.929142857142857</v>
      </c>
      <c r="D2515" s="89">
        <v>32.929142857142857</v>
      </c>
      <c r="E2515" s="89">
        <v>32.929142857142857</v>
      </c>
    </row>
    <row r="2516" spans="1:5">
      <c r="A2516" s="103">
        <v>37945</v>
      </c>
      <c r="B2516" s="89">
        <v>32.501000000000005</v>
      </c>
      <c r="C2516" s="89">
        <v>32.501000000000005</v>
      </c>
      <c r="D2516" s="89">
        <v>32.501000000000005</v>
      </c>
      <c r="E2516" s="89">
        <v>32.501000000000005</v>
      </c>
    </row>
    <row r="2517" spans="1:5">
      <c r="A2517" s="103">
        <v>37946</v>
      </c>
      <c r="B2517" s="89">
        <v>32.11871428571429</v>
      </c>
      <c r="C2517" s="89">
        <v>32.11871428571429</v>
      </c>
      <c r="D2517" s="89">
        <v>32.11871428571429</v>
      </c>
      <c r="E2517" s="89">
        <v>32.11871428571429</v>
      </c>
    </row>
    <row r="2518" spans="1:5">
      <c r="A2518" s="103">
        <v>37947</v>
      </c>
      <c r="B2518" s="89">
        <v>31.736428571428569</v>
      </c>
      <c r="C2518" s="89">
        <v>31.736428571428569</v>
      </c>
      <c r="D2518" s="89">
        <v>31.736428571428569</v>
      </c>
      <c r="E2518" s="89">
        <v>31.736428571428569</v>
      </c>
    </row>
    <row r="2519" spans="1:5">
      <c r="A2519" s="103">
        <v>37948</v>
      </c>
      <c r="B2519" s="89">
        <v>31.354142857142858</v>
      </c>
      <c r="C2519" s="89">
        <v>31.354142857142858</v>
      </c>
      <c r="D2519" s="89">
        <v>31.354142857142858</v>
      </c>
      <c r="E2519" s="89">
        <v>31.354142857142858</v>
      </c>
    </row>
    <row r="2520" spans="1:5">
      <c r="A2520" s="103">
        <v>37949</v>
      </c>
      <c r="B2520" s="89">
        <v>30.917857142857137</v>
      </c>
      <c r="C2520" s="89">
        <v>30.917857142857137</v>
      </c>
      <c r="D2520" s="89">
        <v>30.917857142857137</v>
      </c>
      <c r="E2520" s="89">
        <v>30.917857142857137</v>
      </c>
    </row>
    <row r="2521" spans="1:5">
      <c r="A2521" s="103">
        <v>37950</v>
      </c>
      <c r="B2521" s="89">
        <v>30.829857142857144</v>
      </c>
      <c r="C2521" s="89">
        <v>30.829857142857144</v>
      </c>
      <c r="D2521" s="89">
        <v>30.829857142857144</v>
      </c>
      <c r="E2521" s="89">
        <v>30.829857142857144</v>
      </c>
    </row>
    <row r="2522" spans="1:5">
      <c r="A2522" s="103">
        <v>37951</v>
      </c>
      <c r="B2522" s="89">
        <v>30.932857142857149</v>
      </c>
      <c r="C2522" s="89">
        <v>30.932857142857149</v>
      </c>
      <c r="D2522" s="89">
        <v>30.932857142857149</v>
      </c>
      <c r="E2522" s="89">
        <v>30.932857142857149</v>
      </c>
    </row>
    <row r="2523" spans="1:5">
      <c r="A2523" s="103">
        <v>37952</v>
      </c>
      <c r="B2523" s="89">
        <v>30.907714285714285</v>
      </c>
      <c r="C2523" s="89">
        <v>30.907714285714285</v>
      </c>
      <c r="D2523" s="89">
        <v>30.907714285714285</v>
      </c>
      <c r="E2523" s="89">
        <v>30.907714285714285</v>
      </c>
    </row>
    <row r="2524" spans="1:5">
      <c r="A2524" s="103">
        <v>37953</v>
      </c>
      <c r="B2524" s="89">
        <v>30.962142857142858</v>
      </c>
      <c r="C2524" s="89">
        <v>30.962142857142858</v>
      </c>
      <c r="D2524" s="89">
        <v>30.962142857142858</v>
      </c>
      <c r="E2524" s="89">
        <v>30.962142857142858</v>
      </c>
    </row>
    <row r="2525" spans="1:5">
      <c r="A2525" s="103">
        <v>37954</v>
      </c>
      <c r="B2525" s="89">
        <v>31.016571428571428</v>
      </c>
      <c r="C2525" s="89">
        <v>31.016571428571428</v>
      </c>
      <c r="D2525" s="89">
        <v>31.016571428571428</v>
      </c>
      <c r="E2525" s="89">
        <v>31.016571428571428</v>
      </c>
    </row>
    <row r="2526" spans="1:5">
      <c r="A2526" s="103">
        <v>37955</v>
      </c>
      <c r="B2526" s="89">
        <v>31.071000000000005</v>
      </c>
      <c r="C2526" s="89">
        <v>31.071000000000005</v>
      </c>
      <c r="D2526" s="89">
        <v>31.071000000000005</v>
      </c>
      <c r="E2526" s="89">
        <v>31.071000000000005</v>
      </c>
    </row>
    <row r="2527" spans="1:5">
      <c r="A2527" s="103">
        <v>37956</v>
      </c>
      <c r="B2527" s="89">
        <v>31.045285714285718</v>
      </c>
      <c r="C2527" s="89">
        <v>31.045285714285718</v>
      </c>
      <c r="D2527" s="89">
        <v>31.045285714285718</v>
      </c>
      <c r="E2527" s="89">
        <v>31.045285714285718</v>
      </c>
    </row>
    <row r="2528" spans="1:5">
      <c r="A2528" s="103">
        <v>37957</v>
      </c>
      <c r="B2528" s="89">
        <v>30.788857142857147</v>
      </c>
      <c r="C2528" s="89">
        <v>30.788857142857147</v>
      </c>
      <c r="D2528" s="89">
        <v>30.788857142857147</v>
      </c>
      <c r="E2528" s="89">
        <v>30.788857142857147</v>
      </c>
    </row>
    <row r="2529" spans="1:5">
      <c r="A2529" s="103">
        <v>37958</v>
      </c>
      <c r="B2529" s="89">
        <v>30.532428571428575</v>
      </c>
      <c r="C2529" s="89">
        <v>30.532428571428575</v>
      </c>
      <c r="D2529" s="89">
        <v>30.532428571428575</v>
      </c>
      <c r="E2529" s="89">
        <v>30.532428571428575</v>
      </c>
    </row>
    <row r="2530" spans="1:5">
      <c r="A2530" s="103">
        <v>37959</v>
      </c>
      <c r="B2530" s="89">
        <v>30.467714285714283</v>
      </c>
      <c r="C2530" s="89">
        <v>30.467714285714283</v>
      </c>
      <c r="D2530" s="89">
        <v>30.467714285714283</v>
      </c>
      <c r="E2530" s="89">
        <v>30.467714285714283</v>
      </c>
    </row>
    <row r="2531" spans="1:5">
      <c r="A2531" s="103">
        <v>37960</v>
      </c>
      <c r="B2531" s="89">
        <v>30.174285714285713</v>
      </c>
      <c r="C2531" s="89">
        <v>30.174285714285713</v>
      </c>
      <c r="D2531" s="89">
        <v>30.174285714285713</v>
      </c>
      <c r="E2531" s="89">
        <v>30.174285714285713</v>
      </c>
    </row>
    <row r="2532" spans="1:5">
      <c r="A2532" s="103">
        <v>37961</v>
      </c>
      <c r="B2532" s="89">
        <v>29.880857142857138</v>
      </c>
      <c r="C2532" s="89">
        <v>29.880857142857138</v>
      </c>
      <c r="D2532" s="89">
        <v>29.880857142857138</v>
      </c>
      <c r="E2532" s="89">
        <v>29.880857142857138</v>
      </c>
    </row>
    <row r="2533" spans="1:5">
      <c r="A2533" s="103">
        <v>37962</v>
      </c>
      <c r="B2533" s="89">
        <v>29.587428571428568</v>
      </c>
      <c r="C2533" s="89">
        <v>29.587428571428568</v>
      </c>
      <c r="D2533" s="89">
        <v>29.587428571428568</v>
      </c>
      <c r="E2533" s="89">
        <v>29.587428571428568</v>
      </c>
    </row>
    <row r="2534" spans="1:5">
      <c r="A2534" s="103">
        <v>37963</v>
      </c>
      <c r="B2534" s="89">
        <v>29.340142857142855</v>
      </c>
      <c r="C2534" s="89">
        <v>29.340142857142855</v>
      </c>
      <c r="D2534" s="89">
        <v>29.340142857142855</v>
      </c>
      <c r="E2534" s="89">
        <v>29.340142857142855</v>
      </c>
    </row>
    <row r="2535" spans="1:5">
      <c r="A2535" s="103">
        <v>37964</v>
      </c>
      <c r="B2535" s="89">
        <v>29.345285714285716</v>
      </c>
      <c r="C2535" s="89">
        <v>29.345285714285716</v>
      </c>
      <c r="D2535" s="89">
        <v>29.345285714285716</v>
      </c>
      <c r="E2535" s="89">
        <v>29.345285714285716</v>
      </c>
    </row>
    <row r="2536" spans="1:5">
      <c r="A2536" s="103">
        <v>37965</v>
      </c>
      <c r="B2536" s="89">
        <v>29.45071428571428</v>
      </c>
      <c r="C2536" s="89">
        <v>29.45071428571428</v>
      </c>
      <c r="D2536" s="89">
        <v>29.45071428571428</v>
      </c>
      <c r="E2536" s="89">
        <v>29.45071428571428</v>
      </c>
    </row>
    <row r="2537" spans="1:5">
      <c r="A2537" s="103">
        <v>37966</v>
      </c>
      <c r="B2537" s="89">
        <v>29.35585714285714</v>
      </c>
      <c r="C2537" s="89">
        <v>29.35585714285714</v>
      </c>
      <c r="D2537" s="89">
        <v>29.35585714285714</v>
      </c>
      <c r="E2537" s="89">
        <v>29.35585714285714</v>
      </c>
    </row>
    <row r="2538" spans="1:5">
      <c r="A2538" s="103">
        <v>37967</v>
      </c>
      <c r="B2538" s="89">
        <v>29.318285714285715</v>
      </c>
      <c r="C2538" s="89">
        <v>29.318285714285715</v>
      </c>
      <c r="D2538" s="89">
        <v>29.318285714285715</v>
      </c>
      <c r="E2538" s="89">
        <v>29.318285714285715</v>
      </c>
    </row>
    <row r="2539" spans="1:5">
      <c r="A2539" s="103">
        <v>37968</v>
      </c>
      <c r="B2539" s="89">
        <v>29.280714285714289</v>
      </c>
      <c r="C2539" s="89">
        <v>29.280714285714289</v>
      </c>
      <c r="D2539" s="89">
        <v>29.280714285714289</v>
      </c>
      <c r="E2539" s="89">
        <v>29.280714285714289</v>
      </c>
    </row>
    <row r="2540" spans="1:5">
      <c r="A2540" s="103">
        <v>37969</v>
      </c>
      <c r="B2540" s="89">
        <v>29.243142857142857</v>
      </c>
      <c r="C2540" s="89">
        <v>29.243142857142857</v>
      </c>
      <c r="D2540" s="89">
        <v>29.243142857142857</v>
      </c>
      <c r="E2540" s="89">
        <v>29.243142857142857</v>
      </c>
    </row>
    <row r="2541" spans="1:5">
      <c r="A2541" s="103">
        <v>37970</v>
      </c>
      <c r="B2541" s="89">
        <v>29.01585714285714</v>
      </c>
      <c r="C2541" s="89">
        <v>29.01585714285714</v>
      </c>
      <c r="D2541" s="89">
        <v>29.01585714285714</v>
      </c>
      <c r="E2541" s="89">
        <v>29.01585714285714</v>
      </c>
    </row>
    <row r="2542" spans="1:5">
      <c r="A2542" s="103">
        <v>37971</v>
      </c>
      <c r="B2542" s="89">
        <v>28.893857142857144</v>
      </c>
      <c r="C2542" s="89">
        <v>28.893857142857144</v>
      </c>
      <c r="D2542" s="89">
        <v>28.893857142857144</v>
      </c>
      <c r="E2542" s="89">
        <v>28.893857142857144</v>
      </c>
    </row>
    <row r="2543" spans="1:5">
      <c r="A2543" s="103">
        <v>37972</v>
      </c>
      <c r="B2543" s="89">
        <v>28.671571428571422</v>
      </c>
      <c r="C2543" s="89">
        <v>28.671571428571422</v>
      </c>
      <c r="D2543" s="89">
        <v>28.671571428571422</v>
      </c>
      <c r="E2543" s="89">
        <v>28.671571428571422</v>
      </c>
    </row>
    <row r="2544" spans="1:5">
      <c r="A2544" s="103">
        <v>37973</v>
      </c>
      <c r="B2544" s="89">
        <v>28.364428571428569</v>
      </c>
      <c r="C2544" s="89">
        <v>28.364428571428569</v>
      </c>
      <c r="D2544" s="89">
        <v>28.364428571428569</v>
      </c>
      <c r="E2544" s="89">
        <v>28.364428571428569</v>
      </c>
    </row>
    <row r="2545" spans="1:5">
      <c r="A2545" s="103">
        <v>37974</v>
      </c>
      <c r="B2545" s="89">
        <v>28.211000000000002</v>
      </c>
      <c r="C2545" s="89">
        <v>28.211000000000002</v>
      </c>
      <c r="D2545" s="89">
        <v>28.211000000000002</v>
      </c>
      <c r="E2545" s="89">
        <v>28.211000000000002</v>
      </c>
    </row>
    <row r="2546" spans="1:5">
      <c r="A2546" s="103">
        <v>37975</v>
      </c>
      <c r="B2546" s="89">
        <v>28.057571428571428</v>
      </c>
      <c r="C2546" s="89">
        <v>28.057571428571428</v>
      </c>
      <c r="D2546" s="89">
        <v>28.057571428571428</v>
      </c>
      <c r="E2546" s="89">
        <v>28.057571428571428</v>
      </c>
    </row>
    <row r="2547" spans="1:5">
      <c r="A2547" s="103">
        <v>37976</v>
      </c>
      <c r="B2547" s="89">
        <v>27.904142857142858</v>
      </c>
      <c r="C2547" s="89">
        <v>27.904142857142858</v>
      </c>
      <c r="D2547" s="89">
        <v>27.904142857142858</v>
      </c>
      <c r="E2547" s="89">
        <v>27.904142857142858</v>
      </c>
    </row>
    <row r="2548" spans="1:5">
      <c r="A2548" s="103">
        <v>37977</v>
      </c>
      <c r="B2548" s="89">
        <v>27.820999999999998</v>
      </c>
      <c r="C2548" s="89">
        <v>27.820999999999998</v>
      </c>
      <c r="D2548" s="89">
        <v>27.820999999999998</v>
      </c>
      <c r="E2548" s="89">
        <v>27.820999999999998</v>
      </c>
    </row>
    <row r="2549" spans="1:5">
      <c r="A2549" s="103">
        <v>37978</v>
      </c>
      <c r="B2549" s="89">
        <v>27.496999999999996</v>
      </c>
      <c r="C2549" s="89">
        <v>27.496999999999996</v>
      </c>
      <c r="D2549" s="89">
        <v>27.496999999999996</v>
      </c>
      <c r="E2549" s="89">
        <v>27.496999999999996</v>
      </c>
    </row>
    <row r="2550" spans="1:5">
      <c r="A2550" s="103">
        <v>37979</v>
      </c>
      <c r="B2550" s="89">
        <v>26.208428571428573</v>
      </c>
      <c r="C2550" s="89">
        <v>26.208428571428573</v>
      </c>
      <c r="D2550" s="89">
        <v>26.208428571428573</v>
      </c>
      <c r="E2550" s="89">
        <v>26.208428571428573</v>
      </c>
    </row>
    <row r="2551" spans="1:5">
      <c r="A2551" s="103">
        <v>37980</v>
      </c>
      <c r="B2551" s="89">
        <v>23.991285714285716</v>
      </c>
      <c r="C2551" s="89">
        <v>23.991285714285716</v>
      </c>
      <c r="D2551" s="89">
        <v>23.991285714285716</v>
      </c>
      <c r="E2551" s="89">
        <v>23.991285714285716</v>
      </c>
    </row>
    <row r="2552" spans="1:5">
      <c r="A2552" s="103">
        <v>37981</v>
      </c>
      <c r="B2552" s="89">
        <v>22.709999999999997</v>
      </c>
      <c r="C2552" s="89">
        <v>22.709999999999997</v>
      </c>
      <c r="D2552" s="89">
        <v>22.709999999999997</v>
      </c>
      <c r="E2552" s="89">
        <v>22.709999999999997</v>
      </c>
    </row>
    <row r="2553" spans="1:5">
      <c r="A2553" s="103">
        <v>37982</v>
      </c>
      <c r="B2553" s="89">
        <v>21.428714285714282</v>
      </c>
      <c r="C2553" s="89">
        <v>21.428714285714282</v>
      </c>
      <c r="D2553" s="89">
        <v>21.428714285714282</v>
      </c>
      <c r="E2553" s="89">
        <v>21.428714285714282</v>
      </c>
    </row>
    <row r="2554" spans="1:5">
      <c r="A2554" s="103">
        <v>37983</v>
      </c>
      <c r="B2554" s="89">
        <v>20.14742857142857</v>
      </c>
      <c r="C2554" s="89">
        <v>20.14742857142857</v>
      </c>
      <c r="D2554" s="89">
        <v>20.14742857142857</v>
      </c>
      <c r="E2554" s="89">
        <v>20.14742857142857</v>
      </c>
    </row>
    <row r="2555" spans="1:5">
      <c r="A2555" s="103">
        <v>37984</v>
      </c>
      <c r="B2555" s="89">
        <v>19.324999999999999</v>
      </c>
      <c r="C2555" s="89">
        <v>19.324999999999999</v>
      </c>
      <c r="D2555" s="89">
        <v>19.324999999999999</v>
      </c>
      <c r="E2555" s="89">
        <v>19.324999999999999</v>
      </c>
    </row>
    <row r="2556" spans="1:5">
      <c r="A2556" s="103">
        <v>37985</v>
      </c>
      <c r="B2556" s="89">
        <v>19.164285714285718</v>
      </c>
      <c r="C2556" s="89">
        <v>19.164285714285718</v>
      </c>
      <c r="D2556" s="89">
        <v>19.164285714285718</v>
      </c>
      <c r="E2556" s="89">
        <v>19.164285714285718</v>
      </c>
    </row>
    <row r="2557" spans="1:5">
      <c r="A2557" s="103">
        <v>37986</v>
      </c>
      <c r="B2557" s="89">
        <v>19.853285714285715</v>
      </c>
      <c r="C2557" s="89">
        <v>19.853285714285715</v>
      </c>
      <c r="D2557" s="89">
        <v>19.853285714285715</v>
      </c>
      <c r="E2557" s="89">
        <v>19.853285714285715</v>
      </c>
    </row>
    <row r="2558" spans="1:5">
      <c r="A2558" s="103">
        <v>37987</v>
      </c>
      <c r="B2558" s="89">
        <v>21.492142857142859</v>
      </c>
      <c r="C2558" s="89">
        <v>21.492142857142859</v>
      </c>
      <c r="D2558" s="89">
        <v>21.492142857142859</v>
      </c>
      <c r="E2558" s="89">
        <v>21.492142857142859</v>
      </c>
    </row>
    <row r="2559" spans="1:5">
      <c r="A2559" s="103">
        <v>37988</v>
      </c>
      <c r="B2559" s="89">
        <v>22.646000000000004</v>
      </c>
      <c r="C2559" s="89">
        <v>22.646000000000004</v>
      </c>
      <c r="D2559" s="89">
        <v>22.646000000000004</v>
      </c>
      <c r="E2559" s="89">
        <v>22.646000000000004</v>
      </c>
    </row>
    <row r="2560" spans="1:5">
      <c r="A2560" s="103">
        <v>37989</v>
      </c>
      <c r="B2560" s="89">
        <v>23.799857142857142</v>
      </c>
      <c r="C2560" s="89">
        <v>23.799857142857142</v>
      </c>
      <c r="D2560" s="89">
        <v>23.799857142857142</v>
      </c>
      <c r="E2560" s="89">
        <v>23.799857142857142</v>
      </c>
    </row>
    <row r="2561" spans="1:5">
      <c r="A2561" s="103">
        <v>37990</v>
      </c>
      <c r="B2561" s="89">
        <v>24.95371428571428</v>
      </c>
      <c r="C2561" s="89">
        <v>24.95371428571428</v>
      </c>
      <c r="D2561" s="89">
        <v>24.95371428571428</v>
      </c>
      <c r="E2561" s="89">
        <v>24.95371428571428</v>
      </c>
    </row>
    <row r="2562" spans="1:5">
      <c r="A2562" s="103">
        <v>37991</v>
      </c>
      <c r="B2562" s="89">
        <v>26.062142857142856</v>
      </c>
      <c r="C2562" s="89">
        <v>26.062142857142856</v>
      </c>
      <c r="D2562" s="89">
        <v>26.062142857142856</v>
      </c>
      <c r="E2562" s="89">
        <v>26.062142857142856</v>
      </c>
    </row>
    <row r="2563" spans="1:5">
      <c r="A2563" s="103">
        <v>37992</v>
      </c>
      <c r="B2563" s="89">
        <v>26.145428571428567</v>
      </c>
      <c r="C2563" s="89">
        <v>26.145428571428567</v>
      </c>
      <c r="D2563" s="89">
        <v>26.145428571428567</v>
      </c>
      <c r="E2563" s="89">
        <v>26.145428571428567</v>
      </c>
    </row>
    <row r="2564" spans="1:5">
      <c r="A2564" s="103">
        <v>37993</v>
      </c>
      <c r="B2564" s="89">
        <v>26.357142857142861</v>
      </c>
      <c r="C2564" s="89">
        <v>26.357142857142861</v>
      </c>
      <c r="D2564" s="89">
        <v>26.357142857142861</v>
      </c>
      <c r="E2564" s="89">
        <v>26.357142857142861</v>
      </c>
    </row>
    <row r="2565" spans="1:5">
      <c r="A2565" s="103">
        <v>37994</v>
      </c>
      <c r="B2565" s="89">
        <v>26.678714285714285</v>
      </c>
      <c r="C2565" s="89">
        <v>26.678714285714285</v>
      </c>
      <c r="D2565" s="89">
        <v>26.678714285714285</v>
      </c>
      <c r="E2565" s="89">
        <v>26.678714285714285</v>
      </c>
    </row>
    <row r="2566" spans="1:5">
      <c r="A2566" s="103">
        <v>37995</v>
      </c>
      <c r="B2566" s="89">
        <v>26.462714285714288</v>
      </c>
      <c r="C2566" s="89">
        <v>26.462714285714288</v>
      </c>
      <c r="D2566" s="89">
        <v>26.462714285714288</v>
      </c>
      <c r="E2566" s="89">
        <v>26.462714285714288</v>
      </c>
    </row>
    <row r="2567" spans="1:5">
      <c r="A2567" s="103">
        <v>37996</v>
      </c>
      <c r="B2567" s="89">
        <v>26.246714285714283</v>
      </c>
      <c r="C2567" s="89">
        <v>26.246714285714283</v>
      </c>
      <c r="D2567" s="89">
        <v>26.246714285714283</v>
      </c>
      <c r="E2567" s="89">
        <v>26.246714285714283</v>
      </c>
    </row>
    <row r="2568" spans="1:5">
      <c r="A2568" s="103">
        <v>37997</v>
      </c>
      <c r="B2568" s="89">
        <v>26.030714285714289</v>
      </c>
      <c r="C2568" s="89">
        <v>26.030714285714289</v>
      </c>
      <c r="D2568" s="89">
        <v>26.030714285714289</v>
      </c>
      <c r="E2568" s="89">
        <v>26.030714285714289</v>
      </c>
    </row>
    <row r="2569" spans="1:5">
      <c r="A2569" s="103">
        <v>37998</v>
      </c>
      <c r="B2569" s="89">
        <v>25.632142857142856</v>
      </c>
      <c r="C2569" s="89">
        <v>25.632142857142856</v>
      </c>
      <c r="D2569" s="89">
        <v>25.632142857142856</v>
      </c>
      <c r="E2569" s="89">
        <v>25.632142857142856</v>
      </c>
    </row>
    <row r="2570" spans="1:5">
      <c r="A2570" s="103">
        <v>37999</v>
      </c>
      <c r="B2570" s="89">
        <v>25.385285714285715</v>
      </c>
      <c r="C2570" s="89">
        <v>25.385285714285715</v>
      </c>
      <c r="D2570" s="89">
        <v>25.385285714285715</v>
      </c>
      <c r="E2570" s="89">
        <v>25.385285714285715</v>
      </c>
    </row>
    <row r="2571" spans="1:5">
      <c r="A2571" s="103">
        <v>38000</v>
      </c>
      <c r="B2571" s="89">
        <v>25.124285714285715</v>
      </c>
      <c r="C2571" s="89">
        <v>25.124285714285715</v>
      </c>
      <c r="D2571" s="89">
        <v>25.124285714285715</v>
      </c>
      <c r="E2571" s="89">
        <v>25.124285714285715</v>
      </c>
    </row>
    <row r="2572" spans="1:5">
      <c r="A2572" s="103">
        <v>38001</v>
      </c>
      <c r="B2572" s="89">
        <v>25.256428571428568</v>
      </c>
      <c r="C2572" s="89">
        <v>25.256428571428568</v>
      </c>
      <c r="D2572" s="89">
        <v>25.256428571428568</v>
      </c>
      <c r="E2572" s="89">
        <v>25.256428571428568</v>
      </c>
    </row>
    <row r="2573" spans="1:5">
      <c r="A2573" s="103">
        <v>38002</v>
      </c>
      <c r="B2573" s="89">
        <v>25.385714285714283</v>
      </c>
      <c r="C2573" s="89">
        <v>25.385714285714283</v>
      </c>
      <c r="D2573" s="89">
        <v>25.385714285714283</v>
      </c>
      <c r="E2573" s="89">
        <v>25.385714285714283</v>
      </c>
    </row>
    <row r="2574" spans="1:5">
      <c r="A2574" s="103">
        <v>38003</v>
      </c>
      <c r="B2574" s="89">
        <v>25.515000000000001</v>
      </c>
      <c r="C2574" s="89">
        <v>25.515000000000001</v>
      </c>
      <c r="D2574" s="89">
        <v>25.515000000000001</v>
      </c>
      <c r="E2574" s="89">
        <v>25.515000000000001</v>
      </c>
    </row>
    <row r="2575" spans="1:5">
      <c r="A2575" s="103">
        <v>38004</v>
      </c>
      <c r="B2575" s="89">
        <v>25.644285714285711</v>
      </c>
      <c r="C2575" s="89">
        <v>25.644285714285711</v>
      </c>
      <c r="D2575" s="89">
        <v>25.644285714285711</v>
      </c>
      <c r="E2575" s="89">
        <v>25.644285714285711</v>
      </c>
    </row>
    <row r="2576" spans="1:5">
      <c r="A2576" s="103">
        <v>38005</v>
      </c>
      <c r="B2576" s="89">
        <v>25.709857142857139</v>
      </c>
      <c r="C2576" s="89">
        <v>25.709857142857139</v>
      </c>
      <c r="D2576" s="89">
        <v>25.709857142857139</v>
      </c>
      <c r="E2576" s="89">
        <v>25.709857142857139</v>
      </c>
    </row>
    <row r="2577" spans="1:5">
      <c r="A2577" s="103">
        <v>38006</v>
      </c>
      <c r="B2577" s="89">
        <v>26.214285714285712</v>
      </c>
      <c r="C2577" s="89">
        <v>26.214285714285712</v>
      </c>
      <c r="D2577" s="89">
        <v>26.214285714285712</v>
      </c>
      <c r="E2577" s="89">
        <v>26.214285714285712</v>
      </c>
    </row>
    <row r="2578" spans="1:5">
      <c r="A2578" s="103">
        <v>38007</v>
      </c>
      <c r="B2578" s="89">
        <v>26.986999999999995</v>
      </c>
      <c r="C2578" s="89">
        <v>26.986999999999995</v>
      </c>
      <c r="D2578" s="89">
        <v>26.986999999999995</v>
      </c>
      <c r="E2578" s="89">
        <v>26.986999999999995</v>
      </c>
    </row>
    <row r="2579" spans="1:5">
      <c r="A2579" s="103">
        <v>38008</v>
      </c>
      <c r="B2579" s="89">
        <v>27.767999999999994</v>
      </c>
      <c r="C2579" s="89">
        <v>27.767999999999994</v>
      </c>
      <c r="D2579" s="89">
        <v>27.767999999999994</v>
      </c>
      <c r="E2579" s="89">
        <v>27.767999999999994</v>
      </c>
    </row>
    <row r="2580" spans="1:5">
      <c r="A2580" s="103">
        <v>38009</v>
      </c>
      <c r="B2580" s="89">
        <v>27.939428571428568</v>
      </c>
      <c r="C2580" s="89">
        <v>27.939428571428568</v>
      </c>
      <c r="D2580" s="89">
        <v>27.939428571428568</v>
      </c>
      <c r="E2580" s="89">
        <v>27.939428571428568</v>
      </c>
    </row>
    <row r="2581" spans="1:5">
      <c r="A2581" s="103">
        <v>38010</v>
      </c>
      <c r="B2581" s="89">
        <v>28.110857142857146</v>
      </c>
      <c r="C2581" s="89">
        <v>28.110857142857146</v>
      </c>
      <c r="D2581" s="89">
        <v>28.110857142857146</v>
      </c>
      <c r="E2581" s="89">
        <v>28.110857142857146</v>
      </c>
    </row>
    <row r="2582" spans="1:5">
      <c r="A2582" s="103">
        <v>38011</v>
      </c>
      <c r="B2582" s="89">
        <v>28.282285714285713</v>
      </c>
      <c r="C2582" s="89">
        <v>28.282285714285713</v>
      </c>
      <c r="D2582" s="89">
        <v>28.282285714285713</v>
      </c>
      <c r="E2582" s="89">
        <v>28.282285714285713</v>
      </c>
    </row>
    <row r="2583" spans="1:5">
      <c r="A2583" s="103">
        <v>38012</v>
      </c>
      <c r="B2583" s="89">
        <v>28.335000000000001</v>
      </c>
      <c r="C2583" s="89">
        <v>28.335000000000001</v>
      </c>
      <c r="D2583" s="89">
        <v>28.335000000000001</v>
      </c>
      <c r="E2583" s="89">
        <v>28.335000000000001</v>
      </c>
    </row>
    <row r="2584" spans="1:5">
      <c r="A2584" s="103">
        <v>38013</v>
      </c>
      <c r="B2584" s="89">
        <v>28.192999999999994</v>
      </c>
      <c r="C2584" s="89">
        <v>28.192999999999994</v>
      </c>
      <c r="D2584" s="89">
        <v>28.192999999999994</v>
      </c>
      <c r="E2584" s="89">
        <v>28.192999999999994</v>
      </c>
    </row>
    <row r="2585" spans="1:5">
      <c r="A2585" s="103">
        <v>38014</v>
      </c>
      <c r="B2585" s="89">
        <v>27.744857142857143</v>
      </c>
      <c r="C2585" s="89">
        <v>27.744857142857143</v>
      </c>
      <c r="D2585" s="89">
        <v>27.744857142857143</v>
      </c>
      <c r="E2585" s="89">
        <v>27.744857142857143</v>
      </c>
    </row>
    <row r="2586" spans="1:5">
      <c r="A2586" s="103">
        <v>38015</v>
      </c>
      <c r="B2586" s="89">
        <v>27.004285714285714</v>
      </c>
      <c r="C2586" s="89">
        <v>27.004285714285714</v>
      </c>
      <c r="D2586" s="89">
        <v>27.004285714285714</v>
      </c>
      <c r="E2586" s="89">
        <v>27.004285714285714</v>
      </c>
    </row>
    <row r="2587" spans="1:5">
      <c r="A2587" s="103">
        <v>38016</v>
      </c>
      <c r="B2587" s="89">
        <v>26.872428571428571</v>
      </c>
      <c r="C2587" s="89">
        <v>26.872428571428571</v>
      </c>
      <c r="D2587" s="89">
        <v>26.872428571428571</v>
      </c>
      <c r="E2587" s="89">
        <v>26.872428571428571</v>
      </c>
    </row>
    <row r="2588" spans="1:5">
      <c r="A2588" s="103">
        <v>38017</v>
      </c>
      <c r="B2588" s="89">
        <v>26.740571428571421</v>
      </c>
      <c r="C2588" s="89">
        <v>26.740571428571421</v>
      </c>
      <c r="D2588" s="89">
        <v>26.740571428571421</v>
      </c>
      <c r="E2588" s="89">
        <v>26.740571428571421</v>
      </c>
    </row>
    <row r="2589" spans="1:5">
      <c r="A2589" s="103">
        <v>38018</v>
      </c>
      <c r="B2589" s="89">
        <v>26.608714285714285</v>
      </c>
      <c r="C2589" s="89">
        <v>26.608714285714285</v>
      </c>
      <c r="D2589" s="89">
        <v>26.608714285714285</v>
      </c>
      <c r="E2589" s="89">
        <v>26.608714285714285</v>
      </c>
    </row>
    <row r="2590" spans="1:5">
      <c r="A2590" s="103">
        <v>38019</v>
      </c>
      <c r="B2590" s="89">
        <v>26.611857142857144</v>
      </c>
      <c r="C2590" s="89">
        <v>26.611857142857144</v>
      </c>
      <c r="D2590" s="89">
        <v>26.611857142857144</v>
      </c>
      <c r="E2590" s="89">
        <v>26.611857142857144</v>
      </c>
    </row>
    <row r="2591" spans="1:5">
      <c r="A2591" s="103">
        <v>38020</v>
      </c>
      <c r="B2591" s="89">
        <v>26.413999999999998</v>
      </c>
      <c r="C2591" s="89">
        <v>26.413999999999998</v>
      </c>
      <c r="D2591" s="89">
        <v>26.413999999999998</v>
      </c>
      <c r="E2591" s="89">
        <v>26.413999999999998</v>
      </c>
    </row>
    <row r="2592" spans="1:5">
      <c r="A2592" s="103">
        <v>38021</v>
      </c>
      <c r="B2592" s="89">
        <v>26.254571428571428</v>
      </c>
      <c r="C2592" s="89">
        <v>26.254571428571428</v>
      </c>
      <c r="D2592" s="89">
        <v>26.254571428571428</v>
      </c>
      <c r="E2592" s="89">
        <v>26.254571428571428</v>
      </c>
    </row>
    <row r="2593" spans="1:5">
      <c r="A2593" s="103">
        <v>38022</v>
      </c>
      <c r="B2593" s="89">
        <v>25.934428571428572</v>
      </c>
      <c r="C2593" s="89">
        <v>25.934428571428572</v>
      </c>
      <c r="D2593" s="89">
        <v>25.934428571428572</v>
      </c>
      <c r="E2593" s="89">
        <v>25.934428571428572</v>
      </c>
    </row>
    <row r="2594" spans="1:5">
      <c r="A2594" s="103">
        <v>38023</v>
      </c>
      <c r="B2594" s="89">
        <v>25.61385714285715</v>
      </c>
      <c r="C2594" s="89">
        <v>25.61385714285715</v>
      </c>
      <c r="D2594" s="89">
        <v>25.61385714285715</v>
      </c>
      <c r="E2594" s="89">
        <v>25.61385714285715</v>
      </c>
    </row>
    <row r="2595" spans="1:5">
      <c r="A2595" s="103">
        <v>38024</v>
      </c>
      <c r="B2595" s="89">
        <v>25.293285714285716</v>
      </c>
      <c r="C2595" s="89">
        <v>25.293285714285716</v>
      </c>
      <c r="D2595" s="89">
        <v>25.293285714285716</v>
      </c>
      <c r="E2595" s="89">
        <v>25.293285714285716</v>
      </c>
    </row>
    <row r="2596" spans="1:5">
      <c r="A2596" s="103">
        <v>38025</v>
      </c>
      <c r="B2596" s="89">
        <v>24.972714285714286</v>
      </c>
      <c r="C2596" s="89">
        <v>24.972714285714286</v>
      </c>
      <c r="D2596" s="89">
        <v>24.972714285714286</v>
      </c>
      <c r="E2596" s="89">
        <v>24.972714285714286</v>
      </c>
    </row>
    <row r="2597" spans="1:5">
      <c r="A2597" s="103">
        <v>38026</v>
      </c>
      <c r="B2597" s="89">
        <v>24.689428571428575</v>
      </c>
      <c r="C2597" s="89">
        <v>24.689428571428575</v>
      </c>
      <c r="D2597" s="89">
        <v>24.689428571428575</v>
      </c>
      <c r="E2597" s="89">
        <v>24.689428571428575</v>
      </c>
    </row>
    <row r="2598" spans="1:5">
      <c r="A2598" s="103">
        <v>38027</v>
      </c>
      <c r="B2598" s="89">
        <v>24.793571428571429</v>
      </c>
      <c r="C2598" s="89">
        <v>24.793571428571429</v>
      </c>
      <c r="D2598" s="89">
        <v>24.793571428571429</v>
      </c>
      <c r="E2598" s="89">
        <v>24.793571428571429</v>
      </c>
    </row>
    <row r="2599" spans="1:5">
      <c r="A2599" s="103">
        <v>38028</v>
      </c>
      <c r="B2599" s="89">
        <v>25.024571428571427</v>
      </c>
      <c r="C2599" s="89">
        <v>25.024571428571427</v>
      </c>
      <c r="D2599" s="89">
        <v>25.024571428571427</v>
      </c>
      <c r="E2599" s="89">
        <v>25.024571428571427</v>
      </c>
    </row>
    <row r="2600" spans="1:5">
      <c r="A2600" s="103">
        <v>38029</v>
      </c>
      <c r="B2600" s="89">
        <v>25.256999999999998</v>
      </c>
      <c r="C2600" s="89">
        <v>25.256999999999998</v>
      </c>
      <c r="D2600" s="89">
        <v>25.256999999999998</v>
      </c>
      <c r="E2600" s="89">
        <v>25.256999999999998</v>
      </c>
    </row>
    <row r="2601" spans="1:5">
      <c r="A2601" s="103">
        <v>38030</v>
      </c>
      <c r="B2601" s="89">
        <v>25.346</v>
      </c>
      <c r="C2601" s="89">
        <v>25.346</v>
      </c>
      <c r="D2601" s="89">
        <v>25.346</v>
      </c>
      <c r="E2601" s="89">
        <v>25.346</v>
      </c>
    </row>
    <row r="2602" spans="1:5">
      <c r="A2602" s="103">
        <v>38031</v>
      </c>
      <c r="B2602" s="89">
        <v>25.434999999999995</v>
      </c>
      <c r="C2602" s="89">
        <v>25.434999999999995</v>
      </c>
      <c r="D2602" s="89">
        <v>25.434999999999995</v>
      </c>
      <c r="E2602" s="89">
        <v>25.434999999999995</v>
      </c>
    </row>
    <row r="2603" spans="1:5">
      <c r="A2603" s="103">
        <v>38032</v>
      </c>
      <c r="B2603" s="89">
        <v>25.523999999999997</v>
      </c>
      <c r="C2603" s="89">
        <v>25.523999999999997</v>
      </c>
      <c r="D2603" s="89">
        <v>25.523999999999997</v>
      </c>
      <c r="E2603" s="89">
        <v>25.523999999999997</v>
      </c>
    </row>
    <row r="2604" spans="1:5">
      <c r="A2604" s="103">
        <v>38033</v>
      </c>
      <c r="B2604" s="89">
        <v>25.580714285714279</v>
      </c>
      <c r="C2604" s="89">
        <v>25.580714285714279</v>
      </c>
      <c r="D2604" s="89">
        <v>25.580714285714279</v>
      </c>
      <c r="E2604" s="89">
        <v>25.580714285714279</v>
      </c>
    </row>
    <row r="2605" spans="1:5">
      <c r="A2605" s="103">
        <v>38034</v>
      </c>
      <c r="B2605" s="89">
        <v>25.323714285714281</v>
      </c>
      <c r="C2605" s="89">
        <v>25.323714285714281</v>
      </c>
      <c r="D2605" s="89">
        <v>25.323714285714281</v>
      </c>
      <c r="E2605" s="89">
        <v>25.323714285714281</v>
      </c>
    </row>
    <row r="2606" spans="1:5">
      <c r="A2606" s="103">
        <v>38035</v>
      </c>
      <c r="B2606" s="89">
        <v>24.954999999999998</v>
      </c>
      <c r="C2606" s="89">
        <v>24.954999999999998</v>
      </c>
      <c r="D2606" s="89">
        <v>24.954999999999998</v>
      </c>
      <c r="E2606" s="89">
        <v>24.954999999999998</v>
      </c>
    </row>
    <row r="2607" spans="1:5">
      <c r="A2607" s="103">
        <v>38036</v>
      </c>
      <c r="B2607" s="89">
        <v>24.826857142857143</v>
      </c>
      <c r="C2607" s="89">
        <v>24.826857142857143</v>
      </c>
      <c r="D2607" s="89">
        <v>24.826857142857143</v>
      </c>
      <c r="E2607" s="89">
        <v>24.826857142857143</v>
      </c>
    </row>
    <row r="2608" spans="1:5">
      <c r="A2608" s="103">
        <v>38037</v>
      </c>
      <c r="B2608" s="89">
        <v>24.933</v>
      </c>
      <c r="C2608" s="89">
        <v>24.933</v>
      </c>
      <c r="D2608" s="89">
        <v>24.933</v>
      </c>
      <c r="E2608" s="89">
        <v>24.933</v>
      </c>
    </row>
    <row r="2609" spans="1:5">
      <c r="A2609" s="103">
        <v>38038</v>
      </c>
      <c r="B2609" s="89">
        <v>25.039142857142856</v>
      </c>
      <c r="C2609" s="89">
        <v>25.039142857142856</v>
      </c>
      <c r="D2609" s="89">
        <v>25.039142857142856</v>
      </c>
      <c r="E2609" s="89">
        <v>25.039142857142856</v>
      </c>
    </row>
    <row r="2610" spans="1:5">
      <c r="A2610" s="103">
        <v>38039</v>
      </c>
      <c r="B2610" s="89">
        <v>25.145285714285713</v>
      </c>
      <c r="C2610" s="89">
        <v>25.145285714285713</v>
      </c>
      <c r="D2610" s="89">
        <v>25.145285714285713</v>
      </c>
      <c r="E2610" s="89">
        <v>25.145285714285713</v>
      </c>
    </row>
    <row r="2611" spans="1:5">
      <c r="A2611" s="103">
        <v>38040</v>
      </c>
      <c r="B2611" s="89">
        <v>25.084285714285713</v>
      </c>
      <c r="C2611" s="89">
        <v>25.084285714285713</v>
      </c>
      <c r="D2611" s="89">
        <v>25.084285714285713</v>
      </c>
      <c r="E2611" s="89">
        <v>25.084285714285713</v>
      </c>
    </row>
    <row r="2612" spans="1:5">
      <c r="A2612" s="103">
        <v>38041</v>
      </c>
      <c r="B2612" s="89">
        <v>25.185857142857142</v>
      </c>
      <c r="C2612" s="89">
        <v>25.185857142857142</v>
      </c>
      <c r="D2612" s="89">
        <v>25.185857142857142</v>
      </c>
      <c r="E2612" s="89">
        <v>25.185857142857142</v>
      </c>
    </row>
    <row r="2613" spans="1:5">
      <c r="A2613" s="103">
        <v>38042</v>
      </c>
      <c r="B2613" s="89">
        <v>25.245714285714286</v>
      </c>
      <c r="C2613" s="89">
        <v>25.245714285714286</v>
      </c>
      <c r="D2613" s="89">
        <v>25.245714285714286</v>
      </c>
      <c r="E2613" s="89">
        <v>25.245714285714286</v>
      </c>
    </row>
    <row r="2614" spans="1:5">
      <c r="A2614" s="103">
        <v>38043</v>
      </c>
      <c r="B2614" s="89">
        <v>25.239285714285714</v>
      </c>
      <c r="C2614" s="89">
        <v>25.239285714285714</v>
      </c>
      <c r="D2614" s="89">
        <v>25.239285714285714</v>
      </c>
      <c r="E2614" s="89">
        <v>25.239285714285714</v>
      </c>
    </row>
    <row r="2615" spans="1:5">
      <c r="A2615" s="103">
        <v>38044</v>
      </c>
      <c r="B2615" s="89">
        <v>25.268428571428565</v>
      </c>
      <c r="C2615" s="89">
        <v>25.268428571428565</v>
      </c>
      <c r="D2615" s="89">
        <v>25.268428571428565</v>
      </c>
      <c r="E2615" s="89">
        <v>25.268428571428565</v>
      </c>
    </row>
    <row r="2616" spans="1:5">
      <c r="A2616" s="103">
        <v>38045</v>
      </c>
      <c r="B2616" s="89">
        <v>25.297571428571427</v>
      </c>
      <c r="C2616" s="89">
        <v>25.297571428571427</v>
      </c>
      <c r="D2616" s="89">
        <v>25.297571428571427</v>
      </c>
      <c r="E2616" s="89">
        <v>25.297571428571427</v>
      </c>
    </row>
    <row r="2617" spans="1:5">
      <c r="A2617" s="103">
        <v>38046</v>
      </c>
      <c r="B2617" s="89">
        <v>25.326714285714282</v>
      </c>
      <c r="C2617" s="89">
        <v>25.326714285714282</v>
      </c>
      <c r="D2617" s="89">
        <v>25.326714285714282</v>
      </c>
      <c r="E2617" s="89">
        <v>25.326714285714282</v>
      </c>
    </row>
    <row r="2618" spans="1:5">
      <c r="A2618" s="103">
        <v>38047</v>
      </c>
      <c r="B2618" s="89">
        <v>25.680285714285713</v>
      </c>
      <c r="C2618" s="89">
        <v>25.680285714285713</v>
      </c>
      <c r="D2618" s="89">
        <v>25.680285714285713</v>
      </c>
      <c r="E2618" s="89">
        <v>25.680285714285713</v>
      </c>
    </row>
    <row r="2619" spans="1:5">
      <c r="A2619" s="103">
        <v>38048</v>
      </c>
      <c r="B2619" s="89">
        <v>25.684999999999995</v>
      </c>
      <c r="C2619" s="89">
        <v>25.684999999999995</v>
      </c>
      <c r="D2619" s="89">
        <v>25.684999999999995</v>
      </c>
      <c r="E2619" s="89">
        <v>25.684999999999995</v>
      </c>
    </row>
    <row r="2620" spans="1:5">
      <c r="A2620" s="103">
        <v>38049</v>
      </c>
      <c r="B2620" s="89">
        <v>25.845714285714287</v>
      </c>
      <c r="C2620" s="89">
        <v>25.845714285714287</v>
      </c>
      <c r="D2620" s="89">
        <v>25.845714285714287</v>
      </c>
      <c r="E2620" s="89">
        <v>25.845714285714287</v>
      </c>
    </row>
    <row r="2621" spans="1:5">
      <c r="A2621" s="103">
        <v>38050</v>
      </c>
      <c r="B2621" s="89">
        <v>26.063285714285719</v>
      </c>
      <c r="C2621" s="89">
        <v>26.063285714285719</v>
      </c>
      <c r="D2621" s="89">
        <v>26.063285714285719</v>
      </c>
      <c r="E2621" s="89">
        <v>26.063285714285719</v>
      </c>
    </row>
    <row r="2622" spans="1:5">
      <c r="A2622" s="103">
        <v>38051</v>
      </c>
      <c r="B2622" s="89">
        <v>26.371571428571421</v>
      </c>
      <c r="C2622" s="89">
        <v>26.371571428571421</v>
      </c>
      <c r="D2622" s="89">
        <v>26.371571428571421</v>
      </c>
      <c r="E2622" s="89">
        <v>26.371571428571421</v>
      </c>
    </row>
    <row r="2623" spans="1:5">
      <c r="A2623" s="103">
        <v>38052</v>
      </c>
      <c r="B2623" s="89">
        <v>26.679857142857138</v>
      </c>
      <c r="C2623" s="89">
        <v>26.679857142857138</v>
      </c>
      <c r="D2623" s="89">
        <v>26.679857142857138</v>
      </c>
      <c r="E2623" s="89">
        <v>26.679857142857138</v>
      </c>
    </row>
    <row r="2624" spans="1:5">
      <c r="A2624" s="103">
        <v>38053</v>
      </c>
      <c r="B2624" s="89">
        <v>26.988142857142851</v>
      </c>
      <c r="C2624" s="89">
        <v>26.988142857142851</v>
      </c>
      <c r="D2624" s="89">
        <v>26.988142857142851</v>
      </c>
      <c r="E2624" s="89">
        <v>26.988142857142851</v>
      </c>
    </row>
    <row r="2625" spans="1:5">
      <c r="A2625" s="103">
        <v>38054</v>
      </c>
      <c r="B2625" s="89">
        <v>27.30299999999999</v>
      </c>
      <c r="C2625" s="89">
        <v>27.30299999999999</v>
      </c>
      <c r="D2625" s="89">
        <v>27.30299999999999</v>
      </c>
      <c r="E2625" s="89">
        <v>27.30299999999999</v>
      </c>
    </row>
    <row r="2626" spans="1:5">
      <c r="A2626" s="103">
        <v>38055</v>
      </c>
      <c r="B2626" s="89">
        <v>27.512428571428568</v>
      </c>
      <c r="C2626" s="89">
        <v>27.512428571428568</v>
      </c>
      <c r="D2626" s="89">
        <v>27.512428571428568</v>
      </c>
      <c r="E2626" s="89">
        <v>27.512428571428568</v>
      </c>
    </row>
    <row r="2627" spans="1:5">
      <c r="A2627" s="103">
        <v>38056</v>
      </c>
      <c r="B2627" s="89">
        <v>27.621285714285715</v>
      </c>
      <c r="C2627" s="89">
        <v>27.621285714285715</v>
      </c>
      <c r="D2627" s="89">
        <v>27.621285714285715</v>
      </c>
      <c r="E2627" s="89">
        <v>27.621285714285715</v>
      </c>
    </row>
    <row r="2628" spans="1:5">
      <c r="A2628" s="103">
        <v>38057</v>
      </c>
      <c r="B2628" s="89">
        <v>27.666285714285713</v>
      </c>
      <c r="C2628" s="89">
        <v>27.666285714285713</v>
      </c>
      <c r="D2628" s="89">
        <v>27.666285714285713</v>
      </c>
      <c r="E2628" s="89">
        <v>27.666285714285713</v>
      </c>
    </row>
    <row r="2629" spans="1:5">
      <c r="A2629" s="103">
        <v>38058</v>
      </c>
      <c r="B2629" s="89">
        <v>27.486285714285714</v>
      </c>
      <c r="C2629" s="89">
        <v>27.486285714285714</v>
      </c>
      <c r="D2629" s="89">
        <v>27.486285714285714</v>
      </c>
      <c r="E2629" s="89">
        <v>27.486285714285714</v>
      </c>
    </row>
    <row r="2630" spans="1:5">
      <c r="A2630" s="103">
        <v>38059</v>
      </c>
      <c r="B2630" s="89">
        <v>27.306285714285714</v>
      </c>
      <c r="C2630" s="89">
        <v>27.306285714285714</v>
      </c>
      <c r="D2630" s="89">
        <v>27.306285714285714</v>
      </c>
      <c r="E2630" s="89">
        <v>27.306285714285714</v>
      </c>
    </row>
    <row r="2631" spans="1:5">
      <c r="A2631" s="103">
        <v>38060</v>
      </c>
      <c r="B2631" s="89">
        <v>27.126285714285711</v>
      </c>
      <c r="C2631" s="89">
        <v>27.126285714285711</v>
      </c>
      <c r="D2631" s="89">
        <v>27.126285714285711</v>
      </c>
      <c r="E2631" s="89">
        <v>27.126285714285711</v>
      </c>
    </row>
    <row r="2632" spans="1:5">
      <c r="A2632" s="103">
        <v>38061</v>
      </c>
      <c r="B2632" s="89">
        <v>26.946285714285711</v>
      </c>
      <c r="C2632" s="89">
        <v>26.946285714285711</v>
      </c>
      <c r="D2632" s="89">
        <v>26.946285714285711</v>
      </c>
      <c r="E2632" s="89">
        <v>26.946285714285711</v>
      </c>
    </row>
    <row r="2633" spans="1:5">
      <c r="A2633" s="103">
        <v>38062</v>
      </c>
      <c r="B2633" s="89">
        <v>26.851571428571429</v>
      </c>
      <c r="C2633" s="89">
        <v>26.851571428571429</v>
      </c>
      <c r="D2633" s="89">
        <v>26.851571428571429</v>
      </c>
      <c r="E2633" s="89">
        <v>26.851571428571429</v>
      </c>
    </row>
    <row r="2634" spans="1:5">
      <c r="A2634" s="103">
        <v>38063</v>
      </c>
      <c r="B2634" s="89">
        <v>26.663142857142855</v>
      </c>
      <c r="C2634" s="89">
        <v>26.663142857142855</v>
      </c>
      <c r="D2634" s="89">
        <v>26.663142857142855</v>
      </c>
      <c r="E2634" s="89">
        <v>26.663142857142855</v>
      </c>
    </row>
    <row r="2635" spans="1:5">
      <c r="A2635" s="103">
        <v>38064</v>
      </c>
      <c r="B2635" s="89">
        <v>26.447428571428571</v>
      </c>
      <c r="C2635" s="89">
        <v>26.447428571428571</v>
      </c>
      <c r="D2635" s="89">
        <v>26.447428571428571</v>
      </c>
      <c r="E2635" s="89">
        <v>26.447428571428571</v>
      </c>
    </row>
    <row r="2636" spans="1:5">
      <c r="A2636" s="103">
        <v>38065</v>
      </c>
      <c r="B2636" s="89">
        <v>26.171857142857146</v>
      </c>
      <c r="C2636" s="89">
        <v>26.171857142857146</v>
      </c>
      <c r="D2636" s="89">
        <v>26.171857142857146</v>
      </c>
      <c r="E2636" s="89">
        <v>26.171857142857146</v>
      </c>
    </row>
    <row r="2637" spans="1:5">
      <c r="A2637" s="103">
        <v>38066</v>
      </c>
      <c r="B2637" s="89">
        <v>25.896285714285717</v>
      </c>
      <c r="C2637" s="89">
        <v>25.896285714285717</v>
      </c>
      <c r="D2637" s="89">
        <v>25.896285714285717</v>
      </c>
      <c r="E2637" s="89">
        <v>25.896285714285717</v>
      </c>
    </row>
    <row r="2638" spans="1:5">
      <c r="A2638" s="103">
        <v>38067</v>
      </c>
      <c r="B2638" s="89">
        <v>25.620714285714286</v>
      </c>
      <c r="C2638" s="89">
        <v>25.620714285714286</v>
      </c>
      <c r="D2638" s="89">
        <v>25.620714285714286</v>
      </c>
      <c r="E2638" s="89">
        <v>25.620714285714286</v>
      </c>
    </row>
    <row r="2639" spans="1:5">
      <c r="A2639" s="103">
        <v>38068</v>
      </c>
      <c r="B2639" s="89">
        <v>25.095857142857138</v>
      </c>
      <c r="C2639" s="89">
        <v>25.095857142857138</v>
      </c>
      <c r="D2639" s="89">
        <v>25.095857142857138</v>
      </c>
      <c r="E2639" s="89">
        <v>25.095857142857138</v>
      </c>
    </row>
    <row r="2640" spans="1:5">
      <c r="A2640" s="103">
        <v>38069</v>
      </c>
      <c r="B2640" s="89">
        <v>25.211857142857145</v>
      </c>
      <c r="C2640" s="89">
        <v>25.211857142857145</v>
      </c>
      <c r="D2640" s="89">
        <v>25.211857142857145</v>
      </c>
      <c r="E2640" s="89">
        <v>25.211857142857145</v>
      </c>
    </row>
    <row r="2641" spans="1:5">
      <c r="A2641" s="103">
        <v>38070</v>
      </c>
      <c r="B2641" s="89">
        <v>25.465428571428575</v>
      </c>
      <c r="C2641" s="89">
        <v>25.465428571428575</v>
      </c>
      <c r="D2641" s="89">
        <v>25.465428571428575</v>
      </c>
      <c r="E2641" s="89">
        <v>25.465428571428575</v>
      </c>
    </row>
    <row r="2642" spans="1:5">
      <c r="A2642" s="103">
        <v>38071</v>
      </c>
      <c r="B2642" s="89">
        <v>25.79842857142857</v>
      </c>
      <c r="C2642" s="89">
        <v>25.79842857142857</v>
      </c>
      <c r="D2642" s="89">
        <v>25.79842857142857</v>
      </c>
      <c r="E2642" s="89">
        <v>25.79842857142857</v>
      </c>
    </row>
    <row r="2643" spans="1:5">
      <c r="A2643" s="103">
        <v>38072</v>
      </c>
      <c r="B2643" s="89">
        <v>26.382142857142856</v>
      </c>
      <c r="C2643" s="89">
        <v>26.382142857142856</v>
      </c>
      <c r="D2643" s="89">
        <v>26.382142857142856</v>
      </c>
      <c r="E2643" s="89">
        <v>26.382142857142856</v>
      </c>
    </row>
    <row r="2644" spans="1:5">
      <c r="A2644" s="103">
        <v>38073</v>
      </c>
      <c r="B2644" s="89">
        <v>26.965857142857146</v>
      </c>
      <c r="C2644" s="89">
        <v>26.965857142857146</v>
      </c>
      <c r="D2644" s="89">
        <v>26.965857142857146</v>
      </c>
      <c r="E2644" s="89">
        <v>26.965857142857146</v>
      </c>
    </row>
    <row r="2645" spans="1:5">
      <c r="A2645" s="103">
        <v>38074</v>
      </c>
      <c r="B2645" s="89">
        <v>27.549571428571433</v>
      </c>
      <c r="C2645" s="89">
        <v>27.549571428571433</v>
      </c>
      <c r="D2645" s="89">
        <v>27.549571428571433</v>
      </c>
      <c r="E2645" s="89">
        <v>27.549571428571433</v>
      </c>
    </row>
    <row r="2646" spans="1:5">
      <c r="A2646" s="103">
        <v>38075</v>
      </c>
      <c r="B2646" s="89">
        <v>28.016142857142864</v>
      </c>
      <c r="C2646" s="89">
        <v>28.016142857142864</v>
      </c>
      <c r="D2646" s="89">
        <v>28.016142857142864</v>
      </c>
      <c r="E2646" s="89">
        <v>28.016142857142864</v>
      </c>
    </row>
    <row r="2647" spans="1:5">
      <c r="A2647" s="103">
        <v>38076</v>
      </c>
      <c r="B2647" s="89">
        <v>28.083857142857148</v>
      </c>
      <c r="C2647" s="89">
        <v>28.083857142857148</v>
      </c>
      <c r="D2647" s="89">
        <v>28.083857142857148</v>
      </c>
      <c r="E2647" s="89">
        <v>28.083857142857148</v>
      </c>
    </row>
    <row r="2648" spans="1:5">
      <c r="A2648" s="103">
        <v>38077</v>
      </c>
      <c r="B2648" s="89">
        <v>28.029285714285713</v>
      </c>
      <c r="C2648" s="89">
        <v>28.029285714285713</v>
      </c>
      <c r="D2648" s="89">
        <v>28.029285714285713</v>
      </c>
      <c r="E2648" s="89">
        <v>28.029285714285713</v>
      </c>
    </row>
    <row r="2649" spans="1:5">
      <c r="A2649" s="103">
        <v>38078</v>
      </c>
      <c r="B2649" s="89">
        <v>27.933000000000003</v>
      </c>
      <c r="C2649" s="89">
        <v>27.933000000000003</v>
      </c>
      <c r="D2649" s="89">
        <v>27.933000000000003</v>
      </c>
      <c r="E2649" s="89">
        <v>27.933000000000003</v>
      </c>
    </row>
    <row r="2650" spans="1:5">
      <c r="A2650" s="103">
        <v>38079</v>
      </c>
      <c r="B2650" s="89">
        <v>27.70214285714286</v>
      </c>
      <c r="C2650" s="89">
        <v>27.70214285714286</v>
      </c>
      <c r="D2650" s="89">
        <v>27.70214285714286</v>
      </c>
      <c r="E2650" s="89">
        <v>27.70214285714286</v>
      </c>
    </row>
    <row r="2651" spans="1:5">
      <c r="A2651" s="103">
        <v>38080</v>
      </c>
      <c r="B2651" s="89">
        <v>27.471285714285717</v>
      </c>
      <c r="C2651" s="89">
        <v>27.471285714285717</v>
      </c>
      <c r="D2651" s="89">
        <v>27.471285714285717</v>
      </c>
      <c r="E2651" s="89">
        <v>27.471285714285717</v>
      </c>
    </row>
    <row r="2652" spans="1:5">
      <c r="A2652" s="103">
        <v>38081</v>
      </c>
      <c r="B2652" s="89">
        <v>27.240428571428573</v>
      </c>
      <c r="C2652" s="89">
        <v>27.240428571428573</v>
      </c>
      <c r="D2652" s="89">
        <v>27.240428571428573</v>
      </c>
      <c r="E2652" s="89">
        <v>27.240428571428573</v>
      </c>
    </row>
    <row r="2653" spans="1:5">
      <c r="A2653" s="103">
        <v>38082</v>
      </c>
      <c r="B2653" s="89">
        <v>27.005285714285712</v>
      </c>
      <c r="C2653" s="89">
        <v>27.005285714285712</v>
      </c>
      <c r="D2653" s="89">
        <v>27.005285714285712</v>
      </c>
      <c r="E2653" s="89">
        <v>27.005285714285712</v>
      </c>
    </row>
    <row r="2654" spans="1:5">
      <c r="A2654" s="103">
        <v>38083</v>
      </c>
      <c r="B2654" s="89">
        <v>26.988</v>
      </c>
      <c r="C2654" s="89">
        <v>26.988</v>
      </c>
      <c r="D2654" s="89">
        <v>26.988</v>
      </c>
      <c r="E2654" s="89">
        <v>26.988</v>
      </c>
    </row>
    <row r="2655" spans="1:5">
      <c r="A2655" s="103">
        <v>38084</v>
      </c>
      <c r="B2655" s="89">
        <v>26.950142857142858</v>
      </c>
      <c r="C2655" s="89">
        <v>26.950142857142858</v>
      </c>
      <c r="D2655" s="89">
        <v>26.950142857142858</v>
      </c>
      <c r="E2655" s="89">
        <v>26.950142857142858</v>
      </c>
    </row>
    <row r="2656" spans="1:5">
      <c r="A2656" s="103">
        <v>38085</v>
      </c>
      <c r="B2656" s="89">
        <v>26.751142857142856</v>
      </c>
      <c r="C2656" s="89">
        <v>26.751142857142856</v>
      </c>
      <c r="D2656" s="89">
        <v>26.751142857142856</v>
      </c>
      <c r="E2656" s="89">
        <v>26.751142857142856</v>
      </c>
    </row>
    <row r="2657" spans="1:5">
      <c r="A2657" s="103">
        <v>38086</v>
      </c>
      <c r="B2657" s="89">
        <v>26.594571428571424</v>
      </c>
      <c r="C2657" s="89">
        <v>26.594571428571424</v>
      </c>
      <c r="D2657" s="89">
        <v>26.594571428571424</v>
      </c>
      <c r="E2657" s="89">
        <v>26.594571428571424</v>
      </c>
    </row>
    <row r="2658" spans="1:5">
      <c r="A2658" s="103">
        <v>38087</v>
      </c>
      <c r="B2658" s="89">
        <v>26.437999999999999</v>
      </c>
      <c r="C2658" s="89">
        <v>26.437999999999999</v>
      </c>
      <c r="D2658" s="89">
        <v>26.437999999999999</v>
      </c>
      <c r="E2658" s="89">
        <v>26.437999999999999</v>
      </c>
    </row>
    <row r="2659" spans="1:5">
      <c r="A2659" s="103">
        <v>38088</v>
      </c>
      <c r="B2659" s="89">
        <v>26.281428571428574</v>
      </c>
      <c r="C2659" s="89">
        <v>26.281428571428574</v>
      </c>
      <c r="D2659" s="89">
        <v>26.281428571428574</v>
      </c>
      <c r="E2659" s="89">
        <v>26.281428571428574</v>
      </c>
    </row>
    <row r="2660" spans="1:5">
      <c r="A2660" s="103">
        <v>38089</v>
      </c>
      <c r="B2660" s="89">
        <v>26.495571428571431</v>
      </c>
      <c r="C2660" s="89">
        <v>26.495571428571431</v>
      </c>
      <c r="D2660" s="89">
        <v>26.495571428571431</v>
      </c>
      <c r="E2660" s="89">
        <v>26.495571428571431</v>
      </c>
    </row>
    <row r="2661" spans="1:5">
      <c r="A2661" s="103">
        <v>38090</v>
      </c>
      <c r="B2661" s="89">
        <v>26.274714285714289</v>
      </c>
      <c r="C2661" s="89">
        <v>26.274714285714289</v>
      </c>
      <c r="D2661" s="89">
        <v>26.274714285714289</v>
      </c>
      <c r="E2661" s="89">
        <v>26.274714285714289</v>
      </c>
    </row>
    <row r="2662" spans="1:5">
      <c r="A2662" s="103">
        <v>38091</v>
      </c>
      <c r="B2662" s="89">
        <v>26.17942857142857</v>
      </c>
      <c r="C2662" s="89">
        <v>26.17942857142857</v>
      </c>
      <c r="D2662" s="89">
        <v>26.17942857142857</v>
      </c>
      <c r="E2662" s="89">
        <v>26.17942857142857</v>
      </c>
    </row>
    <row r="2663" spans="1:5">
      <c r="A2663" s="103">
        <v>38092</v>
      </c>
      <c r="B2663" s="89">
        <v>26.155428571428576</v>
      </c>
      <c r="C2663" s="89">
        <v>26.155428571428576</v>
      </c>
      <c r="D2663" s="89">
        <v>26.155428571428576</v>
      </c>
      <c r="E2663" s="89">
        <v>26.155428571428576</v>
      </c>
    </row>
    <row r="2664" spans="1:5">
      <c r="A2664" s="103">
        <v>38093</v>
      </c>
      <c r="B2664" s="89">
        <v>26.143571428571427</v>
      </c>
      <c r="C2664" s="89">
        <v>26.143571428571427</v>
      </c>
      <c r="D2664" s="89">
        <v>26.143571428571427</v>
      </c>
      <c r="E2664" s="89">
        <v>26.143571428571427</v>
      </c>
    </row>
    <row r="2665" spans="1:5">
      <c r="A2665" s="103">
        <v>38094</v>
      </c>
      <c r="B2665" s="89">
        <v>26.131714285714288</v>
      </c>
      <c r="C2665" s="89">
        <v>26.131714285714288</v>
      </c>
      <c r="D2665" s="89">
        <v>26.131714285714288</v>
      </c>
      <c r="E2665" s="89">
        <v>26.131714285714288</v>
      </c>
    </row>
    <row r="2666" spans="1:5">
      <c r="A2666" s="103">
        <v>38095</v>
      </c>
      <c r="B2666" s="89">
        <v>26.11985714285715</v>
      </c>
      <c r="C2666" s="89">
        <v>26.11985714285715</v>
      </c>
      <c r="D2666" s="89">
        <v>26.11985714285715</v>
      </c>
      <c r="E2666" s="89">
        <v>26.11985714285715</v>
      </c>
    </row>
    <row r="2667" spans="1:5">
      <c r="A2667" s="103">
        <v>38096</v>
      </c>
      <c r="B2667" s="89">
        <v>25.609000000000002</v>
      </c>
      <c r="C2667" s="89">
        <v>25.609000000000002</v>
      </c>
      <c r="D2667" s="89">
        <v>25.609000000000002</v>
      </c>
      <c r="E2667" s="89">
        <v>25.609000000000002</v>
      </c>
    </row>
    <row r="2668" spans="1:5">
      <c r="A2668" s="103">
        <v>38097</v>
      </c>
      <c r="B2668" s="89">
        <v>25.563000000000006</v>
      </c>
      <c r="C2668" s="89">
        <v>25.563000000000006</v>
      </c>
      <c r="D2668" s="89">
        <v>25.563000000000006</v>
      </c>
      <c r="E2668" s="89">
        <v>25.563000000000006</v>
      </c>
    </row>
    <row r="2669" spans="1:5">
      <c r="A2669" s="103">
        <v>38098</v>
      </c>
      <c r="B2669" s="89">
        <v>25.377714285714291</v>
      </c>
      <c r="C2669" s="89">
        <v>25.377714285714291</v>
      </c>
      <c r="D2669" s="89">
        <v>25.377714285714291</v>
      </c>
      <c r="E2669" s="89">
        <v>25.377714285714291</v>
      </c>
    </row>
    <row r="2670" spans="1:5">
      <c r="A2670" s="103">
        <v>38099</v>
      </c>
      <c r="B2670" s="89">
        <v>25.284571428571432</v>
      </c>
      <c r="C2670" s="89">
        <v>25.284571428571432</v>
      </c>
      <c r="D2670" s="89">
        <v>25.284571428571432</v>
      </c>
      <c r="E2670" s="89">
        <v>25.284571428571432</v>
      </c>
    </row>
    <row r="2671" spans="1:5">
      <c r="A2671" s="103">
        <v>38100</v>
      </c>
      <c r="B2671" s="89">
        <v>24.944142857142857</v>
      </c>
      <c r="C2671" s="89">
        <v>24.944142857142857</v>
      </c>
      <c r="D2671" s="89">
        <v>24.944142857142857</v>
      </c>
      <c r="E2671" s="89">
        <v>24.944142857142857</v>
      </c>
    </row>
    <row r="2672" spans="1:5">
      <c r="A2672" s="103">
        <v>38101</v>
      </c>
      <c r="B2672" s="89">
        <v>24.603714285714283</v>
      </c>
      <c r="C2672" s="89">
        <v>24.603714285714283</v>
      </c>
      <c r="D2672" s="89">
        <v>24.603714285714283</v>
      </c>
      <c r="E2672" s="89">
        <v>24.603714285714283</v>
      </c>
    </row>
    <row r="2673" spans="1:5">
      <c r="A2673" s="103">
        <v>38102</v>
      </c>
      <c r="B2673" s="89">
        <v>24.263285714285711</v>
      </c>
      <c r="C2673" s="89">
        <v>24.263285714285711</v>
      </c>
      <c r="D2673" s="89">
        <v>24.263285714285711</v>
      </c>
      <c r="E2673" s="89">
        <v>24.263285714285711</v>
      </c>
    </row>
    <row r="2674" spans="1:5">
      <c r="A2674" s="103">
        <v>38103</v>
      </c>
      <c r="B2674" s="89">
        <v>24.267428571428567</v>
      </c>
      <c r="C2674" s="89">
        <v>24.267428571428567</v>
      </c>
      <c r="D2674" s="89">
        <v>24.267428571428567</v>
      </c>
      <c r="E2674" s="89">
        <v>24.267428571428567</v>
      </c>
    </row>
    <row r="2675" spans="1:5">
      <c r="A2675" s="103">
        <v>38104</v>
      </c>
      <c r="B2675" s="89">
        <v>24.261857142857142</v>
      </c>
      <c r="C2675" s="89">
        <v>24.261857142857142</v>
      </c>
      <c r="D2675" s="89">
        <v>24.261857142857142</v>
      </c>
      <c r="E2675" s="89">
        <v>24.261857142857142</v>
      </c>
    </row>
    <row r="2676" spans="1:5">
      <c r="A2676" s="103">
        <v>38105</v>
      </c>
      <c r="B2676" s="89">
        <v>24.248285714285721</v>
      </c>
      <c r="C2676" s="89">
        <v>24.248285714285721</v>
      </c>
      <c r="D2676" s="89">
        <v>24.248285714285721</v>
      </c>
      <c r="E2676" s="89">
        <v>24.248285714285721</v>
      </c>
    </row>
    <row r="2677" spans="1:5">
      <c r="A2677" s="103">
        <v>38106</v>
      </c>
      <c r="B2677" s="89">
        <v>23.785285714285713</v>
      </c>
      <c r="C2677" s="89">
        <v>23.785285714285713</v>
      </c>
      <c r="D2677" s="89">
        <v>23.785285714285713</v>
      </c>
      <c r="E2677" s="89">
        <v>23.785285714285713</v>
      </c>
    </row>
    <row r="2678" spans="1:5">
      <c r="A2678" s="103">
        <v>38107</v>
      </c>
      <c r="B2678" s="89">
        <v>23.767428571428567</v>
      </c>
      <c r="C2678" s="89">
        <v>23.767428571428567</v>
      </c>
      <c r="D2678" s="89">
        <v>23.767428571428567</v>
      </c>
      <c r="E2678" s="89">
        <v>23.767428571428567</v>
      </c>
    </row>
    <row r="2679" spans="1:5">
      <c r="A2679" s="103">
        <v>38108</v>
      </c>
      <c r="B2679" s="89">
        <v>23.749571428571425</v>
      </c>
      <c r="C2679" s="89">
        <v>23.749571428571425</v>
      </c>
      <c r="D2679" s="89">
        <v>23.749571428571425</v>
      </c>
      <c r="E2679" s="89">
        <v>23.749571428571425</v>
      </c>
    </row>
    <row r="2680" spans="1:5">
      <c r="A2680" s="103">
        <v>38109</v>
      </c>
      <c r="B2680" s="89">
        <v>23.731714285714283</v>
      </c>
      <c r="C2680" s="89">
        <v>23.731714285714283</v>
      </c>
      <c r="D2680" s="89">
        <v>23.731714285714283</v>
      </c>
      <c r="E2680" s="89">
        <v>23.731714285714283</v>
      </c>
    </row>
    <row r="2681" spans="1:5">
      <c r="A2681" s="103">
        <v>38110</v>
      </c>
      <c r="B2681" s="89">
        <v>22.885428571428569</v>
      </c>
      <c r="C2681" s="89">
        <v>22.885428571428569</v>
      </c>
      <c r="D2681" s="89">
        <v>22.885428571428569</v>
      </c>
      <c r="E2681" s="89">
        <v>22.885428571428569</v>
      </c>
    </row>
    <row r="2682" spans="1:5">
      <c r="A2682" s="103">
        <v>38111</v>
      </c>
      <c r="B2682" s="89">
        <v>22.522857142857141</v>
      </c>
      <c r="C2682" s="89">
        <v>22.522857142857141</v>
      </c>
      <c r="D2682" s="89">
        <v>22.522857142857141</v>
      </c>
      <c r="E2682" s="89">
        <v>22.522857142857141</v>
      </c>
    </row>
    <row r="2683" spans="1:5">
      <c r="A2683" s="103">
        <v>38112</v>
      </c>
      <c r="B2683" s="89">
        <v>22.247857142857146</v>
      </c>
      <c r="C2683" s="89">
        <v>22.247857142857146</v>
      </c>
      <c r="D2683" s="89">
        <v>22.247857142857146</v>
      </c>
      <c r="E2683" s="89">
        <v>22.247857142857146</v>
      </c>
    </row>
    <row r="2684" spans="1:5">
      <c r="A2684" s="103">
        <v>38113</v>
      </c>
      <c r="B2684" s="89">
        <v>22.158999999999999</v>
      </c>
      <c r="C2684" s="89">
        <v>22.158999999999999</v>
      </c>
      <c r="D2684" s="89">
        <v>22.158999999999999</v>
      </c>
      <c r="E2684" s="89">
        <v>22.158999999999999</v>
      </c>
    </row>
    <row r="2685" spans="1:5">
      <c r="A2685" s="103">
        <v>38114</v>
      </c>
      <c r="B2685" s="89">
        <v>21.075000000000003</v>
      </c>
      <c r="C2685" s="89">
        <v>21.075000000000003</v>
      </c>
      <c r="D2685" s="89">
        <v>21.075000000000003</v>
      </c>
      <c r="E2685" s="89">
        <v>21.075000000000003</v>
      </c>
    </row>
    <row r="2686" spans="1:5">
      <c r="A2686" s="103">
        <v>38115</v>
      </c>
      <c r="B2686" s="89">
        <v>19.991000000000003</v>
      </c>
      <c r="C2686" s="89">
        <v>19.991000000000003</v>
      </c>
      <c r="D2686" s="89">
        <v>19.991000000000003</v>
      </c>
      <c r="E2686" s="89">
        <v>19.991000000000003</v>
      </c>
    </row>
    <row r="2687" spans="1:5">
      <c r="A2687" s="103">
        <v>38116</v>
      </c>
      <c r="B2687" s="89">
        <v>18.907</v>
      </c>
      <c r="C2687" s="89">
        <v>18.907</v>
      </c>
      <c r="D2687" s="89">
        <v>18.907</v>
      </c>
      <c r="E2687" s="89">
        <v>18.907</v>
      </c>
    </row>
    <row r="2688" spans="1:5">
      <c r="A2688" s="103">
        <v>38117</v>
      </c>
      <c r="B2688" s="89">
        <v>19.26557142857143</v>
      </c>
      <c r="C2688" s="89">
        <v>19.26557142857143</v>
      </c>
      <c r="D2688" s="89">
        <v>19.26557142857143</v>
      </c>
      <c r="E2688" s="89">
        <v>19.26557142857143</v>
      </c>
    </row>
    <row r="2689" spans="1:5">
      <c r="A2689" s="103">
        <v>38118</v>
      </c>
      <c r="B2689" s="89">
        <v>19.582714285714289</v>
      </c>
      <c r="C2689" s="89">
        <v>19.582714285714289</v>
      </c>
      <c r="D2689" s="89">
        <v>19.582714285714289</v>
      </c>
      <c r="E2689" s="89">
        <v>19.582714285714289</v>
      </c>
    </row>
    <row r="2690" spans="1:5">
      <c r="A2690" s="103">
        <v>38119</v>
      </c>
      <c r="B2690" s="89">
        <v>20.076571428571427</v>
      </c>
      <c r="C2690" s="89">
        <v>20.076571428571427</v>
      </c>
      <c r="D2690" s="89">
        <v>20.076571428571427</v>
      </c>
      <c r="E2690" s="89">
        <v>20.076571428571427</v>
      </c>
    </row>
    <row r="2691" spans="1:5">
      <c r="A2691" s="103">
        <v>38120</v>
      </c>
      <c r="B2691" s="89">
        <v>20.882571428571428</v>
      </c>
      <c r="C2691" s="89">
        <v>20.882571428571428</v>
      </c>
      <c r="D2691" s="89">
        <v>20.882571428571428</v>
      </c>
      <c r="E2691" s="89">
        <v>20.882571428571428</v>
      </c>
    </row>
    <row r="2692" spans="1:5">
      <c r="A2692" s="103">
        <v>38121</v>
      </c>
      <c r="B2692" s="89">
        <v>22.490000000000002</v>
      </c>
      <c r="C2692" s="89">
        <v>22.490000000000002</v>
      </c>
      <c r="D2692" s="89">
        <v>22.490000000000002</v>
      </c>
      <c r="E2692" s="89">
        <v>22.490000000000002</v>
      </c>
    </row>
    <row r="2693" spans="1:5">
      <c r="A2693" s="103">
        <v>38122</v>
      </c>
      <c r="B2693" s="89">
        <v>24.097428571428573</v>
      </c>
      <c r="C2693" s="89">
        <v>24.097428571428573</v>
      </c>
      <c r="D2693" s="89">
        <v>24.097428571428573</v>
      </c>
      <c r="E2693" s="89">
        <v>24.097428571428573</v>
      </c>
    </row>
    <row r="2694" spans="1:5">
      <c r="A2694" s="103">
        <v>38123</v>
      </c>
      <c r="B2694" s="89">
        <v>25.70485714285714</v>
      </c>
      <c r="C2694" s="89">
        <v>25.70485714285714</v>
      </c>
      <c r="D2694" s="89">
        <v>25.70485714285714</v>
      </c>
      <c r="E2694" s="89">
        <v>25.70485714285714</v>
      </c>
    </row>
    <row r="2695" spans="1:5">
      <c r="A2695" s="103">
        <v>38124</v>
      </c>
      <c r="B2695" s="89">
        <v>26.458571428571428</v>
      </c>
      <c r="C2695" s="89">
        <v>26.458571428571428</v>
      </c>
      <c r="D2695" s="89">
        <v>26.458571428571428</v>
      </c>
      <c r="E2695" s="89">
        <v>26.458571428571428</v>
      </c>
    </row>
    <row r="2696" spans="1:5">
      <c r="A2696" s="103">
        <v>38125</v>
      </c>
      <c r="B2696" s="89">
        <v>26.314857142857143</v>
      </c>
      <c r="C2696" s="89">
        <v>26.314857142857143</v>
      </c>
      <c r="D2696" s="89">
        <v>26.314857142857143</v>
      </c>
      <c r="E2696" s="89">
        <v>26.314857142857143</v>
      </c>
    </row>
    <row r="2697" spans="1:5">
      <c r="A2697" s="103">
        <v>38126</v>
      </c>
      <c r="B2697" s="89">
        <v>26.295142857142856</v>
      </c>
      <c r="C2697" s="89">
        <v>26.295142857142856</v>
      </c>
      <c r="D2697" s="89">
        <v>26.295142857142856</v>
      </c>
      <c r="E2697" s="89">
        <v>26.295142857142856</v>
      </c>
    </row>
    <row r="2698" spans="1:5">
      <c r="A2698" s="103">
        <v>38127</v>
      </c>
      <c r="B2698" s="89">
        <v>25.783285714285711</v>
      </c>
      <c r="C2698" s="89">
        <v>25.783285714285711</v>
      </c>
      <c r="D2698" s="89">
        <v>25.783285714285711</v>
      </c>
      <c r="E2698" s="89">
        <v>25.783285714285711</v>
      </c>
    </row>
    <row r="2699" spans="1:5">
      <c r="A2699" s="103">
        <v>38128</v>
      </c>
      <c r="B2699" s="89">
        <v>25.255142857142861</v>
      </c>
      <c r="C2699" s="89">
        <v>25.255142857142861</v>
      </c>
      <c r="D2699" s="89">
        <v>25.255142857142861</v>
      </c>
      <c r="E2699" s="89">
        <v>25.255142857142861</v>
      </c>
    </row>
    <row r="2700" spans="1:5">
      <c r="A2700" s="103">
        <v>38129</v>
      </c>
      <c r="B2700" s="89">
        <v>24.726999999999997</v>
      </c>
      <c r="C2700" s="89">
        <v>24.726999999999997</v>
      </c>
      <c r="D2700" s="89">
        <v>24.726999999999997</v>
      </c>
      <c r="E2700" s="89">
        <v>24.726999999999997</v>
      </c>
    </row>
    <row r="2701" spans="1:5">
      <c r="A2701" s="103">
        <v>38130</v>
      </c>
      <c r="B2701" s="89">
        <v>24.198857142857143</v>
      </c>
      <c r="C2701" s="89">
        <v>24.198857142857143</v>
      </c>
      <c r="D2701" s="89">
        <v>24.198857142857143</v>
      </c>
      <c r="E2701" s="89">
        <v>24.198857142857143</v>
      </c>
    </row>
    <row r="2702" spans="1:5">
      <c r="A2702" s="103">
        <v>38131</v>
      </c>
      <c r="B2702" s="89">
        <v>24.379857142857141</v>
      </c>
      <c r="C2702" s="89">
        <v>24.379857142857141</v>
      </c>
      <c r="D2702" s="89">
        <v>24.379857142857141</v>
      </c>
      <c r="E2702" s="89">
        <v>24.379857142857141</v>
      </c>
    </row>
    <row r="2703" spans="1:5">
      <c r="A2703" s="103">
        <v>38132</v>
      </c>
      <c r="B2703" s="89">
        <v>25.006999999999998</v>
      </c>
      <c r="C2703" s="89">
        <v>25.006999999999998</v>
      </c>
      <c r="D2703" s="89">
        <v>25.006999999999998</v>
      </c>
      <c r="E2703" s="89">
        <v>25.006999999999998</v>
      </c>
    </row>
    <row r="2704" spans="1:5">
      <c r="A2704" s="103">
        <v>38133</v>
      </c>
      <c r="B2704" s="89">
        <v>25.343285714285713</v>
      </c>
      <c r="C2704" s="89">
        <v>25.343285714285713</v>
      </c>
      <c r="D2704" s="89">
        <v>25.343285714285713</v>
      </c>
      <c r="E2704" s="89">
        <v>25.343285714285713</v>
      </c>
    </row>
    <row r="2705" spans="1:5">
      <c r="A2705" s="103">
        <v>38134</v>
      </c>
      <c r="B2705" s="89">
        <v>26.187142857142856</v>
      </c>
      <c r="C2705" s="89">
        <v>26.187142857142856</v>
      </c>
      <c r="D2705" s="89">
        <v>26.187142857142856</v>
      </c>
      <c r="E2705" s="89">
        <v>26.187142857142856</v>
      </c>
    </row>
    <row r="2706" spans="1:5">
      <c r="A2706" s="103">
        <v>38135</v>
      </c>
      <c r="B2706" s="89">
        <v>26.962857142857143</v>
      </c>
      <c r="C2706" s="89">
        <v>26.962857142857143</v>
      </c>
      <c r="D2706" s="89">
        <v>26.962857142857143</v>
      </c>
      <c r="E2706" s="89">
        <v>26.962857142857143</v>
      </c>
    </row>
    <row r="2707" spans="1:5">
      <c r="A2707" s="103">
        <v>38136</v>
      </c>
      <c r="B2707" s="89">
        <v>27.738571428571426</v>
      </c>
      <c r="C2707" s="89">
        <v>27.738571428571426</v>
      </c>
      <c r="D2707" s="89">
        <v>27.738571428571426</v>
      </c>
      <c r="E2707" s="89">
        <v>27.738571428571426</v>
      </c>
    </row>
    <row r="2708" spans="1:5">
      <c r="A2708" s="103">
        <v>38137</v>
      </c>
      <c r="B2708" s="89">
        <v>28.514285714285712</v>
      </c>
      <c r="C2708" s="89">
        <v>28.514285714285712</v>
      </c>
      <c r="D2708" s="89">
        <v>28.514285714285712</v>
      </c>
      <c r="E2708" s="89">
        <v>28.514285714285712</v>
      </c>
    </row>
    <row r="2709" spans="1:5">
      <c r="A2709" s="103">
        <v>38138</v>
      </c>
      <c r="B2709" s="89">
        <v>28.834428571428571</v>
      </c>
      <c r="C2709" s="89">
        <v>28.834428571428571</v>
      </c>
      <c r="D2709" s="89">
        <v>28.834428571428571</v>
      </c>
      <c r="E2709" s="89">
        <v>28.834428571428571</v>
      </c>
    </row>
    <row r="2710" spans="1:5">
      <c r="A2710" s="103">
        <v>38139</v>
      </c>
      <c r="B2710" s="89">
        <v>28.708428571428573</v>
      </c>
      <c r="C2710" s="89">
        <v>28.708428571428573</v>
      </c>
      <c r="D2710" s="89">
        <v>28.708428571428573</v>
      </c>
      <c r="E2710" s="89">
        <v>28.708428571428573</v>
      </c>
    </row>
    <row r="2711" spans="1:5">
      <c r="A2711" s="103">
        <v>38140</v>
      </c>
      <c r="B2711" s="89">
        <v>28.837</v>
      </c>
      <c r="C2711" s="89">
        <v>28.837</v>
      </c>
      <c r="D2711" s="89">
        <v>28.837</v>
      </c>
      <c r="E2711" s="89">
        <v>28.837</v>
      </c>
    </row>
    <row r="2712" spans="1:5">
      <c r="A2712" s="103">
        <v>38141</v>
      </c>
      <c r="B2712" s="89">
        <v>28.939857142857146</v>
      </c>
      <c r="C2712" s="89">
        <v>28.939857142857146</v>
      </c>
      <c r="D2712" s="89">
        <v>28.939857142857146</v>
      </c>
      <c r="E2712" s="89">
        <v>28.939857142857146</v>
      </c>
    </row>
    <row r="2713" spans="1:5">
      <c r="A2713" s="103">
        <v>38142</v>
      </c>
      <c r="B2713" s="89">
        <v>29.050999999999998</v>
      </c>
      <c r="C2713" s="89">
        <v>29.050999999999998</v>
      </c>
      <c r="D2713" s="89">
        <v>29.050999999999998</v>
      </c>
      <c r="E2713" s="89">
        <v>29.050999999999998</v>
      </c>
    </row>
    <row r="2714" spans="1:5">
      <c r="A2714" s="103">
        <v>38143</v>
      </c>
      <c r="B2714" s="89">
        <v>29.162142857142857</v>
      </c>
      <c r="C2714" s="89">
        <v>29.162142857142857</v>
      </c>
      <c r="D2714" s="89">
        <v>29.162142857142857</v>
      </c>
      <c r="E2714" s="89">
        <v>29.162142857142857</v>
      </c>
    </row>
    <row r="2715" spans="1:5">
      <c r="A2715" s="103">
        <v>38144</v>
      </c>
      <c r="B2715" s="89">
        <v>29.273285714285713</v>
      </c>
      <c r="C2715" s="89">
        <v>29.273285714285713</v>
      </c>
      <c r="D2715" s="89">
        <v>29.273285714285713</v>
      </c>
      <c r="E2715" s="89">
        <v>29.273285714285713</v>
      </c>
    </row>
    <row r="2716" spans="1:5">
      <c r="A2716" s="103">
        <v>38145</v>
      </c>
      <c r="B2716" s="89">
        <v>29.428285714285714</v>
      </c>
      <c r="C2716" s="89">
        <v>29.428285714285714</v>
      </c>
      <c r="D2716" s="89">
        <v>29.428285714285714</v>
      </c>
      <c r="E2716" s="89">
        <v>29.428285714285714</v>
      </c>
    </row>
    <row r="2717" spans="1:5">
      <c r="A2717" s="103">
        <v>38146</v>
      </c>
      <c r="B2717" s="89">
        <v>29.808857142857143</v>
      </c>
      <c r="C2717" s="89">
        <v>29.808857142857143</v>
      </c>
      <c r="D2717" s="89">
        <v>29.808857142857143</v>
      </c>
      <c r="E2717" s="89">
        <v>29.808857142857143</v>
      </c>
    </row>
    <row r="2718" spans="1:5">
      <c r="A2718" s="103">
        <v>38147</v>
      </c>
      <c r="B2718" s="89">
        <v>29.86214285714285</v>
      </c>
      <c r="C2718" s="89">
        <v>29.86214285714285</v>
      </c>
      <c r="D2718" s="89">
        <v>29.86214285714285</v>
      </c>
      <c r="E2718" s="89">
        <v>29.86214285714285</v>
      </c>
    </row>
    <row r="2719" spans="1:5">
      <c r="A2719" s="103">
        <v>38148</v>
      </c>
      <c r="B2719" s="89">
        <v>29.770714285714291</v>
      </c>
      <c r="C2719" s="89">
        <v>29.770714285714291</v>
      </c>
      <c r="D2719" s="89">
        <v>29.770714285714291</v>
      </c>
      <c r="E2719" s="89">
        <v>29.770714285714291</v>
      </c>
    </row>
    <row r="2720" spans="1:5">
      <c r="A2720" s="103">
        <v>38149</v>
      </c>
      <c r="B2720" s="89">
        <v>29.762428571428575</v>
      </c>
      <c r="C2720" s="89">
        <v>29.762428571428575</v>
      </c>
      <c r="D2720" s="89">
        <v>29.762428571428575</v>
      </c>
      <c r="E2720" s="89">
        <v>29.762428571428575</v>
      </c>
    </row>
    <row r="2721" spans="1:5">
      <c r="A2721" s="103">
        <v>38150</v>
      </c>
      <c r="B2721" s="89">
        <v>29.75414285714286</v>
      </c>
      <c r="C2721" s="89">
        <v>29.75414285714286</v>
      </c>
      <c r="D2721" s="89">
        <v>29.75414285714286</v>
      </c>
      <c r="E2721" s="89">
        <v>29.75414285714286</v>
      </c>
    </row>
    <row r="2722" spans="1:5">
      <c r="A2722" s="103">
        <v>38151</v>
      </c>
      <c r="B2722" s="89">
        <v>29.74585714285714</v>
      </c>
      <c r="C2722" s="89">
        <v>29.74585714285714</v>
      </c>
      <c r="D2722" s="89">
        <v>29.74585714285714</v>
      </c>
      <c r="E2722" s="89">
        <v>29.74585714285714</v>
      </c>
    </row>
    <row r="2723" spans="1:5">
      <c r="A2723" s="103">
        <v>38152</v>
      </c>
      <c r="B2723" s="89">
        <v>29.70728571428571</v>
      </c>
      <c r="C2723" s="89">
        <v>29.70728571428571</v>
      </c>
      <c r="D2723" s="89">
        <v>29.70728571428571</v>
      </c>
      <c r="E2723" s="89">
        <v>29.70728571428571</v>
      </c>
    </row>
    <row r="2724" spans="1:5">
      <c r="A2724" s="103">
        <v>38153</v>
      </c>
      <c r="B2724" s="89">
        <v>29.526857142857143</v>
      </c>
      <c r="C2724" s="89">
        <v>29.526857142857143</v>
      </c>
      <c r="D2724" s="89">
        <v>29.526857142857143</v>
      </c>
      <c r="E2724" s="89">
        <v>29.526857142857143</v>
      </c>
    </row>
    <row r="2725" spans="1:5">
      <c r="A2725" s="103">
        <v>38154</v>
      </c>
      <c r="B2725" s="89">
        <v>29.462571428571426</v>
      </c>
      <c r="C2725" s="89">
        <v>29.462571428571426</v>
      </c>
      <c r="D2725" s="89">
        <v>29.462571428571426</v>
      </c>
      <c r="E2725" s="89">
        <v>29.462571428571426</v>
      </c>
    </row>
    <row r="2726" spans="1:5">
      <c r="A2726" s="103">
        <v>38155</v>
      </c>
      <c r="B2726" s="89">
        <v>29.685285714285708</v>
      </c>
      <c r="C2726" s="89">
        <v>29.685285714285708</v>
      </c>
      <c r="D2726" s="89">
        <v>29.685285714285708</v>
      </c>
      <c r="E2726" s="89">
        <v>29.685285714285708</v>
      </c>
    </row>
    <row r="2727" spans="1:5">
      <c r="A2727" s="103">
        <v>38156</v>
      </c>
      <c r="B2727" s="89">
        <v>29.740714285714283</v>
      </c>
      <c r="C2727" s="89">
        <v>29.740714285714283</v>
      </c>
      <c r="D2727" s="89">
        <v>29.740714285714283</v>
      </c>
      <c r="E2727" s="89">
        <v>29.740714285714283</v>
      </c>
    </row>
    <row r="2728" spans="1:5">
      <c r="A2728" s="103">
        <v>38157</v>
      </c>
      <c r="B2728" s="89">
        <v>29.796142857142861</v>
      </c>
      <c r="C2728" s="89">
        <v>29.796142857142861</v>
      </c>
      <c r="D2728" s="89">
        <v>29.796142857142861</v>
      </c>
      <c r="E2728" s="89">
        <v>29.796142857142861</v>
      </c>
    </row>
    <row r="2729" spans="1:5">
      <c r="A2729" s="103">
        <v>38158</v>
      </c>
      <c r="B2729" s="89">
        <v>29.851571428571429</v>
      </c>
      <c r="C2729" s="89">
        <v>29.851571428571429</v>
      </c>
      <c r="D2729" s="89">
        <v>29.851571428571429</v>
      </c>
      <c r="E2729" s="89">
        <v>29.851571428571429</v>
      </c>
    </row>
    <row r="2730" spans="1:5">
      <c r="A2730" s="103">
        <v>38159</v>
      </c>
      <c r="B2730" s="89">
        <v>29.857571428571429</v>
      </c>
      <c r="C2730" s="89">
        <v>29.857571428571429</v>
      </c>
      <c r="D2730" s="89">
        <v>29.857571428571429</v>
      </c>
      <c r="E2730" s="89">
        <v>29.857571428571429</v>
      </c>
    </row>
    <row r="2731" spans="1:5">
      <c r="A2731" s="103">
        <v>38160</v>
      </c>
      <c r="B2731" s="89">
        <v>29.969000000000001</v>
      </c>
      <c r="C2731" s="89">
        <v>29.969000000000001</v>
      </c>
      <c r="D2731" s="89">
        <v>29.969000000000001</v>
      </c>
      <c r="E2731" s="89">
        <v>29.969000000000001</v>
      </c>
    </row>
    <row r="2732" spans="1:5">
      <c r="A2732" s="103">
        <v>38161</v>
      </c>
      <c r="B2732" s="89">
        <v>29.968142857142858</v>
      </c>
      <c r="C2732" s="89">
        <v>29.968142857142858</v>
      </c>
      <c r="D2732" s="89">
        <v>29.968142857142858</v>
      </c>
      <c r="E2732" s="89">
        <v>29.968142857142858</v>
      </c>
    </row>
    <row r="2733" spans="1:5">
      <c r="A2733" s="103">
        <v>38162</v>
      </c>
      <c r="B2733" s="89">
        <v>29.636000000000003</v>
      </c>
      <c r="C2733" s="89">
        <v>29.636000000000003</v>
      </c>
      <c r="D2733" s="89">
        <v>29.636000000000003</v>
      </c>
      <c r="E2733" s="89">
        <v>29.636000000000003</v>
      </c>
    </row>
    <row r="2734" spans="1:5">
      <c r="A2734" s="103">
        <v>38163</v>
      </c>
      <c r="B2734" s="89">
        <v>28.839142857142853</v>
      </c>
      <c r="C2734" s="89">
        <v>28.839142857142853</v>
      </c>
      <c r="D2734" s="89">
        <v>28.839142857142853</v>
      </c>
      <c r="E2734" s="89">
        <v>28.839142857142853</v>
      </c>
    </row>
    <row r="2735" spans="1:5">
      <c r="A2735" s="103">
        <v>38164</v>
      </c>
      <c r="B2735" s="89">
        <v>28.042285714285715</v>
      </c>
      <c r="C2735" s="89">
        <v>28.042285714285715</v>
      </c>
      <c r="D2735" s="89">
        <v>28.042285714285715</v>
      </c>
      <c r="E2735" s="89">
        <v>28.042285714285715</v>
      </c>
    </row>
    <row r="2736" spans="1:5">
      <c r="A2736" s="103">
        <v>38165</v>
      </c>
      <c r="B2736" s="89">
        <v>27.245428571428569</v>
      </c>
      <c r="C2736" s="89">
        <v>27.245428571428569</v>
      </c>
      <c r="D2736" s="89">
        <v>27.245428571428569</v>
      </c>
      <c r="E2736" s="89">
        <v>27.245428571428569</v>
      </c>
    </row>
    <row r="2737" spans="1:5">
      <c r="A2737" s="103">
        <v>38166</v>
      </c>
      <c r="B2737" s="89">
        <v>26.624857142857138</v>
      </c>
      <c r="C2737" s="89">
        <v>26.624857142857138</v>
      </c>
      <c r="D2737" s="89">
        <v>26.624857142857138</v>
      </c>
      <c r="E2737" s="89">
        <v>26.624857142857138</v>
      </c>
    </row>
    <row r="2738" spans="1:5">
      <c r="A2738" s="103">
        <v>38167</v>
      </c>
      <c r="B2738" s="89">
        <v>26.582571428571423</v>
      </c>
      <c r="C2738" s="89">
        <v>26.582571428571423</v>
      </c>
      <c r="D2738" s="89">
        <v>26.582571428571423</v>
      </c>
      <c r="E2738" s="89">
        <v>26.582571428571423</v>
      </c>
    </row>
    <row r="2739" spans="1:5">
      <c r="A2739" s="103">
        <v>38168</v>
      </c>
      <c r="B2739" s="89">
        <v>26.590142857142855</v>
      </c>
      <c r="C2739" s="89">
        <v>26.590142857142855</v>
      </c>
      <c r="D2739" s="89">
        <v>26.590142857142855</v>
      </c>
      <c r="E2739" s="89">
        <v>26.590142857142855</v>
      </c>
    </row>
    <row r="2740" spans="1:5">
      <c r="A2740" s="103">
        <v>38169</v>
      </c>
      <c r="B2740" s="89">
        <v>26.686142857142858</v>
      </c>
      <c r="C2740" s="89">
        <v>26.686142857142858</v>
      </c>
      <c r="D2740" s="89">
        <v>26.686142857142858</v>
      </c>
      <c r="E2740" s="89">
        <v>26.686142857142858</v>
      </c>
    </row>
    <row r="2741" spans="1:5">
      <c r="A2741" s="103">
        <v>38170</v>
      </c>
      <c r="B2741" s="89">
        <v>27.317857142857143</v>
      </c>
      <c r="C2741" s="89">
        <v>27.317857142857143</v>
      </c>
      <c r="D2741" s="89">
        <v>27.317857142857143</v>
      </c>
      <c r="E2741" s="89">
        <v>27.317857142857143</v>
      </c>
    </row>
    <row r="2742" spans="1:5">
      <c r="A2742" s="103">
        <v>38171</v>
      </c>
      <c r="B2742" s="89">
        <v>27.949571428571431</v>
      </c>
      <c r="C2742" s="89">
        <v>27.949571428571431</v>
      </c>
      <c r="D2742" s="89">
        <v>27.949571428571431</v>
      </c>
      <c r="E2742" s="89">
        <v>27.949571428571431</v>
      </c>
    </row>
    <row r="2743" spans="1:5">
      <c r="A2743" s="103">
        <v>38172</v>
      </c>
      <c r="B2743" s="89">
        <v>28.581285714285713</v>
      </c>
      <c r="C2743" s="89">
        <v>28.581285714285713</v>
      </c>
      <c r="D2743" s="89">
        <v>28.581285714285713</v>
      </c>
      <c r="E2743" s="89">
        <v>28.581285714285713</v>
      </c>
    </row>
    <row r="2744" spans="1:5">
      <c r="A2744" s="103">
        <v>38173</v>
      </c>
      <c r="B2744" s="89">
        <v>28.82442857142857</v>
      </c>
      <c r="C2744" s="89">
        <v>28.82442857142857</v>
      </c>
      <c r="D2744" s="89">
        <v>28.82442857142857</v>
      </c>
      <c r="E2744" s="89">
        <v>28.82442857142857</v>
      </c>
    </row>
    <row r="2745" spans="1:5">
      <c r="A2745" s="103">
        <v>38174</v>
      </c>
      <c r="B2745" s="89">
        <v>28.455000000000002</v>
      </c>
      <c r="C2745" s="89">
        <v>28.455000000000002</v>
      </c>
      <c r="D2745" s="89">
        <v>28.455000000000002</v>
      </c>
      <c r="E2745" s="89">
        <v>28.455000000000002</v>
      </c>
    </row>
    <row r="2746" spans="1:5">
      <c r="A2746" s="103">
        <v>38175</v>
      </c>
      <c r="B2746" s="89">
        <v>28.075999999999993</v>
      </c>
      <c r="C2746" s="89">
        <v>28.075999999999993</v>
      </c>
      <c r="D2746" s="89">
        <v>28.075999999999993</v>
      </c>
      <c r="E2746" s="89">
        <v>28.075999999999993</v>
      </c>
    </row>
    <row r="2747" spans="1:5">
      <c r="A2747" s="103">
        <v>38176</v>
      </c>
      <c r="B2747" s="89">
        <v>27.573571428571427</v>
      </c>
      <c r="C2747" s="89">
        <v>27.573571428571427</v>
      </c>
      <c r="D2747" s="89">
        <v>27.573571428571427</v>
      </c>
      <c r="E2747" s="89">
        <v>27.573571428571427</v>
      </c>
    </row>
    <row r="2748" spans="1:5">
      <c r="A2748" s="103">
        <v>38177</v>
      </c>
      <c r="B2748" s="89">
        <v>26.782714285714285</v>
      </c>
      <c r="C2748" s="89">
        <v>26.782714285714285</v>
      </c>
      <c r="D2748" s="89">
        <v>26.782714285714285</v>
      </c>
      <c r="E2748" s="89">
        <v>26.782714285714285</v>
      </c>
    </row>
    <row r="2749" spans="1:5">
      <c r="A2749" s="103">
        <v>38178</v>
      </c>
      <c r="B2749" s="89">
        <v>25.991857142857146</v>
      </c>
      <c r="C2749" s="89">
        <v>25.991857142857146</v>
      </c>
      <c r="D2749" s="89">
        <v>25.991857142857146</v>
      </c>
      <c r="E2749" s="89">
        <v>25.991857142857146</v>
      </c>
    </row>
    <row r="2750" spans="1:5">
      <c r="A2750" s="103">
        <v>38179</v>
      </c>
      <c r="B2750" s="89">
        <v>25.201000000000001</v>
      </c>
      <c r="C2750" s="89">
        <v>25.201000000000001</v>
      </c>
      <c r="D2750" s="89">
        <v>25.201000000000001</v>
      </c>
      <c r="E2750" s="89">
        <v>25.201000000000001</v>
      </c>
    </row>
    <row r="2751" spans="1:5">
      <c r="A2751" s="103">
        <v>38180</v>
      </c>
      <c r="B2751" s="89">
        <v>24.710142857142859</v>
      </c>
      <c r="C2751" s="89">
        <v>24.710142857142859</v>
      </c>
      <c r="D2751" s="89">
        <v>24.710142857142859</v>
      </c>
      <c r="E2751" s="89">
        <v>24.710142857142859</v>
      </c>
    </row>
    <row r="2752" spans="1:5">
      <c r="A2752" s="103">
        <v>38181</v>
      </c>
      <c r="B2752" s="89">
        <v>24.006142857142859</v>
      </c>
      <c r="C2752" s="89">
        <v>24.006142857142859</v>
      </c>
      <c r="D2752" s="89">
        <v>24.006142857142859</v>
      </c>
      <c r="E2752" s="89">
        <v>24.006142857142859</v>
      </c>
    </row>
    <row r="2753" spans="1:5">
      <c r="A2753" s="103">
        <v>38182</v>
      </c>
      <c r="B2753" s="89">
        <v>23.549857142857146</v>
      </c>
      <c r="C2753" s="89">
        <v>23.549857142857146</v>
      </c>
      <c r="D2753" s="89">
        <v>23.549857142857146</v>
      </c>
      <c r="E2753" s="89">
        <v>23.549857142857146</v>
      </c>
    </row>
    <row r="2754" spans="1:5">
      <c r="A2754" s="103">
        <v>38183</v>
      </c>
      <c r="B2754" s="89">
        <v>23.529285714285713</v>
      </c>
      <c r="C2754" s="89">
        <v>23.529285714285713</v>
      </c>
      <c r="D2754" s="89">
        <v>23.529285714285713</v>
      </c>
      <c r="E2754" s="89">
        <v>23.529285714285713</v>
      </c>
    </row>
    <row r="2755" spans="1:5">
      <c r="A2755" s="103">
        <v>38184</v>
      </c>
      <c r="B2755" s="89">
        <v>23.794714285714285</v>
      </c>
      <c r="C2755" s="89">
        <v>23.794714285714285</v>
      </c>
      <c r="D2755" s="89">
        <v>23.794714285714285</v>
      </c>
      <c r="E2755" s="89">
        <v>23.794714285714285</v>
      </c>
    </row>
    <row r="2756" spans="1:5">
      <c r="A2756" s="103">
        <v>38185</v>
      </c>
      <c r="B2756" s="89">
        <v>24.060142857142857</v>
      </c>
      <c r="C2756" s="89">
        <v>24.060142857142857</v>
      </c>
      <c r="D2756" s="89">
        <v>24.060142857142857</v>
      </c>
      <c r="E2756" s="89">
        <v>24.060142857142857</v>
      </c>
    </row>
    <row r="2757" spans="1:5">
      <c r="A2757" s="103">
        <v>38186</v>
      </c>
      <c r="B2757" s="89">
        <v>24.325571428571429</v>
      </c>
      <c r="C2757" s="89">
        <v>24.325571428571429</v>
      </c>
      <c r="D2757" s="89">
        <v>24.325571428571429</v>
      </c>
      <c r="E2757" s="89">
        <v>24.325571428571429</v>
      </c>
    </row>
    <row r="2758" spans="1:5">
      <c r="A2758" s="103">
        <v>38187</v>
      </c>
      <c r="B2758" s="89">
        <v>23.795142857142856</v>
      </c>
      <c r="C2758" s="89">
        <v>23.795142857142856</v>
      </c>
      <c r="D2758" s="89">
        <v>23.795142857142856</v>
      </c>
      <c r="E2758" s="89">
        <v>23.795142857142856</v>
      </c>
    </row>
    <row r="2759" spans="1:5">
      <c r="A2759" s="103">
        <v>38188</v>
      </c>
      <c r="B2759" s="89">
        <v>24.125571428571426</v>
      </c>
      <c r="C2759" s="89">
        <v>24.125571428571426</v>
      </c>
      <c r="D2759" s="89">
        <v>24.125571428571426</v>
      </c>
      <c r="E2759" s="89">
        <v>24.125571428571426</v>
      </c>
    </row>
    <row r="2760" spans="1:5">
      <c r="A2760" s="103">
        <v>38189</v>
      </c>
      <c r="B2760" s="89">
        <v>23.614714285714285</v>
      </c>
      <c r="C2760" s="89">
        <v>23.614714285714285</v>
      </c>
      <c r="D2760" s="89">
        <v>23.614714285714285</v>
      </c>
      <c r="E2760" s="89">
        <v>23.614714285714285</v>
      </c>
    </row>
    <row r="2761" spans="1:5">
      <c r="A2761" s="103">
        <v>38190</v>
      </c>
      <c r="B2761" s="89">
        <v>23.046285714285712</v>
      </c>
      <c r="C2761" s="89">
        <v>23.046285714285712</v>
      </c>
      <c r="D2761" s="89">
        <v>23.046285714285712</v>
      </c>
      <c r="E2761" s="89">
        <v>23.046285714285712</v>
      </c>
    </row>
    <row r="2762" spans="1:5">
      <c r="A2762" s="103">
        <v>38191</v>
      </c>
      <c r="B2762" s="89">
        <v>22.267142857142858</v>
      </c>
      <c r="C2762" s="89">
        <v>22.267142857142858</v>
      </c>
      <c r="D2762" s="89">
        <v>22.267142857142858</v>
      </c>
      <c r="E2762" s="89">
        <v>22.267142857142858</v>
      </c>
    </row>
    <row r="2763" spans="1:5">
      <c r="A2763" s="103">
        <v>38192</v>
      </c>
      <c r="B2763" s="89">
        <v>21.488000000000003</v>
      </c>
      <c r="C2763" s="89">
        <v>21.488000000000003</v>
      </c>
      <c r="D2763" s="89">
        <v>21.488000000000003</v>
      </c>
      <c r="E2763" s="89">
        <v>21.488000000000003</v>
      </c>
    </row>
    <row r="2764" spans="1:5">
      <c r="A2764" s="103">
        <v>38193</v>
      </c>
      <c r="B2764" s="89">
        <v>20.708857142857141</v>
      </c>
      <c r="C2764" s="89">
        <v>20.708857142857141</v>
      </c>
      <c r="D2764" s="89">
        <v>20.708857142857141</v>
      </c>
      <c r="E2764" s="89">
        <v>20.708857142857141</v>
      </c>
    </row>
    <row r="2765" spans="1:5">
      <c r="A2765" s="103">
        <v>38194</v>
      </c>
      <c r="B2765" s="89">
        <v>20.956285714285716</v>
      </c>
      <c r="C2765" s="89">
        <v>20.956285714285716</v>
      </c>
      <c r="D2765" s="89">
        <v>20.956285714285716</v>
      </c>
      <c r="E2765" s="89">
        <v>20.956285714285716</v>
      </c>
    </row>
    <row r="2766" spans="1:5">
      <c r="A2766" s="103">
        <v>38195</v>
      </c>
      <c r="B2766" s="89">
        <v>21.223571428571429</v>
      </c>
      <c r="C2766" s="89">
        <v>21.223571428571429</v>
      </c>
      <c r="D2766" s="89">
        <v>21.223571428571429</v>
      </c>
      <c r="E2766" s="89">
        <v>21.223571428571429</v>
      </c>
    </row>
    <row r="2767" spans="1:5">
      <c r="A2767" s="103">
        <v>38196</v>
      </c>
      <c r="B2767" s="89">
        <v>22.007714285714286</v>
      </c>
      <c r="C2767" s="89">
        <v>22.007714285714286</v>
      </c>
      <c r="D2767" s="89">
        <v>22.007714285714286</v>
      </c>
      <c r="E2767" s="89">
        <v>22.007714285714286</v>
      </c>
    </row>
    <row r="2768" spans="1:5">
      <c r="A2768" s="103">
        <v>38197</v>
      </c>
      <c r="B2768" s="89">
        <v>22.065000000000001</v>
      </c>
      <c r="C2768" s="89">
        <v>22.065000000000001</v>
      </c>
      <c r="D2768" s="89">
        <v>22.065000000000001</v>
      </c>
      <c r="E2768" s="89">
        <v>22.065000000000001</v>
      </c>
    </row>
    <row r="2769" spans="1:5">
      <c r="A2769" s="103">
        <v>38198</v>
      </c>
      <c r="B2769" s="89">
        <v>22.800857142857144</v>
      </c>
      <c r="C2769" s="89">
        <v>22.800857142857144</v>
      </c>
      <c r="D2769" s="89">
        <v>22.800857142857144</v>
      </c>
      <c r="E2769" s="89">
        <v>22.800857142857144</v>
      </c>
    </row>
    <row r="2770" spans="1:5">
      <c r="A2770" s="103">
        <v>38199</v>
      </c>
      <c r="B2770" s="89">
        <v>23.536714285714286</v>
      </c>
      <c r="C2770" s="89">
        <v>23.536714285714286</v>
      </c>
      <c r="D2770" s="89">
        <v>23.536714285714286</v>
      </c>
      <c r="E2770" s="89">
        <v>23.536714285714286</v>
      </c>
    </row>
    <row r="2771" spans="1:5">
      <c r="A2771" s="103">
        <v>38200</v>
      </c>
      <c r="B2771" s="89">
        <v>24.272571428571428</v>
      </c>
      <c r="C2771" s="89">
        <v>24.272571428571428</v>
      </c>
      <c r="D2771" s="89">
        <v>24.272571428571428</v>
      </c>
      <c r="E2771" s="89">
        <v>24.272571428571428</v>
      </c>
    </row>
    <row r="2772" spans="1:5">
      <c r="A2772" s="103">
        <v>38201</v>
      </c>
      <c r="B2772" s="89">
        <v>24.8</v>
      </c>
      <c r="C2772" s="89">
        <v>24.8</v>
      </c>
      <c r="D2772" s="89">
        <v>24.8</v>
      </c>
      <c r="E2772" s="89">
        <v>24.8</v>
      </c>
    </row>
    <row r="2773" spans="1:5">
      <c r="A2773" s="103">
        <v>38202</v>
      </c>
      <c r="B2773" s="89">
        <v>24.920142857142856</v>
      </c>
      <c r="C2773" s="89">
        <v>24.920142857142856</v>
      </c>
      <c r="D2773" s="89">
        <v>24.920142857142856</v>
      </c>
      <c r="E2773" s="89">
        <v>24.920142857142856</v>
      </c>
    </row>
    <row r="2774" spans="1:5">
      <c r="A2774" s="103">
        <v>38203</v>
      </c>
      <c r="B2774" s="89">
        <v>25.213285714285714</v>
      </c>
      <c r="C2774" s="89">
        <v>25.213285714285714</v>
      </c>
      <c r="D2774" s="89">
        <v>25.213285714285714</v>
      </c>
      <c r="E2774" s="89">
        <v>25.213285714285714</v>
      </c>
    </row>
    <row r="2775" spans="1:5">
      <c r="A2775" s="103">
        <v>38204</v>
      </c>
      <c r="B2775" s="89">
        <v>26.094857142857144</v>
      </c>
      <c r="C2775" s="89">
        <v>26.094857142857144</v>
      </c>
      <c r="D2775" s="89">
        <v>26.094857142857144</v>
      </c>
      <c r="E2775" s="89">
        <v>26.094857142857144</v>
      </c>
    </row>
    <row r="2776" spans="1:5">
      <c r="A2776" s="103">
        <v>38205</v>
      </c>
      <c r="B2776" s="89">
        <v>26.622999999999998</v>
      </c>
      <c r="C2776" s="89">
        <v>26.622999999999998</v>
      </c>
      <c r="D2776" s="89">
        <v>26.622999999999998</v>
      </c>
      <c r="E2776" s="89">
        <v>26.622999999999998</v>
      </c>
    </row>
    <row r="2777" spans="1:5">
      <c r="A2777" s="103">
        <v>38206</v>
      </c>
      <c r="B2777" s="89">
        <v>27.151142857142855</v>
      </c>
      <c r="C2777" s="89">
        <v>27.151142857142855</v>
      </c>
      <c r="D2777" s="89">
        <v>27.151142857142855</v>
      </c>
      <c r="E2777" s="89">
        <v>27.151142857142855</v>
      </c>
    </row>
    <row r="2778" spans="1:5">
      <c r="A2778" s="103">
        <v>38207</v>
      </c>
      <c r="B2778" s="89">
        <v>27.679285714285715</v>
      </c>
      <c r="C2778" s="89">
        <v>27.679285714285715</v>
      </c>
      <c r="D2778" s="89">
        <v>27.679285714285715</v>
      </c>
      <c r="E2778" s="89">
        <v>27.679285714285715</v>
      </c>
    </row>
    <row r="2779" spans="1:5">
      <c r="A2779" s="103">
        <v>38208</v>
      </c>
      <c r="B2779" s="89">
        <v>28.309857142857147</v>
      </c>
      <c r="C2779" s="89">
        <v>28.309857142857147</v>
      </c>
      <c r="D2779" s="89">
        <v>28.309857142857147</v>
      </c>
      <c r="E2779" s="89">
        <v>28.309857142857147</v>
      </c>
    </row>
    <row r="2780" spans="1:5">
      <c r="A2780" s="103">
        <v>38209</v>
      </c>
      <c r="B2780" s="89">
        <v>28.724142857142859</v>
      </c>
      <c r="C2780" s="89">
        <v>28.724142857142859</v>
      </c>
      <c r="D2780" s="89">
        <v>28.724142857142859</v>
      </c>
      <c r="E2780" s="89">
        <v>28.724142857142859</v>
      </c>
    </row>
    <row r="2781" spans="1:5">
      <c r="A2781" s="103">
        <v>38210</v>
      </c>
      <c r="B2781" s="89">
        <v>29.097428571428573</v>
      </c>
      <c r="C2781" s="89">
        <v>29.097428571428573</v>
      </c>
      <c r="D2781" s="89">
        <v>29.097428571428573</v>
      </c>
      <c r="E2781" s="89">
        <v>29.097428571428573</v>
      </c>
    </row>
    <row r="2782" spans="1:5">
      <c r="A2782" s="103">
        <v>38211</v>
      </c>
      <c r="B2782" s="89">
        <v>29.450142857142861</v>
      </c>
      <c r="C2782" s="89">
        <v>29.450142857142861</v>
      </c>
      <c r="D2782" s="89">
        <v>29.450142857142861</v>
      </c>
      <c r="E2782" s="89">
        <v>29.450142857142861</v>
      </c>
    </row>
    <row r="2783" spans="1:5">
      <c r="A2783" s="103">
        <v>38212</v>
      </c>
      <c r="B2783" s="89">
        <v>29.725857142857148</v>
      </c>
      <c r="C2783" s="89">
        <v>29.725857142857148</v>
      </c>
      <c r="D2783" s="89">
        <v>29.725857142857148</v>
      </c>
      <c r="E2783" s="89">
        <v>29.725857142857148</v>
      </c>
    </row>
    <row r="2784" spans="1:5">
      <c r="A2784" s="103">
        <v>38213</v>
      </c>
      <c r="B2784" s="89">
        <v>30.001571428571431</v>
      </c>
      <c r="C2784" s="89">
        <v>30.001571428571431</v>
      </c>
      <c r="D2784" s="89">
        <v>30.001571428571431</v>
      </c>
      <c r="E2784" s="89">
        <v>30.001571428571431</v>
      </c>
    </row>
    <row r="2785" spans="1:5">
      <c r="A2785" s="103">
        <v>38214</v>
      </c>
      <c r="B2785" s="89">
        <v>30.277285714285711</v>
      </c>
      <c r="C2785" s="89">
        <v>30.277285714285711</v>
      </c>
      <c r="D2785" s="89">
        <v>30.277285714285711</v>
      </c>
      <c r="E2785" s="89">
        <v>30.277285714285711</v>
      </c>
    </row>
    <row r="2786" spans="1:5">
      <c r="A2786" s="103">
        <v>38215</v>
      </c>
      <c r="B2786" s="89">
        <v>30.458142857142853</v>
      </c>
      <c r="C2786" s="89">
        <v>30.458142857142853</v>
      </c>
      <c r="D2786" s="89">
        <v>30.458142857142853</v>
      </c>
      <c r="E2786" s="89">
        <v>30.458142857142853</v>
      </c>
    </row>
    <row r="2787" spans="1:5">
      <c r="A2787" s="103">
        <v>38216</v>
      </c>
      <c r="B2787" s="89">
        <v>30.756285714285713</v>
      </c>
      <c r="C2787" s="89">
        <v>30.756285714285713</v>
      </c>
      <c r="D2787" s="89">
        <v>30.756285714285713</v>
      </c>
      <c r="E2787" s="89">
        <v>30.756285714285713</v>
      </c>
    </row>
    <row r="2788" spans="1:5">
      <c r="A2788" s="103">
        <v>38217</v>
      </c>
      <c r="B2788" s="89">
        <v>30.936142857142851</v>
      </c>
      <c r="C2788" s="89">
        <v>30.936142857142851</v>
      </c>
      <c r="D2788" s="89">
        <v>30.936142857142851</v>
      </c>
      <c r="E2788" s="89">
        <v>30.936142857142851</v>
      </c>
    </row>
    <row r="2789" spans="1:5">
      <c r="A2789" s="103">
        <v>38218</v>
      </c>
      <c r="B2789" s="89">
        <v>30.904142857142858</v>
      </c>
      <c r="C2789" s="89">
        <v>30.904142857142858</v>
      </c>
      <c r="D2789" s="89">
        <v>30.904142857142858</v>
      </c>
      <c r="E2789" s="89">
        <v>30.904142857142858</v>
      </c>
    </row>
    <row r="2790" spans="1:5">
      <c r="A2790" s="103">
        <v>38219</v>
      </c>
      <c r="B2790" s="89">
        <v>30.861714285714289</v>
      </c>
      <c r="C2790" s="89">
        <v>30.861714285714289</v>
      </c>
      <c r="D2790" s="89">
        <v>30.861714285714289</v>
      </c>
      <c r="E2790" s="89">
        <v>30.861714285714289</v>
      </c>
    </row>
    <row r="2791" spans="1:5">
      <c r="A2791" s="103">
        <v>38220</v>
      </c>
      <c r="B2791" s="89">
        <v>30.819285714285712</v>
      </c>
      <c r="C2791" s="89">
        <v>30.819285714285712</v>
      </c>
      <c r="D2791" s="89">
        <v>30.819285714285712</v>
      </c>
      <c r="E2791" s="89">
        <v>30.819285714285712</v>
      </c>
    </row>
    <row r="2792" spans="1:5">
      <c r="A2792" s="103">
        <v>38221</v>
      </c>
      <c r="B2792" s="89">
        <v>30.776857142857143</v>
      </c>
      <c r="C2792" s="89">
        <v>30.776857142857143</v>
      </c>
      <c r="D2792" s="89">
        <v>30.776857142857143</v>
      </c>
      <c r="E2792" s="89">
        <v>30.776857142857143</v>
      </c>
    </row>
    <row r="2793" spans="1:5">
      <c r="A2793" s="103">
        <v>38222</v>
      </c>
      <c r="B2793" s="89">
        <v>30.815999999999995</v>
      </c>
      <c r="C2793" s="89">
        <v>30.815999999999995</v>
      </c>
      <c r="D2793" s="89">
        <v>30.815999999999995</v>
      </c>
      <c r="E2793" s="89">
        <v>30.815999999999995</v>
      </c>
    </row>
    <row r="2794" spans="1:5">
      <c r="A2794" s="103">
        <v>38223</v>
      </c>
      <c r="B2794" s="89">
        <v>30.681428571428569</v>
      </c>
      <c r="C2794" s="89">
        <v>30.681428571428569</v>
      </c>
      <c r="D2794" s="89">
        <v>30.681428571428569</v>
      </c>
      <c r="E2794" s="89">
        <v>30.681428571428569</v>
      </c>
    </row>
    <row r="2795" spans="1:5">
      <c r="A2795" s="103">
        <v>38224</v>
      </c>
      <c r="B2795" s="89">
        <v>30.694428571428574</v>
      </c>
      <c r="C2795" s="89">
        <v>30.694428571428574</v>
      </c>
      <c r="D2795" s="89">
        <v>30.694428571428574</v>
      </c>
      <c r="E2795" s="89">
        <v>30.694428571428574</v>
      </c>
    </row>
    <row r="2796" spans="1:5">
      <c r="A2796" s="103">
        <v>38225</v>
      </c>
      <c r="B2796" s="89">
        <v>30.921285714285716</v>
      </c>
      <c r="C2796" s="89">
        <v>30.921285714285716</v>
      </c>
      <c r="D2796" s="89">
        <v>30.921285714285716</v>
      </c>
      <c r="E2796" s="89">
        <v>30.921285714285716</v>
      </c>
    </row>
    <row r="2797" spans="1:5">
      <c r="A2797" s="103">
        <v>38226</v>
      </c>
      <c r="B2797" s="89">
        <v>31.036999999999995</v>
      </c>
      <c r="C2797" s="89">
        <v>31.036999999999995</v>
      </c>
      <c r="D2797" s="89">
        <v>31.036999999999995</v>
      </c>
      <c r="E2797" s="89">
        <v>31.036999999999995</v>
      </c>
    </row>
    <row r="2798" spans="1:5">
      <c r="A2798" s="103">
        <v>38227</v>
      </c>
      <c r="B2798" s="89">
        <v>31.152714285714286</v>
      </c>
      <c r="C2798" s="89">
        <v>31.152714285714286</v>
      </c>
      <c r="D2798" s="89">
        <v>31.152714285714286</v>
      </c>
      <c r="E2798" s="89">
        <v>31.152714285714286</v>
      </c>
    </row>
    <row r="2799" spans="1:5">
      <c r="A2799" s="103">
        <v>38228</v>
      </c>
      <c r="B2799" s="89">
        <v>31.268428571428569</v>
      </c>
      <c r="C2799" s="89">
        <v>31.268428571428569</v>
      </c>
      <c r="D2799" s="89">
        <v>31.268428571428569</v>
      </c>
      <c r="E2799" s="89">
        <v>31.268428571428569</v>
      </c>
    </row>
    <row r="2800" spans="1:5">
      <c r="A2800" s="103">
        <v>38229</v>
      </c>
      <c r="B2800" s="89">
        <v>31.130000000000006</v>
      </c>
      <c r="C2800" s="89">
        <v>31.130000000000006</v>
      </c>
      <c r="D2800" s="89">
        <v>31.130000000000006</v>
      </c>
      <c r="E2800" s="89">
        <v>31.130000000000006</v>
      </c>
    </row>
    <row r="2801" spans="1:5">
      <c r="A2801" s="103">
        <v>38230</v>
      </c>
      <c r="B2801" s="89">
        <v>30.973142857142864</v>
      </c>
      <c r="C2801" s="89">
        <v>30.973142857142864</v>
      </c>
      <c r="D2801" s="89">
        <v>30.973142857142864</v>
      </c>
      <c r="E2801" s="89">
        <v>30.973142857142864</v>
      </c>
    </row>
    <row r="2802" spans="1:5">
      <c r="A2802" s="103">
        <v>38231</v>
      </c>
      <c r="B2802" s="89">
        <v>30.687285714285718</v>
      </c>
      <c r="C2802" s="89">
        <v>30.687285714285718</v>
      </c>
      <c r="D2802" s="89">
        <v>30.687285714285718</v>
      </c>
      <c r="E2802" s="89">
        <v>30.687285714285718</v>
      </c>
    </row>
    <row r="2803" spans="1:5">
      <c r="A2803" s="103">
        <v>38232</v>
      </c>
      <c r="B2803" s="89">
        <v>30.365714285714283</v>
      </c>
      <c r="C2803" s="89">
        <v>30.365714285714283</v>
      </c>
      <c r="D2803" s="89">
        <v>30.365714285714283</v>
      </c>
      <c r="E2803" s="89">
        <v>30.365714285714283</v>
      </c>
    </row>
    <row r="2804" spans="1:5">
      <c r="A2804" s="103">
        <v>38233</v>
      </c>
      <c r="B2804" s="89">
        <v>30.204285714285714</v>
      </c>
      <c r="C2804" s="89">
        <v>30.204285714285714</v>
      </c>
      <c r="D2804" s="89">
        <v>30.204285714285714</v>
      </c>
      <c r="E2804" s="89">
        <v>30.204285714285714</v>
      </c>
    </row>
    <row r="2805" spans="1:5">
      <c r="A2805" s="103">
        <v>38234</v>
      </c>
      <c r="B2805" s="89">
        <v>30.042857142857144</v>
      </c>
      <c r="C2805" s="89">
        <v>30.042857142857144</v>
      </c>
      <c r="D2805" s="89">
        <v>30.042857142857144</v>
      </c>
      <c r="E2805" s="89">
        <v>30.042857142857144</v>
      </c>
    </row>
    <row r="2806" spans="1:5">
      <c r="A2806" s="103">
        <v>38235</v>
      </c>
      <c r="B2806" s="89">
        <v>29.881428571428575</v>
      </c>
      <c r="C2806" s="89">
        <v>29.881428571428575</v>
      </c>
      <c r="D2806" s="89">
        <v>29.881428571428575</v>
      </c>
      <c r="E2806" s="89">
        <v>29.881428571428575</v>
      </c>
    </row>
    <row r="2807" spans="1:5">
      <c r="A2807" s="103">
        <v>38236</v>
      </c>
      <c r="B2807" s="89">
        <v>29.779714285714284</v>
      </c>
      <c r="C2807" s="89">
        <v>29.779714285714284</v>
      </c>
      <c r="D2807" s="89">
        <v>29.779714285714284</v>
      </c>
      <c r="E2807" s="89">
        <v>29.779714285714284</v>
      </c>
    </row>
    <row r="2808" spans="1:5">
      <c r="A2808" s="103">
        <v>38237</v>
      </c>
      <c r="B2808" s="89">
        <v>29.742714285714282</v>
      </c>
      <c r="C2808" s="89">
        <v>29.742714285714282</v>
      </c>
      <c r="D2808" s="89">
        <v>29.742714285714282</v>
      </c>
      <c r="E2808" s="89">
        <v>29.742714285714282</v>
      </c>
    </row>
    <row r="2809" spans="1:5">
      <c r="A2809" s="103">
        <v>38238</v>
      </c>
      <c r="B2809" s="89">
        <v>29.822285714285716</v>
      </c>
      <c r="C2809" s="89">
        <v>29.822285714285716</v>
      </c>
      <c r="D2809" s="89">
        <v>29.822285714285716</v>
      </c>
      <c r="E2809" s="89">
        <v>29.822285714285716</v>
      </c>
    </row>
    <row r="2810" spans="1:5">
      <c r="A2810" s="103">
        <v>38239</v>
      </c>
      <c r="B2810" s="89">
        <v>29.838857142857147</v>
      </c>
      <c r="C2810" s="89">
        <v>29.838857142857147</v>
      </c>
      <c r="D2810" s="89">
        <v>29.838857142857147</v>
      </c>
      <c r="E2810" s="89">
        <v>29.838857142857147</v>
      </c>
    </row>
    <row r="2811" spans="1:5">
      <c r="A2811" s="103">
        <v>38240</v>
      </c>
      <c r="B2811" s="89">
        <v>29.80385714285714</v>
      </c>
      <c r="C2811" s="89">
        <v>29.80385714285714</v>
      </c>
      <c r="D2811" s="89">
        <v>29.80385714285714</v>
      </c>
      <c r="E2811" s="89">
        <v>29.80385714285714</v>
      </c>
    </row>
    <row r="2812" spans="1:5">
      <c r="A2812" s="103">
        <v>38241</v>
      </c>
      <c r="B2812" s="89">
        <v>29.768857142857144</v>
      </c>
      <c r="C2812" s="89">
        <v>29.768857142857144</v>
      </c>
      <c r="D2812" s="89">
        <v>29.768857142857144</v>
      </c>
      <c r="E2812" s="89">
        <v>29.768857142857144</v>
      </c>
    </row>
    <row r="2813" spans="1:5">
      <c r="A2813" s="103">
        <v>38242</v>
      </c>
      <c r="B2813" s="89">
        <v>29.733857142857147</v>
      </c>
      <c r="C2813" s="89">
        <v>29.733857142857147</v>
      </c>
      <c r="D2813" s="89">
        <v>29.733857142857147</v>
      </c>
      <c r="E2813" s="89">
        <v>29.733857142857147</v>
      </c>
    </row>
    <row r="2814" spans="1:5">
      <c r="A2814" s="103">
        <v>38243</v>
      </c>
      <c r="B2814" s="89">
        <v>29.685857142857145</v>
      </c>
      <c r="C2814" s="89">
        <v>29.685857142857145</v>
      </c>
      <c r="D2814" s="89">
        <v>29.685857142857145</v>
      </c>
      <c r="E2814" s="89">
        <v>29.685857142857145</v>
      </c>
    </row>
    <row r="2815" spans="1:5">
      <c r="A2815" s="103">
        <v>38244</v>
      </c>
      <c r="B2815" s="89">
        <v>29.36985714285715</v>
      </c>
      <c r="C2815" s="89">
        <v>29.36985714285715</v>
      </c>
      <c r="D2815" s="89">
        <v>29.36985714285715</v>
      </c>
      <c r="E2815" s="89">
        <v>29.36985714285715</v>
      </c>
    </row>
    <row r="2816" spans="1:5">
      <c r="A2816" s="103">
        <v>38245</v>
      </c>
      <c r="B2816" s="89">
        <v>28.935000000000002</v>
      </c>
      <c r="C2816" s="89">
        <v>28.935000000000002</v>
      </c>
      <c r="D2816" s="89">
        <v>28.935000000000002</v>
      </c>
      <c r="E2816" s="89">
        <v>28.935000000000002</v>
      </c>
    </row>
    <row r="2817" spans="1:5">
      <c r="A2817" s="103">
        <v>38246</v>
      </c>
      <c r="B2817" s="89">
        <v>28.692857142857143</v>
      </c>
      <c r="C2817" s="89">
        <v>28.692857142857143</v>
      </c>
      <c r="D2817" s="89">
        <v>28.692857142857143</v>
      </c>
      <c r="E2817" s="89">
        <v>28.692857142857143</v>
      </c>
    </row>
    <row r="2818" spans="1:5">
      <c r="A2818" s="103">
        <v>38247</v>
      </c>
      <c r="B2818" s="89">
        <v>28.341142857142852</v>
      </c>
      <c r="C2818" s="89">
        <v>28.341142857142852</v>
      </c>
      <c r="D2818" s="89">
        <v>28.341142857142852</v>
      </c>
      <c r="E2818" s="89">
        <v>28.341142857142852</v>
      </c>
    </row>
    <row r="2819" spans="1:5">
      <c r="A2819" s="103">
        <v>38248</v>
      </c>
      <c r="B2819" s="89">
        <v>27.989428571428572</v>
      </c>
      <c r="C2819" s="89">
        <v>27.989428571428572</v>
      </c>
      <c r="D2819" s="89">
        <v>27.989428571428572</v>
      </c>
      <c r="E2819" s="89">
        <v>27.989428571428572</v>
      </c>
    </row>
    <row r="2820" spans="1:5">
      <c r="A2820" s="103">
        <v>38249</v>
      </c>
      <c r="B2820" s="89">
        <v>27.637714285714281</v>
      </c>
      <c r="C2820" s="89">
        <v>27.637714285714281</v>
      </c>
      <c r="D2820" s="89">
        <v>27.637714285714281</v>
      </c>
      <c r="E2820" s="89">
        <v>27.637714285714281</v>
      </c>
    </row>
    <row r="2821" spans="1:5">
      <c r="A2821" s="103">
        <v>38250</v>
      </c>
      <c r="B2821" s="89">
        <v>26.990571428571428</v>
      </c>
      <c r="C2821" s="89">
        <v>26.990571428571428</v>
      </c>
      <c r="D2821" s="89">
        <v>26.990571428571428</v>
      </c>
      <c r="E2821" s="89">
        <v>26.990571428571428</v>
      </c>
    </row>
    <row r="2822" spans="1:5">
      <c r="A2822" s="103">
        <v>38251</v>
      </c>
      <c r="B2822" s="89">
        <v>26.309714285714286</v>
      </c>
      <c r="C2822" s="89">
        <v>26.309714285714286</v>
      </c>
      <c r="D2822" s="89">
        <v>26.309714285714286</v>
      </c>
      <c r="E2822" s="89">
        <v>26.309714285714286</v>
      </c>
    </row>
    <row r="2823" spans="1:5">
      <c r="A2823" s="103">
        <v>38252</v>
      </c>
      <c r="B2823" s="89">
        <v>25.807285714285712</v>
      </c>
      <c r="C2823" s="89">
        <v>25.807285714285712</v>
      </c>
      <c r="D2823" s="89">
        <v>25.807285714285712</v>
      </c>
      <c r="E2823" s="89">
        <v>25.807285714285712</v>
      </c>
    </row>
    <row r="2824" spans="1:5">
      <c r="A2824" s="103">
        <v>38253</v>
      </c>
      <c r="B2824" s="89">
        <v>25.198</v>
      </c>
      <c r="C2824" s="89">
        <v>25.198</v>
      </c>
      <c r="D2824" s="89">
        <v>25.198</v>
      </c>
      <c r="E2824" s="89">
        <v>25.198</v>
      </c>
    </row>
    <row r="2825" spans="1:5">
      <c r="A2825" s="103">
        <v>38254</v>
      </c>
      <c r="B2825" s="89">
        <v>24.541285714285713</v>
      </c>
      <c r="C2825" s="89">
        <v>24.541285714285713</v>
      </c>
      <c r="D2825" s="89">
        <v>24.541285714285713</v>
      </c>
      <c r="E2825" s="89">
        <v>24.541285714285713</v>
      </c>
    </row>
    <row r="2826" spans="1:5">
      <c r="A2826" s="103">
        <v>38255</v>
      </c>
      <c r="B2826" s="89">
        <v>23.884571428571427</v>
      </c>
      <c r="C2826" s="89">
        <v>23.884571428571427</v>
      </c>
      <c r="D2826" s="89">
        <v>23.884571428571427</v>
      </c>
      <c r="E2826" s="89">
        <v>23.884571428571427</v>
      </c>
    </row>
    <row r="2827" spans="1:5">
      <c r="A2827" s="103">
        <v>38256</v>
      </c>
      <c r="B2827" s="89">
        <v>23.22785714285714</v>
      </c>
      <c r="C2827" s="89">
        <v>23.22785714285714</v>
      </c>
      <c r="D2827" s="89">
        <v>23.22785714285714</v>
      </c>
      <c r="E2827" s="89">
        <v>23.22785714285714</v>
      </c>
    </row>
    <row r="2828" spans="1:5">
      <c r="A2828" s="103">
        <v>38257</v>
      </c>
      <c r="B2828" s="89">
        <v>22.903857142857142</v>
      </c>
      <c r="C2828" s="89">
        <v>22.903857142857142</v>
      </c>
      <c r="D2828" s="89">
        <v>22.903857142857142</v>
      </c>
      <c r="E2828" s="89">
        <v>22.903857142857142</v>
      </c>
    </row>
    <row r="2829" spans="1:5">
      <c r="A2829" s="103">
        <v>38258</v>
      </c>
      <c r="B2829" s="89">
        <v>22.332999999999995</v>
      </c>
      <c r="C2829" s="89">
        <v>22.332999999999995</v>
      </c>
      <c r="D2829" s="89">
        <v>22.332999999999995</v>
      </c>
      <c r="E2829" s="89">
        <v>22.332999999999995</v>
      </c>
    </row>
    <row r="2830" spans="1:5">
      <c r="A2830" s="103">
        <v>38259</v>
      </c>
      <c r="B2830" s="89">
        <v>22.19228571428571</v>
      </c>
      <c r="C2830" s="89">
        <v>22.19228571428571</v>
      </c>
      <c r="D2830" s="89">
        <v>22.19228571428571</v>
      </c>
      <c r="E2830" s="89">
        <v>22.19228571428571</v>
      </c>
    </row>
    <row r="2831" spans="1:5">
      <c r="A2831" s="103">
        <v>38260</v>
      </c>
      <c r="B2831" s="89">
        <v>22.303000000000001</v>
      </c>
      <c r="C2831" s="89">
        <v>22.303000000000001</v>
      </c>
      <c r="D2831" s="89">
        <v>22.303000000000001</v>
      </c>
      <c r="E2831" s="89">
        <v>22.303000000000001</v>
      </c>
    </row>
    <row r="2832" spans="1:5">
      <c r="A2832" s="103">
        <v>38261</v>
      </c>
      <c r="B2832" s="89">
        <v>22.546428571428571</v>
      </c>
      <c r="C2832" s="89">
        <v>22.546428571428571</v>
      </c>
      <c r="D2832" s="89">
        <v>22.546428571428571</v>
      </c>
      <c r="E2832" s="89">
        <v>22.546428571428571</v>
      </c>
    </row>
    <row r="2833" spans="1:5">
      <c r="A2833" s="103">
        <v>38262</v>
      </c>
      <c r="B2833" s="89">
        <v>22.789857142857141</v>
      </c>
      <c r="C2833" s="89">
        <v>22.789857142857141</v>
      </c>
      <c r="D2833" s="89">
        <v>22.789857142857141</v>
      </c>
      <c r="E2833" s="89">
        <v>22.789857142857141</v>
      </c>
    </row>
    <row r="2834" spans="1:5">
      <c r="A2834" s="103">
        <v>38263</v>
      </c>
      <c r="B2834" s="89">
        <v>23.033285714285718</v>
      </c>
      <c r="C2834" s="89">
        <v>23.033285714285718</v>
      </c>
      <c r="D2834" s="89">
        <v>23.033285714285718</v>
      </c>
      <c r="E2834" s="89">
        <v>23.033285714285718</v>
      </c>
    </row>
    <row r="2835" spans="1:5">
      <c r="A2835" s="103">
        <v>38264</v>
      </c>
      <c r="B2835" s="89">
        <v>23.092857142857149</v>
      </c>
      <c r="C2835" s="89">
        <v>23.092857142857149</v>
      </c>
      <c r="D2835" s="89">
        <v>23.092857142857149</v>
      </c>
      <c r="E2835" s="89">
        <v>23.092857142857149</v>
      </c>
    </row>
    <row r="2836" spans="1:5">
      <c r="A2836" s="103">
        <v>38265</v>
      </c>
      <c r="B2836" s="89">
        <v>23.802571428571429</v>
      </c>
      <c r="C2836" s="89">
        <v>23.802571428571429</v>
      </c>
      <c r="D2836" s="89">
        <v>23.802571428571429</v>
      </c>
      <c r="E2836" s="89">
        <v>23.802571428571429</v>
      </c>
    </row>
    <row r="2837" spans="1:5">
      <c r="A2837" s="103">
        <v>38266</v>
      </c>
      <c r="B2837" s="89">
        <v>23.750142857142858</v>
      </c>
      <c r="C2837" s="89">
        <v>23.750142857142858</v>
      </c>
      <c r="D2837" s="89">
        <v>23.750142857142858</v>
      </c>
      <c r="E2837" s="89">
        <v>23.750142857142858</v>
      </c>
    </row>
    <row r="2838" spans="1:5">
      <c r="A2838" s="103">
        <v>38267</v>
      </c>
      <c r="B2838" s="89">
        <v>23.623857142857144</v>
      </c>
      <c r="C2838" s="89">
        <v>23.623857142857144</v>
      </c>
      <c r="D2838" s="89">
        <v>23.623857142857144</v>
      </c>
      <c r="E2838" s="89">
        <v>23.623857142857144</v>
      </c>
    </row>
    <row r="2839" spans="1:5">
      <c r="A2839" s="103">
        <v>38268</v>
      </c>
      <c r="B2839" s="89">
        <v>23.658142857142856</v>
      </c>
      <c r="C2839" s="89">
        <v>23.658142857142856</v>
      </c>
      <c r="D2839" s="89">
        <v>23.658142857142856</v>
      </c>
      <c r="E2839" s="89">
        <v>23.658142857142856</v>
      </c>
    </row>
    <row r="2840" spans="1:5">
      <c r="A2840" s="103">
        <v>38269</v>
      </c>
      <c r="B2840" s="89">
        <v>23.692428571428572</v>
      </c>
      <c r="C2840" s="89">
        <v>23.692428571428572</v>
      </c>
      <c r="D2840" s="89">
        <v>23.692428571428572</v>
      </c>
      <c r="E2840" s="89">
        <v>23.692428571428572</v>
      </c>
    </row>
    <row r="2841" spans="1:5">
      <c r="A2841" s="103">
        <v>38270</v>
      </c>
      <c r="B2841" s="89">
        <v>23.726714285714284</v>
      </c>
      <c r="C2841" s="89">
        <v>23.726714285714284</v>
      </c>
      <c r="D2841" s="89">
        <v>23.726714285714284</v>
      </c>
      <c r="E2841" s="89">
        <v>23.726714285714284</v>
      </c>
    </row>
    <row r="2842" spans="1:5">
      <c r="A2842" s="103">
        <v>38271</v>
      </c>
      <c r="B2842" s="89">
        <v>23.865714285714283</v>
      </c>
      <c r="C2842" s="89">
        <v>23.865714285714283</v>
      </c>
      <c r="D2842" s="89">
        <v>23.865714285714283</v>
      </c>
      <c r="E2842" s="89">
        <v>23.865714285714283</v>
      </c>
    </row>
    <row r="2843" spans="1:5">
      <c r="A2843" s="103">
        <v>38272</v>
      </c>
      <c r="B2843" s="89">
        <v>24.042285714285715</v>
      </c>
      <c r="C2843" s="89">
        <v>24.042285714285715</v>
      </c>
      <c r="D2843" s="89">
        <v>24.042285714285715</v>
      </c>
      <c r="E2843" s="89">
        <v>24.042285714285715</v>
      </c>
    </row>
    <row r="2844" spans="1:5">
      <c r="A2844" s="103">
        <v>38273</v>
      </c>
      <c r="B2844" s="89">
        <v>24.480857142857143</v>
      </c>
      <c r="C2844" s="89">
        <v>24.480857142857143</v>
      </c>
      <c r="D2844" s="89">
        <v>24.480857142857143</v>
      </c>
      <c r="E2844" s="89">
        <v>24.480857142857143</v>
      </c>
    </row>
    <row r="2845" spans="1:5">
      <c r="A2845" s="103">
        <v>38274</v>
      </c>
      <c r="B2845" s="89">
        <v>24.597142857142856</v>
      </c>
      <c r="C2845" s="89">
        <v>24.597142857142856</v>
      </c>
      <c r="D2845" s="89">
        <v>24.597142857142856</v>
      </c>
      <c r="E2845" s="89">
        <v>24.597142857142856</v>
      </c>
    </row>
    <row r="2846" spans="1:5">
      <c r="A2846" s="103">
        <v>38275</v>
      </c>
      <c r="B2846" s="89">
        <v>24.672571428571427</v>
      </c>
      <c r="C2846" s="89">
        <v>24.672571428571427</v>
      </c>
      <c r="D2846" s="89">
        <v>24.672571428571427</v>
      </c>
      <c r="E2846" s="89">
        <v>24.672571428571427</v>
      </c>
    </row>
    <row r="2847" spans="1:5">
      <c r="A2847" s="103">
        <v>38276</v>
      </c>
      <c r="B2847" s="89">
        <v>24.747999999999998</v>
      </c>
      <c r="C2847" s="89">
        <v>24.747999999999998</v>
      </c>
      <c r="D2847" s="89">
        <v>24.747999999999998</v>
      </c>
      <c r="E2847" s="89">
        <v>24.747999999999998</v>
      </c>
    </row>
    <row r="2848" spans="1:5">
      <c r="A2848" s="103">
        <v>38277</v>
      </c>
      <c r="B2848" s="89">
        <v>24.823428571428572</v>
      </c>
      <c r="C2848" s="89">
        <v>24.823428571428572</v>
      </c>
      <c r="D2848" s="89">
        <v>24.823428571428572</v>
      </c>
      <c r="E2848" s="89">
        <v>24.823428571428572</v>
      </c>
    </row>
    <row r="2849" spans="1:5">
      <c r="A2849" s="103">
        <v>38278</v>
      </c>
      <c r="B2849" s="89">
        <v>25.187714285714286</v>
      </c>
      <c r="C2849" s="89">
        <v>25.187714285714286</v>
      </c>
      <c r="D2849" s="89">
        <v>25.187714285714286</v>
      </c>
      <c r="E2849" s="89">
        <v>25.187714285714286</v>
      </c>
    </row>
    <row r="2850" spans="1:5">
      <c r="A2850" s="103">
        <v>38279</v>
      </c>
      <c r="B2850" s="89">
        <v>25.321142857142856</v>
      </c>
      <c r="C2850" s="89">
        <v>25.321142857142856</v>
      </c>
      <c r="D2850" s="89">
        <v>25.321142857142856</v>
      </c>
      <c r="E2850" s="89">
        <v>25.321142857142856</v>
      </c>
    </row>
    <row r="2851" spans="1:5">
      <c r="A2851" s="103">
        <v>38280</v>
      </c>
      <c r="B2851" s="89">
        <v>25.38814285714286</v>
      </c>
      <c r="C2851" s="89">
        <v>25.38814285714286</v>
      </c>
      <c r="D2851" s="89">
        <v>25.38814285714286</v>
      </c>
      <c r="E2851" s="89">
        <v>25.38814285714286</v>
      </c>
    </row>
    <row r="2852" spans="1:5">
      <c r="A2852" s="103">
        <v>38281</v>
      </c>
      <c r="B2852" s="89">
        <v>25.328428571428571</v>
      </c>
      <c r="C2852" s="89">
        <v>25.328428571428571</v>
      </c>
      <c r="D2852" s="89">
        <v>25.328428571428571</v>
      </c>
      <c r="E2852" s="89">
        <v>25.328428571428571</v>
      </c>
    </row>
    <row r="2853" spans="1:5">
      <c r="A2853" s="103">
        <v>38282</v>
      </c>
      <c r="B2853" s="89">
        <v>25.190428571428569</v>
      </c>
      <c r="C2853" s="89">
        <v>25.190428571428569</v>
      </c>
      <c r="D2853" s="89">
        <v>25.190428571428569</v>
      </c>
      <c r="E2853" s="89">
        <v>25.190428571428569</v>
      </c>
    </row>
    <row r="2854" spans="1:5">
      <c r="A2854" s="103">
        <v>38283</v>
      </c>
      <c r="B2854" s="89">
        <v>25.052428571428571</v>
      </c>
      <c r="C2854" s="89">
        <v>25.052428571428571</v>
      </c>
      <c r="D2854" s="89">
        <v>25.052428571428571</v>
      </c>
      <c r="E2854" s="89">
        <v>25.052428571428571</v>
      </c>
    </row>
    <row r="2855" spans="1:5">
      <c r="A2855" s="103">
        <v>38284</v>
      </c>
      <c r="B2855" s="89">
        <v>24.914428571428576</v>
      </c>
      <c r="C2855" s="89">
        <v>24.914428571428576</v>
      </c>
      <c r="D2855" s="89">
        <v>24.914428571428576</v>
      </c>
      <c r="E2855" s="89">
        <v>24.914428571428576</v>
      </c>
    </row>
    <row r="2856" spans="1:5">
      <c r="A2856" s="103">
        <v>38285</v>
      </c>
      <c r="B2856" s="89">
        <v>24.376999999999999</v>
      </c>
      <c r="C2856" s="89">
        <v>24.376999999999999</v>
      </c>
      <c r="D2856" s="89">
        <v>24.376999999999999</v>
      </c>
      <c r="E2856" s="89">
        <v>24.376999999999999</v>
      </c>
    </row>
    <row r="2857" spans="1:5">
      <c r="A2857" s="103">
        <v>38286</v>
      </c>
      <c r="B2857" s="89">
        <v>24.107999999999997</v>
      </c>
      <c r="C2857" s="89">
        <v>24.107999999999997</v>
      </c>
      <c r="D2857" s="89">
        <v>24.107999999999997</v>
      </c>
      <c r="E2857" s="89">
        <v>24.107999999999997</v>
      </c>
    </row>
    <row r="2858" spans="1:5">
      <c r="A2858" s="103">
        <v>38287</v>
      </c>
      <c r="B2858" s="89">
        <v>24.079714285714289</v>
      </c>
      <c r="C2858" s="89">
        <v>24.079714285714289</v>
      </c>
      <c r="D2858" s="89">
        <v>24.079714285714289</v>
      </c>
      <c r="E2858" s="89">
        <v>24.079714285714289</v>
      </c>
    </row>
    <row r="2859" spans="1:5">
      <c r="A2859" s="103">
        <v>38288</v>
      </c>
      <c r="B2859" s="89">
        <v>24.384142857142855</v>
      </c>
      <c r="C2859" s="89">
        <v>24.384142857142855</v>
      </c>
      <c r="D2859" s="89">
        <v>24.384142857142855</v>
      </c>
      <c r="E2859" s="89">
        <v>24.384142857142855</v>
      </c>
    </row>
    <row r="2860" spans="1:5">
      <c r="A2860" s="103">
        <v>38289</v>
      </c>
      <c r="B2860" s="89">
        <v>24.471857142857139</v>
      </c>
      <c r="C2860" s="89">
        <v>24.471857142857139</v>
      </c>
      <c r="D2860" s="89">
        <v>24.471857142857139</v>
      </c>
      <c r="E2860" s="89">
        <v>24.471857142857139</v>
      </c>
    </row>
    <row r="2861" spans="1:5">
      <c r="A2861" s="103">
        <v>38290</v>
      </c>
      <c r="B2861" s="89">
        <v>24.559571428571424</v>
      </c>
      <c r="C2861" s="89">
        <v>24.559571428571424</v>
      </c>
      <c r="D2861" s="89">
        <v>24.559571428571424</v>
      </c>
      <c r="E2861" s="89">
        <v>24.559571428571424</v>
      </c>
    </row>
    <row r="2862" spans="1:5">
      <c r="A2862" s="103">
        <v>38291</v>
      </c>
      <c r="B2862" s="89">
        <v>24.647285714285712</v>
      </c>
      <c r="C2862" s="89">
        <v>24.647285714285712</v>
      </c>
      <c r="D2862" s="89">
        <v>24.647285714285712</v>
      </c>
      <c r="E2862" s="89">
        <v>24.647285714285712</v>
      </c>
    </row>
    <row r="2863" spans="1:5">
      <c r="A2863" s="103">
        <v>38292</v>
      </c>
      <c r="B2863" s="89">
        <v>24.825285714285716</v>
      </c>
      <c r="C2863" s="89">
        <v>24.825285714285716</v>
      </c>
      <c r="D2863" s="89">
        <v>24.825285714285716</v>
      </c>
      <c r="E2863" s="89">
        <v>24.825285714285716</v>
      </c>
    </row>
    <row r="2864" spans="1:5">
      <c r="A2864" s="103">
        <v>38293</v>
      </c>
      <c r="B2864" s="89">
        <v>25.048714285714283</v>
      </c>
      <c r="C2864" s="89">
        <v>25.048714285714283</v>
      </c>
      <c r="D2864" s="89">
        <v>25.048714285714283</v>
      </c>
      <c r="E2864" s="89">
        <v>25.048714285714283</v>
      </c>
    </row>
    <row r="2865" spans="1:5">
      <c r="A2865" s="103">
        <v>38294</v>
      </c>
      <c r="B2865" s="89">
        <v>24.870571428571427</v>
      </c>
      <c r="C2865" s="89">
        <v>24.870571428571427</v>
      </c>
      <c r="D2865" s="89">
        <v>24.870571428571427</v>
      </c>
      <c r="E2865" s="89">
        <v>24.870571428571427</v>
      </c>
    </row>
    <row r="2866" spans="1:5">
      <c r="A2866" s="103">
        <v>38295</v>
      </c>
      <c r="B2866" s="89">
        <v>24.302142857142858</v>
      </c>
      <c r="C2866" s="89">
        <v>24.302142857142858</v>
      </c>
      <c r="D2866" s="89">
        <v>24.302142857142858</v>
      </c>
      <c r="E2866" s="89">
        <v>24.302142857142858</v>
      </c>
    </row>
    <row r="2867" spans="1:5">
      <c r="A2867" s="103">
        <v>38296</v>
      </c>
      <c r="B2867" s="89">
        <v>24.02128571428571</v>
      </c>
      <c r="C2867" s="89">
        <v>24.02128571428571</v>
      </c>
      <c r="D2867" s="89">
        <v>24.02128571428571</v>
      </c>
      <c r="E2867" s="89">
        <v>24.02128571428571</v>
      </c>
    </row>
    <row r="2868" spans="1:5">
      <c r="A2868" s="103">
        <v>38297</v>
      </c>
      <c r="B2868" s="89">
        <v>23.74042857142857</v>
      </c>
      <c r="C2868" s="89">
        <v>23.74042857142857</v>
      </c>
      <c r="D2868" s="89">
        <v>23.74042857142857</v>
      </c>
      <c r="E2868" s="89">
        <v>23.74042857142857</v>
      </c>
    </row>
    <row r="2869" spans="1:5">
      <c r="A2869" s="103">
        <v>38298</v>
      </c>
      <c r="B2869" s="89">
        <v>23.459571428571429</v>
      </c>
      <c r="C2869" s="89">
        <v>23.459571428571429</v>
      </c>
      <c r="D2869" s="89">
        <v>23.459571428571429</v>
      </c>
      <c r="E2869" s="89">
        <v>23.459571428571429</v>
      </c>
    </row>
    <row r="2870" spans="1:5">
      <c r="A2870" s="103">
        <v>38299</v>
      </c>
      <c r="B2870" s="89">
        <v>23.538142857142859</v>
      </c>
      <c r="C2870" s="89">
        <v>23.538142857142859</v>
      </c>
      <c r="D2870" s="89">
        <v>23.538142857142859</v>
      </c>
      <c r="E2870" s="89">
        <v>23.538142857142859</v>
      </c>
    </row>
    <row r="2871" spans="1:5">
      <c r="A2871" s="103">
        <v>38300</v>
      </c>
      <c r="B2871" s="89">
        <v>23.584571428571429</v>
      </c>
      <c r="C2871" s="89">
        <v>23.584571428571429</v>
      </c>
      <c r="D2871" s="89">
        <v>23.584571428571429</v>
      </c>
      <c r="E2871" s="89">
        <v>23.584571428571429</v>
      </c>
    </row>
    <row r="2872" spans="1:5">
      <c r="A2872" s="103">
        <v>38301</v>
      </c>
      <c r="B2872" s="89">
        <v>23.810571428571425</v>
      </c>
      <c r="C2872" s="89">
        <v>23.810571428571425</v>
      </c>
      <c r="D2872" s="89">
        <v>23.810571428571425</v>
      </c>
      <c r="E2872" s="89">
        <v>23.810571428571425</v>
      </c>
    </row>
    <row r="2873" spans="1:5">
      <c r="A2873" s="103">
        <v>38302</v>
      </c>
      <c r="B2873" s="89">
        <v>24.288000000000004</v>
      </c>
      <c r="C2873" s="89">
        <v>24.288000000000004</v>
      </c>
      <c r="D2873" s="89">
        <v>24.288000000000004</v>
      </c>
      <c r="E2873" s="89">
        <v>24.288000000000004</v>
      </c>
    </row>
    <row r="2874" spans="1:5">
      <c r="A2874" s="103">
        <v>38303</v>
      </c>
      <c r="B2874" s="89">
        <v>24.569428571428574</v>
      </c>
      <c r="C2874" s="89">
        <v>24.569428571428574</v>
      </c>
      <c r="D2874" s="89">
        <v>24.569428571428574</v>
      </c>
      <c r="E2874" s="89">
        <v>24.569428571428574</v>
      </c>
    </row>
    <row r="2875" spans="1:5">
      <c r="A2875" s="103">
        <v>38304</v>
      </c>
      <c r="B2875" s="89">
        <v>24.850857142857144</v>
      </c>
      <c r="C2875" s="89">
        <v>24.850857142857144</v>
      </c>
      <c r="D2875" s="89">
        <v>24.850857142857144</v>
      </c>
      <c r="E2875" s="89">
        <v>24.850857142857144</v>
      </c>
    </row>
    <row r="2876" spans="1:5">
      <c r="A2876" s="103">
        <v>38305</v>
      </c>
      <c r="B2876" s="89">
        <v>25.132285714285711</v>
      </c>
      <c r="C2876" s="89">
        <v>25.132285714285711</v>
      </c>
      <c r="D2876" s="89">
        <v>25.132285714285711</v>
      </c>
      <c r="E2876" s="89">
        <v>25.132285714285711</v>
      </c>
    </row>
    <row r="2877" spans="1:5">
      <c r="A2877" s="103">
        <v>38306</v>
      </c>
      <c r="B2877" s="89">
        <v>25.197571428571425</v>
      </c>
      <c r="C2877" s="89">
        <v>25.197571428571425</v>
      </c>
      <c r="D2877" s="89">
        <v>25.197571428571425</v>
      </c>
      <c r="E2877" s="89">
        <v>25.197571428571425</v>
      </c>
    </row>
    <row r="2878" spans="1:5">
      <c r="A2878" s="103">
        <v>38307</v>
      </c>
      <c r="B2878" s="89">
        <v>25.059857142857137</v>
      </c>
      <c r="C2878" s="89">
        <v>25.059857142857137</v>
      </c>
      <c r="D2878" s="89">
        <v>25.059857142857137</v>
      </c>
      <c r="E2878" s="89">
        <v>25.059857142857137</v>
      </c>
    </row>
    <row r="2879" spans="1:5">
      <c r="A2879" s="103">
        <v>38308</v>
      </c>
      <c r="B2879" s="89">
        <v>25.077999999999999</v>
      </c>
      <c r="C2879" s="89">
        <v>25.077999999999999</v>
      </c>
      <c r="D2879" s="89">
        <v>25.077999999999999</v>
      </c>
      <c r="E2879" s="89">
        <v>25.077999999999999</v>
      </c>
    </row>
    <row r="2880" spans="1:5">
      <c r="A2880" s="103">
        <v>38309</v>
      </c>
      <c r="B2880" s="89">
        <v>24.939285714285713</v>
      </c>
      <c r="C2880" s="89">
        <v>24.939285714285713</v>
      </c>
      <c r="D2880" s="89">
        <v>24.939285714285713</v>
      </c>
      <c r="E2880" s="89">
        <v>24.939285714285713</v>
      </c>
    </row>
    <row r="2881" spans="1:5">
      <c r="A2881" s="103">
        <v>38310</v>
      </c>
      <c r="B2881" s="89">
        <v>25.196999999999999</v>
      </c>
      <c r="C2881" s="89">
        <v>25.196999999999999</v>
      </c>
      <c r="D2881" s="89">
        <v>25.196999999999999</v>
      </c>
      <c r="E2881" s="89">
        <v>25.196999999999999</v>
      </c>
    </row>
    <row r="2882" spans="1:5">
      <c r="A2882" s="103">
        <v>38311</v>
      </c>
      <c r="B2882" s="89">
        <v>25.454714285714285</v>
      </c>
      <c r="C2882" s="89">
        <v>25.454714285714285</v>
      </c>
      <c r="D2882" s="89">
        <v>25.454714285714285</v>
      </c>
      <c r="E2882" s="89">
        <v>25.454714285714285</v>
      </c>
    </row>
    <row r="2883" spans="1:5">
      <c r="A2883" s="103">
        <v>38312</v>
      </c>
      <c r="B2883" s="89">
        <v>25.712428571428568</v>
      </c>
      <c r="C2883" s="89">
        <v>25.712428571428568</v>
      </c>
      <c r="D2883" s="89">
        <v>25.712428571428568</v>
      </c>
      <c r="E2883" s="89">
        <v>25.712428571428568</v>
      </c>
    </row>
    <row r="2884" spans="1:5">
      <c r="A2884" s="103">
        <v>38313</v>
      </c>
      <c r="B2884" s="89">
        <v>25.962714285714281</v>
      </c>
      <c r="C2884" s="89">
        <v>25.962714285714281</v>
      </c>
      <c r="D2884" s="89">
        <v>25.962714285714281</v>
      </c>
      <c r="E2884" s="89">
        <v>25.962714285714281</v>
      </c>
    </row>
    <row r="2885" spans="1:5">
      <c r="A2885" s="103">
        <v>38314</v>
      </c>
      <c r="B2885" s="89">
        <v>26.132857142857137</v>
      </c>
      <c r="C2885" s="89">
        <v>26.132857142857137</v>
      </c>
      <c r="D2885" s="89">
        <v>26.132857142857137</v>
      </c>
      <c r="E2885" s="89">
        <v>26.132857142857137</v>
      </c>
    </row>
    <row r="2886" spans="1:5">
      <c r="A2886" s="103">
        <v>38315</v>
      </c>
      <c r="B2886" s="89">
        <v>26.297714285714289</v>
      </c>
      <c r="C2886" s="89">
        <v>26.297714285714289</v>
      </c>
      <c r="D2886" s="89">
        <v>26.297714285714289</v>
      </c>
      <c r="E2886" s="89">
        <v>26.297714285714289</v>
      </c>
    </row>
    <row r="2887" spans="1:5">
      <c r="A2887" s="103">
        <v>38316</v>
      </c>
      <c r="B2887" s="89">
        <v>26.488571428571429</v>
      </c>
      <c r="C2887" s="89">
        <v>26.488571428571429</v>
      </c>
      <c r="D2887" s="89">
        <v>26.488571428571429</v>
      </c>
      <c r="E2887" s="89">
        <v>26.488571428571429</v>
      </c>
    </row>
    <row r="2888" spans="1:5">
      <c r="A2888" s="103">
        <v>38317</v>
      </c>
      <c r="B2888" s="89">
        <v>26.474571428571426</v>
      </c>
      <c r="C2888" s="89">
        <v>26.474571428571426</v>
      </c>
      <c r="D2888" s="89">
        <v>26.474571428571426</v>
      </c>
      <c r="E2888" s="89">
        <v>26.474571428571426</v>
      </c>
    </row>
    <row r="2889" spans="1:5">
      <c r="A2889" s="103">
        <v>38318</v>
      </c>
      <c r="B2889" s="89">
        <v>26.460571428571427</v>
      </c>
      <c r="C2889" s="89">
        <v>26.460571428571427</v>
      </c>
      <c r="D2889" s="89">
        <v>26.460571428571427</v>
      </c>
      <c r="E2889" s="89">
        <v>26.460571428571427</v>
      </c>
    </row>
    <row r="2890" spans="1:5">
      <c r="A2890" s="103">
        <v>38319</v>
      </c>
      <c r="B2890" s="89">
        <v>26.446571428571424</v>
      </c>
      <c r="C2890" s="89">
        <v>26.446571428571424</v>
      </c>
      <c r="D2890" s="89">
        <v>26.446571428571424</v>
      </c>
      <c r="E2890" s="89">
        <v>26.446571428571424</v>
      </c>
    </row>
    <row r="2891" spans="1:5">
      <c r="A2891" s="103">
        <v>38320</v>
      </c>
      <c r="B2891" s="89">
        <v>26.371999999999993</v>
      </c>
      <c r="C2891" s="89">
        <v>26.371999999999993</v>
      </c>
      <c r="D2891" s="89">
        <v>26.371999999999993</v>
      </c>
      <c r="E2891" s="89">
        <v>26.371999999999993</v>
      </c>
    </row>
    <row r="2892" spans="1:5">
      <c r="A2892" s="103">
        <v>38321</v>
      </c>
      <c r="B2892" s="89">
        <v>26.430857142857139</v>
      </c>
      <c r="C2892" s="89">
        <v>26.430857142857139</v>
      </c>
      <c r="D2892" s="89">
        <v>26.430857142857139</v>
      </c>
      <c r="E2892" s="89">
        <v>26.430857142857139</v>
      </c>
    </row>
    <row r="2893" spans="1:5">
      <c r="A2893" s="103">
        <v>38322</v>
      </c>
      <c r="B2893" s="89">
        <v>26.303571428571434</v>
      </c>
      <c r="C2893" s="89">
        <v>26.303571428571434</v>
      </c>
      <c r="D2893" s="89">
        <v>26.303571428571434</v>
      </c>
      <c r="E2893" s="89">
        <v>26.303571428571434</v>
      </c>
    </row>
    <row r="2894" spans="1:5">
      <c r="A2894" s="103">
        <v>38323</v>
      </c>
      <c r="B2894" s="89">
        <v>26.282857142857146</v>
      </c>
      <c r="C2894" s="89">
        <v>26.282857142857146</v>
      </c>
      <c r="D2894" s="89">
        <v>26.282857142857146</v>
      </c>
      <c r="E2894" s="89">
        <v>26.282857142857146</v>
      </c>
    </row>
    <row r="2895" spans="1:5">
      <c r="A2895" s="103">
        <v>38324</v>
      </c>
      <c r="B2895" s="89">
        <v>26.228857142857141</v>
      </c>
      <c r="C2895" s="89">
        <v>26.228857142857141</v>
      </c>
      <c r="D2895" s="89">
        <v>26.228857142857141</v>
      </c>
      <c r="E2895" s="89">
        <v>26.228857142857141</v>
      </c>
    </row>
    <row r="2896" spans="1:5">
      <c r="A2896" s="103">
        <v>38325</v>
      </c>
      <c r="B2896" s="89">
        <v>26.174857142857139</v>
      </c>
      <c r="C2896" s="89">
        <v>26.174857142857139</v>
      </c>
      <c r="D2896" s="89">
        <v>26.174857142857139</v>
      </c>
      <c r="E2896" s="89">
        <v>26.174857142857139</v>
      </c>
    </row>
    <row r="2897" spans="1:5">
      <c r="A2897" s="103">
        <v>38326</v>
      </c>
      <c r="B2897" s="89">
        <v>26.12085714285714</v>
      </c>
      <c r="C2897" s="89">
        <v>26.12085714285714</v>
      </c>
      <c r="D2897" s="89">
        <v>26.12085714285714</v>
      </c>
      <c r="E2897" s="89">
        <v>26.12085714285714</v>
      </c>
    </row>
    <row r="2898" spans="1:5">
      <c r="A2898" s="103">
        <v>38327</v>
      </c>
      <c r="B2898" s="89">
        <v>25.91871428571428</v>
      </c>
      <c r="C2898" s="89">
        <v>25.91871428571428</v>
      </c>
      <c r="D2898" s="89">
        <v>25.91871428571428</v>
      </c>
      <c r="E2898" s="89">
        <v>25.91871428571428</v>
      </c>
    </row>
    <row r="2899" spans="1:5">
      <c r="A2899" s="103">
        <v>38328</v>
      </c>
      <c r="B2899" s="89">
        <v>25.568857142857141</v>
      </c>
      <c r="C2899" s="89">
        <v>25.568857142857141</v>
      </c>
      <c r="D2899" s="89">
        <v>25.568857142857141</v>
      </c>
      <c r="E2899" s="89">
        <v>25.568857142857141</v>
      </c>
    </row>
    <row r="2900" spans="1:5">
      <c r="A2900" s="103">
        <v>38329</v>
      </c>
      <c r="B2900" s="89">
        <v>25.240857142857141</v>
      </c>
      <c r="C2900" s="89">
        <v>25.240857142857141</v>
      </c>
      <c r="D2900" s="89">
        <v>25.240857142857141</v>
      </c>
      <c r="E2900" s="89">
        <v>25.240857142857141</v>
      </c>
    </row>
    <row r="2901" spans="1:5">
      <c r="A2901" s="103">
        <v>38330</v>
      </c>
      <c r="B2901" s="89">
        <v>24.973857142857145</v>
      </c>
      <c r="C2901" s="89">
        <v>24.973857142857145</v>
      </c>
      <c r="D2901" s="89">
        <v>24.973857142857145</v>
      </c>
      <c r="E2901" s="89">
        <v>24.973857142857145</v>
      </c>
    </row>
    <row r="2902" spans="1:5">
      <c r="A2902" s="103">
        <v>38331</v>
      </c>
      <c r="B2902" s="89">
        <v>24.57328571428571</v>
      </c>
      <c r="C2902" s="89">
        <v>24.57328571428571</v>
      </c>
      <c r="D2902" s="89">
        <v>24.57328571428571</v>
      </c>
      <c r="E2902" s="89">
        <v>24.57328571428571</v>
      </c>
    </row>
    <row r="2903" spans="1:5">
      <c r="A2903" s="103">
        <v>38332</v>
      </c>
      <c r="B2903" s="89">
        <v>24.172714285714285</v>
      </c>
      <c r="C2903" s="89">
        <v>24.172714285714285</v>
      </c>
      <c r="D2903" s="89">
        <v>24.172714285714285</v>
      </c>
      <c r="E2903" s="89">
        <v>24.172714285714285</v>
      </c>
    </row>
    <row r="2904" spans="1:5">
      <c r="A2904" s="103">
        <v>38333</v>
      </c>
      <c r="B2904" s="89">
        <v>23.772142857142857</v>
      </c>
      <c r="C2904" s="89">
        <v>23.772142857142857</v>
      </c>
      <c r="D2904" s="89">
        <v>23.772142857142857</v>
      </c>
      <c r="E2904" s="89">
        <v>23.772142857142857</v>
      </c>
    </row>
    <row r="2905" spans="1:5">
      <c r="A2905" s="103">
        <v>38334</v>
      </c>
      <c r="B2905" s="89">
        <v>23.692285714285713</v>
      </c>
      <c r="C2905" s="89">
        <v>23.692285714285713</v>
      </c>
      <c r="D2905" s="89">
        <v>23.692285714285713</v>
      </c>
      <c r="E2905" s="89">
        <v>23.692285714285713</v>
      </c>
    </row>
    <row r="2906" spans="1:5">
      <c r="A2906" s="103">
        <v>38335</v>
      </c>
      <c r="B2906" s="89">
        <v>23.621571428571425</v>
      </c>
      <c r="C2906" s="89">
        <v>23.621571428571425</v>
      </c>
      <c r="D2906" s="89">
        <v>23.621571428571425</v>
      </c>
      <c r="E2906" s="89">
        <v>23.621571428571425</v>
      </c>
    </row>
    <row r="2907" spans="1:5">
      <c r="A2907" s="103">
        <v>38336</v>
      </c>
      <c r="B2907" s="89">
        <v>23.458571428571432</v>
      </c>
      <c r="C2907" s="89">
        <v>23.458571428571432</v>
      </c>
      <c r="D2907" s="89">
        <v>23.458571428571432</v>
      </c>
      <c r="E2907" s="89">
        <v>23.458571428571432</v>
      </c>
    </row>
    <row r="2908" spans="1:5">
      <c r="A2908" s="103">
        <v>38337</v>
      </c>
      <c r="B2908" s="89">
        <v>23.270428571428575</v>
      </c>
      <c r="C2908" s="89">
        <v>23.270428571428575</v>
      </c>
      <c r="D2908" s="89">
        <v>23.270428571428575</v>
      </c>
      <c r="E2908" s="89">
        <v>23.270428571428575</v>
      </c>
    </row>
    <row r="2909" spans="1:5">
      <c r="A2909" s="103">
        <v>38338</v>
      </c>
      <c r="B2909" s="89">
        <v>23.145714285714284</v>
      </c>
      <c r="C2909" s="89">
        <v>23.145714285714284</v>
      </c>
      <c r="D2909" s="89">
        <v>23.145714285714284</v>
      </c>
      <c r="E2909" s="89">
        <v>23.145714285714284</v>
      </c>
    </row>
    <row r="2910" spans="1:5">
      <c r="A2910" s="103">
        <v>38339</v>
      </c>
      <c r="B2910" s="89">
        <v>23.020999999999997</v>
      </c>
      <c r="C2910" s="89">
        <v>23.020999999999997</v>
      </c>
      <c r="D2910" s="89">
        <v>23.020999999999997</v>
      </c>
      <c r="E2910" s="89">
        <v>23.020999999999997</v>
      </c>
    </row>
    <row r="2911" spans="1:5">
      <c r="A2911" s="103">
        <v>38340</v>
      </c>
      <c r="B2911" s="89">
        <v>22.89628571428571</v>
      </c>
      <c r="C2911" s="89">
        <v>22.89628571428571</v>
      </c>
      <c r="D2911" s="89">
        <v>22.89628571428571</v>
      </c>
      <c r="E2911" s="89">
        <v>22.89628571428571</v>
      </c>
    </row>
    <row r="2912" spans="1:5">
      <c r="A2912" s="103">
        <v>38341</v>
      </c>
      <c r="B2912" s="89">
        <v>22.697571428571429</v>
      </c>
      <c r="C2912" s="89">
        <v>22.697571428571429</v>
      </c>
      <c r="D2912" s="89">
        <v>22.697571428571429</v>
      </c>
      <c r="E2912" s="89">
        <v>22.697571428571429</v>
      </c>
    </row>
    <row r="2913" spans="1:5">
      <c r="A2913" s="103">
        <v>38342</v>
      </c>
      <c r="B2913" s="89">
        <v>22.720285714285712</v>
      </c>
      <c r="C2913" s="89">
        <v>22.720285714285712</v>
      </c>
      <c r="D2913" s="89">
        <v>22.720285714285712</v>
      </c>
      <c r="E2913" s="89">
        <v>22.720285714285712</v>
      </c>
    </row>
    <row r="2914" spans="1:5">
      <c r="A2914" s="103">
        <v>38343</v>
      </c>
      <c r="B2914" s="89">
        <v>22.682571428571428</v>
      </c>
      <c r="C2914" s="89">
        <v>22.682571428571428</v>
      </c>
      <c r="D2914" s="89">
        <v>22.682571428571428</v>
      </c>
      <c r="E2914" s="89">
        <v>22.682571428571428</v>
      </c>
    </row>
    <row r="2915" spans="1:5">
      <c r="A2915" s="103">
        <v>38344</v>
      </c>
      <c r="B2915" s="89">
        <v>22.499571428571429</v>
      </c>
      <c r="C2915" s="89">
        <v>22.499571428571429</v>
      </c>
      <c r="D2915" s="89">
        <v>22.499571428571429</v>
      </c>
      <c r="E2915" s="89">
        <v>22.499571428571429</v>
      </c>
    </row>
    <row r="2916" spans="1:5">
      <c r="A2916" s="103">
        <v>38345</v>
      </c>
      <c r="B2916" s="89">
        <v>22.142714285714284</v>
      </c>
      <c r="C2916" s="89">
        <v>22.142714285714284</v>
      </c>
      <c r="D2916" s="89">
        <v>22.142714285714284</v>
      </c>
      <c r="E2916" s="89">
        <v>22.142714285714284</v>
      </c>
    </row>
    <row r="2917" spans="1:5">
      <c r="A2917" s="103">
        <v>38346</v>
      </c>
      <c r="B2917" s="89">
        <v>21.785857142857139</v>
      </c>
      <c r="C2917" s="89">
        <v>21.785857142857139</v>
      </c>
      <c r="D2917" s="89">
        <v>21.785857142857139</v>
      </c>
      <c r="E2917" s="89">
        <v>21.785857142857139</v>
      </c>
    </row>
    <row r="2918" spans="1:5">
      <c r="A2918" s="103">
        <v>38347</v>
      </c>
      <c r="B2918" s="89">
        <v>21.428999999999995</v>
      </c>
      <c r="C2918" s="89">
        <v>21.428999999999995</v>
      </c>
      <c r="D2918" s="89">
        <v>21.428999999999995</v>
      </c>
      <c r="E2918" s="89">
        <v>21.428999999999995</v>
      </c>
    </row>
    <row r="2919" spans="1:5">
      <c r="A2919" s="103">
        <v>38348</v>
      </c>
      <c r="B2919" s="89">
        <v>21.145</v>
      </c>
      <c r="C2919" s="89">
        <v>21.145</v>
      </c>
      <c r="D2919" s="89">
        <v>21.145</v>
      </c>
      <c r="E2919" s="89">
        <v>21.145</v>
      </c>
    </row>
    <row r="2920" spans="1:5">
      <c r="A2920" s="103">
        <v>38349</v>
      </c>
      <c r="B2920" s="89">
        <v>20.922428571428572</v>
      </c>
      <c r="C2920" s="89">
        <v>20.922428571428572</v>
      </c>
      <c r="D2920" s="89">
        <v>20.922428571428572</v>
      </c>
      <c r="E2920" s="89">
        <v>20.922428571428572</v>
      </c>
    </row>
    <row r="2921" spans="1:5">
      <c r="A2921" s="103">
        <v>38350</v>
      </c>
      <c r="B2921" s="89">
        <v>20.871857142857145</v>
      </c>
      <c r="C2921" s="89">
        <v>20.871857142857145</v>
      </c>
      <c r="D2921" s="89">
        <v>20.871857142857145</v>
      </c>
      <c r="E2921" s="89">
        <v>20.871857142857145</v>
      </c>
    </row>
    <row r="2922" spans="1:5">
      <c r="A2922" s="103">
        <v>38351</v>
      </c>
      <c r="B2922" s="89">
        <v>20.787571428571429</v>
      </c>
      <c r="C2922" s="89">
        <v>20.787571428571429</v>
      </c>
      <c r="D2922" s="89">
        <v>20.787571428571429</v>
      </c>
      <c r="E2922" s="89">
        <v>20.787571428571429</v>
      </c>
    </row>
    <row r="2923" spans="1:5">
      <c r="A2923" s="103">
        <v>38352</v>
      </c>
      <c r="B2923" s="89">
        <v>20.810857142857142</v>
      </c>
      <c r="C2923" s="89">
        <v>20.810857142857142</v>
      </c>
      <c r="D2923" s="89">
        <v>20.810857142857142</v>
      </c>
      <c r="E2923" s="89">
        <v>20.810857142857142</v>
      </c>
    </row>
    <row r="2924" spans="1:5">
      <c r="A2924" s="103">
        <v>38353</v>
      </c>
      <c r="B2924" s="89">
        <v>20.834142857142858</v>
      </c>
      <c r="C2924" s="89">
        <v>20.834142857142858</v>
      </c>
      <c r="D2924" s="89">
        <v>20.834142857142858</v>
      </c>
      <c r="E2924" s="89">
        <v>20.834142857142858</v>
      </c>
    </row>
    <row r="2925" spans="1:5">
      <c r="A2925" s="103">
        <v>38354</v>
      </c>
      <c r="B2925" s="89">
        <v>20.857428571428571</v>
      </c>
      <c r="C2925" s="89">
        <v>20.857428571428571</v>
      </c>
      <c r="D2925" s="89">
        <v>20.857428571428571</v>
      </c>
      <c r="E2925" s="89">
        <v>20.857428571428571</v>
      </c>
    </row>
    <row r="2926" spans="1:5">
      <c r="A2926" s="103">
        <v>38355</v>
      </c>
      <c r="B2926" s="89">
        <v>20.850428571428573</v>
      </c>
      <c r="C2926" s="89">
        <v>20.850428571428573</v>
      </c>
      <c r="D2926" s="89">
        <v>20.850428571428573</v>
      </c>
      <c r="E2926" s="89">
        <v>20.850428571428573</v>
      </c>
    </row>
    <row r="2927" spans="1:5">
      <c r="A2927" s="103">
        <v>38356</v>
      </c>
      <c r="B2927" s="89">
        <v>20.811</v>
      </c>
      <c r="C2927" s="89">
        <v>20.811</v>
      </c>
      <c r="D2927" s="89">
        <v>20.811</v>
      </c>
      <c r="E2927" s="89">
        <v>20.811</v>
      </c>
    </row>
    <row r="2928" spans="1:5">
      <c r="A2928" s="103">
        <v>38357</v>
      </c>
      <c r="B2928" s="89">
        <v>20.749285714285715</v>
      </c>
      <c r="C2928" s="89">
        <v>20.749285714285715</v>
      </c>
      <c r="D2928" s="89">
        <v>20.749285714285715</v>
      </c>
      <c r="E2928" s="89">
        <v>20.749285714285715</v>
      </c>
    </row>
    <row r="2929" spans="1:5">
      <c r="A2929" s="103">
        <v>38358</v>
      </c>
      <c r="B2929" s="89">
        <v>20.793428571428574</v>
      </c>
      <c r="C2929" s="89">
        <v>20.793428571428574</v>
      </c>
      <c r="D2929" s="89">
        <v>20.793428571428574</v>
      </c>
      <c r="E2929" s="89">
        <v>20.793428571428574</v>
      </c>
    </row>
    <row r="2930" spans="1:5">
      <c r="A2930" s="103">
        <v>38359</v>
      </c>
      <c r="B2930" s="89">
        <v>20.919428571428575</v>
      </c>
      <c r="C2930" s="89">
        <v>20.919428571428575</v>
      </c>
      <c r="D2930" s="89">
        <v>20.919428571428575</v>
      </c>
      <c r="E2930" s="89">
        <v>20.919428571428575</v>
      </c>
    </row>
    <row r="2931" spans="1:5">
      <c r="A2931" s="103">
        <v>38360</v>
      </c>
      <c r="B2931" s="89">
        <v>21.04542857142857</v>
      </c>
      <c r="C2931" s="89">
        <v>21.04542857142857</v>
      </c>
      <c r="D2931" s="89">
        <v>21.04542857142857</v>
      </c>
      <c r="E2931" s="89">
        <v>21.04542857142857</v>
      </c>
    </row>
    <row r="2932" spans="1:5">
      <c r="A2932" s="103">
        <v>38361</v>
      </c>
      <c r="B2932" s="89">
        <v>21.171428571428571</v>
      </c>
      <c r="C2932" s="89">
        <v>21.171428571428571</v>
      </c>
      <c r="D2932" s="89">
        <v>21.171428571428571</v>
      </c>
      <c r="E2932" s="89">
        <v>21.171428571428571</v>
      </c>
    </row>
    <row r="2933" spans="1:5">
      <c r="A2933" s="103">
        <v>38362</v>
      </c>
      <c r="B2933" s="89">
        <v>21.039857142857141</v>
      </c>
      <c r="C2933" s="89">
        <v>21.039857142857141</v>
      </c>
      <c r="D2933" s="89">
        <v>21.039857142857141</v>
      </c>
      <c r="E2933" s="89">
        <v>21.039857142857141</v>
      </c>
    </row>
    <row r="2934" spans="1:5">
      <c r="A2934" s="103">
        <v>38363</v>
      </c>
      <c r="B2934" s="89">
        <v>20.876285714285714</v>
      </c>
      <c r="C2934" s="89">
        <v>20.876285714285714</v>
      </c>
      <c r="D2934" s="89">
        <v>20.876285714285714</v>
      </c>
      <c r="E2934" s="89">
        <v>20.876285714285714</v>
      </c>
    </row>
    <row r="2935" spans="1:5">
      <c r="A2935" s="103">
        <v>38364</v>
      </c>
      <c r="B2935" s="89">
        <v>20.561</v>
      </c>
      <c r="C2935" s="89">
        <v>20.561</v>
      </c>
      <c r="D2935" s="89">
        <v>20.561</v>
      </c>
      <c r="E2935" s="89">
        <v>20.561</v>
      </c>
    </row>
    <row r="2936" spans="1:5">
      <c r="A2936" s="103">
        <v>38365</v>
      </c>
      <c r="B2936" s="89">
        <v>20.34</v>
      </c>
      <c r="C2936" s="89">
        <v>20.34</v>
      </c>
      <c r="D2936" s="89">
        <v>20.34</v>
      </c>
      <c r="E2936" s="89">
        <v>20.34</v>
      </c>
    </row>
    <row r="2937" spans="1:5">
      <c r="A2937" s="103">
        <v>38366</v>
      </c>
      <c r="B2937" s="89">
        <v>20.220714285714287</v>
      </c>
      <c r="C2937" s="89">
        <v>20.220714285714287</v>
      </c>
      <c r="D2937" s="89">
        <v>20.220714285714287</v>
      </c>
      <c r="E2937" s="89">
        <v>20.220714285714287</v>
      </c>
    </row>
    <row r="2938" spans="1:5">
      <c r="A2938" s="103">
        <v>38367</v>
      </c>
      <c r="B2938" s="89">
        <v>20.101428571428574</v>
      </c>
      <c r="C2938" s="89">
        <v>20.101428571428574</v>
      </c>
      <c r="D2938" s="89">
        <v>20.101428571428574</v>
      </c>
      <c r="E2938" s="89">
        <v>20.101428571428574</v>
      </c>
    </row>
    <row r="2939" spans="1:5">
      <c r="A2939" s="103">
        <v>38368</v>
      </c>
      <c r="B2939" s="89">
        <v>19.982142857142861</v>
      </c>
      <c r="C2939" s="89">
        <v>19.982142857142861</v>
      </c>
      <c r="D2939" s="89">
        <v>19.982142857142861</v>
      </c>
      <c r="E2939" s="89">
        <v>19.982142857142861</v>
      </c>
    </row>
    <row r="2940" spans="1:5">
      <c r="A2940" s="103">
        <v>38369</v>
      </c>
      <c r="B2940" s="89">
        <v>20.155999999999999</v>
      </c>
      <c r="C2940" s="89">
        <v>20.155999999999999</v>
      </c>
      <c r="D2940" s="89">
        <v>20.155999999999999</v>
      </c>
      <c r="E2940" s="89">
        <v>20.155999999999999</v>
      </c>
    </row>
    <row r="2941" spans="1:5">
      <c r="A2941" s="103">
        <v>38370</v>
      </c>
      <c r="B2941" s="89">
        <v>20.048285714285718</v>
      </c>
      <c r="C2941" s="89">
        <v>20.048285714285718</v>
      </c>
      <c r="D2941" s="89">
        <v>20.048285714285718</v>
      </c>
      <c r="E2941" s="89">
        <v>20.048285714285718</v>
      </c>
    </row>
    <row r="2942" spans="1:5">
      <c r="A2942" s="103">
        <v>38371</v>
      </c>
      <c r="B2942" s="89">
        <v>20.202428571428573</v>
      </c>
      <c r="C2942" s="89">
        <v>20.202428571428573</v>
      </c>
      <c r="D2942" s="89">
        <v>20.202428571428573</v>
      </c>
      <c r="E2942" s="89">
        <v>20.202428571428573</v>
      </c>
    </row>
    <row r="2943" spans="1:5">
      <c r="A2943" s="103">
        <v>38372</v>
      </c>
      <c r="B2943" s="89">
        <v>20.246142857142857</v>
      </c>
      <c r="C2943" s="89">
        <v>20.246142857142857</v>
      </c>
      <c r="D2943" s="89">
        <v>20.246142857142857</v>
      </c>
      <c r="E2943" s="89">
        <v>20.246142857142857</v>
      </c>
    </row>
    <row r="2944" spans="1:5">
      <c r="A2944" s="103">
        <v>38373</v>
      </c>
      <c r="B2944" s="89">
        <v>20.189142857142858</v>
      </c>
      <c r="C2944" s="89">
        <v>20.189142857142858</v>
      </c>
      <c r="D2944" s="89">
        <v>20.189142857142858</v>
      </c>
      <c r="E2944" s="89">
        <v>20.189142857142858</v>
      </c>
    </row>
    <row r="2945" spans="1:5">
      <c r="A2945" s="103">
        <v>38374</v>
      </c>
      <c r="B2945" s="89">
        <v>20.13214285714286</v>
      </c>
      <c r="C2945" s="89">
        <v>20.13214285714286</v>
      </c>
      <c r="D2945" s="89">
        <v>20.13214285714286</v>
      </c>
      <c r="E2945" s="89">
        <v>20.13214285714286</v>
      </c>
    </row>
    <row r="2946" spans="1:5">
      <c r="A2946" s="103">
        <v>38375</v>
      </c>
      <c r="B2946" s="89">
        <v>20.075142857142858</v>
      </c>
      <c r="C2946" s="89">
        <v>20.075142857142858</v>
      </c>
      <c r="D2946" s="89">
        <v>20.075142857142858</v>
      </c>
      <c r="E2946" s="89">
        <v>20.075142857142858</v>
      </c>
    </row>
    <row r="2947" spans="1:5">
      <c r="A2947" s="103">
        <v>38376</v>
      </c>
      <c r="B2947" s="89">
        <v>19.942714285714285</v>
      </c>
      <c r="C2947" s="89">
        <v>19.942714285714285</v>
      </c>
      <c r="D2947" s="89">
        <v>19.942714285714285</v>
      </c>
      <c r="E2947" s="89">
        <v>19.942714285714285</v>
      </c>
    </row>
    <row r="2948" spans="1:5">
      <c r="A2948" s="103">
        <v>38377</v>
      </c>
      <c r="B2948" s="89">
        <v>20.517571428571429</v>
      </c>
      <c r="C2948" s="89">
        <v>20.517571428571429</v>
      </c>
      <c r="D2948" s="89">
        <v>20.517571428571429</v>
      </c>
      <c r="E2948" s="89">
        <v>20.517571428571429</v>
      </c>
    </row>
    <row r="2949" spans="1:5">
      <c r="A2949" s="103">
        <v>38378</v>
      </c>
      <c r="B2949" s="89">
        <v>21.002142857142854</v>
      </c>
      <c r="C2949" s="89">
        <v>21.002142857142854</v>
      </c>
      <c r="D2949" s="89">
        <v>21.002142857142854</v>
      </c>
      <c r="E2949" s="89">
        <v>21.002142857142854</v>
      </c>
    </row>
    <row r="2950" spans="1:5">
      <c r="A2950" s="103">
        <v>38379</v>
      </c>
      <c r="B2950" s="89">
        <v>22.062714285714286</v>
      </c>
      <c r="C2950" s="89">
        <v>22.062714285714286</v>
      </c>
      <c r="D2950" s="89">
        <v>22.062714285714286</v>
      </c>
      <c r="E2950" s="89">
        <v>22.062714285714286</v>
      </c>
    </row>
    <row r="2951" spans="1:5">
      <c r="A2951" s="103">
        <v>38380</v>
      </c>
      <c r="B2951" s="89">
        <v>22.812857142857144</v>
      </c>
      <c r="C2951" s="89">
        <v>22.812857142857144</v>
      </c>
      <c r="D2951" s="89">
        <v>22.812857142857144</v>
      </c>
      <c r="E2951" s="89">
        <v>22.812857142857144</v>
      </c>
    </row>
    <row r="2952" spans="1:5">
      <c r="A2952" s="103">
        <v>38381</v>
      </c>
      <c r="B2952" s="89">
        <v>23.563000000000002</v>
      </c>
      <c r="C2952" s="89">
        <v>23.563000000000002</v>
      </c>
      <c r="D2952" s="89">
        <v>23.563000000000002</v>
      </c>
      <c r="E2952" s="89">
        <v>23.563000000000002</v>
      </c>
    </row>
    <row r="2953" spans="1:5">
      <c r="A2953" s="103">
        <v>38382</v>
      </c>
      <c r="B2953" s="89">
        <v>24.313142857142857</v>
      </c>
      <c r="C2953" s="89">
        <v>24.313142857142857</v>
      </c>
      <c r="D2953" s="89">
        <v>24.313142857142857</v>
      </c>
      <c r="E2953" s="89">
        <v>24.313142857142857</v>
      </c>
    </row>
    <row r="2954" spans="1:5">
      <c r="A2954" s="103">
        <v>38383</v>
      </c>
      <c r="B2954" s="89">
        <v>24.647000000000002</v>
      </c>
      <c r="C2954" s="89">
        <v>24.647000000000002</v>
      </c>
      <c r="D2954" s="89">
        <v>24.647000000000002</v>
      </c>
      <c r="E2954" s="89">
        <v>24.647000000000002</v>
      </c>
    </row>
    <row r="2955" spans="1:5">
      <c r="A2955" s="103">
        <v>38384</v>
      </c>
      <c r="B2955" s="89">
        <v>24.639857142857146</v>
      </c>
      <c r="C2955" s="89">
        <v>24.639857142857146</v>
      </c>
      <c r="D2955" s="89">
        <v>24.639857142857146</v>
      </c>
      <c r="E2955" s="89">
        <v>24.639857142857146</v>
      </c>
    </row>
    <row r="2956" spans="1:5">
      <c r="A2956" s="103">
        <v>38385</v>
      </c>
      <c r="B2956" s="89">
        <v>24.412714285714291</v>
      </c>
      <c r="C2956" s="89">
        <v>24.412714285714291</v>
      </c>
      <c r="D2956" s="89">
        <v>24.412714285714291</v>
      </c>
      <c r="E2956" s="89">
        <v>24.412714285714291</v>
      </c>
    </row>
    <row r="2957" spans="1:5">
      <c r="A2957" s="103">
        <v>38386</v>
      </c>
      <c r="B2957" s="89">
        <v>23.595714285714287</v>
      </c>
      <c r="C2957" s="89">
        <v>23.595714285714287</v>
      </c>
      <c r="D2957" s="89">
        <v>23.595714285714287</v>
      </c>
      <c r="E2957" s="89">
        <v>23.595714285714287</v>
      </c>
    </row>
    <row r="2958" spans="1:5">
      <c r="A2958" s="103">
        <v>38387</v>
      </c>
      <c r="B2958" s="89">
        <v>23.008714285714287</v>
      </c>
      <c r="C2958" s="89">
        <v>23.008714285714287</v>
      </c>
      <c r="D2958" s="89">
        <v>23.008714285714287</v>
      </c>
      <c r="E2958" s="89">
        <v>23.008714285714287</v>
      </c>
    </row>
    <row r="2959" spans="1:5">
      <c r="A2959" s="103">
        <v>38388</v>
      </c>
      <c r="B2959" s="89">
        <v>22.421714285714284</v>
      </c>
      <c r="C2959" s="89">
        <v>22.421714285714284</v>
      </c>
      <c r="D2959" s="89">
        <v>22.421714285714284</v>
      </c>
      <c r="E2959" s="89">
        <v>22.421714285714284</v>
      </c>
    </row>
    <row r="2960" spans="1:5">
      <c r="A2960" s="103">
        <v>38389</v>
      </c>
      <c r="B2960" s="89">
        <v>21.834714285714284</v>
      </c>
      <c r="C2960" s="89">
        <v>21.834714285714284</v>
      </c>
      <c r="D2960" s="89">
        <v>21.834714285714284</v>
      </c>
      <c r="E2960" s="89">
        <v>21.834714285714284</v>
      </c>
    </row>
    <row r="2961" spans="1:5">
      <c r="A2961" s="103">
        <v>38390</v>
      </c>
      <c r="B2961" s="89">
        <v>21.588571428571431</v>
      </c>
      <c r="C2961" s="89">
        <v>21.588571428571431</v>
      </c>
      <c r="D2961" s="89">
        <v>21.588571428571431</v>
      </c>
      <c r="E2961" s="89">
        <v>21.588571428571431</v>
      </c>
    </row>
    <row r="2962" spans="1:5">
      <c r="A2962" s="103">
        <v>38391</v>
      </c>
      <c r="B2962" s="89">
        <v>21.238428571428571</v>
      </c>
      <c r="C2962" s="89">
        <v>21.238428571428571</v>
      </c>
      <c r="D2962" s="89">
        <v>21.238428571428571</v>
      </c>
      <c r="E2962" s="89">
        <v>21.238428571428571</v>
      </c>
    </row>
    <row r="2963" spans="1:5">
      <c r="A2963" s="103">
        <v>38392</v>
      </c>
      <c r="B2963" s="89">
        <v>21.08642857142857</v>
      </c>
      <c r="C2963" s="89">
        <v>21.08642857142857</v>
      </c>
      <c r="D2963" s="89">
        <v>21.08642857142857</v>
      </c>
      <c r="E2963" s="89">
        <v>21.08642857142857</v>
      </c>
    </row>
    <row r="2964" spans="1:5">
      <c r="A2964" s="103">
        <v>38393</v>
      </c>
      <c r="B2964" s="89">
        <v>20.899714285714285</v>
      </c>
      <c r="C2964" s="89">
        <v>20.899714285714285</v>
      </c>
      <c r="D2964" s="89">
        <v>20.899714285714285</v>
      </c>
      <c r="E2964" s="89">
        <v>20.899714285714285</v>
      </c>
    </row>
    <row r="2965" spans="1:5">
      <c r="A2965" s="103">
        <v>38394</v>
      </c>
      <c r="B2965" s="89">
        <v>20.815857142857144</v>
      </c>
      <c r="C2965" s="89">
        <v>20.815857142857144</v>
      </c>
      <c r="D2965" s="89">
        <v>20.815857142857144</v>
      </c>
      <c r="E2965" s="89">
        <v>20.815857142857144</v>
      </c>
    </row>
    <row r="2966" spans="1:5">
      <c r="A2966" s="103">
        <v>38395</v>
      </c>
      <c r="B2966" s="89">
        <v>20.731999999999999</v>
      </c>
      <c r="C2966" s="89">
        <v>20.731999999999999</v>
      </c>
      <c r="D2966" s="89">
        <v>20.731999999999999</v>
      </c>
      <c r="E2966" s="89">
        <v>20.731999999999999</v>
      </c>
    </row>
    <row r="2967" spans="1:5">
      <c r="A2967" s="103">
        <v>38396</v>
      </c>
      <c r="B2967" s="89">
        <v>20.648142857142854</v>
      </c>
      <c r="C2967" s="89">
        <v>20.648142857142854</v>
      </c>
      <c r="D2967" s="89">
        <v>20.648142857142854</v>
      </c>
      <c r="E2967" s="89">
        <v>20.648142857142854</v>
      </c>
    </row>
    <row r="2968" spans="1:5">
      <c r="A2968" s="103">
        <v>38397</v>
      </c>
      <c r="B2968" s="89">
        <v>20.625</v>
      </c>
      <c r="C2968" s="89">
        <v>20.625</v>
      </c>
      <c r="D2968" s="89">
        <v>20.625</v>
      </c>
      <c r="E2968" s="89">
        <v>20.625</v>
      </c>
    </row>
    <row r="2969" spans="1:5">
      <c r="A2969" s="103">
        <v>38398</v>
      </c>
      <c r="B2969" s="89">
        <v>20.648142857142854</v>
      </c>
      <c r="C2969" s="89">
        <v>20.648142857142854</v>
      </c>
      <c r="D2969" s="89">
        <v>20.648142857142854</v>
      </c>
      <c r="E2969" s="89">
        <v>20.648142857142854</v>
      </c>
    </row>
    <row r="2970" spans="1:5">
      <c r="A2970" s="103">
        <v>38399</v>
      </c>
      <c r="B2970" s="89">
        <v>21.363142857142854</v>
      </c>
      <c r="C2970" s="89">
        <v>21.363142857142854</v>
      </c>
      <c r="D2970" s="89">
        <v>21.363142857142854</v>
      </c>
      <c r="E2970" s="89">
        <v>21.363142857142854</v>
      </c>
    </row>
    <row r="2971" spans="1:5">
      <c r="A2971" s="103">
        <v>38400</v>
      </c>
      <c r="B2971" s="89">
        <v>22.549571428571426</v>
      </c>
      <c r="C2971" s="89">
        <v>22.549571428571426</v>
      </c>
      <c r="D2971" s="89">
        <v>22.549571428571426</v>
      </c>
      <c r="E2971" s="89">
        <v>22.549571428571426</v>
      </c>
    </row>
    <row r="2972" spans="1:5">
      <c r="A2972" s="103">
        <v>38401</v>
      </c>
      <c r="B2972" s="89">
        <v>22.903285714285712</v>
      </c>
      <c r="C2972" s="89">
        <v>22.903285714285712</v>
      </c>
      <c r="D2972" s="89">
        <v>22.903285714285712</v>
      </c>
      <c r="E2972" s="89">
        <v>22.903285714285712</v>
      </c>
    </row>
    <row r="2973" spans="1:5">
      <c r="A2973" s="103">
        <v>38402</v>
      </c>
      <c r="B2973" s="89">
        <v>23.256999999999998</v>
      </c>
      <c r="C2973" s="89">
        <v>23.256999999999998</v>
      </c>
      <c r="D2973" s="89">
        <v>23.256999999999998</v>
      </c>
      <c r="E2973" s="89">
        <v>23.256999999999998</v>
      </c>
    </row>
    <row r="2974" spans="1:5">
      <c r="A2974" s="103">
        <v>38403</v>
      </c>
      <c r="B2974" s="89">
        <v>23.610714285714288</v>
      </c>
      <c r="C2974" s="89">
        <v>23.610714285714288</v>
      </c>
      <c r="D2974" s="89">
        <v>23.610714285714288</v>
      </c>
      <c r="E2974" s="89">
        <v>23.610714285714288</v>
      </c>
    </row>
    <row r="2975" spans="1:5">
      <c r="A2975" s="103">
        <v>38404</v>
      </c>
      <c r="B2975" s="89">
        <v>23.901142857142855</v>
      </c>
      <c r="C2975" s="89">
        <v>23.901142857142855</v>
      </c>
      <c r="D2975" s="89">
        <v>23.901142857142855</v>
      </c>
      <c r="E2975" s="89">
        <v>23.901142857142855</v>
      </c>
    </row>
    <row r="2976" spans="1:5">
      <c r="A2976" s="103">
        <v>38405</v>
      </c>
      <c r="B2976" s="89">
        <v>24.058999999999994</v>
      </c>
      <c r="C2976" s="89">
        <v>24.058999999999994</v>
      </c>
      <c r="D2976" s="89">
        <v>24.058999999999994</v>
      </c>
      <c r="E2976" s="89">
        <v>24.058999999999994</v>
      </c>
    </row>
    <row r="2977" spans="1:5">
      <c r="A2977" s="103">
        <v>38406</v>
      </c>
      <c r="B2977" s="89">
        <v>23.768571428571427</v>
      </c>
      <c r="C2977" s="89">
        <v>23.768571428571427</v>
      </c>
      <c r="D2977" s="89">
        <v>23.768571428571427</v>
      </c>
      <c r="E2977" s="89">
        <v>23.768571428571427</v>
      </c>
    </row>
    <row r="2978" spans="1:5">
      <c r="A2978" s="103">
        <v>38407</v>
      </c>
      <c r="B2978" s="89">
        <v>23.852714285714288</v>
      </c>
      <c r="C2978" s="89">
        <v>23.852714285714288</v>
      </c>
      <c r="D2978" s="89">
        <v>23.852714285714288</v>
      </c>
      <c r="E2978" s="89">
        <v>23.852714285714288</v>
      </c>
    </row>
    <row r="2979" spans="1:5">
      <c r="A2979" s="103">
        <v>38408</v>
      </c>
      <c r="B2979" s="89">
        <v>24.789000000000001</v>
      </c>
      <c r="C2979" s="89">
        <v>24.789000000000001</v>
      </c>
      <c r="D2979" s="89">
        <v>24.789000000000001</v>
      </c>
      <c r="E2979" s="89">
        <v>24.789000000000001</v>
      </c>
    </row>
    <row r="2980" spans="1:5">
      <c r="A2980" s="103">
        <v>38409</v>
      </c>
      <c r="B2980" s="89">
        <v>25.725285714285711</v>
      </c>
      <c r="C2980" s="89">
        <v>25.725285714285711</v>
      </c>
      <c r="D2980" s="89">
        <v>25.725285714285711</v>
      </c>
      <c r="E2980" s="89">
        <v>25.725285714285711</v>
      </c>
    </row>
    <row r="2981" spans="1:5">
      <c r="A2981" s="103">
        <v>38410</v>
      </c>
      <c r="B2981" s="89">
        <v>26.661571428571428</v>
      </c>
      <c r="C2981" s="89">
        <v>26.661571428571428</v>
      </c>
      <c r="D2981" s="89">
        <v>26.661571428571428</v>
      </c>
      <c r="E2981" s="89">
        <v>26.661571428571428</v>
      </c>
    </row>
    <row r="2982" spans="1:5">
      <c r="A2982" s="103">
        <v>38411</v>
      </c>
      <c r="B2982" s="89">
        <v>27.047142857142852</v>
      </c>
      <c r="C2982" s="89">
        <v>27.047142857142852</v>
      </c>
      <c r="D2982" s="89">
        <v>27.047142857142852</v>
      </c>
      <c r="E2982" s="89">
        <v>27.047142857142852</v>
      </c>
    </row>
    <row r="2983" spans="1:5">
      <c r="A2983" s="103">
        <v>38412</v>
      </c>
      <c r="B2983" s="89">
        <v>27.642428571428571</v>
      </c>
      <c r="C2983" s="89">
        <v>27.642428571428571</v>
      </c>
      <c r="D2983" s="89">
        <v>27.642428571428571</v>
      </c>
      <c r="E2983" s="89">
        <v>27.642428571428571</v>
      </c>
    </row>
    <row r="2984" spans="1:5">
      <c r="A2984" s="103">
        <v>38413</v>
      </c>
      <c r="B2984" s="89">
        <v>29.769285714285711</v>
      </c>
      <c r="C2984" s="89">
        <v>29.769285714285711</v>
      </c>
      <c r="D2984" s="89">
        <v>29.769285714285711</v>
      </c>
      <c r="E2984" s="89">
        <v>29.769285714285711</v>
      </c>
    </row>
    <row r="2985" spans="1:5">
      <c r="A2985" s="103">
        <v>38414</v>
      </c>
      <c r="B2985" s="89">
        <v>30.48085714285715</v>
      </c>
      <c r="C2985" s="89">
        <v>30.48085714285715</v>
      </c>
      <c r="D2985" s="89">
        <v>30.48085714285715</v>
      </c>
      <c r="E2985" s="89">
        <v>30.48085714285715</v>
      </c>
    </row>
    <row r="2986" spans="1:5">
      <c r="A2986" s="103">
        <v>38415</v>
      </c>
      <c r="B2986" s="89">
        <v>30.504714285714282</v>
      </c>
      <c r="C2986" s="89">
        <v>30.504714285714282</v>
      </c>
      <c r="D2986" s="89">
        <v>30.504714285714282</v>
      </c>
      <c r="E2986" s="89">
        <v>30.504714285714282</v>
      </c>
    </row>
    <row r="2987" spans="1:5">
      <c r="A2987" s="103">
        <v>38416</v>
      </c>
      <c r="B2987" s="89">
        <v>30.528571428571428</v>
      </c>
      <c r="C2987" s="89">
        <v>30.528571428571428</v>
      </c>
      <c r="D2987" s="89">
        <v>30.528571428571428</v>
      </c>
      <c r="E2987" s="89">
        <v>30.528571428571428</v>
      </c>
    </row>
    <row r="2988" spans="1:5">
      <c r="A2988" s="103">
        <v>38417</v>
      </c>
      <c r="B2988" s="89">
        <v>30.552428571428571</v>
      </c>
      <c r="C2988" s="89">
        <v>30.552428571428571</v>
      </c>
      <c r="D2988" s="89">
        <v>30.552428571428571</v>
      </c>
      <c r="E2988" s="89">
        <v>30.552428571428571</v>
      </c>
    </row>
    <row r="2989" spans="1:5">
      <c r="A2989" s="103">
        <v>38418</v>
      </c>
      <c r="B2989" s="89">
        <v>30.783714285714286</v>
      </c>
      <c r="C2989" s="89">
        <v>30.783714285714286</v>
      </c>
      <c r="D2989" s="89">
        <v>30.783714285714286</v>
      </c>
      <c r="E2989" s="89">
        <v>30.783714285714286</v>
      </c>
    </row>
    <row r="2990" spans="1:5">
      <c r="A2990" s="103">
        <v>38419</v>
      </c>
      <c r="B2990" s="89">
        <v>30.727428571428572</v>
      </c>
      <c r="C2990" s="89">
        <v>30.727428571428572</v>
      </c>
      <c r="D2990" s="89">
        <v>30.727428571428572</v>
      </c>
      <c r="E2990" s="89">
        <v>30.727428571428572</v>
      </c>
    </row>
    <row r="2991" spans="1:5">
      <c r="A2991" s="103">
        <v>38420</v>
      </c>
      <c r="B2991" s="89">
        <v>28.864999999999998</v>
      </c>
      <c r="C2991" s="89">
        <v>28.864999999999998</v>
      </c>
      <c r="D2991" s="89">
        <v>28.864999999999998</v>
      </c>
      <c r="E2991" s="89">
        <v>28.864999999999998</v>
      </c>
    </row>
    <row r="2992" spans="1:5">
      <c r="A2992" s="103">
        <v>38421</v>
      </c>
      <c r="B2992" s="89">
        <v>27.630571428571425</v>
      </c>
      <c r="C2992" s="89">
        <v>27.630571428571425</v>
      </c>
      <c r="D2992" s="89">
        <v>27.630571428571425</v>
      </c>
      <c r="E2992" s="89">
        <v>27.630571428571425</v>
      </c>
    </row>
    <row r="2993" spans="1:5">
      <c r="A2993" s="103">
        <v>38422</v>
      </c>
      <c r="B2993" s="89">
        <v>27.23</v>
      </c>
      <c r="C2993" s="89">
        <v>27.23</v>
      </c>
      <c r="D2993" s="89">
        <v>27.23</v>
      </c>
      <c r="E2993" s="89">
        <v>27.23</v>
      </c>
    </row>
    <row r="2994" spans="1:5">
      <c r="A2994" s="103">
        <v>38423</v>
      </c>
      <c r="B2994" s="89">
        <v>26.829428571428576</v>
      </c>
      <c r="C2994" s="89">
        <v>26.829428571428576</v>
      </c>
      <c r="D2994" s="89">
        <v>26.829428571428576</v>
      </c>
      <c r="E2994" s="89">
        <v>26.829428571428576</v>
      </c>
    </row>
    <row r="2995" spans="1:5">
      <c r="A2995" s="103">
        <v>38424</v>
      </c>
      <c r="B2995" s="89">
        <v>26.428857142857147</v>
      </c>
      <c r="C2995" s="89">
        <v>26.428857142857147</v>
      </c>
      <c r="D2995" s="89">
        <v>26.428857142857147</v>
      </c>
      <c r="E2995" s="89">
        <v>26.428857142857147</v>
      </c>
    </row>
    <row r="2996" spans="1:5">
      <c r="A2996" s="103">
        <v>38425</v>
      </c>
      <c r="B2996" s="89">
        <v>26.511000000000003</v>
      </c>
      <c r="C2996" s="89">
        <v>26.511000000000003</v>
      </c>
      <c r="D2996" s="89">
        <v>26.511000000000003</v>
      </c>
      <c r="E2996" s="89">
        <v>26.511000000000003</v>
      </c>
    </row>
    <row r="2997" spans="1:5">
      <c r="A2997" s="103">
        <v>38426</v>
      </c>
      <c r="B2997" s="89">
        <v>27.57</v>
      </c>
      <c r="C2997" s="89">
        <v>27.57</v>
      </c>
      <c r="D2997" s="89">
        <v>27.57</v>
      </c>
      <c r="E2997" s="89">
        <v>27.57</v>
      </c>
    </row>
    <row r="2998" spans="1:5">
      <c r="A2998" s="103">
        <v>38427</v>
      </c>
      <c r="B2998" s="89">
        <v>28.333714285714287</v>
      </c>
      <c r="C2998" s="89">
        <v>28.333714285714287</v>
      </c>
      <c r="D2998" s="89">
        <v>28.333714285714287</v>
      </c>
      <c r="E2998" s="89">
        <v>28.333714285714287</v>
      </c>
    </row>
    <row r="2999" spans="1:5">
      <c r="A2999" s="103">
        <v>38428</v>
      </c>
      <c r="B2999" s="89">
        <v>28.677285714285709</v>
      </c>
      <c r="C2999" s="89">
        <v>28.677285714285709</v>
      </c>
      <c r="D2999" s="89">
        <v>28.677285714285709</v>
      </c>
      <c r="E2999" s="89">
        <v>28.677285714285709</v>
      </c>
    </row>
    <row r="3000" spans="1:5">
      <c r="A3000" s="103">
        <v>38429</v>
      </c>
      <c r="B3000" s="89">
        <v>29.59328571428572</v>
      </c>
      <c r="C3000" s="89">
        <v>29.59328571428572</v>
      </c>
      <c r="D3000" s="89">
        <v>29.59328571428572</v>
      </c>
      <c r="E3000" s="89">
        <v>29.59328571428572</v>
      </c>
    </row>
    <row r="3001" spans="1:5">
      <c r="A3001" s="103">
        <v>38430</v>
      </c>
      <c r="B3001" s="89">
        <v>30.509285714285717</v>
      </c>
      <c r="C3001" s="89">
        <v>30.509285714285717</v>
      </c>
      <c r="D3001" s="89">
        <v>30.509285714285717</v>
      </c>
      <c r="E3001" s="89">
        <v>30.509285714285717</v>
      </c>
    </row>
    <row r="3002" spans="1:5">
      <c r="A3002" s="103">
        <v>38431</v>
      </c>
      <c r="B3002" s="89">
        <v>31.425285714285714</v>
      </c>
      <c r="C3002" s="89">
        <v>31.425285714285714</v>
      </c>
      <c r="D3002" s="89">
        <v>31.425285714285714</v>
      </c>
      <c r="E3002" s="89">
        <v>31.425285714285714</v>
      </c>
    </row>
    <row r="3003" spans="1:5">
      <c r="A3003" s="103">
        <v>38432</v>
      </c>
      <c r="B3003" s="89">
        <v>31.386285714285712</v>
      </c>
      <c r="C3003" s="89">
        <v>31.386285714285712</v>
      </c>
      <c r="D3003" s="89">
        <v>31.386285714285712</v>
      </c>
      <c r="E3003" s="89">
        <v>31.386285714285712</v>
      </c>
    </row>
    <row r="3004" spans="1:5">
      <c r="A3004" s="103">
        <v>38433</v>
      </c>
      <c r="B3004" s="89">
        <v>30.234571428571421</v>
      </c>
      <c r="C3004" s="89">
        <v>30.234571428571421</v>
      </c>
      <c r="D3004" s="89">
        <v>30.234571428571421</v>
      </c>
      <c r="E3004" s="89">
        <v>30.234571428571421</v>
      </c>
    </row>
    <row r="3005" spans="1:5">
      <c r="A3005" s="103">
        <v>38434</v>
      </c>
      <c r="B3005" s="89">
        <v>29.567999999999994</v>
      </c>
      <c r="C3005" s="89">
        <v>29.567999999999994</v>
      </c>
      <c r="D3005" s="89">
        <v>29.567999999999994</v>
      </c>
      <c r="E3005" s="89">
        <v>29.567999999999994</v>
      </c>
    </row>
    <row r="3006" spans="1:5">
      <c r="A3006" s="103">
        <v>38435</v>
      </c>
      <c r="B3006" s="89">
        <v>29.176142857142857</v>
      </c>
      <c r="C3006" s="89">
        <v>29.176142857142857</v>
      </c>
      <c r="D3006" s="89">
        <v>29.176142857142857</v>
      </c>
      <c r="E3006" s="89">
        <v>29.176142857142857</v>
      </c>
    </row>
    <row r="3007" spans="1:5">
      <c r="A3007" s="103">
        <v>38436</v>
      </c>
      <c r="B3007" s="89">
        <v>27.970142857142861</v>
      </c>
      <c r="C3007" s="89">
        <v>27.970142857142861</v>
      </c>
      <c r="D3007" s="89">
        <v>27.970142857142861</v>
      </c>
      <c r="E3007" s="89">
        <v>27.970142857142861</v>
      </c>
    </row>
    <row r="3008" spans="1:5">
      <c r="A3008" s="103">
        <v>38437</v>
      </c>
      <c r="B3008" s="89">
        <v>26.764142857142861</v>
      </c>
      <c r="C3008" s="89">
        <v>26.764142857142861</v>
      </c>
      <c r="D3008" s="89">
        <v>26.764142857142861</v>
      </c>
      <c r="E3008" s="89">
        <v>26.764142857142861</v>
      </c>
    </row>
    <row r="3009" spans="1:5">
      <c r="A3009" s="103">
        <v>38438</v>
      </c>
      <c r="B3009" s="89">
        <v>25.558142857142862</v>
      </c>
      <c r="C3009" s="89">
        <v>25.558142857142862</v>
      </c>
      <c r="D3009" s="89">
        <v>25.558142857142862</v>
      </c>
      <c r="E3009" s="89">
        <v>25.558142857142862</v>
      </c>
    </row>
    <row r="3010" spans="1:5">
      <c r="A3010" s="103">
        <v>38439</v>
      </c>
      <c r="B3010" s="89">
        <v>25.325714285714291</v>
      </c>
      <c r="C3010" s="89">
        <v>25.325714285714291</v>
      </c>
      <c r="D3010" s="89">
        <v>25.325714285714291</v>
      </c>
      <c r="E3010" s="89">
        <v>25.325714285714291</v>
      </c>
    </row>
    <row r="3011" spans="1:5">
      <c r="A3011" s="103">
        <v>38440</v>
      </c>
      <c r="B3011" s="89">
        <v>25.326999999999998</v>
      </c>
      <c r="C3011" s="89">
        <v>25.326999999999998</v>
      </c>
      <c r="D3011" s="89">
        <v>25.326999999999998</v>
      </c>
      <c r="E3011" s="89">
        <v>25.326999999999998</v>
      </c>
    </row>
    <row r="3012" spans="1:5">
      <c r="A3012" s="103">
        <v>38441</v>
      </c>
      <c r="B3012" s="89">
        <v>25.227285714285717</v>
      </c>
      <c r="C3012" s="89">
        <v>25.227285714285717</v>
      </c>
      <c r="D3012" s="89">
        <v>25.227285714285717</v>
      </c>
      <c r="E3012" s="89">
        <v>25.227285714285717</v>
      </c>
    </row>
    <row r="3013" spans="1:5">
      <c r="A3013" s="103">
        <v>38442</v>
      </c>
      <c r="B3013" s="89">
        <v>25.475285714285715</v>
      </c>
      <c r="C3013" s="89">
        <v>25.475285714285715</v>
      </c>
      <c r="D3013" s="89">
        <v>25.475285714285715</v>
      </c>
      <c r="E3013" s="89">
        <v>25.475285714285715</v>
      </c>
    </row>
    <row r="3014" spans="1:5">
      <c r="A3014" s="103">
        <v>38443</v>
      </c>
      <c r="B3014" s="89">
        <v>25.826000000000001</v>
      </c>
      <c r="C3014" s="89">
        <v>25.826000000000001</v>
      </c>
      <c r="D3014" s="89">
        <v>25.826000000000001</v>
      </c>
      <c r="E3014" s="89">
        <v>25.826000000000001</v>
      </c>
    </row>
    <row r="3015" spans="1:5">
      <c r="A3015" s="103">
        <v>38444</v>
      </c>
      <c r="B3015" s="89">
        <v>26.176714285714286</v>
      </c>
      <c r="C3015" s="89">
        <v>26.176714285714286</v>
      </c>
      <c r="D3015" s="89">
        <v>26.176714285714286</v>
      </c>
      <c r="E3015" s="89">
        <v>26.176714285714286</v>
      </c>
    </row>
    <row r="3016" spans="1:5">
      <c r="A3016" s="103">
        <v>38445</v>
      </c>
      <c r="B3016" s="89">
        <v>26.527428571428572</v>
      </c>
      <c r="C3016" s="89">
        <v>26.527428571428572</v>
      </c>
      <c r="D3016" s="89">
        <v>26.527428571428572</v>
      </c>
      <c r="E3016" s="89">
        <v>26.527428571428572</v>
      </c>
    </row>
    <row r="3017" spans="1:5">
      <c r="A3017" s="103">
        <v>38446</v>
      </c>
      <c r="B3017" s="89">
        <v>26.738</v>
      </c>
      <c r="C3017" s="89">
        <v>26.738</v>
      </c>
      <c r="D3017" s="89">
        <v>26.738</v>
      </c>
      <c r="E3017" s="89">
        <v>26.738</v>
      </c>
    </row>
    <row r="3018" spans="1:5">
      <c r="A3018" s="103">
        <v>38447</v>
      </c>
      <c r="B3018" s="89">
        <v>26.854714285714284</v>
      </c>
      <c r="C3018" s="89">
        <v>26.854714285714284</v>
      </c>
      <c r="D3018" s="89">
        <v>26.854714285714284</v>
      </c>
      <c r="E3018" s="89">
        <v>26.854714285714284</v>
      </c>
    </row>
    <row r="3019" spans="1:5">
      <c r="A3019" s="103">
        <v>38448</v>
      </c>
      <c r="B3019" s="89">
        <v>27.032999999999998</v>
      </c>
      <c r="C3019" s="89">
        <v>27.032999999999998</v>
      </c>
      <c r="D3019" s="89">
        <v>27.032999999999998</v>
      </c>
      <c r="E3019" s="89">
        <v>27.032999999999998</v>
      </c>
    </row>
    <row r="3020" spans="1:5">
      <c r="A3020" s="103">
        <v>38449</v>
      </c>
      <c r="B3020" s="89">
        <v>27.032285714285713</v>
      </c>
      <c r="C3020" s="89">
        <v>27.032285714285713</v>
      </c>
      <c r="D3020" s="89">
        <v>27.032285714285713</v>
      </c>
      <c r="E3020" s="89">
        <v>27.032285714285713</v>
      </c>
    </row>
    <row r="3021" spans="1:5">
      <c r="A3021" s="103">
        <v>38450</v>
      </c>
      <c r="B3021" s="89">
        <v>27.10828571428571</v>
      </c>
      <c r="C3021" s="89">
        <v>27.10828571428571</v>
      </c>
      <c r="D3021" s="89">
        <v>27.10828571428571</v>
      </c>
      <c r="E3021" s="89">
        <v>27.10828571428571</v>
      </c>
    </row>
    <row r="3022" spans="1:5">
      <c r="A3022" s="103">
        <v>38451</v>
      </c>
      <c r="B3022" s="89">
        <v>27.184285714285714</v>
      </c>
      <c r="C3022" s="89">
        <v>27.184285714285714</v>
      </c>
      <c r="D3022" s="89">
        <v>27.184285714285714</v>
      </c>
      <c r="E3022" s="89">
        <v>27.184285714285714</v>
      </c>
    </row>
    <row r="3023" spans="1:5">
      <c r="A3023" s="103">
        <v>38452</v>
      </c>
      <c r="B3023" s="89">
        <v>27.260285714285715</v>
      </c>
      <c r="C3023" s="89">
        <v>27.260285714285715</v>
      </c>
      <c r="D3023" s="89">
        <v>27.260285714285715</v>
      </c>
      <c r="E3023" s="89">
        <v>27.260285714285715</v>
      </c>
    </row>
    <row r="3024" spans="1:5">
      <c r="A3024" s="103">
        <v>38453</v>
      </c>
      <c r="B3024" s="89">
        <v>27.321857142857148</v>
      </c>
      <c r="C3024" s="89">
        <v>27.321857142857148</v>
      </c>
      <c r="D3024" s="89">
        <v>27.321857142857148</v>
      </c>
      <c r="E3024" s="89">
        <v>27.321857142857148</v>
      </c>
    </row>
    <row r="3025" spans="1:5">
      <c r="A3025" s="103">
        <v>38454</v>
      </c>
      <c r="B3025" s="89">
        <v>27.304571428571428</v>
      </c>
      <c r="C3025" s="89">
        <v>27.304571428571428</v>
      </c>
      <c r="D3025" s="89">
        <v>27.304571428571428</v>
      </c>
      <c r="E3025" s="89">
        <v>27.304571428571428</v>
      </c>
    </row>
    <row r="3026" spans="1:5">
      <c r="A3026" s="103">
        <v>38455</v>
      </c>
      <c r="B3026" s="89">
        <v>27.561142857142858</v>
      </c>
      <c r="C3026" s="89">
        <v>27.561142857142858</v>
      </c>
      <c r="D3026" s="89">
        <v>27.561142857142858</v>
      </c>
      <c r="E3026" s="89">
        <v>27.561142857142858</v>
      </c>
    </row>
    <row r="3027" spans="1:5">
      <c r="A3027" s="103">
        <v>38456</v>
      </c>
      <c r="B3027" s="89">
        <v>28.097857142857141</v>
      </c>
      <c r="C3027" s="89">
        <v>28.097857142857141</v>
      </c>
      <c r="D3027" s="89">
        <v>28.097857142857141</v>
      </c>
      <c r="E3027" s="89">
        <v>28.097857142857141</v>
      </c>
    </row>
    <row r="3028" spans="1:5">
      <c r="A3028" s="103">
        <v>38457</v>
      </c>
      <c r="B3028" s="89">
        <v>28.23142857142857</v>
      </c>
      <c r="C3028" s="89">
        <v>28.23142857142857</v>
      </c>
      <c r="D3028" s="89">
        <v>28.23142857142857</v>
      </c>
      <c r="E3028" s="89">
        <v>28.23142857142857</v>
      </c>
    </row>
    <row r="3029" spans="1:5">
      <c r="A3029" s="103">
        <v>38458</v>
      </c>
      <c r="B3029" s="89">
        <v>28.364999999999998</v>
      </c>
      <c r="C3029" s="89">
        <v>28.364999999999998</v>
      </c>
      <c r="D3029" s="89">
        <v>28.364999999999998</v>
      </c>
      <c r="E3029" s="89">
        <v>28.364999999999998</v>
      </c>
    </row>
    <row r="3030" spans="1:5">
      <c r="A3030" s="103">
        <v>38459</v>
      </c>
      <c r="B3030" s="89">
        <v>28.49857142857142</v>
      </c>
      <c r="C3030" s="89">
        <v>28.49857142857142</v>
      </c>
      <c r="D3030" s="89">
        <v>28.49857142857142</v>
      </c>
      <c r="E3030" s="89">
        <v>28.49857142857142</v>
      </c>
    </row>
    <row r="3031" spans="1:5">
      <c r="A3031" s="103">
        <v>38460</v>
      </c>
      <c r="B3031" s="89">
        <v>28.648285714285709</v>
      </c>
      <c r="C3031" s="89">
        <v>28.648285714285709</v>
      </c>
      <c r="D3031" s="89">
        <v>28.648285714285709</v>
      </c>
      <c r="E3031" s="89">
        <v>28.648285714285709</v>
      </c>
    </row>
    <row r="3032" spans="1:5">
      <c r="A3032" s="103">
        <v>38461</v>
      </c>
      <c r="B3032" s="89">
        <v>28.922428571428565</v>
      </c>
      <c r="C3032" s="89">
        <v>28.922428571428565</v>
      </c>
      <c r="D3032" s="89">
        <v>28.922428571428565</v>
      </c>
      <c r="E3032" s="89">
        <v>28.922428571428565</v>
      </c>
    </row>
    <row r="3033" spans="1:5">
      <c r="A3033" s="103">
        <v>38462</v>
      </c>
      <c r="B3033" s="89">
        <v>29.048285714285715</v>
      </c>
      <c r="C3033" s="89">
        <v>29.048285714285715</v>
      </c>
      <c r="D3033" s="89">
        <v>29.048285714285715</v>
      </c>
      <c r="E3033" s="89">
        <v>29.048285714285715</v>
      </c>
    </row>
    <row r="3034" spans="1:5">
      <c r="A3034" s="103">
        <v>38463</v>
      </c>
      <c r="B3034" s="89">
        <v>29.008999999999997</v>
      </c>
      <c r="C3034" s="89">
        <v>29.008999999999997</v>
      </c>
      <c r="D3034" s="89">
        <v>29.008999999999997</v>
      </c>
      <c r="E3034" s="89">
        <v>29.008999999999997</v>
      </c>
    </row>
    <row r="3035" spans="1:5">
      <c r="A3035" s="103">
        <v>38464</v>
      </c>
      <c r="B3035" s="89">
        <v>29.334000000000003</v>
      </c>
      <c r="C3035" s="89">
        <v>29.334000000000003</v>
      </c>
      <c r="D3035" s="89">
        <v>29.334000000000003</v>
      </c>
      <c r="E3035" s="89">
        <v>29.334000000000003</v>
      </c>
    </row>
    <row r="3036" spans="1:5">
      <c r="A3036" s="103">
        <v>38465</v>
      </c>
      <c r="B3036" s="89">
        <v>29.659000000000002</v>
      </c>
      <c r="C3036" s="89">
        <v>29.659000000000002</v>
      </c>
      <c r="D3036" s="89">
        <v>29.659000000000002</v>
      </c>
      <c r="E3036" s="89">
        <v>29.659000000000002</v>
      </c>
    </row>
    <row r="3037" spans="1:5">
      <c r="A3037" s="103">
        <v>38466</v>
      </c>
      <c r="B3037" s="89">
        <v>29.983999999999998</v>
      </c>
      <c r="C3037" s="89">
        <v>29.983999999999998</v>
      </c>
      <c r="D3037" s="89">
        <v>29.983999999999998</v>
      </c>
      <c r="E3037" s="89">
        <v>29.983999999999998</v>
      </c>
    </row>
    <row r="3038" spans="1:5">
      <c r="A3038" s="103">
        <v>38467</v>
      </c>
      <c r="B3038" s="89">
        <v>30.28742857142857</v>
      </c>
      <c r="C3038" s="89">
        <v>30.28742857142857</v>
      </c>
      <c r="D3038" s="89">
        <v>30.28742857142857</v>
      </c>
      <c r="E3038" s="89">
        <v>30.28742857142857</v>
      </c>
    </row>
    <row r="3039" spans="1:5">
      <c r="A3039" s="103">
        <v>38468</v>
      </c>
      <c r="B3039" s="89">
        <v>30.561428571428571</v>
      </c>
      <c r="C3039" s="89">
        <v>30.561428571428571</v>
      </c>
      <c r="D3039" s="89">
        <v>30.561428571428571</v>
      </c>
      <c r="E3039" s="89">
        <v>30.561428571428571</v>
      </c>
    </row>
    <row r="3040" spans="1:5">
      <c r="A3040" s="103">
        <v>38469</v>
      </c>
      <c r="B3040" s="89">
        <v>30.431428571428569</v>
      </c>
      <c r="C3040" s="89">
        <v>30.431428571428569</v>
      </c>
      <c r="D3040" s="89">
        <v>30.431428571428569</v>
      </c>
      <c r="E3040" s="89">
        <v>30.431428571428569</v>
      </c>
    </row>
    <row r="3041" spans="1:5">
      <c r="A3041" s="103">
        <v>38470</v>
      </c>
      <c r="B3041" s="89">
        <v>30.331714285714288</v>
      </c>
      <c r="C3041" s="89">
        <v>30.331714285714288</v>
      </c>
      <c r="D3041" s="89">
        <v>30.331714285714288</v>
      </c>
      <c r="E3041" s="89">
        <v>30.331714285714288</v>
      </c>
    </row>
    <row r="3042" spans="1:5">
      <c r="A3042" s="103">
        <v>38471</v>
      </c>
      <c r="B3042" s="89">
        <v>30.170428571428566</v>
      </c>
      <c r="C3042" s="89">
        <v>30.170428571428566</v>
      </c>
      <c r="D3042" s="89">
        <v>30.170428571428566</v>
      </c>
      <c r="E3042" s="89">
        <v>30.170428571428566</v>
      </c>
    </row>
    <row r="3043" spans="1:5">
      <c r="A3043" s="103">
        <v>38472</v>
      </c>
      <c r="B3043" s="89">
        <v>30.009142857142855</v>
      </c>
      <c r="C3043" s="89">
        <v>30.009142857142855</v>
      </c>
      <c r="D3043" s="89">
        <v>30.009142857142855</v>
      </c>
      <c r="E3043" s="89">
        <v>30.009142857142855</v>
      </c>
    </row>
    <row r="3044" spans="1:5">
      <c r="A3044" s="103">
        <v>38473</v>
      </c>
      <c r="B3044" s="89">
        <v>29.847857142857141</v>
      </c>
      <c r="C3044" s="89">
        <v>29.847857142857141</v>
      </c>
      <c r="D3044" s="89">
        <v>29.847857142857141</v>
      </c>
      <c r="E3044" s="89">
        <v>29.847857142857141</v>
      </c>
    </row>
    <row r="3045" spans="1:5">
      <c r="A3045" s="103">
        <v>38474</v>
      </c>
      <c r="B3045" s="89">
        <v>29.625999999999994</v>
      </c>
      <c r="C3045" s="89">
        <v>29.625999999999994</v>
      </c>
      <c r="D3045" s="89">
        <v>29.625999999999994</v>
      </c>
      <c r="E3045" s="89">
        <v>29.625999999999994</v>
      </c>
    </row>
    <row r="3046" spans="1:5">
      <c r="A3046" s="103">
        <v>38475</v>
      </c>
      <c r="B3046" s="89">
        <v>29.505571428571425</v>
      </c>
      <c r="C3046" s="89">
        <v>29.505571428571425</v>
      </c>
      <c r="D3046" s="89">
        <v>29.505571428571425</v>
      </c>
      <c r="E3046" s="89">
        <v>29.505571428571425</v>
      </c>
    </row>
    <row r="3047" spans="1:5">
      <c r="A3047" s="103">
        <v>38476</v>
      </c>
      <c r="B3047" s="89">
        <v>29.500714285714281</v>
      </c>
      <c r="C3047" s="89">
        <v>29.500714285714281</v>
      </c>
      <c r="D3047" s="89">
        <v>29.500714285714281</v>
      </c>
      <c r="E3047" s="89">
        <v>29.500714285714281</v>
      </c>
    </row>
    <row r="3048" spans="1:5">
      <c r="A3048" s="103">
        <v>38477</v>
      </c>
      <c r="B3048" s="89">
        <v>28.909571428571429</v>
      </c>
      <c r="C3048" s="89">
        <v>28.909571428571429</v>
      </c>
      <c r="D3048" s="89">
        <v>28.909571428571429</v>
      </c>
      <c r="E3048" s="89">
        <v>28.909571428571429</v>
      </c>
    </row>
    <row r="3049" spans="1:5">
      <c r="A3049" s="103">
        <v>38478</v>
      </c>
      <c r="B3049" s="89">
        <v>28.595714285714287</v>
      </c>
      <c r="C3049" s="89">
        <v>28.595714285714287</v>
      </c>
      <c r="D3049" s="89">
        <v>28.595714285714287</v>
      </c>
      <c r="E3049" s="89">
        <v>28.595714285714287</v>
      </c>
    </row>
    <row r="3050" spans="1:5">
      <c r="A3050" s="103">
        <v>38479</v>
      </c>
      <c r="B3050" s="89">
        <v>28.281857142857142</v>
      </c>
      <c r="C3050" s="89">
        <v>28.281857142857142</v>
      </c>
      <c r="D3050" s="89">
        <v>28.281857142857142</v>
      </c>
      <c r="E3050" s="89">
        <v>28.281857142857142</v>
      </c>
    </row>
    <row r="3051" spans="1:5">
      <c r="A3051" s="103">
        <v>38480</v>
      </c>
      <c r="B3051" s="89">
        <v>27.967999999999996</v>
      </c>
      <c r="C3051" s="89">
        <v>27.967999999999996</v>
      </c>
      <c r="D3051" s="89">
        <v>27.967999999999996</v>
      </c>
      <c r="E3051" s="89">
        <v>27.967999999999996</v>
      </c>
    </row>
    <row r="3052" spans="1:5">
      <c r="A3052" s="103">
        <v>38481</v>
      </c>
      <c r="B3052" s="89">
        <v>27.780285714285714</v>
      </c>
      <c r="C3052" s="89">
        <v>27.780285714285714</v>
      </c>
      <c r="D3052" s="89">
        <v>27.780285714285714</v>
      </c>
      <c r="E3052" s="89">
        <v>27.780285714285714</v>
      </c>
    </row>
    <row r="3053" spans="1:5">
      <c r="A3053" s="103">
        <v>38482</v>
      </c>
      <c r="B3053" s="89">
        <v>28.624142857142857</v>
      </c>
      <c r="C3053" s="89">
        <v>28.624142857142857</v>
      </c>
      <c r="D3053" s="89">
        <v>28.624142857142857</v>
      </c>
      <c r="E3053" s="89">
        <v>28.624142857142857</v>
      </c>
    </row>
    <row r="3054" spans="1:5">
      <c r="A3054" s="103">
        <v>38483</v>
      </c>
      <c r="B3054" s="89">
        <v>29.224285714285713</v>
      </c>
      <c r="C3054" s="89">
        <v>29.224285714285713</v>
      </c>
      <c r="D3054" s="89">
        <v>29.224285714285713</v>
      </c>
      <c r="E3054" s="89">
        <v>29.224285714285713</v>
      </c>
    </row>
    <row r="3055" spans="1:5">
      <c r="A3055" s="103">
        <v>38484</v>
      </c>
      <c r="B3055" s="89">
        <v>29.987714285714294</v>
      </c>
      <c r="C3055" s="89">
        <v>29.987714285714294</v>
      </c>
      <c r="D3055" s="89">
        <v>29.987714285714294</v>
      </c>
      <c r="E3055" s="89">
        <v>29.987714285714294</v>
      </c>
    </row>
    <row r="3056" spans="1:5">
      <c r="A3056" s="103">
        <v>38485</v>
      </c>
      <c r="B3056" s="89">
        <v>30.351285714285716</v>
      </c>
      <c r="C3056" s="89">
        <v>30.351285714285716</v>
      </c>
      <c r="D3056" s="89">
        <v>30.351285714285716</v>
      </c>
      <c r="E3056" s="89">
        <v>30.351285714285716</v>
      </c>
    </row>
    <row r="3057" spans="1:5">
      <c r="A3057" s="103">
        <v>38486</v>
      </c>
      <c r="B3057" s="89">
        <v>30.714857142857142</v>
      </c>
      <c r="C3057" s="89">
        <v>30.714857142857142</v>
      </c>
      <c r="D3057" s="89">
        <v>30.714857142857142</v>
      </c>
      <c r="E3057" s="89">
        <v>30.714857142857142</v>
      </c>
    </row>
    <row r="3058" spans="1:5">
      <c r="A3058" s="103">
        <v>38487</v>
      </c>
      <c r="B3058" s="89">
        <v>31.078428571428567</v>
      </c>
      <c r="C3058" s="89">
        <v>31.078428571428567</v>
      </c>
      <c r="D3058" s="89">
        <v>31.078428571428567</v>
      </c>
      <c r="E3058" s="89">
        <v>31.078428571428567</v>
      </c>
    </row>
    <row r="3059" spans="1:5">
      <c r="A3059" s="103">
        <v>38488</v>
      </c>
      <c r="B3059" s="89">
        <v>31.395428571428567</v>
      </c>
      <c r="C3059" s="89">
        <v>31.395428571428567</v>
      </c>
      <c r="D3059" s="89">
        <v>31.395428571428567</v>
      </c>
      <c r="E3059" s="89">
        <v>31.395428571428567</v>
      </c>
    </row>
    <row r="3060" spans="1:5">
      <c r="A3060" s="103">
        <v>38489</v>
      </c>
      <c r="B3060" s="89">
        <v>30.451714285714285</v>
      </c>
      <c r="C3060" s="89">
        <v>30.451714285714285</v>
      </c>
      <c r="D3060" s="89">
        <v>30.451714285714285</v>
      </c>
      <c r="E3060" s="89">
        <v>30.451714285714285</v>
      </c>
    </row>
    <row r="3061" spans="1:5">
      <c r="A3061" s="103">
        <v>38490</v>
      </c>
      <c r="B3061" s="89">
        <v>30.367714285714289</v>
      </c>
      <c r="C3061" s="89">
        <v>30.367714285714289</v>
      </c>
      <c r="D3061" s="89">
        <v>30.367714285714289</v>
      </c>
      <c r="E3061" s="89">
        <v>30.367714285714289</v>
      </c>
    </row>
    <row r="3062" spans="1:5">
      <c r="A3062" s="103">
        <v>38491</v>
      </c>
      <c r="B3062" s="89">
        <v>30.273428571428575</v>
      </c>
      <c r="C3062" s="89">
        <v>30.273428571428575</v>
      </c>
      <c r="D3062" s="89">
        <v>30.273428571428575</v>
      </c>
      <c r="E3062" s="89">
        <v>30.273428571428575</v>
      </c>
    </row>
    <row r="3063" spans="1:5">
      <c r="A3063" s="103">
        <v>38492</v>
      </c>
      <c r="B3063" s="89">
        <v>30.058</v>
      </c>
      <c r="C3063" s="89">
        <v>30.058</v>
      </c>
      <c r="D3063" s="89">
        <v>30.058</v>
      </c>
      <c r="E3063" s="89">
        <v>30.058</v>
      </c>
    </row>
    <row r="3064" spans="1:5">
      <c r="A3064" s="103">
        <v>38493</v>
      </c>
      <c r="B3064" s="89">
        <v>29.842571428571425</v>
      </c>
      <c r="C3064" s="89">
        <v>29.842571428571425</v>
      </c>
      <c r="D3064" s="89">
        <v>29.842571428571425</v>
      </c>
      <c r="E3064" s="89">
        <v>29.842571428571425</v>
      </c>
    </row>
    <row r="3065" spans="1:5">
      <c r="A3065" s="103">
        <v>38494</v>
      </c>
      <c r="B3065" s="89">
        <v>29.627142857142861</v>
      </c>
      <c r="C3065" s="89">
        <v>29.627142857142861</v>
      </c>
      <c r="D3065" s="89">
        <v>29.627142857142861</v>
      </c>
      <c r="E3065" s="89">
        <v>29.627142857142861</v>
      </c>
    </row>
    <row r="3066" spans="1:5">
      <c r="A3066" s="103">
        <v>38495</v>
      </c>
      <c r="B3066" s="89">
        <v>29.516857142857145</v>
      </c>
      <c r="C3066" s="89">
        <v>29.516857142857145</v>
      </c>
      <c r="D3066" s="89">
        <v>29.516857142857145</v>
      </c>
      <c r="E3066" s="89">
        <v>29.516857142857145</v>
      </c>
    </row>
    <row r="3067" spans="1:5">
      <c r="A3067" s="103">
        <v>38496</v>
      </c>
      <c r="B3067" s="89">
        <v>29.406428571428574</v>
      </c>
      <c r="C3067" s="89">
        <v>29.406428571428574</v>
      </c>
      <c r="D3067" s="89">
        <v>29.406428571428574</v>
      </c>
      <c r="E3067" s="89">
        <v>29.406428571428574</v>
      </c>
    </row>
    <row r="3068" spans="1:5">
      <c r="A3068" s="103">
        <v>38497</v>
      </c>
      <c r="B3068" s="89">
        <v>28.556142857142863</v>
      </c>
      <c r="C3068" s="89">
        <v>28.556142857142863</v>
      </c>
      <c r="D3068" s="89">
        <v>28.556142857142863</v>
      </c>
      <c r="E3068" s="89">
        <v>28.556142857142863</v>
      </c>
    </row>
    <row r="3069" spans="1:5">
      <c r="A3069" s="103">
        <v>38498</v>
      </c>
      <c r="B3069" s="89">
        <v>28.206857142857142</v>
      </c>
      <c r="C3069" s="89">
        <v>28.206857142857142</v>
      </c>
      <c r="D3069" s="89">
        <v>28.206857142857142</v>
      </c>
      <c r="E3069" s="89">
        <v>28.206857142857142</v>
      </c>
    </row>
    <row r="3070" spans="1:5">
      <c r="A3070" s="103">
        <v>38499</v>
      </c>
      <c r="B3070" s="89">
        <v>27.957428571428572</v>
      </c>
      <c r="C3070" s="89">
        <v>27.957428571428572</v>
      </c>
      <c r="D3070" s="89">
        <v>27.957428571428572</v>
      </c>
      <c r="E3070" s="89">
        <v>27.957428571428572</v>
      </c>
    </row>
    <row r="3071" spans="1:5">
      <c r="A3071" s="103">
        <v>38500</v>
      </c>
      <c r="B3071" s="89">
        <v>27.707999999999998</v>
      </c>
      <c r="C3071" s="89">
        <v>27.707999999999998</v>
      </c>
      <c r="D3071" s="89">
        <v>27.707999999999998</v>
      </c>
      <c r="E3071" s="89">
        <v>27.707999999999998</v>
      </c>
    </row>
    <row r="3072" spans="1:5">
      <c r="A3072" s="103">
        <v>38501</v>
      </c>
      <c r="B3072" s="89">
        <v>27.458571428571428</v>
      </c>
      <c r="C3072" s="89">
        <v>27.458571428571428</v>
      </c>
      <c r="D3072" s="89">
        <v>27.458571428571428</v>
      </c>
      <c r="E3072" s="89">
        <v>27.458571428571428</v>
      </c>
    </row>
    <row r="3073" spans="1:5">
      <c r="A3073" s="103">
        <v>38502</v>
      </c>
      <c r="B3073" s="89">
        <v>27.026428571428568</v>
      </c>
      <c r="C3073" s="89">
        <v>27.026428571428568</v>
      </c>
      <c r="D3073" s="89">
        <v>27.026428571428568</v>
      </c>
      <c r="E3073" s="89">
        <v>27.026428571428568</v>
      </c>
    </row>
    <row r="3074" spans="1:5">
      <c r="A3074" s="103">
        <v>38503</v>
      </c>
      <c r="B3074" s="89">
        <v>27.653857142857142</v>
      </c>
      <c r="C3074" s="89">
        <v>27.653857142857142</v>
      </c>
      <c r="D3074" s="89">
        <v>27.653857142857142</v>
      </c>
      <c r="E3074" s="89">
        <v>27.653857142857142</v>
      </c>
    </row>
    <row r="3075" spans="1:5">
      <c r="A3075" s="103">
        <v>38504</v>
      </c>
      <c r="B3075" s="89">
        <v>27.978999999999996</v>
      </c>
      <c r="C3075" s="89">
        <v>27.978999999999996</v>
      </c>
      <c r="D3075" s="89">
        <v>27.978999999999996</v>
      </c>
      <c r="E3075" s="89">
        <v>27.978999999999996</v>
      </c>
    </row>
    <row r="3076" spans="1:5">
      <c r="A3076" s="103">
        <v>38505</v>
      </c>
      <c r="B3076" s="89">
        <v>28.034285714285708</v>
      </c>
      <c r="C3076" s="89">
        <v>28.034285714285708</v>
      </c>
      <c r="D3076" s="89">
        <v>28.034285714285708</v>
      </c>
      <c r="E3076" s="89">
        <v>28.034285714285708</v>
      </c>
    </row>
    <row r="3077" spans="1:5">
      <c r="A3077" s="103">
        <v>38506</v>
      </c>
      <c r="B3077" s="89">
        <v>28.119142857142862</v>
      </c>
      <c r="C3077" s="89">
        <v>28.119142857142862</v>
      </c>
      <c r="D3077" s="89">
        <v>28.119142857142862</v>
      </c>
      <c r="E3077" s="89">
        <v>28.119142857142862</v>
      </c>
    </row>
    <row r="3078" spans="1:5">
      <c r="A3078" s="103">
        <v>38507</v>
      </c>
      <c r="B3078" s="89">
        <v>28.204000000000001</v>
      </c>
      <c r="C3078" s="89">
        <v>28.204000000000001</v>
      </c>
      <c r="D3078" s="89">
        <v>28.204000000000001</v>
      </c>
      <c r="E3078" s="89">
        <v>28.204000000000001</v>
      </c>
    </row>
    <row r="3079" spans="1:5">
      <c r="A3079" s="103">
        <v>38508</v>
      </c>
      <c r="B3079" s="89">
        <v>28.288857142857147</v>
      </c>
      <c r="C3079" s="89">
        <v>28.288857142857147</v>
      </c>
      <c r="D3079" s="89">
        <v>28.288857142857147</v>
      </c>
      <c r="E3079" s="89">
        <v>28.288857142857147</v>
      </c>
    </row>
    <row r="3080" spans="1:5">
      <c r="A3080" s="103">
        <v>38509</v>
      </c>
      <c r="B3080" s="89">
        <v>28.299571428571433</v>
      </c>
      <c r="C3080" s="89">
        <v>28.299571428571433</v>
      </c>
      <c r="D3080" s="89">
        <v>28.299571428571433</v>
      </c>
      <c r="E3080" s="89">
        <v>28.299571428571433</v>
      </c>
    </row>
    <row r="3081" spans="1:5">
      <c r="A3081" s="103">
        <v>38510</v>
      </c>
      <c r="B3081" s="89">
        <v>27.560714285714283</v>
      </c>
      <c r="C3081" s="89">
        <v>27.560714285714283</v>
      </c>
      <c r="D3081" s="89">
        <v>27.560714285714283</v>
      </c>
      <c r="E3081" s="89">
        <v>27.560714285714283</v>
      </c>
    </row>
    <row r="3082" spans="1:5">
      <c r="A3082" s="103">
        <v>38511</v>
      </c>
      <c r="B3082" s="89">
        <v>27.339428571428574</v>
      </c>
      <c r="C3082" s="89">
        <v>27.339428571428574</v>
      </c>
      <c r="D3082" s="89">
        <v>27.339428571428574</v>
      </c>
      <c r="E3082" s="89">
        <v>27.339428571428574</v>
      </c>
    </row>
    <row r="3083" spans="1:5">
      <c r="A3083" s="103">
        <v>38512</v>
      </c>
      <c r="B3083" s="89">
        <v>27.186714285714281</v>
      </c>
      <c r="C3083" s="89">
        <v>27.186714285714281</v>
      </c>
      <c r="D3083" s="89">
        <v>27.186714285714281</v>
      </c>
      <c r="E3083" s="89">
        <v>27.186714285714281</v>
      </c>
    </row>
    <row r="3084" spans="1:5">
      <c r="A3084" s="103">
        <v>38513</v>
      </c>
      <c r="B3084" s="89">
        <v>26.886714285714284</v>
      </c>
      <c r="C3084" s="89">
        <v>26.886714285714284</v>
      </c>
      <c r="D3084" s="89">
        <v>26.886714285714284</v>
      </c>
      <c r="E3084" s="89">
        <v>26.886714285714284</v>
      </c>
    </row>
    <row r="3085" spans="1:5">
      <c r="A3085" s="103">
        <v>38514</v>
      </c>
      <c r="B3085" s="89">
        <v>26.586714285714283</v>
      </c>
      <c r="C3085" s="89">
        <v>26.586714285714283</v>
      </c>
      <c r="D3085" s="89">
        <v>26.586714285714283</v>
      </c>
      <c r="E3085" s="89">
        <v>26.586714285714283</v>
      </c>
    </row>
    <row r="3086" spans="1:5">
      <c r="A3086" s="103">
        <v>38515</v>
      </c>
      <c r="B3086" s="89">
        <v>26.286714285714289</v>
      </c>
      <c r="C3086" s="89">
        <v>26.286714285714289</v>
      </c>
      <c r="D3086" s="89">
        <v>26.286714285714289</v>
      </c>
      <c r="E3086" s="89">
        <v>26.286714285714289</v>
      </c>
    </row>
    <row r="3087" spans="1:5">
      <c r="A3087" s="103">
        <v>38516</v>
      </c>
      <c r="B3087" s="89">
        <v>26.135285714285715</v>
      </c>
      <c r="C3087" s="89">
        <v>26.135285714285715</v>
      </c>
      <c r="D3087" s="89">
        <v>26.135285714285715</v>
      </c>
      <c r="E3087" s="89">
        <v>26.135285714285715</v>
      </c>
    </row>
    <row r="3088" spans="1:5">
      <c r="A3088" s="103">
        <v>38517</v>
      </c>
      <c r="B3088" s="89">
        <v>26.304428571428577</v>
      </c>
      <c r="C3088" s="89">
        <v>26.304428571428577</v>
      </c>
      <c r="D3088" s="89">
        <v>26.304428571428577</v>
      </c>
      <c r="E3088" s="89">
        <v>26.304428571428577</v>
      </c>
    </row>
    <row r="3089" spans="1:5">
      <c r="A3089" s="103">
        <v>38518</v>
      </c>
      <c r="B3089" s="89">
        <v>26.374571428571432</v>
      </c>
      <c r="C3089" s="89">
        <v>26.374571428571432</v>
      </c>
      <c r="D3089" s="89">
        <v>26.374571428571432</v>
      </c>
      <c r="E3089" s="89">
        <v>26.374571428571432</v>
      </c>
    </row>
    <row r="3090" spans="1:5">
      <c r="A3090" s="103">
        <v>38519</v>
      </c>
      <c r="B3090" s="89">
        <v>26.027142857142859</v>
      </c>
      <c r="C3090" s="89">
        <v>26.027142857142859</v>
      </c>
      <c r="D3090" s="89">
        <v>26.027142857142859</v>
      </c>
      <c r="E3090" s="89">
        <v>26.027142857142859</v>
      </c>
    </row>
    <row r="3091" spans="1:5">
      <c r="A3091" s="103">
        <v>38520</v>
      </c>
      <c r="B3091" s="89">
        <v>25.634142857142859</v>
      </c>
      <c r="C3091" s="89">
        <v>25.634142857142859</v>
      </c>
      <c r="D3091" s="89">
        <v>25.634142857142859</v>
      </c>
      <c r="E3091" s="89">
        <v>25.634142857142859</v>
      </c>
    </row>
    <row r="3092" spans="1:5">
      <c r="A3092" s="103">
        <v>38521</v>
      </c>
      <c r="B3092" s="89">
        <v>25.241142857142862</v>
      </c>
      <c r="C3092" s="89">
        <v>25.241142857142862</v>
      </c>
      <c r="D3092" s="89">
        <v>25.241142857142862</v>
      </c>
      <c r="E3092" s="89">
        <v>25.241142857142862</v>
      </c>
    </row>
    <row r="3093" spans="1:5">
      <c r="A3093" s="103">
        <v>38522</v>
      </c>
      <c r="B3093" s="89">
        <v>24.848142857142861</v>
      </c>
      <c r="C3093" s="89">
        <v>24.848142857142861</v>
      </c>
      <c r="D3093" s="89">
        <v>24.848142857142861</v>
      </c>
      <c r="E3093" s="89">
        <v>24.848142857142861</v>
      </c>
    </row>
    <row r="3094" spans="1:5">
      <c r="A3094" s="103">
        <v>38523</v>
      </c>
      <c r="B3094" s="89">
        <v>24.320285714285713</v>
      </c>
      <c r="C3094" s="89">
        <v>24.320285714285713</v>
      </c>
      <c r="D3094" s="89">
        <v>24.320285714285713</v>
      </c>
      <c r="E3094" s="89">
        <v>24.320285714285713</v>
      </c>
    </row>
    <row r="3095" spans="1:5">
      <c r="A3095" s="103">
        <v>38524</v>
      </c>
      <c r="B3095" s="89">
        <v>23.78857142857143</v>
      </c>
      <c r="C3095" s="89">
        <v>23.78857142857143</v>
      </c>
      <c r="D3095" s="89">
        <v>23.78857142857143</v>
      </c>
      <c r="E3095" s="89">
        <v>23.78857142857143</v>
      </c>
    </row>
    <row r="3096" spans="1:5">
      <c r="A3096" s="103">
        <v>38525</v>
      </c>
      <c r="B3096" s="89">
        <v>23.332428571428572</v>
      </c>
      <c r="C3096" s="89">
        <v>23.332428571428572</v>
      </c>
      <c r="D3096" s="89">
        <v>23.332428571428572</v>
      </c>
      <c r="E3096" s="89">
        <v>23.332428571428572</v>
      </c>
    </row>
    <row r="3097" spans="1:5">
      <c r="A3097" s="103">
        <v>38526</v>
      </c>
      <c r="B3097" s="89">
        <v>23.225714285714282</v>
      </c>
      <c r="C3097" s="89">
        <v>23.225714285714282</v>
      </c>
      <c r="D3097" s="89">
        <v>23.225714285714282</v>
      </c>
      <c r="E3097" s="89">
        <v>23.225714285714282</v>
      </c>
    </row>
    <row r="3098" spans="1:5">
      <c r="A3098" s="103">
        <v>38527</v>
      </c>
      <c r="B3098" s="89">
        <v>22.685142857142857</v>
      </c>
      <c r="C3098" s="89">
        <v>22.685142857142857</v>
      </c>
      <c r="D3098" s="89">
        <v>22.685142857142857</v>
      </c>
      <c r="E3098" s="89">
        <v>22.685142857142857</v>
      </c>
    </row>
    <row r="3099" spans="1:5">
      <c r="A3099" s="103">
        <v>38528</v>
      </c>
      <c r="B3099" s="89">
        <v>22.144571428571428</v>
      </c>
      <c r="C3099" s="89">
        <v>22.144571428571428</v>
      </c>
      <c r="D3099" s="89">
        <v>22.144571428571428</v>
      </c>
      <c r="E3099" s="89">
        <v>22.144571428571428</v>
      </c>
    </row>
    <row r="3100" spans="1:5">
      <c r="A3100" s="103">
        <v>38529</v>
      </c>
      <c r="B3100" s="89">
        <v>21.603999999999996</v>
      </c>
      <c r="C3100" s="89">
        <v>21.603999999999996</v>
      </c>
      <c r="D3100" s="89">
        <v>21.603999999999996</v>
      </c>
      <c r="E3100" s="89">
        <v>21.603999999999996</v>
      </c>
    </row>
    <row r="3101" spans="1:5">
      <c r="A3101" s="103">
        <v>38530</v>
      </c>
      <c r="B3101" s="89">
        <v>20.949857142857141</v>
      </c>
      <c r="C3101" s="89">
        <v>20.949857142857141</v>
      </c>
      <c r="D3101" s="89">
        <v>20.949857142857141</v>
      </c>
      <c r="E3101" s="89">
        <v>20.949857142857141</v>
      </c>
    </row>
    <row r="3102" spans="1:5">
      <c r="A3102" s="103">
        <v>38531</v>
      </c>
      <c r="B3102" s="89">
        <v>20.969285714285711</v>
      </c>
      <c r="C3102" s="89">
        <v>20.969285714285711</v>
      </c>
      <c r="D3102" s="89">
        <v>20.969285714285711</v>
      </c>
      <c r="E3102" s="89">
        <v>20.969285714285711</v>
      </c>
    </row>
    <row r="3103" spans="1:5">
      <c r="A3103" s="103">
        <v>38532</v>
      </c>
      <c r="B3103" s="89">
        <v>20.934571428571431</v>
      </c>
      <c r="C3103" s="89">
        <v>20.934571428571431</v>
      </c>
      <c r="D3103" s="89">
        <v>20.934571428571431</v>
      </c>
      <c r="E3103" s="89">
        <v>20.934571428571431</v>
      </c>
    </row>
    <row r="3104" spans="1:5">
      <c r="A3104" s="103">
        <v>38533</v>
      </c>
      <c r="B3104" s="89">
        <v>21.569285714285712</v>
      </c>
      <c r="C3104" s="89">
        <v>21.569285714285712</v>
      </c>
      <c r="D3104" s="89">
        <v>21.569285714285712</v>
      </c>
      <c r="E3104" s="89">
        <v>21.569285714285712</v>
      </c>
    </row>
    <row r="3105" spans="1:5">
      <c r="A3105" s="103">
        <v>38534</v>
      </c>
      <c r="B3105" s="89">
        <v>22.395571428571429</v>
      </c>
      <c r="C3105" s="89">
        <v>22.395571428571429</v>
      </c>
      <c r="D3105" s="89">
        <v>22.395571428571429</v>
      </c>
      <c r="E3105" s="89">
        <v>22.395571428571429</v>
      </c>
    </row>
    <row r="3106" spans="1:5">
      <c r="A3106" s="103">
        <v>38535</v>
      </c>
      <c r="B3106" s="89">
        <v>23.221857142857147</v>
      </c>
      <c r="C3106" s="89">
        <v>23.221857142857147</v>
      </c>
      <c r="D3106" s="89">
        <v>23.221857142857147</v>
      </c>
      <c r="E3106" s="89">
        <v>23.221857142857147</v>
      </c>
    </row>
    <row r="3107" spans="1:5">
      <c r="A3107" s="103">
        <v>38536</v>
      </c>
      <c r="B3107" s="89">
        <v>24.04814285714286</v>
      </c>
      <c r="C3107" s="89">
        <v>24.04814285714286</v>
      </c>
      <c r="D3107" s="89">
        <v>24.04814285714286</v>
      </c>
      <c r="E3107" s="89">
        <v>24.04814285714286</v>
      </c>
    </row>
    <row r="3108" spans="1:5">
      <c r="A3108" s="103">
        <v>38537</v>
      </c>
      <c r="B3108" s="89">
        <v>25.150857142857145</v>
      </c>
      <c r="C3108" s="89">
        <v>25.150857142857145</v>
      </c>
      <c r="D3108" s="89">
        <v>25.150857142857145</v>
      </c>
      <c r="E3108" s="89">
        <v>25.150857142857145</v>
      </c>
    </row>
    <row r="3109" spans="1:5">
      <c r="A3109" s="103">
        <v>38538</v>
      </c>
      <c r="B3109" s="89">
        <v>26.030285714285718</v>
      </c>
      <c r="C3109" s="89">
        <v>26.030285714285718</v>
      </c>
      <c r="D3109" s="89">
        <v>26.030285714285718</v>
      </c>
      <c r="E3109" s="89">
        <v>26.030285714285718</v>
      </c>
    </row>
    <row r="3110" spans="1:5">
      <c r="A3110" s="103">
        <v>38539</v>
      </c>
      <c r="B3110" s="89">
        <v>26.901142857142862</v>
      </c>
      <c r="C3110" s="89">
        <v>26.901142857142862</v>
      </c>
      <c r="D3110" s="89">
        <v>26.901142857142862</v>
      </c>
      <c r="E3110" s="89">
        <v>26.901142857142862</v>
      </c>
    </row>
    <row r="3111" spans="1:5">
      <c r="A3111" s="103">
        <v>38540</v>
      </c>
      <c r="B3111" s="89">
        <v>26.996142857142861</v>
      </c>
      <c r="C3111" s="89">
        <v>26.996142857142861</v>
      </c>
      <c r="D3111" s="89">
        <v>26.996142857142861</v>
      </c>
      <c r="E3111" s="89">
        <v>26.996142857142861</v>
      </c>
    </row>
    <row r="3112" spans="1:5">
      <c r="A3112" s="103">
        <v>38541</v>
      </c>
      <c r="B3112" s="89">
        <v>27.384714285714285</v>
      </c>
      <c r="C3112" s="89">
        <v>27.384714285714285</v>
      </c>
      <c r="D3112" s="89">
        <v>27.384714285714285</v>
      </c>
      <c r="E3112" s="89">
        <v>27.384714285714285</v>
      </c>
    </row>
    <row r="3113" spans="1:5">
      <c r="A3113" s="103">
        <v>38542</v>
      </c>
      <c r="B3113" s="89">
        <v>27.773285714285713</v>
      </c>
      <c r="C3113" s="89">
        <v>27.773285714285713</v>
      </c>
      <c r="D3113" s="89">
        <v>27.773285714285713</v>
      </c>
      <c r="E3113" s="89">
        <v>27.773285714285713</v>
      </c>
    </row>
    <row r="3114" spans="1:5">
      <c r="A3114" s="103">
        <v>38543</v>
      </c>
      <c r="B3114" s="89">
        <v>28.161857142857151</v>
      </c>
      <c r="C3114" s="89">
        <v>28.161857142857151</v>
      </c>
      <c r="D3114" s="89">
        <v>28.161857142857151</v>
      </c>
      <c r="E3114" s="89">
        <v>28.161857142857151</v>
      </c>
    </row>
    <row r="3115" spans="1:5">
      <c r="A3115" s="103">
        <v>38544</v>
      </c>
      <c r="B3115" s="89">
        <v>28.690428571428573</v>
      </c>
      <c r="C3115" s="89">
        <v>28.690428571428573</v>
      </c>
      <c r="D3115" s="89">
        <v>28.690428571428573</v>
      </c>
      <c r="E3115" s="89">
        <v>28.690428571428573</v>
      </c>
    </row>
    <row r="3116" spans="1:5">
      <c r="A3116" s="103">
        <v>38545</v>
      </c>
      <c r="B3116" s="89">
        <v>28.237142857142857</v>
      </c>
      <c r="C3116" s="89">
        <v>28.237142857142857</v>
      </c>
      <c r="D3116" s="89">
        <v>28.237142857142857</v>
      </c>
      <c r="E3116" s="89">
        <v>28.237142857142857</v>
      </c>
    </row>
    <row r="3117" spans="1:5">
      <c r="A3117" s="103">
        <v>38546</v>
      </c>
      <c r="B3117" s="89">
        <v>27.92557142857143</v>
      </c>
      <c r="C3117" s="89">
        <v>27.92557142857143</v>
      </c>
      <c r="D3117" s="89">
        <v>27.92557142857143</v>
      </c>
      <c r="E3117" s="89">
        <v>27.92557142857143</v>
      </c>
    </row>
    <row r="3118" spans="1:5">
      <c r="A3118" s="103">
        <v>38547</v>
      </c>
      <c r="B3118" s="89">
        <v>27.951000000000004</v>
      </c>
      <c r="C3118" s="89">
        <v>27.951000000000004</v>
      </c>
      <c r="D3118" s="89">
        <v>27.951000000000004</v>
      </c>
      <c r="E3118" s="89">
        <v>27.951000000000004</v>
      </c>
    </row>
    <row r="3119" spans="1:5">
      <c r="A3119" s="103">
        <v>38548</v>
      </c>
      <c r="B3119" s="89">
        <v>28.470857142857142</v>
      </c>
      <c r="C3119" s="89">
        <v>28.470857142857142</v>
      </c>
      <c r="D3119" s="89">
        <v>28.470857142857142</v>
      </c>
      <c r="E3119" s="89">
        <v>28.470857142857142</v>
      </c>
    </row>
    <row r="3120" spans="1:5">
      <c r="A3120" s="103">
        <v>38549</v>
      </c>
      <c r="B3120" s="89">
        <v>28.990714285714283</v>
      </c>
      <c r="C3120" s="89">
        <v>28.990714285714283</v>
      </c>
      <c r="D3120" s="89">
        <v>28.990714285714283</v>
      </c>
      <c r="E3120" s="89">
        <v>28.990714285714283</v>
      </c>
    </row>
    <row r="3121" spans="1:5">
      <c r="A3121" s="103">
        <v>38550</v>
      </c>
      <c r="B3121" s="89">
        <v>29.510571428571428</v>
      </c>
      <c r="C3121" s="89">
        <v>29.510571428571428</v>
      </c>
      <c r="D3121" s="89">
        <v>29.510571428571428</v>
      </c>
      <c r="E3121" s="89">
        <v>29.510571428571428</v>
      </c>
    </row>
    <row r="3122" spans="1:5">
      <c r="A3122" s="103">
        <v>38551</v>
      </c>
      <c r="B3122" s="89">
        <v>29.623999999999995</v>
      </c>
      <c r="C3122" s="89">
        <v>29.623999999999995</v>
      </c>
      <c r="D3122" s="89">
        <v>29.623999999999995</v>
      </c>
      <c r="E3122" s="89">
        <v>29.623999999999995</v>
      </c>
    </row>
    <row r="3123" spans="1:5">
      <c r="A3123" s="103">
        <v>38552</v>
      </c>
      <c r="B3123" s="89">
        <v>29.793428571428571</v>
      </c>
      <c r="C3123" s="89">
        <v>29.793428571428571</v>
      </c>
      <c r="D3123" s="89">
        <v>29.793428571428571</v>
      </c>
      <c r="E3123" s="89">
        <v>29.793428571428571</v>
      </c>
    </row>
    <row r="3124" spans="1:5">
      <c r="A3124" s="103">
        <v>38553</v>
      </c>
      <c r="B3124" s="89">
        <v>29.643142857142855</v>
      </c>
      <c r="C3124" s="89">
        <v>29.643142857142855</v>
      </c>
      <c r="D3124" s="89">
        <v>29.643142857142855</v>
      </c>
      <c r="E3124" s="89">
        <v>29.643142857142855</v>
      </c>
    </row>
    <row r="3125" spans="1:5">
      <c r="A3125" s="103">
        <v>38554</v>
      </c>
      <c r="B3125" s="89">
        <v>29.322285714285716</v>
      </c>
      <c r="C3125" s="89">
        <v>29.322285714285716</v>
      </c>
      <c r="D3125" s="89">
        <v>29.322285714285716</v>
      </c>
      <c r="E3125" s="89">
        <v>29.322285714285716</v>
      </c>
    </row>
    <row r="3126" spans="1:5">
      <c r="A3126" s="103">
        <v>38555</v>
      </c>
      <c r="B3126" s="89">
        <v>28.931714285714285</v>
      </c>
      <c r="C3126" s="89">
        <v>28.931714285714285</v>
      </c>
      <c r="D3126" s="89">
        <v>28.931714285714285</v>
      </c>
      <c r="E3126" s="89">
        <v>28.931714285714285</v>
      </c>
    </row>
    <row r="3127" spans="1:5">
      <c r="A3127" s="103">
        <v>38556</v>
      </c>
      <c r="B3127" s="89">
        <v>28.541142857142859</v>
      </c>
      <c r="C3127" s="89">
        <v>28.541142857142859</v>
      </c>
      <c r="D3127" s="89">
        <v>28.541142857142859</v>
      </c>
      <c r="E3127" s="89">
        <v>28.541142857142859</v>
      </c>
    </row>
    <row r="3128" spans="1:5">
      <c r="A3128" s="103">
        <v>38557</v>
      </c>
      <c r="B3128" s="89">
        <v>28.150571428571432</v>
      </c>
      <c r="C3128" s="89">
        <v>28.150571428571432</v>
      </c>
      <c r="D3128" s="89">
        <v>28.150571428571432</v>
      </c>
      <c r="E3128" s="89">
        <v>28.150571428571432</v>
      </c>
    </row>
    <row r="3129" spans="1:5">
      <c r="A3129" s="103">
        <v>38558</v>
      </c>
      <c r="B3129" s="89">
        <v>27.904428571428575</v>
      </c>
      <c r="C3129" s="89">
        <v>27.904428571428575</v>
      </c>
      <c r="D3129" s="89">
        <v>27.904428571428575</v>
      </c>
      <c r="E3129" s="89">
        <v>27.904428571428575</v>
      </c>
    </row>
    <row r="3130" spans="1:5">
      <c r="A3130" s="103">
        <v>38559</v>
      </c>
      <c r="B3130" s="89">
        <v>27.438857142857149</v>
      </c>
      <c r="C3130" s="89">
        <v>27.438857142857149</v>
      </c>
      <c r="D3130" s="89">
        <v>27.438857142857149</v>
      </c>
      <c r="E3130" s="89">
        <v>27.438857142857149</v>
      </c>
    </row>
    <row r="3131" spans="1:5">
      <c r="A3131" s="103">
        <v>38560</v>
      </c>
      <c r="B3131" s="89">
        <v>27.184000000000005</v>
      </c>
      <c r="C3131" s="89">
        <v>27.184000000000005</v>
      </c>
      <c r="D3131" s="89">
        <v>27.184000000000005</v>
      </c>
      <c r="E3131" s="89">
        <v>27.184000000000005</v>
      </c>
    </row>
    <row r="3132" spans="1:5">
      <c r="A3132" s="103">
        <v>38561</v>
      </c>
      <c r="B3132" s="89">
        <v>27.070857142857143</v>
      </c>
      <c r="C3132" s="89">
        <v>27.070857142857143</v>
      </c>
      <c r="D3132" s="89">
        <v>27.070857142857143</v>
      </c>
      <c r="E3132" s="89">
        <v>27.070857142857143</v>
      </c>
    </row>
    <row r="3133" spans="1:5">
      <c r="A3133" s="103">
        <v>38562</v>
      </c>
      <c r="B3133" s="89">
        <v>26.795999999999999</v>
      </c>
      <c r="C3133" s="89">
        <v>26.795999999999999</v>
      </c>
      <c r="D3133" s="89">
        <v>26.795999999999999</v>
      </c>
      <c r="E3133" s="89">
        <v>26.795999999999999</v>
      </c>
    </row>
    <row r="3134" spans="1:5">
      <c r="A3134" s="103">
        <v>38563</v>
      </c>
      <c r="B3134" s="89">
        <v>26.521142857142859</v>
      </c>
      <c r="C3134" s="89">
        <v>26.521142857142859</v>
      </c>
      <c r="D3134" s="89">
        <v>26.521142857142859</v>
      </c>
      <c r="E3134" s="89">
        <v>26.521142857142859</v>
      </c>
    </row>
    <row r="3135" spans="1:5">
      <c r="A3135" s="103">
        <v>38564</v>
      </c>
      <c r="B3135" s="89">
        <v>26.246285714285715</v>
      </c>
      <c r="C3135" s="89">
        <v>26.246285714285715</v>
      </c>
      <c r="D3135" s="89">
        <v>26.246285714285715</v>
      </c>
      <c r="E3135" s="89">
        <v>26.246285714285715</v>
      </c>
    </row>
    <row r="3136" spans="1:5">
      <c r="A3136" s="103">
        <v>38565</v>
      </c>
      <c r="B3136" s="89">
        <v>26.232428571428574</v>
      </c>
      <c r="C3136" s="89">
        <v>26.232428571428574</v>
      </c>
      <c r="D3136" s="89">
        <v>26.232428571428574</v>
      </c>
      <c r="E3136" s="89">
        <v>26.232428571428574</v>
      </c>
    </row>
    <row r="3137" spans="1:5">
      <c r="A3137" s="103">
        <v>38566</v>
      </c>
      <c r="B3137" s="89">
        <v>26.605142857142859</v>
      </c>
      <c r="C3137" s="89">
        <v>26.605142857142859</v>
      </c>
      <c r="D3137" s="89">
        <v>26.605142857142859</v>
      </c>
      <c r="E3137" s="89">
        <v>26.605142857142859</v>
      </c>
    </row>
    <row r="3138" spans="1:5">
      <c r="A3138" s="103">
        <v>38567</v>
      </c>
      <c r="B3138" s="89">
        <v>27.01257142857143</v>
      </c>
      <c r="C3138" s="89">
        <v>27.01257142857143</v>
      </c>
      <c r="D3138" s="89">
        <v>27.01257142857143</v>
      </c>
      <c r="E3138" s="89">
        <v>27.01257142857143</v>
      </c>
    </row>
    <row r="3139" spans="1:5">
      <c r="A3139" s="103">
        <v>38568</v>
      </c>
      <c r="B3139" s="89">
        <v>27.666714285714285</v>
      </c>
      <c r="C3139" s="89">
        <v>27.666714285714285</v>
      </c>
      <c r="D3139" s="89">
        <v>27.666714285714285</v>
      </c>
      <c r="E3139" s="89">
        <v>27.666714285714285</v>
      </c>
    </row>
    <row r="3140" spans="1:5">
      <c r="A3140" s="103">
        <v>38569</v>
      </c>
      <c r="B3140" s="89">
        <v>28.073714285714289</v>
      </c>
      <c r="C3140" s="89">
        <v>28.073714285714289</v>
      </c>
      <c r="D3140" s="89">
        <v>28.073714285714289</v>
      </c>
      <c r="E3140" s="89">
        <v>28.073714285714289</v>
      </c>
    </row>
    <row r="3141" spans="1:5">
      <c r="A3141" s="103">
        <v>38570</v>
      </c>
      <c r="B3141" s="89">
        <v>28.480714285714289</v>
      </c>
      <c r="C3141" s="89">
        <v>28.480714285714289</v>
      </c>
      <c r="D3141" s="89">
        <v>28.480714285714289</v>
      </c>
      <c r="E3141" s="89">
        <v>28.480714285714289</v>
      </c>
    </row>
    <row r="3142" spans="1:5">
      <c r="A3142" s="103">
        <v>38571</v>
      </c>
      <c r="B3142" s="89">
        <v>28.887714285714289</v>
      </c>
      <c r="C3142" s="89">
        <v>28.887714285714289</v>
      </c>
      <c r="D3142" s="89">
        <v>28.887714285714289</v>
      </c>
      <c r="E3142" s="89">
        <v>28.887714285714289</v>
      </c>
    </row>
    <row r="3143" spans="1:5">
      <c r="A3143" s="103">
        <v>38572</v>
      </c>
      <c r="B3143" s="89">
        <v>29.068999999999999</v>
      </c>
      <c r="C3143" s="89">
        <v>29.068999999999999</v>
      </c>
      <c r="D3143" s="89">
        <v>29.068999999999999</v>
      </c>
      <c r="E3143" s="89">
        <v>29.068999999999999</v>
      </c>
    </row>
    <row r="3144" spans="1:5">
      <c r="A3144" s="103">
        <v>38573</v>
      </c>
      <c r="B3144" s="89">
        <v>29.077428571428573</v>
      </c>
      <c r="C3144" s="89">
        <v>29.077428571428573</v>
      </c>
      <c r="D3144" s="89">
        <v>29.077428571428573</v>
      </c>
      <c r="E3144" s="89">
        <v>29.077428571428573</v>
      </c>
    </row>
    <row r="3145" spans="1:5">
      <c r="A3145" s="103">
        <v>38574</v>
      </c>
      <c r="B3145" s="89">
        <v>29.063714285714287</v>
      </c>
      <c r="C3145" s="89">
        <v>29.063714285714287</v>
      </c>
      <c r="D3145" s="89">
        <v>29.063714285714287</v>
      </c>
      <c r="E3145" s="89">
        <v>29.063714285714287</v>
      </c>
    </row>
    <row r="3146" spans="1:5">
      <c r="A3146" s="103">
        <v>38575</v>
      </c>
      <c r="B3146" s="89">
        <v>28.634999999999998</v>
      </c>
      <c r="C3146" s="89">
        <v>28.634999999999998</v>
      </c>
      <c r="D3146" s="89">
        <v>28.634999999999998</v>
      </c>
      <c r="E3146" s="89">
        <v>28.634999999999998</v>
      </c>
    </row>
    <row r="3147" spans="1:5">
      <c r="A3147" s="103">
        <v>38576</v>
      </c>
      <c r="B3147" s="89">
        <v>28.435714285714283</v>
      </c>
      <c r="C3147" s="89">
        <v>28.435714285714283</v>
      </c>
      <c r="D3147" s="89">
        <v>28.435714285714283</v>
      </c>
      <c r="E3147" s="89">
        <v>28.435714285714283</v>
      </c>
    </row>
    <row r="3148" spans="1:5">
      <c r="A3148" s="103">
        <v>38577</v>
      </c>
      <c r="B3148" s="89">
        <v>28.236428571428576</v>
      </c>
      <c r="C3148" s="89">
        <v>28.236428571428576</v>
      </c>
      <c r="D3148" s="89">
        <v>28.236428571428576</v>
      </c>
      <c r="E3148" s="89">
        <v>28.236428571428576</v>
      </c>
    </row>
    <row r="3149" spans="1:5">
      <c r="A3149" s="103">
        <v>38578</v>
      </c>
      <c r="B3149" s="89">
        <v>28.037142857142857</v>
      </c>
      <c r="C3149" s="89">
        <v>28.037142857142857</v>
      </c>
      <c r="D3149" s="89">
        <v>28.037142857142857</v>
      </c>
      <c r="E3149" s="89">
        <v>28.037142857142857</v>
      </c>
    </row>
    <row r="3150" spans="1:5">
      <c r="A3150" s="103">
        <v>38579</v>
      </c>
      <c r="B3150" s="89">
        <v>28.039142857142856</v>
      </c>
      <c r="C3150" s="89">
        <v>28.039142857142856</v>
      </c>
      <c r="D3150" s="89">
        <v>28.039142857142856</v>
      </c>
      <c r="E3150" s="89">
        <v>28.039142857142856</v>
      </c>
    </row>
    <row r="3151" spans="1:5">
      <c r="A3151" s="103">
        <v>38580</v>
      </c>
      <c r="B3151" s="89">
        <v>28.42342857142857</v>
      </c>
      <c r="C3151" s="89">
        <v>28.42342857142857</v>
      </c>
      <c r="D3151" s="89">
        <v>28.42342857142857</v>
      </c>
      <c r="E3151" s="89">
        <v>28.42342857142857</v>
      </c>
    </row>
    <row r="3152" spans="1:5">
      <c r="A3152" s="103">
        <v>38581</v>
      </c>
      <c r="B3152" s="89">
        <v>28.939142857142855</v>
      </c>
      <c r="C3152" s="89">
        <v>28.939142857142855</v>
      </c>
      <c r="D3152" s="89">
        <v>28.939142857142855</v>
      </c>
      <c r="E3152" s="89">
        <v>28.939142857142855</v>
      </c>
    </row>
    <row r="3153" spans="1:5">
      <c r="A3153" s="103">
        <v>38582</v>
      </c>
      <c r="B3153" s="89">
        <v>29.213285714285718</v>
      </c>
      <c r="C3153" s="89">
        <v>29.213285714285718</v>
      </c>
      <c r="D3153" s="89">
        <v>29.213285714285718</v>
      </c>
      <c r="E3153" s="89">
        <v>29.213285714285718</v>
      </c>
    </row>
    <row r="3154" spans="1:5">
      <c r="A3154" s="103">
        <v>38583</v>
      </c>
      <c r="B3154" s="89">
        <v>29.451428571428568</v>
      </c>
      <c r="C3154" s="89">
        <v>29.451428571428568</v>
      </c>
      <c r="D3154" s="89">
        <v>29.451428571428568</v>
      </c>
      <c r="E3154" s="89">
        <v>29.451428571428568</v>
      </c>
    </row>
    <row r="3155" spans="1:5">
      <c r="A3155" s="103">
        <v>38584</v>
      </c>
      <c r="B3155" s="89">
        <v>29.68957142857143</v>
      </c>
      <c r="C3155" s="89">
        <v>29.68957142857143</v>
      </c>
      <c r="D3155" s="89">
        <v>29.68957142857143</v>
      </c>
      <c r="E3155" s="89">
        <v>29.68957142857143</v>
      </c>
    </row>
    <row r="3156" spans="1:5">
      <c r="A3156" s="103">
        <v>38585</v>
      </c>
      <c r="B3156" s="89">
        <v>29.927714285714284</v>
      </c>
      <c r="C3156" s="89">
        <v>29.927714285714284</v>
      </c>
      <c r="D3156" s="89">
        <v>29.927714285714284</v>
      </c>
      <c r="E3156" s="89">
        <v>29.927714285714284</v>
      </c>
    </row>
    <row r="3157" spans="1:5">
      <c r="A3157" s="103">
        <v>38586</v>
      </c>
      <c r="B3157" s="89">
        <v>30.107999999999997</v>
      </c>
      <c r="C3157" s="89">
        <v>30.107999999999997</v>
      </c>
      <c r="D3157" s="89">
        <v>30.107999999999997</v>
      </c>
      <c r="E3157" s="89">
        <v>30.107999999999997</v>
      </c>
    </row>
    <row r="3158" spans="1:5">
      <c r="A3158" s="103">
        <v>38587</v>
      </c>
      <c r="B3158" s="89">
        <v>30.072428571428567</v>
      </c>
      <c r="C3158" s="89">
        <v>30.072428571428567</v>
      </c>
      <c r="D3158" s="89">
        <v>30.072428571428567</v>
      </c>
      <c r="E3158" s="89">
        <v>30.072428571428567</v>
      </c>
    </row>
    <row r="3159" spans="1:5">
      <c r="A3159" s="103">
        <v>38588</v>
      </c>
      <c r="B3159" s="89">
        <v>29.818571428571431</v>
      </c>
      <c r="C3159" s="89">
        <v>29.818571428571431</v>
      </c>
      <c r="D3159" s="89">
        <v>29.818571428571431</v>
      </c>
      <c r="E3159" s="89">
        <v>29.818571428571431</v>
      </c>
    </row>
    <row r="3160" spans="1:5">
      <c r="A3160" s="103">
        <v>38589</v>
      </c>
      <c r="B3160" s="89">
        <v>29.842142857142854</v>
      </c>
      <c r="C3160" s="89">
        <v>29.842142857142854</v>
      </c>
      <c r="D3160" s="89">
        <v>29.842142857142854</v>
      </c>
      <c r="E3160" s="89">
        <v>29.842142857142854</v>
      </c>
    </row>
    <row r="3161" spans="1:5">
      <c r="A3161" s="103">
        <v>38590</v>
      </c>
      <c r="B3161" s="89">
        <v>30.218285714285713</v>
      </c>
      <c r="C3161" s="89">
        <v>30.218285714285713</v>
      </c>
      <c r="D3161" s="89">
        <v>30.218285714285713</v>
      </c>
      <c r="E3161" s="89">
        <v>30.218285714285713</v>
      </c>
    </row>
    <row r="3162" spans="1:5">
      <c r="A3162" s="103">
        <v>38591</v>
      </c>
      <c r="B3162" s="89">
        <v>30.594428571428569</v>
      </c>
      <c r="C3162" s="89">
        <v>30.594428571428569</v>
      </c>
      <c r="D3162" s="89">
        <v>30.594428571428569</v>
      </c>
      <c r="E3162" s="89">
        <v>30.594428571428569</v>
      </c>
    </row>
    <row r="3163" spans="1:5">
      <c r="A3163" s="103">
        <v>38592</v>
      </c>
      <c r="B3163" s="89">
        <v>30.970571428571429</v>
      </c>
      <c r="C3163" s="89">
        <v>30.970571428571429</v>
      </c>
      <c r="D3163" s="89">
        <v>30.970571428571429</v>
      </c>
      <c r="E3163" s="89">
        <v>30.970571428571429</v>
      </c>
    </row>
    <row r="3164" spans="1:5">
      <c r="A3164" s="103">
        <v>38593</v>
      </c>
      <c r="B3164" s="89">
        <v>30.960571428571427</v>
      </c>
      <c r="C3164" s="89">
        <v>30.960571428571427</v>
      </c>
      <c r="D3164" s="89">
        <v>30.960571428571427</v>
      </c>
      <c r="E3164" s="89">
        <v>30.960571428571427</v>
      </c>
    </row>
    <row r="3165" spans="1:5">
      <c r="A3165" s="103">
        <v>38594</v>
      </c>
      <c r="B3165" s="89">
        <v>30.663</v>
      </c>
      <c r="C3165" s="89">
        <v>30.663</v>
      </c>
      <c r="D3165" s="89">
        <v>30.663</v>
      </c>
      <c r="E3165" s="89">
        <v>30.663</v>
      </c>
    </row>
    <row r="3166" spans="1:5">
      <c r="A3166" s="103">
        <v>38595</v>
      </c>
      <c r="B3166" s="89">
        <v>30.538</v>
      </c>
      <c r="C3166" s="89">
        <v>30.538</v>
      </c>
      <c r="D3166" s="89">
        <v>30.538</v>
      </c>
      <c r="E3166" s="89">
        <v>30.538</v>
      </c>
    </row>
    <row r="3167" spans="1:5">
      <c r="A3167" s="103">
        <v>38596</v>
      </c>
      <c r="B3167" s="89">
        <v>30.339571428571428</v>
      </c>
      <c r="C3167" s="89">
        <v>30.339571428571428</v>
      </c>
      <c r="D3167" s="89">
        <v>30.339571428571428</v>
      </c>
      <c r="E3167" s="89">
        <v>30.339571428571428</v>
      </c>
    </row>
    <row r="3168" spans="1:5">
      <c r="A3168" s="103">
        <v>38597</v>
      </c>
      <c r="B3168" s="89">
        <v>29.878285714285717</v>
      </c>
      <c r="C3168" s="89">
        <v>29.878285714285717</v>
      </c>
      <c r="D3168" s="89">
        <v>29.878285714285717</v>
      </c>
      <c r="E3168" s="89">
        <v>29.878285714285717</v>
      </c>
    </row>
    <row r="3169" spans="1:5">
      <c r="A3169" s="103">
        <v>38598</v>
      </c>
      <c r="B3169" s="89">
        <v>29.417000000000002</v>
      </c>
      <c r="C3169" s="89">
        <v>29.417000000000002</v>
      </c>
      <c r="D3169" s="89">
        <v>29.417000000000002</v>
      </c>
      <c r="E3169" s="89">
        <v>29.417000000000002</v>
      </c>
    </row>
    <row r="3170" spans="1:5">
      <c r="A3170" s="103">
        <v>38599</v>
      </c>
      <c r="B3170" s="89">
        <v>28.955714285714286</v>
      </c>
      <c r="C3170" s="89">
        <v>28.955714285714286</v>
      </c>
      <c r="D3170" s="89">
        <v>28.955714285714286</v>
      </c>
      <c r="E3170" s="89">
        <v>28.955714285714286</v>
      </c>
    </row>
    <row r="3171" spans="1:5">
      <c r="A3171" s="103">
        <v>38600</v>
      </c>
      <c r="B3171" s="89">
        <v>28.783857142857148</v>
      </c>
      <c r="C3171" s="89">
        <v>28.783857142857148</v>
      </c>
      <c r="D3171" s="89">
        <v>28.783857142857148</v>
      </c>
      <c r="E3171" s="89">
        <v>28.783857142857148</v>
      </c>
    </row>
    <row r="3172" spans="1:5">
      <c r="A3172" s="103">
        <v>38601</v>
      </c>
      <c r="B3172" s="89">
        <v>28.823571428571434</v>
      </c>
      <c r="C3172" s="89">
        <v>28.823571428571434</v>
      </c>
      <c r="D3172" s="89">
        <v>28.823571428571434</v>
      </c>
      <c r="E3172" s="89">
        <v>28.823571428571434</v>
      </c>
    </row>
    <row r="3173" spans="1:5">
      <c r="A3173" s="103">
        <v>38602</v>
      </c>
      <c r="B3173" s="89">
        <v>28.765857142857147</v>
      </c>
      <c r="C3173" s="89">
        <v>28.765857142857147</v>
      </c>
      <c r="D3173" s="89">
        <v>28.765857142857147</v>
      </c>
      <c r="E3173" s="89">
        <v>28.765857142857147</v>
      </c>
    </row>
    <row r="3174" spans="1:5">
      <c r="A3174" s="103">
        <v>38603</v>
      </c>
      <c r="B3174" s="89">
        <v>28.805571428571433</v>
      </c>
      <c r="C3174" s="89">
        <v>28.805571428571433</v>
      </c>
      <c r="D3174" s="89">
        <v>28.805571428571433</v>
      </c>
      <c r="E3174" s="89">
        <v>28.805571428571433</v>
      </c>
    </row>
    <row r="3175" spans="1:5">
      <c r="A3175" s="103">
        <v>38604</v>
      </c>
      <c r="B3175" s="89">
        <v>28.796714285714284</v>
      </c>
      <c r="C3175" s="89">
        <v>28.796714285714284</v>
      </c>
      <c r="D3175" s="89">
        <v>28.796714285714284</v>
      </c>
      <c r="E3175" s="89">
        <v>28.796714285714284</v>
      </c>
    </row>
    <row r="3176" spans="1:5">
      <c r="A3176" s="103">
        <v>38605</v>
      </c>
      <c r="B3176" s="89">
        <v>28.787857142857142</v>
      </c>
      <c r="C3176" s="89">
        <v>28.787857142857142</v>
      </c>
      <c r="D3176" s="89">
        <v>28.787857142857142</v>
      </c>
      <c r="E3176" s="89">
        <v>28.787857142857142</v>
      </c>
    </row>
    <row r="3177" spans="1:5">
      <c r="A3177" s="103">
        <v>38606</v>
      </c>
      <c r="B3177" s="89">
        <v>28.778999999999996</v>
      </c>
      <c r="C3177" s="89">
        <v>28.778999999999996</v>
      </c>
      <c r="D3177" s="89">
        <v>28.778999999999996</v>
      </c>
      <c r="E3177" s="89">
        <v>28.778999999999996</v>
      </c>
    </row>
    <row r="3178" spans="1:5">
      <c r="A3178" s="103">
        <v>38607</v>
      </c>
      <c r="B3178" s="89">
        <v>28.613571428571426</v>
      </c>
      <c r="C3178" s="89">
        <v>28.613571428571426</v>
      </c>
      <c r="D3178" s="89">
        <v>28.613571428571426</v>
      </c>
      <c r="E3178" s="89">
        <v>28.613571428571426</v>
      </c>
    </row>
    <row r="3179" spans="1:5">
      <c r="A3179" s="103">
        <v>38608</v>
      </c>
      <c r="B3179" s="89">
        <v>28.555142857142858</v>
      </c>
      <c r="C3179" s="89">
        <v>28.555142857142858</v>
      </c>
      <c r="D3179" s="89">
        <v>28.555142857142858</v>
      </c>
      <c r="E3179" s="89">
        <v>28.555142857142858</v>
      </c>
    </row>
    <row r="3180" spans="1:5">
      <c r="A3180" s="103">
        <v>38609</v>
      </c>
      <c r="B3180" s="89">
        <v>28.194142857142861</v>
      </c>
      <c r="C3180" s="89">
        <v>28.194142857142861</v>
      </c>
      <c r="D3180" s="89">
        <v>28.194142857142861</v>
      </c>
      <c r="E3180" s="89">
        <v>28.194142857142861</v>
      </c>
    </row>
    <row r="3181" spans="1:5">
      <c r="A3181" s="103">
        <v>38610</v>
      </c>
      <c r="B3181" s="89">
        <v>27.992000000000001</v>
      </c>
      <c r="C3181" s="89">
        <v>27.992000000000001</v>
      </c>
      <c r="D3181" s="89">
        <v>27.992000000000001</v>
      </c>
      <c r="E3181" s="89">
        <v>27.992000000000001</v>
      </c>
    </row>
    <row r="3182" spans="1:5">
      <c r="A3182" s="103">
        <v>38611</v>
      </c>
      <c r="B3182" s="89">
        <v>27.901285714285713</v>
      </c>
      <c r="C3182" s="89">
        <v>27.901285714285713</v>
      </c>
      <c r="D3182" s="89">
        <v>27.901285714285713</v>
      </c>
      <c r="E3182" s="89">
        <v>27.901285714285713</v>
      </c>
    </row>
    <row r="3183" spans="1:5">
      <c r="A3183" s="103">
        <v>38612</v>
      </c>
      <c r="B3183" s="89">
        <v>27.810571428571428</v>
      </c>
      <c r="C3183" s="89">
        <v>27.810571428571428</v>
      </c>
      <c r="D3183" s="89">
        <v>27.810571428571428</v>
      </c>
      <c r="E3183" s="89">
        <v>27.810571428571428</v>
      </c>
    </row>
    <row r="3184" spans="1:5">
      <c r="A3184" s="103">
        <v>38613</v>
      </c>
      <c r="B3184" s="89">
        <v>27.719857142857144</v>
      </c>
      <c r="C3184" s="89">
        <v>27.719857142857144</v>
      </c>
      <c r="D3184" s="89">
        <v>27.719857142857144</v>
      </c>
      <c r="E3184" s="89">
        <v>27.719857142857144</v>
      </c>
    </row>
    <row r="3185" spans="1:5">
      <c r="A3185" s="103">
        <v>38614</v>
      </c>
      <c r="B3185" s="89">
        <v>27.846857142857139</v>
      </c>
      <c r="C3185" s="89">
        <v>27.846857142857139</v>
      </c>
      <c r="D3185" s="89">
        <v>27.846857142857139</v>
      </c>
      <c r="E3185" s="89">
        <v>27.846857142857139</v>
      </c>
    </row>
    <row r="3186" spans="1:5">
      <c r="A3186" s="103">
        <v>38615</v>
      </c>
      <c r="B3186" s="89">
        <v>27.600142857142856</v>
      </c>
      <c r="C3186" s="89">
        <v>27.600142857142856</v>
      </c>
      <c r="D3186" s="89">
        <v>27.600142857142856</v>
      </c>
      <c r="E3186" s="89">
        <v>27.600142857142856</v>
      </c>
    </row>
    <row r="3187" spans="1:5">
      <c r="A3187" s="103">
        <v>38616</v>
      </c>
      <c r="B3187" s="89">
        <v>27.774428571428569</v>
      </c>
      <c r="C3187" s="89">
        <v>27.774428571428569</v>
      </c>
      <c r="D3187" s="89">
        <v>27.774428571428569</v>
      </c>
      <c r="E3187" s="89">
        <v>27.774428571428569</v>
      </c>
    </row>
    <row r="3188" spans="1:5">
      <c r="A3188" s="103">
        <v>38617</v>
      </c>
      <c r="B3188" s="89">
        <v>27.761142857142858</v>
      </c>
      <c r="C3188" s="89">
        <v>27.761142857142858</v>
      </c>
      <c r="D3188" s="89">
        <v>27.761142857142858</v>
      </c>
      <c r="E3188" s="89">
        <v>27.761142857142858</v>
      </c>
    </row>
    <row r="3189" spans="1:5">
      <c r="A3189" s="103">
        <v>38618</v>
      </c>
      <c r="B3189" s="89">
        <v>27.566142857142854</v>
      </c>
      <c r="C3189" s="89">
        <v>27.566142857142854</v>
      </c>
      <c r="D3189" s="89">
        <v>27.566142857142854</v>
      </c>
      <c r="E3189" s="89">
        <v>27.566142857142854</v>
      </c>
    </row>
    <row r="3190" spans="1:5">
      <c r="A3190" s="103">
        <v>38619</v>
      </c>
      <c r="B3190" s="89">
        <v>27.371142857142861</v>
      </c>
      <c r="C3190" s="89">
        <v>27.371142857142861</v>
      </c>
      <c r="D3190" s="89">
        <v>27.371142857142861</v>
      </c>
      <c r="E3190" s="89">
        <v>27.371142857142861</v>
      </c>
    </row>
    <row r="3191" spans="1:5">
      <c r="A3191" s="103">
        <v>38620</v>
      </c>
      <c r="B3191" s="89">
        <v>27.176142857142857</v>
      </c>
      <c r="C3191" s="89">
        <v>27.176142857142857</v>
      </c>
      <c r="D3191" s="89">
        <v>27.176142857142857</v>
      </c>
      <c r="E3191" s="89">
        <v>27.176142857142857</v>
      </c>
    </row>
    <row r="3192" spans="1:5">
      <c r="A3192" s="103">
        <v>38621</v>
      </c>
      <c r="B3192" s="89">
        <v>26.766857142857141</v>
      </c>
      <c r="C3192" s="89">
        <v>26.766857142857141</v>
      </c>
      <c r="D3192" s="89">
        <v>26.766857142857141</v>
      </c>
      <c r="E3192" s="89">
        <v>26.766857142857141</v>
      </c>
    </row>
    <row r="3193" spans="1:5">
      <c r="A3193" s="103">
        <v>38622</v>
      </c>
      <c r="B3193" s="89">
        <v>26.730428571428565</v>
      </c>
      <c r="C3193" s="89">
        <v>26.730428571428565</v>
      </c>
      <c r="D3193" s="89">
        <v>26.730428571428565</v>
      </c>
      <c r="E3193" s="89">
        <v>26.730428571428565</v>
      </c>
    </row>
    <row r="3194" spans="1:5">
      <c r="A3194" s="103">
        <v>38623</v>
      </c>
      <c r="B3194" s="89">
        <v>26.672999999999995</v>
      </c>
      <c r="C3194" s="89">
        <v>26.672999999999995</v>
      </c>
      <c r="D3194" s="89">
        <v>26.672999999999995</v>
      </c>
      <c r="E3194" s="89">
        <v>26.672999999999995</v>
      </c>
    </row>
    <row r="3195" spans="1:5">
      <c r="A3195" s="103">
        <v>38624</v>
      </c>
      <c r="B3195" s="89">
        <v>26.699142857142856</v>
      </c>
      <c r="C3195" s="89">
        <v>26.699142857142856</v>
      </c>
      <c r="D3195" s="89">
        <v>26.699142857142856</v>
      </c>
      <c r="E3195" s="89">
        <v>26.699142857142856</v>
      </c>
    </row>
    <row r="3196" spans="1:5">
      <c r="A3196" s="103">
        <v>38625</v>
      </c>
      <c r="B3196" s="89">
        <v>26.720999999999997</v>
      </c>
      <c r="C3196" s="89">
        <v>26.720999999999997</v>
      </c>
      <c r="D3196" s="89">
        <v>26.720999999999997</v>
      </c>
      <c r="E3196" s="89">
        <v>26.720999999999997</v>
      </c>
    </row>
    <row r="3197" spans="1:5">
      <c r="A3197" s="103">
        <v>38626</v>
      </c>
      <c r="B3197" s="89">
        <v>26.742857142857144</v>
      </c>
      <c r="C3197" s="89">
        <v>26.742857142857144</v>
      </c>
      <c r="D3197" s="89">
        <v>26.742857142857144</v>
      </c>
      <c r="E3197" s="89">
        <v>26.742857142857144</v>
      </c>
    </row>
    <row r="3198" spans="1:5">
      <c r="A3198" s="103">
        <v>38627</v>
      </c>
      <c r="B3198" s="89">
        <v>26.76471428571428</v>
      </c>
      <c r="C3198" s="89">
        <v>26.76471428571428</v>
      </c>
      <c r="D3198" s="89">
        <v>26.76471428571428</v>
      </c>
      <c r="E3198" s="89">
        <v>26.76471428571428</v>
      </c>
    </row>
    <row r="3199" spans="1:5">
      <c r="A3199" s="103">
        <v>38628</v>
      </c>
      <c r="B3199" s="89">
        <v>27.099857142857143</v>
      </c>
      <c r="C3199" s="89">
        <v>27.099857142857143</v>
      </c>
      <c r="D3199" s="89">
        <v>27.099857142857143</v>
      </c>
      <c r="E3199" s="89">
        <v>27.099857142857143</v>
      </c>
    </row>
    <row r="3200" spans="1:5">
      <c r="A3200" s="103">
        <v>38629</v>
      </c>
      <c r="B3200" s="89">
        <v>27.081</v>
      </c>
      <c r="C3200" s="89">
        <v>27.081</v>
      </c>
      <c r="D3200" s="89">
        <v>27.081</v>
      </c>
      <c r="E3200" s="89">
        <v>27.081</v>
      </c>
    </row>
    <row r="3201" spans="1:5">
      <c r="A3201" s="103">
        <v>38630</v>
      </c>
      <c r="B3201" s="89">
        <v>27.018714285714289</v>
      </c>
      <c r="C3201" s="89">
        <v>27.018714285714289</v>
      </c>
      <c r="D3201" s="89">
        <v>27.018714285714289</v>
      </c>
      <c r="E3201" s="89">
        <v>27.018714285714289</v>
      </c>
    </row>
    <row r="3202" spans="1:5">
      <c r="A3202" s="103">
        <v>38631</v>
      </c>
      <c r="B3202" s="89">
        <v>26.950571428571429</v>
      </c>
      <c r="C3202" s="89">
        <v>26.950571428571429</v>
      </c>
      <c r="D3202" s="89">
        <v>26.950571428571429</v>
      </c>
      <c r="E3202" s="89">
        <v>26.950571428571429</v>
      </c>
    </row>
    <row r="3203" spans="1:5">
      <c r="A3203" s="103">
        <v>38632</v>
      </c>
      <c r="B3203" s="89">
        <v>27.056714285714285</v>
      </c>
      <c r="C3203" s="89">
        <v>27.056714285714285</v>
      </c>
      <c r="D3203" s="89">
        <v>27.056714285714285</v>
      </c>
      <c r="E3203" s="89">
        <v>27.056714285714285</v>
      </c>
    </row>
    <row r="3204" spans="1:5">
      <c r="A3204" s="103">
        <v>38633</v>
      </c>
      <c r="B3204" s="89">
        <v>27.162857142857142</v>
      </c>
      <c r="C3204" s="89">
        <v>27.162857142857142</v>
      </c>
      <c r="D3204" s="89">
        <v>27.162857142857142</v>
      </c>
      <c r="E3204" s="89">
        <v>27.162857142857142</v>
      </c>
    </row>
    <row r="3205" spans="1:5">
      <c r="A3205" s="103">
        <v>38634</v>
      </c>
      <c r="B3205" s="89">
        <v>27.268999999999998</v>
      </c>
      <c r="C3205" s="89">
        <v>27.268999999999998</v>
      </c>
      <c r="D3205" s="89">
        <v>27.268999999999998</v>
      </c>
      <c r="E3205" s="89">
        <v>27.268999999999998</v>
      </c>
    </row>
    <row r="3206" spans="1:5">
      <c r="A3206" s="103">
        <v>38635</v>
      </c>
      <c r="B3206" s="89">
        <v>27.399142857142856</v>
      </c>
      <c r="C3206" s="89">
        <v>27.399142857142856</v>
      </c>
      <c r="D3206" s="89">
        <v>27.399142857142856</v>
      </c>
      <c r="E3206" s="89">
        <v>27.399142857142856</v>
      </c>
    </row>
    <row r="3207" spans="1:5">
      <c r="A3207" s="103">
        <v>38636</v>
      </c>
      <c r="B3207" s="89">
        <v>27.618714285714287</v>
      </c>
      <c r="C3207" s="89">
        <v>27.618714285714287</v>
      </c>
      <c r="D3207" s="89">
        <v>27.618714285714287</v>
      </c>
      <c r="E3207" s="89">
        <v>27.618714285714287</v>
      </c>
    </row>
    <row r="3208" spans="1:5">
      <c r="A3208" s="103">
        <v>38637</v>
      </c>
      <c r="B3208" s="89">
        <v>27.929571428571428</v>
      </c>
      <c r="C3208" s="89">
        <v>27.929571428571428</v>
      </c>
      <c r="D3208" s="89">
        <v>27.929571428571428</v>
      </c>
      <c r="E3208" s="89">
        <v>27.929571428571428</v>
      </c>
    </row>
    <row r="3209" spans="1:5">
      <c r="A3209" s="103">
        <v>38638</v>
      </c>
      <c r="B3209" s="89">
        <v>28.434571428571427</v>
      </c>
      <c r="C3209" s="89">
        <v>28.434571428571427</v>
      </c>
      <c r="D3209" s="89">
        <v>28.434571428571427</v>
      </c>
      <c r="E3209" s="89">
        <v>28.434571428571427</v>
      </c>
    </row>
    <row r="3210" spans="1:5">
      <c r="A3210" s="103">
        <v>38639</v>
      </c>
      <c r="B3210" s="89">
        <v>29.039428571428566</v>
      </c>
      <c r="C3210" s="89">
        <v>29.039428571428566</v>
      </c>
      <c r="D3210" s="89">
        <v>29.039428571428566</v>
      </c>
      <c r="E3210" s="89">
        <v>29.039428571428566</v>
      </c>
    </row>
    <row r="3211" spans="1:5">
      <c r="A3211" s="103">
        <v>38640</v>
      </c>
      <c r="B3211" s="89">
        <v>29.644285714285711</v>
      </c>
      <c r="C3211" s="89">
        <v>29.644285714285711</v>
      </c>
      <c r="D3211" s="89">
        <v>29.644285714285711</v>
      </c>
      <c r="E3211" s="89">
        <v>29.644285714285711</v>
      </c>
    </row>
    <row r="3212" spans="1:5">
      <c r="A3212" s="103">
        <v>38641</v>
      </c>
      <c r="B3212" s="89">
        <v>30.24914285714285</v>
      </c>
      <c r="C3212" s="89">
        <v>30.24914285714285</v>
      </c>
      <c r="D3212" s="89">
        <v>30.24914285714285</v>
      </c>
      <c r="E3212" s="89">
        <v>30.24914285714285</v>
      </c>
    </row>
    <row r="3213" spans="1:5">
      <c r="A3213" s="103">
        <v>38642</v>
      </c>
      <c r="B3213" s="89">
        <v>30.786285714285714</v>
      </c>
      <c r="C3213" s="89">
        <v>30.786285714285714</v>
      </c>
      <c r="D3213" s="89">
        <v>30.786285714285714</v>
      </c>
      <c r="E3213" s="89">
        <v>30.786285714285714</v>
      </c>
    </row>
    <row r="3214" spans="1:5">
      <c r="A3214" s="103">
        <v>38643</v>
      </c>
      <c r="B3214" s="89">
        <v>31.767714285714288</v>
      </c>
      <c r="C3214" s="89">
        <v>31.767714285714288</v>
      </c>
      <c r="D3214" s="89">
        <v>31.767714285714288</v>
      </c>
      <c r="E3214" s="89">
        <v>31.767714285714288</v>
      </c>
    </row>
    <row r="3215" spans="1:5">
      <c r="A3215" s="103">
        <v>38644</v>
      </c>
      <c r="B3215" s="89">
        <v>32.824571428571431</v>
      </c>
      <c r="C3215" s="89">
        <v>32.824571428571431</v>
      </c>
      <c r="D3215" s="89">
        <v>32.824571428571431</v>
      </c>
      <c r="E3215" s="89">
        <v>32.824571428571431</v>
      </c>
    </row>
    <row r="3216" spans="1:5">
      <c r="A3216" s="103">
        <v>38645</v>
      </c>
      <c r="B3216" s="89">
        <v>33.429428571428573</v>
      </c>
      <c r="C3216" s="89">
        <v>33.429428571428573</v>
      </c>
      <c r="D3216" s="89">
        <v>33.429428571428573</v>
      </c>
      <c r="E3216" s="89">
        <v>33.429428571428573</v>
      </c>
    </row>
    <row r="3217" spans="1:5">
      <c r="A3217" s="103">
        <v>38646</v>
      </c>
      <c r="B3217" s="89">
        <v>33.610428571428571</v>
      </c>
      <c r="C3217" s="89">
        <v>33.610428571428571</v>
      </c>
      <c r="D3217" s="89">
        <v>33.610428571428571</v>
      </c>
      <c r="E3217" s="89">
        <v>33.610428571428571</v>
      </c>
    </row>
    <row r="3218" spans="1:5">
      <c r="A3218" s="103">
        <v>38647</v>
      </c>
      <c r="B3218" s="89">
        <v>33.791428571428568</v>
      </c>
      <c r="C3218" s="89">
        <v>33.791428571428568</v>
      </c>
      <c r="D3218" s="89">
        <v>33.791428571428568</v>
      </c>
      <c r="E3218" s="89">
        <v>33.791428571428568</v>
      </c>
    </row>
    <row r="3219" spans="1:5">
      <c r="A3219" s="103">
        <v>38648</v>
      </c>
      <c r="B3219" s="89">
        <v>33.972428571428566</v>
      </c>
      <c r="C3219" s="89">
        <v>33.972428571428566</v>
      </c>
      <c r="D3219" s="89">
        <v>33.972428571428566</v>
      </c>
      <c r="E3219" s="89">
        <v>33.972428571428566</v>
      </c>
    </row>
    <row r="3220" spans="1:5">
      <c r="A3220" s="103">
        <v>38649</v>
      </c>
      <c r="B3220" s="89">
        <v>33.993571428571428</v>
      </c>
      <c r="C3220" s="89">
        <v>33.993571428571428</v>
      </c>
      <c r="D3220" s="89">
        <v>33.993571428571428</v>
      </c>
      <c r="E3220" s="89">
        <v>33.993571428571428</v>
      </c>
    </row>
    <row r="3221" spans="1:5">
      <c r="A3221" s="103">
        <v>38650</v>
      </c>
      <c r="B3221" s="89">
        <v>33.647857142857141</v>
      </c>
      <c r="C3221" s="89">
        <v>33.647857142857141</v>
      </c>
      <c r="D3221" s="89">
        <v>33.647857142857141</v>
      </c>
      <c r="E3221" s="89">
        <v>33.647857142857141</v>
      </c>
    </row>
    <row r="3222" spans="1:5">
      <c r="A3222" s="103">
        <v>38651</v>
      </c>
      <c r="B3222" s="89">
        <v>32.826857142857143</v>
      </c>
      <c r="C3222" s="89">
        <v>32.826857142857143</v>
      </c>
      <c r="D3222" s="89">
        <v>32.826857142857143</v>
      </c>
      <c r="E3222" s="89">
        <v>32.826857142857143</v>
      </c>
    </row>
    <row r="3223" spans="1:5">
      <c r="A3223" s="103">
        <v>38652</v>
      </c>
      <c r="B3223" s="89">
        <v>32.419428571428575</v>
      </c>
      <c r="C3223" s="89">
        <v>32.419428571428575</v>
      </c>
      <c r="D3223" s="89">
        <v>32.419428571428575</v>
      </c>
      <c r="E3223" s="89">
        <v>32.419428571428575</v>
      </c>
    </row>
    <row r="3224" spans="1:5">
      <c r="A3224" s="103">
        <v>38653</v>
      </c>
      <c r="B3224" s="89">
        <v>32.12585714285715</v>
      </c>
      <c r="C3224" s="89">
        <v>32.12585714285715</v>
      </c>
      <c r="D3224" s="89">
        <v>32.12585714285715</v>
      </c>
      <c r="E3224" s="89">
        <v>32.12585714285715</v>
      </c>
    </row>
    <row r="3225" spans="1:5">
      <c r="A3225" s="103">
        <v>38654</v>
      </c>
      <c r="B3225" s="89">
        <v>31.83228571428571</v>
      </c>
      <c r="C3225" s="89">
        <v>31.83228571428571</v>
      </c>
      <c r="D3225" s="89">
        <v>31.83228571428571</v>
      </c>
      <c r="E3225" s="89">
        <v>31.83228571428571</v>
      </c>
    </row>
    <row r="3226" spans="1:5">
      <c r="A3226" s="103">
        <v>38655</v>
      </c>
      <c r="B3226" s="89">
        <v>31.538714285714285</v>
      </c>
      <c r="C3226" s="89">
        <v>31.538714285714285</v>
      </c>
      <c r="D3226" s="89">
        <v>31.538714285714285</v>
      </c>
      <c r="E3226" s="89">
        <v>31.538714285714285</v>
      </c>
    </row>
    <row r="3227" spans="1:5">
      <c r="A3227" s="103">
        <v>38656</v>
      </c>
      <c r="B3227" s="89">
        <v>31.37828571428571</v>
      </c>
      <c r="C3227" s="89">
        <v>31.37828571428571</v>
      </c>
      <c r="D3227" s="89">
        <v>31.37828571428571</v>
      </c>
      <c r="E3227" s="89">
        <v>31.37828571428571</v>
      </c>
    </row>
    <row r="3228" spans="1:5">
      <c r="A3228" s="103">
        <v>38657</v>
      </c>
      <c r="B3228" s="89">
        <v>30.904142857142858</v>
      </c>
      <c r="C3228" s="89">
        <v>30.904142857142858</v>
      </c>
      <c r="D3228" s="89">
        <v>30.904142857142858</v>
      </c>
      <c r="E3228" s="89">
        <v>30.904142857142858</v>
      </c>
    </row>
    <row r="3229" spans="1:5">
      <c r="A3229" s="103">
        <v>38658</v>
      </c>
      <c r="B3229" s="89">
        <v>30.745142857142856</v>
      </c>
      <c r="C3229" s="89">
        <v>30.745142857142856</v>
      </c>
      <c r="D3229" s="89">
        <v>30.745142857142856</v>
      </c>
      <c r="E3229" s="89">
        <v>30.745142857142856</v>
      </c>
    </row>
    <row r="3230" spans="1:5">
      <c r="A3230" s="103">
        <v>38659</v>
      </c>
      <c r="B3230" s="89">
        <v>30.322714285714291</v>
      </c>
      <c r="C3230" s="89">
        <v>30.322714285714291</v>
      </c>
      <c r="D3230" s="89">
        <v>30.322714285714291</v>
      </c>
      <c r="E3230" s="89">
        <v>30.322714285714291</v>
      </c>
    </row>
    <row r="3231" spans="1:5">
      <c r="A3231" s="103">
        <v>38660</v>
      </c>
      <c r="B3231" s="89">
        <v>29.691714285714291</v>
      </c>
      <c r="C3231" s="89">
        <v>29.691714285714291</v>
      </c>
      <c r="D3231" s="89">
        <v>29.691714285714291</v>
      </c>
      <c r="E3231" s="89">
        <v>29.691714285714291</v>
      </c>
    </row>
    <row r="3232" spans="1:5">
      <c r="A3232" s="103">
        <v>38661</v>
      </c>
      <c r="B3232" s="89">
        <v>29.060714285714283</v>
      </c>
      <c r="C3232" s="89">
        <v>29.060714285714283</v>
      </c>
      <c r="D3232" s="89">
        <v>29.060714285714283</v>
      </c>
      <c r="E3232" s="89">
        <v>29.060714285714283</v>
      </c>
    </row>
    <row r="3233" spans="1:5">
      <c r="A3233" s="103">
        <v>38662</v>
      </c>
      <c r="B3233" s="89">
        <v>28.429714285714283</v>
      </c>
      <c r="C3233" s="89">
        <v>28.429714285714283</v>
      </c>
      <c r="D3233" s="89">
        <v>28.429714285714283</v>
      </c>
      <c r="E3233" s="89">
        <v>28.429714285714283</v>
      </c>
    </row>
    <row r="3234" spans="1:5">
      <c r="A3234" s="103">
        <v>38663</v>
      </c>
      <c r="B3234" s="89">
        <v>27.849571428571426</v>
      </c>
      <c r="C3234" s="89">
        <v>27.849571428571426</v>
      </c>
      <c r="D3234" s="89">
        <v>27.849571428571426</v>
      </c>
      <c r="E3234" s="89">
        <v>27.849571428571426</v>
      </c>
    </row>
    <row r="3235" spans="1:5">
      <c r="A3235" s="103">
        <v>38664</v>
      </c>
      <c r="B3235" s="89">
        <v>27.532999999999998</v>
      </c>
      <c r="C3235" s="89">
        <v>27.532999999999998</v>
      </c>
      <c r="D3235" s="89">
        <v>27.532999999999998</v>
      </c>
      <c r="E3235" s="89">
        <v>27.532999999999998</v>
      </c>
    </row>
    <row r="3236" spans="1:5">
      <c r="A3236" s="103">
        <v>38665</v>
      </c>
      <c r="B3236" s="89">
        <v>27.042571428571428</v>
      </c>
      <c r="C3236" s="89">
        <v>27.042571428571428</v>
      </c>
      <c r="D3236" s="89">
        <v>27.042571428571428</v>
      </c>
      <c r="E3236" s="89">
        <v>27.042571428571428</v>
      </c>
    </row>
    <row r="3237" spans="1:5">
      <c r="A3237" s="103">
        <v>38666</v>
      </c>
      <c r="B3237" s="89">
        <v>26.651857142857143</v>
      </c>
      <c r="C3237" s="89">
        <v>26.651857142857143</v>
      </c>
      <c r="D3237" s="89">
        <v>26.651857142857143</v>
      </c>
      <c r="E3237" s="89">
        <v>26.651857142857143</v>
      </c>
    </row>
    <row r="3238" spans="1:5">
      <c r="A3238" s="103">
        <v>38667</v>
      </c>
      <c r="B3238" s="89">
        <v>26.596428571428572</v>
      </c>
      <c r="C3238" s="89">
        <v>26.596428571428572</v>
      </c>
      <c r="D3238" s="89">
        <v>26.596428571428572</v>
      </c>
      <c r="E3238" s="89">
        <v>26.596428571428572</v>
      </c>
    </row>
    <row r="3239" spans="1:5">
      <c r="A3239" s="103">
        <v>38668</v>
      </c>
      <c r="B3239" s="89">
        <v>26.541000000000004</v>
      </c>
      <c r="C3239" s="89">
        <v>26.541000000000004</v>
      </c>
      <c r="D3239" s="89">
        <v>26.541000000000004</v>
      </c>
      <c r="E3239" s="89">
        <v>26.541000000000004</v>
      </c>
    </row>
    <row r="3240" spans="1:5">
      <c r="A3240" s="103">
        <v>38669</v>
      </c>
      <c r="B3240" s="89">
        <v>26.485571428571433</v>
      </c>
      <c r="C3240" s="89">
        <v>26.485571428571433</v>
      </c>
      <c r="D3240" s="89">
        <v>26.485571428571433</v>
      </c>
      <c r="E3240" s="89">
        <v>26.485571428571433</v>
      </c>
    </row>
    <row r="3241" spans="1:5">
      <c r="A3241" s="103">
        <v>38670</v>
      </c>
      <c r="B3241" s="89">
        <v>25.991571428571426</v>
      </c>
      <c r="C3241" s="89">
        <v>25.991571428571426</v>
      </c>
      <c r="D3241" s="89">
        <v>25.991571428571426</v>
      </c>
      <c r="E3241" s="89">
        <v>25.991571428571426</v>
      </c>
    </row>
    <row r="3242" spans="1:5">
      <c r="A3242" s="103">
        <v>38671</v>
      </c>
      <c r="B3242" s="89">
        <v>25.356714285714286</v>
      </c>
      <c r="C3242" s="89">
        <v>25.356714285714286</v>
      </c>
      <c r="D3242" s="89">
        <v>25.356714285714286</v>
      </c>
      <c r="E3242" s="89">
        <v>25.356714285714286</v>
      </c>
    </row>
    <row r="3243" spans="1:5">
      <c r="A3243" s="103">
        <v>38672</v>
      </c>
      <c r="B3243" s="89">
        <v>25.709714285714284</v>
      </c>
      <c r="C3243" s="89">
        <v>25.709714285714284</v>
      </c>
      <c r="D3243" s="89">
        <v>25.709714285714284</v>
      </c>
      <c r="E3243" s="89">
        <v>25.709714285714284</v>
      </c>
    </row>
    <row r="3244" spans="1:5">
      <c r="A3244" s="103">
        <v>38673</v>
      </c>
      <c r="B3244" s="89">
        <v>26.235428571428571</v>
      </c>
      <c r="C3244" s="89">
        <v>26.235428571428571</v>
      </c>
      <c r="D3244" s="89">
        <v>26.235428571428571</v>
      </c>
      <c r="E3244" s="89">
        <v>26.235428571428571</v>
      </c>
    </row>
    <row r="3245" spans="1:5">
      <c r="A3245" s="103">
        <v>38674</v>
      </c>
      <c r="B3245" s="89">
        <v>27.139142857142854</v>
      </c>
      <c r="C3245" s="89">
        <v>27.139142857142854</v>
      </c>
      <c r="D3245" s="89">
        <v>27.139142857142854</v>
      </c>
      <c r="E3245" s="89">
        <v>27.139142857142854</v>
      </c>
    </row>
    <row r="3246" spans="1:5">
      <c r="A3246" s="103">
        <v>38675</v>
      </c>
      <c r="B3246" s="89">
        <v>28.042857142857144</v>
      </c>
      <c r="C3246" s="89">
        <v>28.042857142857144</v>
      </c>
      <c r="D3246" s="89">
        <v>28.042857142857144</v>
      </c>
      <c r="E3246" s="89">
        <v>28.042857142857144</v>
      </c>
    </row>
    <row r="3247" spans="1:5">
      <c r="A3247" s="103">
        <v>38676</v>
      </c>
      <c r="B3247" s="89">
        <v>28.946571428571428</v>
      </c>
      <c r="C3247" s="89">
        <v>28.946571428571428</v>
      </c>
      <c r="D3247" s="89">
        <v>28.946571428571428</v>
      </c>
      <c r="E3247" s="89">
        <v>28.946571428571428</v>
      </c>
    </row>
    <row r="3248" spans="1:5">
      <c r="A3248" s="103">
        <v>38677</v>
      </c>
      <c r="B3248" s="89">
        <v>30.043714285714287</v>
      </c>
      <c r="C3248" s="89">
        <v>30.043714285714287</v>
      </c>
      <c r="D3248" s="89">
        <v>30.043714285714287</v>
      </c>
      <c r="E3248" s="89">
        <v>30.043714285714287</v>
      </c>
    </row>
    <row r="3249" spans="1:5">
      <c r="A3249" s="103">
        <v>38678</v>
      </c>
      <c r="B3249" s="89">
        <v>31.544285714285717</v>
      </c>
      <c r="C3249" s="89">
        <v>31.544285714285717</v>
      </c>
      <c r="D3249" s="89">
        <v>31.544285714285717</v>
      </c>
      <c r="E3249" s="89">
        <v>31.544285714285717</v>
      </c>
    </row>
    <row r="3250" spans="1:5">
      <c r="A3250" s="103">
        <v>38679</v>
      </c>
      <c r="B3250" s="89">
        <v>31.984714285714283</v>
      </c>
      <c r="C3250" s="89">
        <v>31.984714285714283</v>
      </c>
      <c r="D3250" s="89">
        <v>31.984714285714283</v>
      </c>
      <c r="E3250" s="89">
        <v>31.984714285714283</v>
      </c>
    </row>
    <row r="3251" spans="1:5">
      <c r="A3251" s="103">
        <v>38680</v>
      </c>
      <c r="B3251" s="89">
        <v>32.22785714285714</v>
      </c>
      <c r="C3251" s="89">
        <v>32.22785714285714</v>
      </c>
      <c r="D3251" s="89">
        <v>32.22785714285714</v>
      </c>
      <c r="E3251" s="89">
        <v>32.22785714285714</v>
      </c>
    </row>
    <row r="3252" spans="1:5">
      <c r="A3252" s="103">
        <v>38681</v>
      </c>
      <c r="B3252" s="89">
        <v>32.085142857142856</v>
      </c>
      <c r="C3252" s="89">
        <v>32.085142857142856</v>
      </c>
      <c r="D3252" s="89">
        <v>32.085142857142856</v>
      </c>
      <c r="E3252" s="89">
        <v>32.085142857142856</v>
      </c>
    </row>
    <row r="3253" spans="1:5">
      <c r="A3253" s="103">
        <v>38682</v>
      </c>
      <c r="B3253" s="89">
        <v>31.942428571428572</v>
      </c>
      <c r="C3253" s="89">
        <v>31.942428571428572</v>
      </c>
      <c r="D3253" s="89">
        <v>31.942428571428572</v>
      </c>
      <c r="E3253" s="89">
        <v>31.942428571428572</v>
      </c>
    </row>
    <row r="3254" spans="1:5">
      <c r="A3254" s="103">
        <v>38683</v>
      </c>
      <c r="B3254" s="89">
        <v>31.799714285714288</v>
      </c>
      <c r="C3254" s="89">
        <v>31.799714285714288</v>
      </c>
      <c r="D3254" s="89">
        <v>31.799714285714288</v>
      </c>
      <c r="E3254" s="89">
        <v>31.799714285714288</v>
      </c>
    </row>
    <row r="3255" spans="1:5">
      <c r="A3255" s="103">
        <v>38684</v>
      </c>
      <c r="B3255" s="89">
        <v>31.849571428571426</v>
      </c>
      <c r="C3255" s="89">
        <v>31.849571428571426</v>
      </c>
      <c r="D3255" s="89">
        <v>31.849571428571426</v>
      </c>
      <c r="E3255" s="89">
        <v>31.849571428571426</v>
      </c>
    </row>
    <row r="3256" spans="1:5">
      <c r="A3256" s="103">
        <v>38685</v>
      </c>
      <c r="B3256" s="89">
        <v>31.987000000000002</v>
      </c>
      <c r="C3256" s="89">
        <v>31.987000000000002</v>
      </c>
      <c r="D3256" s="89">
        <v>31.987000000000002</v>
      </c>
      <c r="E3256" s="89">
        <v>31.987000000000002</v>
      </c>
    </row>
    <row r="3257" spans="1:5">
      <c r="A3257" s="103">
        <v>38686</v>
      </c>
      <c r="B3257" s="89">
        <v>32.898714285714284</v>
      </c>
      <c r="C3257" s="89">
        <v>32.898714285714284</v>
      </c>
      <c r="D3257" s="89">
        <v>32.898714285714284</v>
      </c>
      <c r="E3257" s="89">
        <v>32.898714285714284</v>
      </c>
    </row>
    <row r="3258" spans="1:5">
      <c r="A3258" s="103">
        <v>38687</v>
      </c>
      <c r="B3258" s="89">
        <v>33.570999999999998</v>
      </c>
      <c r="C3258" s="89">
        <v>33.570999999999998</v>
      </c>
      <c r="D3258" s="89">
        <v>33.570999999999998</v>
      </c>
      <c r="E3258" s="89">
        <v>33.570999999999998</v>
      </c>
    </row>
    <row r="3259" spans="1:5">
      <c r="A3259" s="103">
        <v>38688</v>
      </c>
      <c r="B3259" s="89">
        <v>34.186</v>
      </c>
      <c r="C3259" s="89">
        <v>34.186</v>
      </c>
      <c r="D3259" s="89">
        <v>34.186</v>
      </c>
      <c r="E3259" s="89">
        <v>34.186</v>
      </c>
    </row>
    <row r="3260" spans="1:5">
      <c r="A3260" s="103">
        <v>38689</v>
      </c>
      <c r="B3260" s="89">
        <v>34.800999999999995</v>
      </c>
      <c r="C3260" s="89">
        <v>34.800999999999995</v>
      </c>
      <c r="D3260" s="89">
        <v>34.800999999999995</v>
      </c>
      <c r="E3260" s="89">
        <v>34.800999999999995</v>
      </c>
    </row>
    <row r="3261" spans="1:5">
      <c r="A3261" s="103">
        <v>38690</v>
      </c>
      <c r="B3261" s="89">
        <v>35.415999999999997</v>
      </c>
      <c r="C3261" s="89">
        <v>35.415999999999997</v>
      </c>
      <c r="D3261" s="89">
        <v>35.415999999999997</v>
      </c>
      <c r="E3261" s="89">
        <v>35.415999999999997</v>
      </c>
    </row>
    <row r="3262" spans="1:5">
      <c r="A3262" s="103">
        <v>38691</v>
      </c>
      <c r="B3262" s="89">
        <v>35.51557142857142</v>
      </c>
      <c r="C3262" s="89">
        <v>35.51557142857142</v>
      </c>
      <c r="D3262" s="89">
        <v>35.51557142857142</v>
      </c>
      <c r="E3262" s="89">
        <v>35.51557142857142</v>
      </c>
    </row>
    <row r="3263" spans="1:5">
      <c r="A3263" s="103">
        <v>38692</v>
      </c>
      <c r="B3263" s="89">
        <v>35.157142857142858</v>
      </c>
      <c r="C3263" s="89">
        <v>35.157142857142858</v>
      </c>
      <c r="D3263" s="89">
        <v>35.157142857142858</v>
      </c>
      <c r="E3263" s="89">
        <v>35.157142857142858</v>
      </c>
    </row>
    <row r="3264" spans="1:5">
      <c r="A3264" s="103">
        <v>38693</v>
      </c>
      <c r="B3264" s="89">
        <v>34.622714285714281</v>
      </c>
      <c r="C3264" s="89">
        <v>34.622714285714281</v>
      </c>
      <c r="D3264" s="89">
        <v>34.622714285714281</v>
      </c>
      <c r="E3264" s="89">
        <v>34.622714285714281</v>
      </c>
    </row>
    <row r="3265" spans="1:5">
      <c r="A3265" s="103">
        <v>38694</v>
      </c>
      <c r="B3265" s="89">
        <v>34.192857142857143</v>
      </c>
      <c r="C3265" s="89">
        <v>34.192857142857143</v>
      </c>
      <c r="D3265" s="89">
        <v>34.192857142857143</v>
      </c>
      <c r="E3265" s="89">
        <v>34.192857142857143</v>
      </c>
    </row>
    <row r="3266" spans="1:5">
      <c r="A3266" s="103">
        <v>38695</v>
      </c>
      <c r="B3266" s="89">
        <v>34.072714285714284</v>
      </c>
      <c r="C3266" s="89">
        <v>34.072714285714284</v>
      </c>
      <c r="D3266" s="89">
        <v>34.072714285714284</v>
      </c>
      <c r="E3266" s="89">
        <v>34.072714285714284</v>
      </c>
    </row>
    <row r="3267" spans="1:5">
      <c r="A3267" s="103">
        <v>38696</v>
      </c>
      <c r="B3267" s="89">
        <v>33.952571428571432</v>
      </c>
      <c r="C3267" s="89">
        <v>33.952571428571432</v>
      </c>
      <c r="D3267" s="89">
        <v>33.952571428571432</v>
      </c>
      <c r="E3267" s="89">
        <v>33.952571428571432</v>
      </c>
    </row>
    <row r="3268" spans="1:5">
      <c r="A3268" s="103">
        <v>38697</v>
      </c>
      <c r="B3268" s="89">
        <v>33.832428571428572</v>
      </c>
      <c r="C3268" s="89">
        <v>33.832428571428572</v>
      </c>
      <c r="D3268" s="89">
        <v>33.832428571428572</v>
      </c>
      <c r="E3268" s="89">
        <v>33.832428571428572</v>
      </c>
    </row>
    <row r="3269" spans="1:5">
      <c r="A3269" s="103">
        <v>38698</v>
      </c>
      <c r="B3269" s="89">
        <v>33.922428571428568</v>
      </c>
      <c r="C3269" s="89">
        <v>33.922428571428568</v>
      </c>
      <c r="D3269" s="89">
        <v>33.922428571428568</v>
      </c>
      <c r="E3269" s="89">
        <v>33.922428571428568</v>
      </c>
    </row>
    <row r="3270" spans="1:5">
      <c r="A3270" s="103">
        <v>38699</v>
      </c>
      <c r="B3270" s="89">
        <v>34.30057142857143</v>
      </c>
      <c r="C3270" s="89">
        <v>34.30057142857143</v>
      </c>
      <c r="D3270" s="89">
        <v>34.30057142857143</v>
      </c>
      <c r="E3270" s="89">
        <v>34.30057142857143</v>
      </c>
    </row>
    <row r="3271" spans="1:5">
      <c r="A3271" s="103">
        <v>38700</v>
      </c>
      <c r="B3271" s="89">
        <v>35.356857142857152</v>
      </c>
      <c r="C3271" s="89">
        <v>35.356857142857152</v>
      </c>
      <c r="D3271" s="89">
        <v>35.356857142857152</v>
      </c>
      <c r="E3271" s="89">
        <v>35.356857142857152</v>
      </c>
    </row>
    <row r="3272" spans="1:5">
      <c r="A3272" s="103">
        <v>38701</v>
      </c>
      <c r="B3272" s="89">
        <v>35.312428571428569</v>
      </c>
      <c r="C3272" s="89">
        <v>35.312428571428569</v>
      </c>
      <c r="D3272" s="89">
        <v>35.312428571428569</v>
      </c>
      <c r="E3272" s="89">
        <v>35.312428571428569</v>
      </c>
    </row>
    <row r="3273" spans="1:5">
      <c r="A3273" s="103">
        <v>38702</v>
      </c>
      <c r="B3273" s="89">
        <v>35.381714285714281</v>
      </c>
      <c r="C3273" s="89">
        <v>35.381714285714281</v>
      </c>
      <c r="D3273" s="89">
        <v>35.381714285714281</v>
      </c>
      <c r="E3273" s="89">
        <v>35.381714285714281</v>
      </c>
    </row>
    <row r="3274" spans="1:5">
      <c r="A3274" s="103">
        <v>38703</v>
      </c>
      <c r="B3274" s="89">
        <v>35.450999999999993</v>
      </c>
      <c r="C3274" s="89">
        <v>35.450999999999993</v>
      </c>
      <c r="D3274" s="89">
        <v>35.450999999999993</v>
      </c>
      <c r="E3274" s="89">
        <v>35.450999999999993</v>
      </c>
    </row>
    <row r="3275" spans="1:5">
      <c r="A3275" s="103">
        <v>38704</v>
      </c>
      <c r="B3275" s="89">
        <v>35.52028571428572</v>
      </c>
      <c r="C3275" s="89">
        <v>35.52028571428572</v>
      </c>
      <c r="D3275" s="89">
        <v>35.52028571428572</v>
      </c>
      <c r="E3275" s="89">
        <v>35.52028571428572</v>
      </c>
    </row>
    <row r="3276" spans="1:5">
      <c r="A3276" s="103">
        <v>38705</v>
      </c>
      <c r="B3276" s="89">
        <v>35.441428571428574</v>
      </c>
      <c r="C3276" s="89">
        <v>35.441428571428574</v>
      </c>
      <c r="D3276" s="89">
        <v>35.441428571428574</v>
      </c>
      <c r="E3276" s="89">
        <v>35.441428571428574</v>
      </c>
    </row>
    <row r="3277" spans="1:5">
      <c r="A3277" s="103">
        <v>38706</v>
      </c>
      <c r="B3277" s="89">
        <v>35.259714285714281</v>
      </c>
      <c r="C3277" s="89">
        <v>35.259714285714281</v>
      </c>
      <c r="D3277" s="89">
        <v>35.259714285714281</v>
      </c>
      <c r="E3277" s="89">
        <v>35.259714285714281</v>
      </c>
    </row>
    <row r="3278" spans="1:5">
      <c r="A3278" s="103">
        <v>38707</v>
      </c>
      <c r="B3278" s="89">
        <v>34.261571428571429</v>
      </c>
      <c r="C3278" s="89">
        <v>34.261571428571429</v>
      </c>
      <c r="D3278" s="89">
        <v>34.261571428571429</v>
      </c>
      <c r="E3278" s="89">
        <v>34.261571428571429</v>
      </c>
    </row>
    <row r="3279" spans="1:5">
      <c r="A3279" s="103">
        <v>38708</v>
      </c>
      <c r="B3279" s="89">
        <v>34.117714285714285</v>
      </c>
      <c r="C3279" s="89">
        <v>34.117714285714285</v>
      </c>
      <c r="D3279" s="89">
        <v>34.117714285714285</v>
      </c>
      <c r="E3279" s="89">
        <v>34.117714285714285</v>
      </c>
    </row>
    <row r="3280" spans="1:5">
      <c r="A3280" s="103">
        <v>38709</v>
      </c>
      <c r="B3280" s="89">
        <v>33.616571428571426</v>
      </c>
      <c r="C3280" s="89">
        <v>33.616571428571426</v>
      </c>
      <c r="D3280" s="89">
        <v>33.616571428571426</v>
      </c>
      <c r="E3280" s="89">
        <v>33.616571428571426</v>
      </c>
    </row>
    <row r="3281" spans="1:5">
      <c r="A3281" s="103">
        <v>38710</v>
      </c>
      <c r="B3281" s="89">
        <v>33.115428571428573</v>
      </c>
      <c r="C3281" s="89">
        <v>33.115428571428573</v>
      </c>
      <c r="D3281" s="89">
        <v>33.115428571428573</v>
      </c>
      <c r="E3281" s="89">
        <v>33.115428571428573</v>
      </c>
    </row>
    <row r="3282" spans="1:5">
      <c r="A3282" s="103">
        <v>38711</v>
      </c>
      <c r="B3282" s="89">
        <v>32.614285714285707</v>
      </c>
      <c r="C3282" s="89">
        <v>32.614285714285707</v>
      </c>
      <c r="D3282" s="89">
        <v>32.614285714285707</v>
      </c>
      <c r="E3282" s="89">
        <v>32.614285714285707</v>
      </c>
    </row>
    <row r="3283" spans="1:5">
      <c r="A3283" s="103">
        <v>38712</v>
      </c>
      <c r="B3283" s="89">
        <v>32.20842857142857</v>
      </c>
      <c r="C3283" s="89">
        <v>32.20842857142857</v>
      </c>
      <c r="D3283" s="89">
        <v>32.20842857142857</v>
      </c>
      <c r="E3283" s="89">
        <v>32.20842857142857</v>
      </c>
    </row>
    <row r="3284" spans="1:5">
      <c r="A3284" s="103">
        <v>38713</v>
      </c>
      <c r="B3284" s="89">
        <v>32.072285714285712</v>
      </c>
      <c r="C3284" s="89">
        <v>32.072285714285712</v>
      </c>
      <c r="D3284" s="89">
        <v>32.072285714285712</v>
      </c>
      <c r="E3284" s="89">
        <v>32.072285714285712</v>
      </c>
    </row>
    <row r="3285" spans="1:5">
      <c r="A3285" s="103">
        <v>38714</v>
      </c>
      <c r="B3285" s="89">
        <v>32.048285714285711</v>
      </c>
      <c r="C3285" s="89">
        <v>32.048285714285711</v>
      </c>
      <c r="D3285" s="89">
        <v>32.048285714285711</v>
      </c>
      <c r="E3285" s="89">
        <v>32.048285714285711</v>
      </c>
    </row>
    <row r="3286" spans="1:5">
      <c r="A3286" s="103">
        <v>38715</v>
      </c>
      <c r="B3286" s="89">
        <v>32.918285714285716</v>
      </c>
      <c r="C3286" s="89">
        <v>32.918285714285716</v>
      </c>
      <c r="D3286" s="89">
        <v>32.918285714285716</v>
      </c>
      <c r="E3286" s="89">
        <v>32.918285714285716</v>
      </c>
    </row>
    <row r="3287" spans="1:5">
      <c r="A3287" s="103">
        <v>38716</v>
      </c>
      <c r="B3287" s="89">
        <v>33.040428571428571</v>
      </c>
      <c r="C3287" s="89">
        <v>33.040428571428571</v>
      </c>
      <c r="D3287" s="89">
        <v>33.040428571428571</v>
      </c>
      <c r="E3287" s="89">
        <v>33.040428571428571</v>
      </c>
    </row>
    <row r="3288" spans="1:5">
      <c r="A3288" s="103">
        <v>38717</v>
      </c>
      <c r="B3288" s="89">
        <v>33.162571428571432</v>
      </c>
      <c r="C3288" s="89">
        <v>33.162571428571432</v>
      </c>
      <c r="D3288" s="89">
        <v>33.162571428571432</v>
      </c>
      <c r="E3288" s="89">
        <v>33.162571428571432</v>
      </c>
    </row>
    <row r="3289" spans="1:5">
      <c r="A3289" s="103">
        <v>38718</v>
      </c>
      <c r="B3289" s="89">
        <v>33.284714285714287</v>
      </c>
      <c r="C3289" s="89">
        <v>33.284714285714287</v>
      </c>
      <c r="D3289" s="89">
        <v>33.284714285714287</v>
      </c>
      <c r="E3289" s="89">
        <v>33.284714285714287</v>
      </c>
    </row>
    <row r="3290" spans="1:5">
      <c r="A3290" s="103">
        <v>38719</v>
      </c>
      <c r="B3290" s="89">
        <v>33.610857142857142</v>
      </c>
      <c r="C3290" s="89">
        <v>33.610857142857142</v>
      </c>
      <c r="D3290" s="89">
        <v>33.610857142857142</v>
      </c>
      <c r="E3290" s="89">
        <v>33.610857142857142</v>
      </c>
    </row>
    <row r="3291" spans="1:5">
      <c r="A3291" s="103">
        <v>38720</v>
      </c>
      <c r="B3291" s="89">
        <v>34.298714285714283</v>
      </c>
      <c r="C3291" s="89">
        <v>34.298714285714283</v>
      </c>
      <c r="D3291" s="89">
        <v>34.298714285714283</v>
      </c>
      <c r="E3291" s="89">
        <v>34.298714285714283</v>
      </c>
    </row>
    <row r="3292" spans="1:5">
      <c r="A3292" s="103">
        <v>38721</v>
      </c>
      <c r="B3292" s="89">
        <v>34.490857142857152</v>
      </c>
      <c r="C3292" s="89">
        <v>34.490857142857152</v>
      </c>
      <c r="D3292" s="89">
        <v>34.490857142857152</v>
      </c>
      <c r="E3292" s="89">
        <v>34.490857142857152</v>
      </c>
    </row>
    <row r="3293" spans="1:5">
      <c r="A3293" s="103">
        <v>38722</v>
      </c>
      <c r="B3293" s="89">
        <v>34.034285714285708</v>
      </c>
      <c r="C3293" s="89">
        <v>34.034285714285708</v>
      </c>
      <c r="D3293" s="89">
        <v>34.034285714285708</v>
      </c>
      <c r="E3293" s="89">
        <v>34.034285714285708</v>
      </c>
    </row>
    <row r="3294" spans="1:5">
      <c r="A3294" s="103">
        <v>38723</v>
      </c>
      <c r="B3294" s="89">
        <v>34.214142857142853</v>
      </c>
      <c r="C3294" s="89">
        <v>34.214142857142853</v>
      </c>
      <c r="D3294" s="89">
        <v>34.214142857142853</v>
      </c>
      <c r="E3294" s="89">
        <v>34.214142857142853</v>
      </c>
    </row>
    <row r="3295" spans="1:5">
      <c r="A3295" s="103">
        <v>38724</v>
      </c>
      <c r="B3295" s="89">
        <v>34.393999999999998</v>
      </c>
      <c r="C3295" s="89">
        <v>34.393999999999998</v>
      </c>
      <c r="D3295" s="89">
        <v>34.393999999999998</v>
      </c>
      <c r="E3295" s="89">
        <v>34.393999999999998</v>
      </c>
    </row>
    <row r="3296" spans="1:5">
      <c r="A3296" s="103">
        <v>38725</v>
      </c>
      <c r="B3296" s="89">
        <v>34.573857142857143</v>
      </c>
      <c r="C3296" s="89">
        <v>34.573857142857143</v>
      </c>
      <c r="D3296" s="89">
        <v>34.573857142857143</v>
      </c>
      <c r="E3296" s="89">
        <v>34.573857142857143</v>
      </c>
    </row>
    <row r="3297" spans="1:5">
      <c r="A3297" s="103">
        <v>38726</v>
      </c>
      <c r="B3297" s="89">
        <v>34.969571428571427</v>
      </c>
      <c r="C3297" s="89">
        <v>34.969571428571427</v>
      </c>
      <c r="D3297" s="89">
        <v>34.969571428571427</v>
      </c>
      <c r="E3297" s="89">
        <v>34.969571428571427</v>
      </c>
    </row>
    <row r="3298" spans="1:5">
      <c r="A3298" s="103">
        <v>38727</v>
      </c>
      <c r="B3298" s="89">
        <v>34.576285714285717</v>
      </c>
      <c r="C3298" s="89">
        <v>34.576285714285717</v>
      </c>
      <c r="D3298" s="89">
        <v>34.576285714285717</v>
      </c>
      <c r="E3298" s="89">
        <v>34.576285714285717</v>
      </c>
    </row>
    <row r="3299" spans="1:5">
      <c r="A3299" s="103">
        <v>38728</v>
      </c>
      <c r="B3299" s="89">
        <v>34.248142857142859</v>
      </c>
      <c r="C3299" s="89">
        <v>34.248142857142859</v>
      </c>
      <c r="D3299" s="89">
        <v>34.248142857142859</v>
      </c>
      <c r="E3299" s="89">
        <v>34.248142857142859</v>
      </c>
    </row>
    <row r="3300" spans="1:5">
      <c r="A3300" s="103">
        <v>38729</v>
      </c>
      <c r="B3300" s="89">
        <v>34.082000000000008</v>
      </c>
      <c r="C3300" s="89">
        <v>34.082000000000008</v>
      </c>
      <c r="D3300" s="89">
        <v>34.082000000000008</v>
      </c>
      <c r="E3300" s="89">
        <v>34.082000000000008</v>
      </c>
    </row>
    <row r="3301" spans="1:5">
      <c r="A3301" s="103">
        <v>38730</v>
      </c>
      <c r="B3301" s="89">
        <v>34.045000000000002</v>
      </c>
      <c r="C3301" s="89">
        <v>34.045000000000002</v>
      </c>
      <c r="D3301" s="89">
        <v>34.045000000000002</v>
      </c>
      <c r="E3301" s="89">
        <v>34.045000000000002</v>
      </c>
    </row>
    <row r="3302" spans="1:5">
      <c r="A3302" s="103">
        <v>38731</v>
      </c>
      <c r="B3302" s="89">
        <v>34.008000000000003</v>
      </c>
      <c r="C3302" s="89">
        <v>34.008000000000003</v>
      </c>
      <c r="D3302" s="89">
        <v>34.008000000000003</v>
      </c>
      <c r="E3302" s="89">
        <v>34.008000000000003</v>
      </c>
    </row>
    <row r="3303" spans="1:5">
      <c r="A3303" s="103">
        <v>38732</v>
      </c>
      <c r="B3303" s="89">
        <v>33.971000000000004</v>
      </c>
      <c r="C3303" s="89">
        <v>33.971000000000004</v>
      </c>
      <c r="D3303" s="89">
        <v>33.971000000000004</v>
      </c>
      <c r="E3303" s="89">
        <v>33.971000000000004</v>
      </c>
    </row>
    <row r="3304" spans="1:5">
      <c r="A3304" s="103">
        <v>38733</v>
      </c>
      <c r="B3304" s="89">
        <v>33.909857142857149</v>
      </c>
      <c r="C3304" s="89">
        <v>33.909857142857149</v>
      </c>
      <c r="D3304" s="89">
        <v>33.909857142857149</v>
      </c>
      <c r="E3304" s="89">
        <v>33.909857142857149</v>
      </c>
    </row>
    <row r="3305" spans="1:5">
      <c r="A3305" s="103">
        <v>38734</v>
      </c>
      <c r="B3305" s="89">
        <v>34.029285714285713</v>
      </c>
      <c r="C3305" s="89">
        <v>34.029285714285713</v>
      </c>
      <c r="D3305" s="89">
        <v>34.029285714285713</v>
      </c>
      <c r="E3305" s="89">
        <v>34.029285714285713</v>
      </c>
    </row>
    <row r="3306" spans="1:5">
      <c r="A3306" s="103">
        <v>38735</v>
      </c>
      <c r="B3306" s="89">
        <v>34.900285714285715</v>
      </c>
      <c r="C3306" s="89">
        <v>34.900285714285715</v>
      </c>
      <c r="D3306" s="89">
        <v>34.900285714285715</v>
      </c>
      <c r="E3306" s="89">
        <v>34.900285714285715</v>
      </c>
    </row>
    <row r="3307" spans="1:5">
      <c r="A3307" s="103">
        <v>38736</v>
      </c>
      <c r="B3307" s="89">
        <v>38.123999999999995</v>
      </c>
      <c r="C3307" s="89">
        <v>38.123999999999995</v>
      </c>
      <c r="D3307" s="89">
        <v>38.123999999999995</v>
      </c>
      <c r="E3307" s="89">
        <v>38.123999999999995</v>
      </c>
    </row>
    <row r="3308" spans="1:5">
      <c r="A3308" s="103">
        <v>38737</v>
      </c>
      <c r="B3308" s="89">
        <v>41.183428571428571</v>
      </c>
      <c r="C3308" s="89">
        <v>41.183428571428571</v>
      </c>
      <c r="D3308" s="89">
        <v>41.183428571428571</v>
      </c>
      <c r="E3308" s="89">
        <v>41.183428571428571</v>
      </c>
    </row>
    <row r="3309" spans="1:5">
      <c r="A3309" s="103">
        <v>38738</v>
      </c>
      <c r="B3309" s="89">
        <v>44.242857142857147</v>
      </c>
      <c r="C3309" s="89">
        <v>44.242857142857147</v>
      </c>
      <c r="D3309" s="89">
        <v>44.242857142857147</v>
      </c>
      <c r="E3309" s="89">
        <v>44.242857142857147</v>
      </c>
    </row>
    <row r="3310" spans="1:5">
      <c r="A3310" s="103">
        <v>38739</v>
      </c>
      <c r="B3310" s="89">
        <v>47.302285714285709</v>
      </c>
      <c r="C3310" s="89">
        <v>47.302285714285709</v>
      </c>
      <c r="D3310" s="89">
        <v>47.302285714285709</v>
      </c>
      <c r="E3310" s="89">
        <v>47.302285714285709</v>
      </c>
    </row>
    <row r="3311" spans="1:5">
      <c r="A3311" s="103">
        <v>38740</v>
      </c>
      <c r="B3311" s="89">
        <v>47.897999999999996</v>
      </c>
      <c r="C3311" s="89">
        <v>47.897999999999996</v>
      </c>
      <c r="D3311" s="89">
        <v>47.897999999999996</v>
      </c>
      <c r="E3311" s="89">
        <v>47.897999999999996</v>
      </c>
    </row>
    <row r="3312" spans="1:5">
      <c r="A3312" s="103">
        <v>38741</v>
      </c>
      <c r="B3312" s="89">
        <v>48.253</v>
      </c>
      <c r="C3312" s="89">
        <v>48.253</v>
      </c>
      <c r="D3312" s="89">
        <v>48.253</v>
      </c>
      <c r="E3312" s="89">
        <v>48.253</v>
      </c>
    </row>
    <row r="3313" spans="1:5">
      <c r="A3313" s="103">
        <v>38742</v>
      </c>
      <c r="B3313" s="89">
        <v>47.961285714285715</v>
      </c>
      <c r="C3313" s="89">
        <v>47.961285714285715</v>
      </c>
      <c r="D3313" s="89">
        <v>47.961285714285715</v>
      </c>
      <c r="E3313" s="89">
        <v>47.961285714285715</v>
      </c>
    </row>
    <row r="3314" spans="1:5">
      <c r="A3314" s="103">
        <v>38743</v>
      </c>
      <c r="B3314" s="89">
        <v>45.345000000000013</v>
      </c>
      <c r="C3314" s="89">
        <v>45.345000000000013</v>
      </c>
      <c r="D3314" s="89">
        <v>45.345000000000013</v>
      </c>
      <c r="E3314" s="89">
        <v>45.345000000000013</v>
      </c>
    </row>
    <row r="3315" spans="1:5">
      <c r="A3315" s="103">
        <v>38744</v>
      </c>
      <c r="B3315" s="89">
        <v>42.791142857142859</v>
      </c>
      <c r="C3315" s="89">
        <v>42.791142857142859</v>
      </c>
      <c r="D3315" s="89">
        <v>42.791142857142859</v>
      </c>
      <c r="E3315" s="89">
        <v>42.791142857142859</v>
      </c>
    </row>
    <row r="3316" spans="1:5">
      <c r="A3316" s="103">
        <v>38745</v>
      </c>
      <c r="B3316" s="89">
        <v>40.237285714285719</v>
      </c>
      <c r="C3316" s="89">
        <v>40.237285714285719</v>
      </c>
      <c r="D3316" s="89">
        <v>40.237285714285719</v>
      </c>
      <c r="E3316" s="89">
        <v>40.237285714285719</v>
      </c>
    </row>
    <row r="3317" spans="1:5">
      <c r="A3317" s="103">
        <v>38746</v>
      </c>
      <c r="B3317" s="89">
        <v>37.683428571428564</v>
      </c>
      <c r="C3317" s="89">
        <v>37.683428571428564</v>
      </c>
      <c r="D3317" s="89">
        <v>37.683428571428564</v>
      </c>
      <c r="E3317" s="89">
        <v>37.683428571428564</v>
      </c>
    </row>
    <row r="3318" spans="1:5">
      <c r="A3318" s="103">
        <v>38747</v>
      </c>
      <c r="B3318" s="89">
        <v>37.504000000000005</v>
      </c>
      <c r="C3318" s="89">
        <v>37.504000000000005</v>
      </c>
      <c r="D3318" s="89">
        <v>37.504000000000005</v>
      </c>
      <c r="E3318" s="89">
        <v>37.504000000000005</v>
      </c>
    </row>
    <row r="3319" spans="1:5">
      <c r="A3319" s="103">
        <v>38748</v>
      </c>
      <c r="B3319" s="89">
        <v>37.354142857142854</v>
      </c>
      <c r="C3319" s="89">
        <v>37.354142857142854</v>
      </c>
      <c r="D3319" s="89">
        <v>37.354142857142854</v>
      </c>
      <c r="E3319" s="89">
        <v>37.354142857142854</v>
      </c>
    </row>
    <row r="3320" spans="1:5">
      <c r="A3320" s="103">
        <v>38749</v>
      </c>
      <c r="B3320" s="89">
        <v>37.310857142857138</v>
      </c>
      <c r="C3320" s="89">
        <v>37.310857142857138</v>
      </c>
      <c r="D3320" s="89">
        <v>37.310857142857138</v>
      </c>
      <c r="E3320" s="89">
        <v>37.310857142857138</v>
      </c>
    </row>
    <row r="3321" spans="1:5">
      <c r="A3321" s="103">
        <v>38750</v>
      </c>
      <c r="B3321" s="89">
        <v>37.347999999999999</v>
      </c>
      <c r="C3321" s="89">
        <v>37.347999999999999</v>
      </c>
      <c r="D3321" s="89">
        <v>37.347999999999999</v>
      </c>
      <c r="E3321" s="89">
        <v>37.347999999999999</v>
      </c>
    </row>
    <row r="3322" spans="1:5">
      <c r="A3322" s="103">
        <v>38751</v>
      </c>
      <c r="B3322" s="89">
        <v>37.561428571428578</v>
      </c>
      <c r="C3322" s="89">
        <v>37.561428571428578</v>
      </c>
      <c r="D3322" s="89">
        <v>37.561428571428578</v>
      </c>
      <c r="E3322" s="89">
        <v>37.561428571428578</v>
      </c>
    </row>
    <row r="3323" spans="1:5">
      <c r="A3323" s="103">
        <v>38752</v>
      </c>
      <c r="B3323" s="89">
        <v>37.774857142857144</v>
      </c>
      <c r="C3323" s="89">
        <v>37.774857142857144</v>
      </c>
      <c r="D3323" s="89">
        <v>37.774857142857144</v>
      </c>
      <c r="E3323" s="89">
        <v>37.774857142857144</v>
      </c>
    </row>
    <row r="3324" spans="1:5">
      <c r="A3324" s="103">
        <v>38753</v>
      </c>
      <c r="B3324" s="89">
        <v>37.988285714285709</v>
      </c>
      <c r="C3324" s="89">
        <v>37.988285714285709</v>
      </c>
      <c r="D3324" s="89">
        <v>37.988285714285709</v>
      </c>
      <c r="E3324" s="89">
        <v>37.988285714285709</v>
      </c>
    </row>
    <row r="3325" spans="1:5">
      <c r="A3325" s="103">
        <v>38754</v>
      </c>
      <c r="B3325" s="89">
        <v>38.28171428571428</v>
      </c>
      <c r="C3325" s="89">
        <v>38.28171428571428</v>
      </c>
      <c r="D3325" s="89">
        <v>38.28171428571428</v>
      </c>
      <c r="E3325" s="89">
        <v>38.28171428571428</v>
      </c>
    </row>
    <row r="3326" spans="1:5">
      <c r="A3326" s="103">
        <v>38755</v>
      </c>
      <c r="B3326" s="89">
        <v>38.533571428571427</v>
      </c>
      <c r="C3326" s="89">
        <v>38.533571428571427</v>
      </c>
      <c r="D3326" s="89">
        <v>38.533571428571427</v>
      </c>
      <c r="E3326" s="89">
        <v>38.533571428571427</v>
      </c>
    </row>
    <row r="3327" spans="1:5">
      <c r="A3327" s="103">
        <v>38756</v>
      </c>
      <c r="B3327" s="89">
        <v>38.675428571428576</v>
      </c>
      <c r="C3327" s="89">
        <v>38.675428571428576</v>
      </c>
      <c r="D3327" s="89">
        <v>38.675428571428576</v>
      </c>
      <c r="E3327" s="89">
        <v>38.675428571428576</v>
      </c>
    </row>
    <row r="3328" spans="1:5">
      <c r="A3328" s="103">
        <v>38757</v>
      </c>
      <c r="B3328" s="89">
        <v>38.716428571428573</v>
      </c>
      <c r="C3328" s="89">
        <v>38.716428571428573</v>
      </c>
      <c r="D3328" s="89">
        <v>38.716428571428573</v>
      </c>
      <c r="E3328" s="89">
        <v>38.716428571428573</v>
      </c>
    </row>
    <row r="3329" spans="1:5">
      <c r="A3329" s="103">
        <v>38758</v>
      </c>
      <c r="B3329" s="89">
        <v>38.751714285714286</v>
      </c>
      <c r="C3329" s="89">
        <v>38.751714285714286</v>
      </c>
      <c r="D3329" s="89">
        <v>38.751714285714286</v>
      </c>
      <c r="E3329" s="89">
        <v>38.751714285714286</v>
      </c>
    </row>
    <row r="3330" spans="1:5">
      <c r="A3330" s="103">
        <v>38759</v>
      </c>
      <c r="B3330" s="89">
        <v>38.786999999999999</v>
      </c>
      <c r="C3330" s="89">
        <v>38.786999999999999</v>
      </c>
      <c r="D3330" s="89">
        <v>38.786999999999999</v>
      </c>
      <c r="E3330" s="89">
        <v>38.786999999999999</v>
      </c>
    </row>
    <row r="3331" spans="1:5">
      <c r="A3331" s="103">
        <v>38760</v>
      </c>
      <c r="B3331" s="89">
        <v>38.822285714285719</v>
      </c>
      <c r="C3331" s="89">
        <v>38.822285714285719</v>
      </c>
      <c r="D3331" s="89">
        <v>38.822285714285719</v>
      </c>
      <c r="E3331" s="89">
        <v>38.822285714285719</v>
      </c>
    </row>
    <row r="3332" spans="1:5">
      <c r="A3332" s="103">
        <v>38761</v>
      </c>
      <c r="B3332" s="89">
        <v>38.76828571428571</v>
      </c>
      <c r="C3332" s="89">
        <v>38.76828571428571</v>
      </c>
      <c r="D3332" s="89">
        <v>38.76828571428571</v>
      </c>
      <c r="E3332" s="89">
        <v>38.76828571428571</v>
      </c>
    </row>
    <row r="3333" spans="1:5">
      <c r="A3333" s="103">
        <v>38762</v>
      </c>
      <c r="B3333" s="89">
        <v>38.962428571428575</v>
      </c>
      <c r="C3333" s="89">
        <v>38.962428571428575</v>
      </c>
      <c r="D3333" s="89">
        <v>38.962428571428575</v>
      </c>
      <c r="E3333" s="89">
        <v>38.962428571428575</v>
      </c>
    </row>
    <row r="3334" spans="1:5">
      <c r="A3334" s="103">
        <v>38763</v>
      </c>
      <c r="B3334" s="89">
        <v>38.971000000000004</v>
      </c>
      <c r="C3334" s="89">
        <v>38.971000000000004</v>
      </c>
      <c r="D3334" s="89">
        <v>38.971000000000004</v>
      </c>
      <c r="E3334" s="89">
        <v>38.971000000000004</v>
      </c>
    </row>
    <row r="3335" spans="1:5">
      <c r="A3335" s="103">
        <v>38764</v>
      </c>
      <c r="B3335" s="89">
        <v>39.022000000000006</v>
      </c>
      <c r="C3335" s="89">
        <v>39.022000000000006</v>
      </c>
      <c r="D3335" s="89">
        <v>39.022000000000006</v>
      </c>
      <c r="E3335" s="89">
        <v>39.022000000000006</v>
      </c>
    </row>
    <row r="3336" spans="1:5">
      <c r="A3336" s="103">
        <v>38765</v>
      </c>
      <c r="B3336" s="89">
        <v>39.274428571428572</v>
      </c>
      <c r="C3336" s="89">
        <v>39.274428571428572</v>
      </c>
      <c r="D3336" s="89">
        <v>39.274428571428572</v>
      </c>
      <c r="E3336" s="89">
        <v>39.274428571428572</v>
      </c>
    </row>
    <row r="3337" spans="1:5">
      <c r="A3337" s="103">
        <v>38766</v>
      </c>
      <c r="B3337" s="89">
        <v>39.526857142857139</v>
      </c>
      <c r="C3337" s="89">
        <v>39.526857142857139</v>
      </c>
      <c r="D3337" s="89">
        <v>39.526857142857139</v>
      </c>
      <c r="E3337" s="89">
        <v>39.526857142857139</v>
      </c>
    </row>
    <row r="3338" spans="1:5">
      <c r="A3338" s="103">
        <v>38767</v>
      </c>
      <c r="B3338" s="89">
        <v>39.779285714285706</v>
      </c>
      <c r="C3338" s="89">
        <v>39.779285714285706</v>
      </c>
      <c r="D3338" s="89">
        <v>39.779285714285706</v>
      </c>
      <c r="E3338" s="89">
        <v>39.779285714285706</v>
      </c>
    </row>
    <row r="3339" spans="1:5">
      <c r="A3339" s="103">
        <v>38768</v>
      </c>
      <c r="B3339" s="89">
        <v>40.010428571428569</v>
      </c>
      <c r="C3339" s="89">
        <v>40.010428571428569</v>
      </c>
      <c r="D3339" s="89">
        <v>40.010428571428569</v>
      </c>
      <c r="E3339" s="89">
        <v>40.010428571428569</v>
      </c>
    </row>
    <row r="3340" spans="1:5">
      <c r="A3340" s="103">
        <v>38769</v>
      </c>
      <c r="B3340" s="89">
        <v>40.254714285714286</v>
      </c>
      <c r="C3340" s="89">
        <v>40.254714285714286</v>
      </c>
      <c r="D3340" s="89">
        <v>40.254714285714286</v>
      </c>
      <c r="E3340" s="89">
        <v>40.254714285714286</v>
      </c>
    </row>
    <row r="3341" spans="1:5">
      <c r="A3341" s="103">
        <v>38770</v>
      </c>
      <c r="B3341" s="89">
        <v>40.766857142857141</v>
      </c>
      <c r="C3341" s="89">
        <v>40.766857142857141</v>
      </c>
      <c r="D3341" s="89">
        <v>40.766857142857141</v>
      </c>
      <c r="E3341" s="89">
        <v>40.766857142857141</v>
      </c>
    </row>
    <row r="3342" spans="1:5">
      <c r="A3342" s="103">
        <v>38771</v>
      </c>
      <c r="B3342" s="89">
        <v>41.19414285714285</v>
      </c>
      <c r="C3342" s="89">
        <v>41.19414285714285</v>
      </c>
      <c r="D3342" s="89">
        <v>41.19414285714285</v>
      </c>
      <c r="E3342" s="89">
        <v>41.19414285714285</v>
      </c>
    </row>
    <row r="3343" spans="1:5">
      <c r="A3343" s="103">
        <v>38772</v>
      </c>
      <c r="B3343" s="89">
        <v>41.476142857142854</v>
      </c>
      <c r="C3343" s="89">
        <v>41.476142857142854</v>
      </c>
      <c r="D3343" s="89">
        <v>41.476142857142854</v>
      </c>
      <c r="E3343" s="89">
        <v>41.476142857142854</v>
      </c>
    </row>
    <row r="3344" spans="1:5">
      <c r="A3344" s="103">
        <v>38773</v>
      </c>
      <c r="B3344" s="89">
        <v>41.758142857142857</v>
      </c>
      <c r="C3344" s="89">
        <v>41.758142857142857</v>
      </c>
      <c r="D3344" s="89">
        <v>41.758142857142857</v>
      </c>
      <c r="E3344" s="89">
        <v>41.758142857142857</v>
      </c>
    </row>
    <row r="3345" spans="1:5">
      <c r="A3345" s="103">
        <v>38774</v>
      </c>
      <c r="B3345" s="89">
        <v>42.040142857142868</v>
      </c>
      <c r="C3345" s="89">
        <v>42.040142857142868</v>
      </c>
      <c r="D3345" s="89">
        <v>42.040142857142868</v>
      </c>
      <c r="E3345" s="89">
        <v>42.040142857142868</v>
      </c>
    </row>
    <row r="3346" spans="1:5">
      <c r="A3346" s="103">
        <v>38775</v>
      </c>
      <c r="B3346" s="89">
        <v>42.321428571428569</v>
      </c>
      <c r="C3346" s="89">
        <v>42.321428571428569</v>
      </c>
      <c r="D3346" s="89">
        <v>42.321428571428569</v>
      </c>
      <c r="E3346" s="89">
        <v>42.321428571428569</v>
      </c>
    </row>
    <row r="3347" spans="1:5">
      <c r="A3347" s="103">
        <v>38776</v>
      </c>
      <c r="B3347" s="89">
        <v>42.527857142857144</v>
      </c>
      <c r="C3347" s="89">
        <v>42.527857142857144</v>
      </c>
      <c r="D3347" s="89">
        <v>42.527857142857144</v>
      </c>
      <c r="E3347" s="89">
        <v>42.527857142857144</v>
      </c>
    </row>
    <row r="3348" spans="1:5">
      <c r="A3348" s="103">
        <v>38777</v>
      </c>
      <c r="B3348" s="89">
        <v>42.614000000000004</v>
      </c>
      <c r="C3348" s="89">
        <v>42.614000000000004</v>
      </c>
      <c r="D3348" s="89">
        <v>42.614000000000004</v>
      </c>
      <c r="E3348" s="89">
        <v>42.614000000000004</v>
      </c>
    </row>
    <row r="3349" spans="1:5">
      <c r="A3349" s="103">
        <v>38778</v>
      </c>
      <c r="B3349" s="89">
        <v>42.829428571428572</v>
      </c>
      <c r="C3349" s="89">
        <v>42.829428571428572</v>
      </c>
      <c r="D3349" s="89">
        <v>42.829428571428572</v>
      </c>
      <c r="E3349" s="89">
        <v>42.829428571428572</v>
      </c>
    </row>
    <row r="3350" spans="1:5">
      <c r="A3350" s="103">
        <v>38779</v>
      </c>
      <c r="B3350" s="89">
        <v>43.305142857142854</v>
      </c>
      <c r="C3350" s="89">
        <v>43.305142857142854</v>
      </c>
      <c r="D3350" s="89">
        <v>43.305142857142854</v>
      </c>
      <c r="E3350" s="89">
        <v>43.305142857142854</v>
      </c>
    </row>
    <row r="3351" spans="1:5">
      <c r="A3351" s="103">
        <v>38780</v>
      </c>
      <c r="B3351" s="89">
        <v>43.78085714285713</v>
      </c>
      <c r="C3351" s="89">
        <v>43.78085714285713</v>
      </c>
      <c r="D3351" s="89">
        <v>43.78085714285713</v>
      </c>
      <c r="E3351" s="89">
        <v>43.78085714285713</v>
      </c>
    </row>
    <row r="3352" spans="1:5">
      <c r="A3352" s="103">
        <v>38781</v>
      </c>
      <c r="B3352" s="89">
        <v>44.256571428571426</v>
      </c>
      <c r="C3352" s="89">
        <v>44.256571428571426</v>
      </c>
      <c r="D3352" s="89">
        <v>44.256571428571426</v>
      </c>
      <c r="E3352" s="89">
        <v>44.256571428571426</v>
      </c>
    </row>
    <row r="3353" spans="1:5">
      <c r="A3353" s="103">
        <v>38782</v>
      </c>
      <c r="B3353" s="89">
        <v>44.752571428571429</v>
      </c>
      <c r="C3353" s="89">
        <v>44.752571428571429</v>
      </c>
      <c r="D3353" s="89">
        <v>44.752571428571429</v>
      </c>
      <c r="E3353" s="89">
        <v>44.752571428571429</v>
      </c>
    </row>
    <row r="3354" spans="1:5">
      <c r="A3354" s="103">
        <v>38783</v>
      </c>
      <c r="B3354" s="89">
        <v>46.145142857142858</v>
      </c>
      <c r="C3354" s="89">
        <v>46.145142857142858</v>
      </c>
      <c r="D3354" s="89">
        <v>46.145142857142858</v>
      </c>
      <c r="E3354" s="89">
        <v>46.145142857142858</v>
      </c>
    </row>
    <row r="3355" spans="1:5">
      <c r="A3355" s="103">
        <v>38784</v>
      </c>
      <c r="B3355" s="89">
        <v>47.086857142857141</v>
      </c>
      <c r="C3355" s="89">
        <v>47.086857142857141</v>
      </c>
      <c r="D3355" s="89">
        <v>47.086857142857141</v>
      </c>
      <c r="E3355" s="89">
        <v>47.086857142857141</v>
      </c>
    </row>
    <row r="3356" spans="1:5">
      <c r="A3356" s="103">
        <v>38785</v>
      </c>
      <c r="B3356" s="89">
        <v>47.531999999999996</v>
      </c>
      <c r="C3356" s="89">
        <v>47.531999999999996</v>
      </c>
      <c r="D3356" s="89">
        <v>47.531999999999996</v>
      </c>
      <c r="E3356" s="89">
        <v>47.531999999999996</v>
      </c>
    </row>
    <row r="3357" spans="1:5">
      <c r="A3357" s="103">
        <v>38786</v>
      </c>
      <c r="B3357" s="89">
        <v>47.593428571428575</v>
      </c>
      <c r="C3357" s="89">
        <v>47.593428571428575</v>
      </c>
      <c r="D3357" s="89">
        <v>47.593428571428575</v>
      </c>
      <c r="E3357" s="89">
        <v>47.593428571428575</v>
      </c>
    </row>
    <row r="3358" spans="1:5">
      <c r="A3358" s="103">
        <v>38787</v>
      </c>
      <c r="B3358" s="89">
        <v>47.654857142857146</v>
      </c>
      <c r="C3358" s="89">
        <v>47.654857142857146</v>
      </c>
      <c r="D3358" s="89">
        <v>47.654857142857146</v>
      </c>
      <c r="E3358" s="89">
        <v>47.654857142857146</v>
      </c>
    </row>
    <row r="3359" spans="1:5">
      <c r="A3359" s="103">
        <v>38788</v>
      </c>
      <c r="B3359" s="89">
        <v>47.716285714285718</v>
      </c>
      <c r="C3359" s="89">
        <v>47.716285714285718</v>
      </c>
      <c r="D3359" s="89">
        <v>47.716285714285718</v>
      </c>
      <c r="E3359" s="89">
        <v>47.716285714285718</v>
      </c>
    </row>
    <row r="3360" spans="1:5">
      <c r="A3360" s="103">
        <v>38789</v>
      </c>
      <c r="B3360" s="89">
        <v>47.881142857142855</v>
      </c>
      <c r="C3360" s="89">
        <v>47.881142857142855</v>
      </c>
      <c r="D3360" s="89">
        <v>47.881142857142855</v>
      </c>
      <c r="E3360" s="89">
        <v>47.881142857142855</v>
      </c>
    </row>
    <row r="3361" spans="1:5">
      <c r="A3361" s="103">
        <v>38790</v>
      </c>
      <c r="B3361" s="89">
        <v>47.437142857142859</v>
      </c>
      <c r="C3361" s="89">
        <v>47.437142857142859</v>
      </c>
      <c r="D3361" s="89">
        <v>47.437142857142859</v>
      </c>
      <c r="E3361" s="89">
        <v>47.437142857142859</v>
      </c>
    </row>
    <row r="3362" spans="1:5">
      <c r="A3362" s="103">
        <v>38791</v>
      </c>
      <c r="B3362" s="89">
        <v>47.481714285714283</v>
      </c>
      <c r="C3362" s="89">
        <v>47.481714285714283</v>
      </c>
      <c r="D3362" s="89">
        <v>47.481714285714283</v>
      </c>
      <c r="E3362" s="89">
        <v>47.481714285714283</v>
      </c>
    </row>
    <row r="3363" spans="1:5">
      <c r="A3363" s="103">
        <v>38792</v>
      </c>
      <c r="B3363" s="89">
        <v>47.972999999999999</v>
      </c>
      <c r="C3363" s="89">
        <v>47.972999999999999</v>
      </c>
      <c r="D3363" s="89">
        <v>47.972999999999999</v>
      </c>
      <c r="E3363" s="89">
        <v>47.972999999999999</v>
      </c>
    </row>
    <row r="3364" spans="1:5">
      <c r="A3364" s="103">
        <v>38793</v>
      </c>
      <c r="B3364" s="89">
        <v>48.586571428571425</v>
      </c>
      <c r="C3364" s="89">
        <v>48.586571428571425</v>
      </c>
      <c r="D3364" s="89">
        <v>48.586571428571425</v>
      </c>
      <c r="E3364" s="89">
        <v>48.586571428571425</v>
      </c>
    </row>
    <row r="3365" spans="1:5">
      <c r="A3365" s="103">
        <v>38794</v>
      </c>
      <c r="B3365" s="89">
        <v>49.200142857142843</v>
      </c>
      <c r="C3365" s="89">
        <v>49.200142857142843</v>
      </c>
      <c r="D3365" s="89">
        <v>49.200142857142843</v>
      </c>
      <c r="E3365" s="89">
        <v>49.200142857142843</v>
      </c>
    </row>
    <row r="3366" spans="1:5">
      <c r="A3366" s="103">
        <v>38795</v>
      </c>
      <c r="B3366" s="89">
        <v>49.813714285714283</v>
      </c>
      <c r="C3366" s="89">
        <v>49.813714285714283</v>
      </c>
      <c r="D3366" s="89">
        <v>49.813714285714283</v>
      </c>
      <c r="E3366" s="89">
        <v>49.813714285714283</v>
      </c>
    </row>
    <row r="3367" spans="1:5">
      <c r="A3367" s="103">
        <v>38796</v>
      </c>
      <c r="B3367" s="89">
        <v>50.356285714285711</v>
      </c>
      <c r="C3367" s="89">
        <v>50.356285714285711</v>
      </c>
      <c r="D3367" s="89">
        <v>50.356285714285711</v>
      </c>
      <c r="E3367" s="89">
        <v>50.356285714285711</v>
      </c>
    </row>
    <row r="3368" spans="1:5">
      <c r="A3368" s="103">
        <v>38797</v>
      </c>
      <c r="B3368" s="89">
        <v>51.019999999999996</v>
      </c>
      <c r="C3368" s="89">
        <v>51.019999999999996</v>
      </c>
      <c r="D3368" s="89">
        <v>51.019999999999996</v>
      </c>
      <c r="E3368" s="89">
        <v>51.019999999999996</v>
      </c>
    </row>
    <row r="3369" spans="1:5">
      <c r="A3369" s="103">
        <v>38798</v>
      </c>
      <c r="B3369" s="89">
        <v>51.641857142857148</v>
      </c>
      <c r="C3369" s="89">
        <v>51.641857142857148</v>
      </c>
      <c r="D3369" s="89">
        <v>51.641857142857148</v>
      </c>
      <c r="E3369" s="89">
        <v>51.641857142857148</v>
      </c>
    </row>
    <row r="3370" spans="1:5">
      <c r="A3370" s="103">
        <v>38799</v>
      </c>
      <c r="B3370" s="89">
        <v>52.272000000000006</v>
      </c>
      <c r="C3370" s="89">
        <v>52.272000000000006</v>
      </c>
      <c r="D3370" s="89">
        <v>52.272000000000006</v>
      </c>
      <c r="E3370" s="89">
        <v>52.272000000000006</v>
      </c>
    </row>
    <row r="3371" spans="1:5">
      <c r="A3371" s="103">
        <v>38800</v>
      </c>
      <c r="B3371" s="89">
        <v>52.618000000000009</v>
      </c>
      <c r="C3371" s="89">
        <v>52.618000000000009</v>
      </c>
      <c r="D3371" s="89">
        <v>52.618000000000009</v>
      </c>
      <c r="E3371" s="89">
        <v>52.618000000000009</v>
      </c>
    </row>
    <row r="3372" spans="1:5">
      <c r="A3372" s="103">
        <v>38801</v>
      </c>
      <c r="B3372" s="89">
        <v>52.964000000000013</v>
      </c>
      <c r="C3372" s="89">
        <v>52.964000000000013</v>
      </c>
      <c r="D3372" s="89">
        <v>52.964000000000013</v>
      </c>
      <c r="E3372" s="89">
        <v>52.964000000000013</v>
      </c>
    </row>
    <row r="3373" spans="1:5">
      <c r="A3373" s="103">
        <v>38802</v>
      </c>
      <c r="B3373" s="89">
        <v>53.31</v>
      </c>
      <c r="C3373" s="89">
        <v>53.31</v>
      </c>
      <c r="D3373" s="89">
        <v>53.31</v>
      </c>
      <c r="E3373" s="89">
        <v>53.31</v>
      </c>
    </row>
    <row r="3374" spans="1:5">
      <c r="A3374" s="103">
        <v>38803</v>
      </c>
      <c r="B3374" s="89">
        <v>53.532857142857139</v>
      </c>
      <c r="C3374" s="89">
        <v>53.532857142857139</v>
      </c>
      <c r="D3374" s="89">
        <v>53.532857142857139</v>
      </c>
      <c r="E3374" s="89">
        <v>53.532857142857139</v>
      </c>
    </row>
    <row r="3375" spans="1:5">
      <c r="A3375" s="103">
        <v>38804</v>
      </c>
      <c r="B3375" s="89">
        <v>52.987285714285711</v>
      </c>
      <c r="C3375" s="89">
        <v>52.987285714285711</v>
      </c>
      <c r="D3375" s="89">
        <v>52.987285714285711</v>
      </c>
      <c r="E3375" s="89">
        <v>52.987285714285711</v>
      </c>
    </row>
    <row r="3376" spans="1:5">
      <c r="A3376" s="103">
        <v>38805</v>
      </c>
      <c r="B3376" s="89">
        <v>52.162857142857135</v>
      </c>
      <c r="C3376" s="89">
        <v>52.162857142857135</v>
      </c>
      <c r="D3376" s="89">
        <v>52.162857142857135</v>
      </c>
      <c r="E3376" s="89">
        <v>52.162857142857135</v>
      </c>
    </row>
    <row r="3377" spans="1:5">
      <c r="A3377" s="103">
        <v>38806</v>
      </c>
      <c r="B3377" s="89">
        <v>51.378714285714274</v>
      </c>
      <c r="C3377" s="89">
        <v>51.378714285714274</v>
      </c>
      <c r="D3377" s="89">
        <v>51.378714285714274</v>
      </c>
      <c r="E3377" s="89">
        <v>51.378714285714274</v>
      </c>
    </row>
    <row r="3378" spans="1:5">
      <c r="A3378" s="103">
        <v>38807</v>
      </c>
      <c r="B3378" s="89">
        <v>50.779999999999987</v>
      </c>
      <c r="C3378" s="89">
        <v>50.779999999999987</v>
      </c>
      <c r="D3378" s="89">
        <v>50.779999999999987</v>
      </c>
      <c r="E3378" s="89">
        <v>50.779999999999987</v>
      </c>
    </row>
    <row r="3379" spans="1:5">
      <c r="A3379" s="103">
        <v>38808</v>
      </c>
      <c r="B3379" s="89">
        <v>50.181285714285707</v>
      </c>
      <c r="C3379" s="89">
        <v>50.181285714285707</v>
      </c>
      <c r="D3379" s="89">
        <v>50.181285714285707</v>
      </c>
      <c r="E3379" s="89">
        <v>50.181285714285707</v>
      </c>
    </row>
    <row r="3380" spans="1:5">
      <c r="A3380" s="103">
        <v>38809</v>
      </c>
      <c r="B3380" s="89">
        <v>49.582571428571427</v>
      </c>
      <c r="C3380" s="89">
        <v>49.582571428571427</v>
      </c>
      <c r="D3380" s="89">
        <v>49.582571428571427</v>
      </c>
      <c r="E3380" s="89">
        <v>49.582571428571427</v>
      </c>
    </row>
    <row r="3381" spans="1:5">
      <c r="A3381" s="103">
        <v>38810</v>
      </c>
      <c r="B3381" s="89">
        <v>48.908000000000001</v>
      </c>
      <c r="C3381" s="89">
        <v>48.908000000000001</v>
      </c>
      <c r="D3381" s="89">
        <v>48.908000000000001</v>
      </c>
      <c r="E3381" s="89">
        <v>48.908000000000001</v>
      </c>
    </row>
    <row r="3382" spans="1:5">
      <c r="A3382" s="103">
        <v>38811</v>
      </c>
      <c r="B3382" s="89">
        <v>48.803714285714292</v>
      </c>
      <c r="C3382" s="89">
        <v>48.803714285714292</v>
      </c>
      <c r="D3382" s="89">
        <v>48.803714285714292</v>
      </c>
      <c r="E3382" s="89">
        <v>48.803714285714292</v>
      </c>
    </row>
    <row r="3383" spans="1:5">
      <c r="A3383" s="103">
        <v>38812</v>
      </c>
      <c r="B3383" s="89">
        <v>49.126714285714293</v>
      </c>
      <c r="C3383" s="89">
        <v>49.126714285714293</v>
      </c>
      <c r="D3383" s="89">
        <v>49.126714285714293</v>
      </c>
      <c r="E3383" s="89">
        <v>49.126714285714293</v>
      </c>
    </row>
    <row r="3384" spans="1:5">
      <c r="A3384" s="103">
        <v>38813</v>
      </c>
      <c r="B3384" s="89">
        <v>49.303714285714292</v>
      </c>
      <c r="C3384" s="89">
        <v>49.303714285714292</v>
      </c>
      <c r="D3384" s="89">
        <v>49.303714285714292</v>
      </c>
      <c r="E3384" s="89">
        <v>49.303714285714292</v>
      </c>
    </row>
    <row r="3385" spans="1:5">
      <c r="A3385" s="103">
        <v>38814</v>
      </c>
      <c r="B3385" s="89">
        <v>49.280142857142863</v>
      </c>
      <c r="C3385" s="89">
        <v>49.280142857142863</v>
      </c>
      <c r="D3385" s="89">
        <v>49.280142857142863</v>
      </c>
      <c r="E3385" s="89">
        <v>49.280142857142863</v>
      </c>
    </row>
    <row r="3386" spans="1:5">
      <c r="A3386" s="103">
        <v>38815</v>
      </c>
      <c r="B3386" s="89">
        <v>49.256571428571434</v>
      </c>
      <c r="C3386" s="89">
        <v>49.256571428571434</v>
      </c>
      <c r="D3386" s="89">
        <v>49.256571428571434</v>
      </c>
      <c r="E3386" s="89">
        <v>49.256571428571434</v>
      </c>
    </row>
    <row r="3387" spans="1:5">
      <c r="A3387" s="103">
        <v>38816</v>
      </c>
      <c r="B3387" s="89">
        <v>49.233000000000004</v>
      </c>
      <c r="C3387" s="89">
        <v>49.233000000000004</v>
      </c>
      <c r="D3387" s="89">
        <v>49.233000000000004</v>
      </c>
      <c r="E3387" s="89">
        <v>49.233000000000004</v>
      </c>
    </row>
    <row r="3388" spans="1:5">
      <c r="A3388" s="103">
        <v>38817</v>
      </c>
      <c r="B3388" s="89">
        <v>48.878999999999998</v>
      </c>
      <c r="C3388" s="89">
        <v>48.878999999999998</v>
      </c>
      <c r="D3388" s="89">
        <v>48.878999999999998</v>
      </c>
      <c r="E3388" s="89">
        <v>48.878999999999998</v>
      </c>
    </row>
    <row r="3389" spans="1:5">
      <c r="A3389" s="103">
        <v>38818</v>
      </c>
      <c r="B3389" s="89">
        <v>48.88428571428571</v>
      </c>
      <c r="C3389" s="89">
        <v>48.88428571428571</v>
      </c>
      <c r="D3389" s="89">
        <v>48.88428571428571</v>
      </c>
      <c r="E3389" s="89">
        <v>48.88428571428571</v>
      </c>
    </row>
    <row r="3390" spans="1:5">
      <c r="A3390" s="103">
        <v>38819</v>
      </c>
      <c r="B3390" s="89">
        <v>48.805857142857135</v>
      </c>
      <c r="C3390" s="89">
        <v>48.805857142857135</v>
      </c>
      <c r="D3390" s="89">
        <v>48.805857142857135</v>
      </c>
      <c r="E3390" s="89">
        <v>48.805857142857135</v>
      </c>
    </row>
    <row r="3391" spans="1:5">
      <c r="A3391" s="103">
        <v>38820</v>
      </c>
      <c r="B3391" s="89">
        <v>48.474571428571423</v>
      </c>
      <c r="C3391" s="89">
        <v>48.474571428571423</v>
      </c>
      <c r="D3391" s="89">
        <v>48.474571428571423</v>
      </c>
      <c r="E3391" s="89">
        <v>48.474571428571423</v>
      </c>
    </row>
    <row r="3392" spans="1:5">
      <c r="A3392" s="103">
        <v>38821</v>
      </c>
      <c r="B3392" s="89">
        <v>47.137857142857143</v>
      </c>
      <c r="C3392" s="89">
        <v>47.137857142857143</v>
      </c>
      <c r="D3392" s="89">
        <v>47.137857142857143</v>
      </c>
      <c r="E3392" s="89">
        <v>47.137857142857143</v>
      </c>
    </row>
    <row r="3393" spans="1:5">
      <c r="A3393" s="103">
        <v>38822</v>
      </c>
      <c r="B3393" s="89">
        <v>45.801142857142857</v>
      </c>
      <c r="C3393" s="89">
        <v>45.801142857142857</v>
      </c>
      <c r="D3393" s="89">
        <v>45.801142857142857</v>
      </c>
      <c r="E3393" s="89">
        <v>45.801142857142857</v>
      </c>
    </row>
    <row r="3394" spans="1:5">
      <c r="A3394" s="103">
        <v>38823</v>
      </c>
      <c r="B3394" s="89">
        <v>44.46442857142857</v>
      </c>
      <c r="C3394" s="89">
        <v>44.46442857142857</v>
      </c>
      <c r="D3394" s="89">
        <v>44.46442857142857</v>
      </c>
      <c r="E3394" s="89">
        <v>44.46442857142857</v>
      </c>
    </row>
    <row r="3395" spans="1:5">
      <c r="A3395" s="103">
        <v>38824</v>
      </c>
      <c r="B3395" s="89">
        <v>44.208571428571432</v>
      </c>
      <c r="C3395" s="89">
        <v>44.208571428571432</v>
      </c>
      <c r="D3395" s="89">
        <v>44.208571428571432</v>
      </c>
      <c r="E3395" s="89">
        <v>44.208571428571432</v>
      </c>
    </row>
    <row r="3396" spans="1:5">
      <c r="A3396" s="103">
        <v>38825</v>
      </c>
      <c r="B3396" s="89">
        <v>44.265142857142855</v>
      </c>
      <c r="C3396" s="89">
        <v>44.265142857142855</v>
      </c>
      <c r="D3396" s="89">
        <v>44.265142857142855</v>
      </c>
      <c r="E3396" s="89">
        <v>44.265142857142855</v>
      </c>
    </row>
    <row r="3397" spans="1:5">
      <c r="A3397" s="103">
        <v>38826</v>
      </c>
      <c r="B3397" s="89">
        <v>44.261285714285712</v>
      </c>
      <c r="C3397" s="89">
        <v>44.261285714285712</v>
      </c>
      <c r="D3397" s="89">
        <v>44.261285714285712</v>
      </c>
      <c r="E3397" s="89">
        <v>44.261285714285712</v>
      </c>
    </row>
    <row r="3398" spans="1:5">
      <c r="A3398" s="103">
        <v>38827</v>
      </c>
      <c r="B3398" s="89">
        <v>44.669571428571437</v>
      </c>
      <c r="C3398" s="89">
        <v>44.669571428571437</v>
      </c>
      <c r="D3398" s="89">
        <v>44.669571428571437</v>
      </c>
      <c r="E3398" s="89">
        <v>44.669571428571437</v>
      </c>
    </row>
    <row r="3399" spans="1:5">
      <c r="A3399" s="103">
        <v>38828</v>
      </c>
      <c r="B3399" s="89">
        <v>45.993285714285712</v>
      </c>
      <c r="C3399" s="89">
        <v>45.993285714285712</v>
      </c>
      <c r="D3399" s="89">
        <v>45.993285714285712</v>
      </c>
      <c r="E3399" s="89">
        <v>45.993285714285712</v>
      </c>
    </row>
    <row r="3400" spans="1:5">
      <c r="A3400" s="103">
        <v>38829</v>
      </c>
      <c r="B3400" s="89">
        <v>47.316999999999993</v>
      </c>
      <c r="C3400" s="89">
        <v>47.316999999999993</v>
      </c>
      <c r="D3400" s="89">
        <v>47.316999999999993</v>
      </c>
      <c r="E3400" s="89">
        <v>47.316999999999993</v>
      </c>
    </row>
    <row r="3401" spans="1:5">
      <c r="A3401" s="103">
        <v>38830</v>
      </c>
      <c r="B3401" s="89">
        <v>48.640714285714282</v>
      </c>
      <c r="C3401" s="89">
        <v>48.640714285714282</v>
      </c>
      <c r="D3401" s="89">
        <v>48.640714285714282</v>
      </c>
      <c r="E3401" s="89">
        <v>48.640714285714282</v>
      </c>
    </row>
    <row r="3402" spans="1:5">
      <c r="A3402" s="103">
        <v>38831</v>
      </c>
      <c r="B3402" s="89">
        <v>49.08528571428571</v>
      </c>
      <c r="C3402" s="89">
        <v>49.08528571428571</v>
      </c>
      <c r="D3402" s="89">
        <v>49.08528571428571</v>
      </c>
      <c r="E3402" s="89">
        <v>49.08528571428571</v>
      </c>
    </row>
    <row r="3403" spans="1:5">
      <c r="A3403" s="103">
        <v>38832</v>
      </c>
      <c r="B3403" s="89">
        <v>49.175428571428576</v>
      </c>
      <c r="C3403" s="89">
        <v>49.175428571428576</v>
      </c>
      <c r="D3403" s="89">
        <v>49.175428571428576</v>
      </c>
      <c r="E3403" s="89">
        <v>49.175428571428576</v>
      </c>
    </row>
    <row r="3404" spans="1:5">
      <c r="A3404" s="103">
        <v>38833</v>
      </c>
      <c r="B3404" s="89">
        <v>49.054571428571435</v>
      </c>
      <c r="C3404" s="89">
        <v>49.054571428571435</v>
      </c>
      <c r="D3404" s="89">
        <v>49.054571428571435</v>
      </c>
      <c r="E3404" s="89">
        <v>49.054571428571435</v>
      </c>
    </row>
    <row r="3405" spans="1:5">
      <c r="A3405" s="103">
        <v>38834</v>
      </c>
      <c r="B3405" s="89">
        <v>48.66028571428572</v>
      </c>
      <c r="C3405" s="89">
        <v>48.66028571428572</v>
      </c>
      <c r="D3405" s="89">
        <v>48.66028571428572</v>
      </c>
      <c r="E3405" s="89">
        <v>48.66028571428572</v>
      </c>
    </row>
    <row r="3406" spans="1:5">
      <c r="A3406" s="103">
        <v>38835</v>
      </c>
      <c r="B3406" s="89">
        <v>47.66357142857143</v>
      </c>
      <c r="C3406" s="89">
        <v>47.66357142857143</v>
      </c>
      <c r="D3406" s="89">
        <v>47.66357142857143</v>
      </c>
      <c r="E3406" s="89">
        <v>47.66357142857143</v>
      </c>
    </row>
    <row r="3407" spans="1:5">
      <c r="A3407" s="103">
        <v>38836</v>
      </c>
      <c r="B3407" s="89">
        <v>46.66685714285714</v>
      </c>
      <c r="C3407" s="89">
        <v>46.66685714285714</v>
      </c>
      <c r="D3407" s="89">
        <v>46.66685714285714</v>
      </c>
      <c r="E3407" s="89">
        <v>46.66685714285714</v>
      </c>
    </row>
    <row r="3408" spans="1:5">
      <c r="A3408" s="103">
        <v>38837</v>
      </c>
      <c r="B3408" s="89">
        <v>45.670142857142849</v>
      </c>
      <c r="C3408" s="89">
        <v>45.670142857142849</v>
      </c>
      <c r="D3408" s="89">
        <v>45.670142857142849</v>
      </c>
      <c r="E3408" s="89">
        <v>45.670142857142849</v>
      </c>
    </row>
    <row r="3409" spans="1:5">
      <c r="A3409" s="103">
        <v>38838</v>
      </c>
      <c r="B3409" s="89">
        <v>43.777285714285711</v>
      </c>
      <c r="C3409" s="89">
        <v>43.777285714285711</v>
      </c>
      <c r="D3409" s="89">
        <v>43.777285714285711</v>
      </c>
      <c r="E3409" s="89">
        <v>43.777285714285711</v>
      </c>
    </row>
    <row r="3410" spans="1:5">
      <c r="A3410" s="103">
        <v>38839</v>
      </c>
      <c r="B3410" s="89">
        <v>42.036571428571435</v>
      </c>
      <c r="C3410" s="89">
        <v>42.036571428571435</v>
      </c>
      <c r="D3410" s="89">
        <v>42.036571428571435</v>
      </c>
      <c r="E3410" s="89">
        <v>42.036571428571435</v>
      </c>
    </row>
    <row r="3411" spans="1:5">
      <c r="A3411" s="103">
        <v>38840</v>
      </c>
      <c r="B3411" s="89">
        <v>40.055571428571433</v>
      </c>
      <c r="C3411" s="89">
        <v>40.055571428571433</v>
      </c>
      <c r="D3411" s="89">
        <v>40.055571428571433</v>
      </c>
      <c r="E3411" s="89">
        <v>40.055571428571433</v>
      </c>
    </row>
    <row r="3412" spans="1:5">
      <c r="A3412" s="103">
        <v>38841</v>
      </c>
      <c r="B3412" s="89">
        <v>38.114714285714292</v>
      </c>
      <c r="C3412" s="89">
        <v>38.114714285714292</v>
      </c>
      <c r="D3412" s="89">
        <v>38.114714285714292</v>
      </c>
      <c r="E3412" s="89">
        <v>38.114714285714292</v>
      </c>
    </row>
    <row r="3413" spans="1:5">
      <c r="A3413" s="103">
        <v>38842</v>
      </c>
      <c r="B3413" s="89">
        <v>35.857714285714295</v>
      </c>
      <c r="C3413" s="89">
        <v>35.857714285714295</v>
      </c>
      <c r="D3413" s="89">
        <v>35.857714285714295</v>
      </c>
      <c r="E3413" s="89">
        <v>35.857714285714295</v>
      </c>
    </row>
    <row r="3414" spans="1:5">
      <c r="A3414" s="103">
        <v>38843</v>
      </c>
      <c r="B3414" s="89">
        <v>33.60071428571429</v>
      </c>
      <c r="C3414" s="89">
        <v>33.60071428571429</v>
      </c>
      <c r="D3414" s="89">
        <v>33.60071428571429</v>
      </c>
      <c r="E3414" s="89">
        <v>33.60071428571429</v>
      </c>
    </row>
    <row r="3415" spans="1:5">
      <c r="A3415" s="103">
        <v>38844</v>
      </c>
      <c r="B3415" s="89">
        <v>31.343714285714292</v>
      </c>
      <c r="C3415" s="89">
        <v>31.343714285714292</v>
      </c>
      <c r="D3415" s="89">
        <v>31.343714285714292</v>
      </c>
      <c r="E3415" s="89">
        <v>31.343714285714292</v>
      </c>
    </row>
    <row r="3416" spans="1:5">
      <c r="A3416" s="103">
        <v>38845</v>
      </c>
      <c r="B3416" s="89">
        <v>29.44614285714286</v>
      </c>
      <c r="C3416" s="89">
        <v>29.44614285714286</v>
      </c>
      <c r="D3416" s="89">
        <v>29.44614285714286</v>
      </c>
      <c r="E3416" s="89">
        <v>29.44614285714286</v>
      </c>
    </row>
    <row r="3417" spans="1:5">
      <c r="A3417" s="103">
        <v>38846</v>
      </c>
      <c r="B3417" s="89">
        <v>28.168142857142858</v>
      </c>
      <c r="C3417" s="89">
        <v>28.168142857142858</v>
      </c>
      <c r="D3417" s="89">
        <v>28.168142857142858</v>
      </c>
      <c r="E3417" s="89">
        <v>28.168142857142858</v>
      </c>
    </row>
    <row r="3418" spans="1:5">
      <c r="A3418" s="103">
        <v>38847</v>
      </c>
      <c r="B3418" s="89">
        <v>27.682571428571428</v>
      </c>
      <c r="C3418" s="89">
        <v>27.682571428571428</v>
      </c>
      <c r="D3418" s="89">
        <v>27.682571428571428</v>
      </c>
      <c r="E3418" s="89">
        <v>27.682571428571428</v>
      </c>
    </row>
    <row r="3419" spans="1:5">
      <c r="A3419" s="103">
        <v>38848</v>
      </c>
      <c r="B3419" s="89">
        <v>27.506428571428568</v>
      </c>
      <c r="C3419" s="89">
        <v>27.506428571428568</v>
      </c>
      <c r="D3419" s="89">
        <v>27.506428571428568</v>
      </c>
      <c r="E3419" s="89">
        <v>27.506428571428568</v>
      </c>
    </row>
    <row r="3420" spans="1:5">
      <c r="A3420" s="103">
        <v>38849</v>
      </c>
      <c r="B3420" s="89">
        <v>28.378428571428579</v>
      </c>
      <c r="C3420" s="89">
        <v>28.378428571428579</v>
      </c>
      <c r="D3420" s="89">
        <v>28.378428571428579</v>
      </c>
      <c r="E3420" s="89">
        <v>28.378428571428579</v>
      </c>
    </row>
    <row r="3421" spans="1:5">
      <c r="A3421" s="103">
        <v>38850</v>
      </c>
      <c r="B3421" s="89">
        <v>29.250428571428575</v>
      </c>
      <c r="C3421" s="89">
        <v>29.250428571428575</v>
      </c>
      <c r="D3421" s="89">
        <v>29.250428571428575</v>
      </c>
      <c r="E3421" s="89">
        <v>29.250428571428575</v>
      </c>
    </row>
    <row r="3422" spans="1:5">
      <c r="A3422" s="103">
        <v>38851</v>
      </c>
      <c r="B3422" s="89">
        <v>30.122428571428571</v>
      </c>
      <c r="C3422" s="89">
        <v>30.122428571428571</v>
      </c>
      <c r="D3422" s="89">
        <v>30.122428571428571</v>
      </c>
      <c r="E3422" s="89">
        <v>30.122428571428571</v>
      </c>
    </row>
    <row r="3423" spans="1:5">
      <c r="A3423" s="103">
        <v>38852</v>
      </c>
      <c r="B3423" s="89">
        <v>31.989285714285717</v>
      </c>
      <c r="C3423" s="89">
        <v>31.989285714285717</v>
      </c>
      <c r="D3423" s="89">
        <v>31.989285714285717</v>
      </c>
      <c r="E3423" s="89">
        <v>31.989285714285717</v>
      </c>
    </row>
    <row r="3424" spans="1:5">
      <c r="A3424" s="103">
        <v>38853</v>
      </c>
      <c r="B3424" s="89">
        <v>32.454857142857144</v>
      </c>
      <c r="C3424" s="89">
        <v>32.454857142857144</v>
      </c>
      <c r="D3424" s="89">
        <v>32.454857142857144</v>
      </c>
      <c r="E3424" s="89">
        <v>32.454857142857144</v>
      </c>
    </row>
    <row r="3425" spans="1:5">
      <c r="A3425" s="103">
        <v>38854</v>
      </c>
      <c r="B3425" s="89">
        <v>33.092428571428577</v>
      </c>
      <c r="C3425" s="89">
        <v>33.092428571428577</v>
      </c>
      <c r="D3425" s="89">
        <v>33.092428571428577</v>
      </c>
      <c r="E3425" s="89">
        <v>33.092428571428577</v>
      </c>
    </row>
    <row r="3426" spans="1:5">
      <c r="A3426" s="103">
        <v>38855</v>
      </c>
      <c r="B3426" s="89">
        <v>34.056428571428569</v>
      </c>
      <c r="C3426" s="89">
        <v>34.056428571428569</v>
      </c>
      <c r="D3426" s="89">
        <v>34.056428571428569</v>
      </c>
      <c r="E3426" s="89">
        <v>34.056428571428569</v>
      </c>
    </row>
    <row r="3427" spans="1:5">
      <c r="A3427" s="103">
        <v>38856</v>
      </c>
      <c r="B3427" s="89">
        <v>34.789571428571421</v>
      </c>
      <c r="C3427" s="89">
        <v>34.789571428571421</v>
      </c>
      <c r="D3427" s="89">
        <v>34.789571428571421</v>
      </c>
      <c r="E3427" s="89">
        <v>34.789571428571421</v>
      </c>
    </row>
    <row r="3428" spans="1:5">
      <c r="A3428" s="103">
        <v>38857</v>
      </c>
      <c r="B3428" s="89">
        <v>35.522714285714287</v>
      </c>
      <c r="C3428" s="89">
        <v>35.522714285714287</v>
      </c>
      <c r="D3428" s="89">
        <v>35.522714285714287</v>
      </c>
      <c r="E3428" s="89">
        <v>35.522714285714287</v>
      </c>
    </row>
    <row r="3429" spans="1:5">
      <c r="A3429" s="103">
        <v>38858</v>
      </c>
      <c r="B3429" s="89">
        <v>36.255857142857138</v>
      </c>
      <c r="C3429" s="89">
        <v>36.255857142857138</v>
      </c>
      <c r="D3429" s="89">
        <v>36.255857142857138</v>
      </c>
      <c r="E3429" s="89">
        <v>36.255857142857138</v>
      </c>
    </row>
    <row r="3430" spans="1:5">
      <c r="A3430" s="103">
        <v>38859</v>
      </c>
      <c r="B3430" s="89">
        <v>36.433428571428571</v>
      </c>
      <c r="C3430" s="89">
        <v>36.433428571428571</v>
      </c>
      <c r="D3430" s="89">
        <v>36.433428571428571</v>
      </c>
      <c r="E3430" s="89">
        <v>36.433428571428571</v>
      </c>
    </row>
    <row r="3431" spans="1:5">
      <c r="A3431" s="103">
        <v>38860</v>
      </c>
      <c r="B3431" s="89">
        <v>36.665857142857142</v>
      </c>
      <c r="C3431" s="89">
        <v>36.665857142857142</v>
      </c>
      <c r="D3431" s="89">
        <v>36.665857142857142</v>
      </c>
      <c r="E3431" s="89">
        <v>36.665857142857142</v>
      </c>
    </row>
    <row r="3432" spans="1:5">
      <c r="A3432" s="103">
        <v>38861</v>
      </c>
      <c r="B3432" s="89">
        <v>36.706714285714284</v>
      </c>
      <c r="C3432" s="89">
        <v>36.706714285714284</v>
      </c>
      <c r="D3432" s="89">
        <v>36.706714285714284</v>
      </c>
      <c r="E3432" s="89">
        <v>36.706714285714284</v>
      </c>
    </row>
    <row r="3433" spans="1:5">
      <c r="A3433" s="103">
        <v>38862</v>
      </c>
      <c r="B3433" s="89">
        <v>35.208571428571432</v>
      </c>
      <c r="C3433" s="89">
        <v>35.208571428571432</v>
      </c>
      <c r="D3433" s="89">
        <v>35.208571428571432</v>
      </c>
      <c r="E3433" s="89">
        <v>35.208571428571432</v>
      </c>
    </row>
    <row r="3434" spans="1:5">
      <c r="A3434" s="103">
        <v>38863</v>
      </c>
      <c r="B3434" s="89">
        <v>35.091000000000001</v>
      </c>
      <c r="C3434" s="89">
        <v>35.091000000000001</v>
      </c>
      <c r="D3434" s="89">
        <v>35.091000000000001</v>
      </c>
      <c r="E3434" s="89">
        <v>35.091000000000001</v>
      </c>
    </row>
    <row r="3435" spans="1:5">
      <c r="A3435" s="103">
        <v>38864</v>
      </c>
      <c r="B3435" s="89">
        <v>34.97342857142857</v>
      </c>
      <c r="C3435" s="89">
        <v>34.97342857142857</v>
      </c>
      <c r="D3435" s="89">
        <v>34.97342857142857</v>
      </c>
      <c r="E3435" s="89">
        <v>34.97342857142857</v>
      </c>
    </row>
    <row r="3436" spans="1:5">
      <c r="A3436" s="103">
        <v>38865</v>
      </c>
      <c r="B3436" s="89">
        <v>34.855857142857147</v>
      </c>
      <c r="C3436" s="89">
        <v>34.855857142857147</v>
      </c>
      <c r="D3436" s="89">
        <v>34.855857142857147</v>
      </c>
      <c r="E3436" s="89">
        <v>34.855857142857147</v>
      </c>
    </row>
    <row r="3437" spans="1:5">
      <c r="A3437" s="103">
        <v>38866</v>
      </c>
      <c r="B3437" s="89">
        <v>35.239428571428576</v>
      </c>
      <c r="C3437" s="89">
        <v>35.239428571428576</v>
      </c>
      <c r="D3437" s="89">
        <v>35.239428571428576</v>
      </c>
      <c r="E3437" s="89">
        <v>35.239428571428576</v>
      </c>
    </row>
    <row r="3438" spans="1:5">
      <c r="A3438" s="103">
        <v>38867</v>
      </c>
      <c r="B3438" s="89">
        <v>36.254571428571431</v>
      </c>
      <c r="C3438" s="89">
        <v>36.254571428571431</v>
      </c>
      <c r="D3438" s="89">
        <v>36.254571428571431</v>
      </c>
      <c r="E3438" s="89">
        <v>36.254571428571431</v>
      </c>
    </row>
    <row r="3439" spans="1:5">
      <c r="A3439" s="103">
        <v>38868</v>
      </c>
      <c r="B3439" s="89">
        <v>36.645571428571429</v>
      </c>
      <c r="C3439" s="89">
        <v>36.645571428571429</v>
      </c>
      <c r="D3439" s="89">
        <v>36.645571428571429</v>
      </c>
      <c r="E3439" s="89">
        <v>36.645571428571429</v>
      </c>
    </row>
    <row r="3440" spans="1:5">
      <c r="A3440" s="103">
        <v>38869</v>
      </c>
      <c r="B3440" s="89">
        <v>38.054571428571435</v>
      </c>
      <c r="C3440" s="89">
        <v>38.054571428571435</v>
      </c>
      <c r="D3440" s="89">
        <v>38.054571428571435</v>
      </c>
      <c r="E3440" s="89">
        <v>38.054571428571435</v>
      </c>
    </row>
    <row r="3441" spans="1:5">
      <c r="A3441" s="103">
        <v>38870</v>
      </c>
      <c r="B3441" s="89">
        <v>38.440285714285714</v>
      </c>
      <c r="C3441" s="89">
        <v>38.440285714285714</v>
      </c>
      <c r="D3441" s="89">
        <v>38.440285714285714</v>
      </c>
      <c r="E3441" s="89">
        <v>38.440285714285714</v>
      </c>
    </row>
    <row r="3442" spans="1:5">
      <c r="A3442" s="103">
        <v>38871</v>
      </c>
      <c r="B3442" s="89">
        <v>38.826000000000008</v>
      </c>
      <c r="C3442" s="89">
        <v>38.826000000000008</v>
      </c>
      <c r="D3442" s="89">
        <v>38.826000000000008</v>
      </c>
      <c r="E3442" s="89">
        <v>38.826000000000008</v>
      </c>
    </row>
    <row r="3443" spans="1:5">
      <c r="A3443" s="103">
        <v>38872</v>
      </c>
      <c r="B3443" s="89">
        <v>39.211714285714287</v>
      </c>
      <c r="C3443" s="89">
        <v>39.211714285714287</v>
      </c>
      <c r="D3443" s="89">
        <v>39.211714285714287</v>
      </c>
      <c r="E3443" s="89">
        <v>39.211714285714287</v>
      </c>
    </row>
    <row r="3444" spans="1:5">
      <c r="A3444" s="103">
        <v>38873</v>
      </c>
      <c r="B3444" s="89">
        <v>38.912857142857142</v>
      </c>
      <c r="C3444" s="89">
        <v>38.912857142857142</v>
      </c>
      <c r="D3444" s="89">
        <v>38.912857142857142</v>
      </c>
      <c r="E3444" s="89">
        <v>38.912857142857142</v>
      </c>
    </row>
    <row r="3445" spans="1:5">
      <c r="A3445" s="103">
        <v>38874</v>
      </c>
      <c r="B3445" s="89">
        <v>38.62085714285714</v>
      </c>
      <c r="C3445" s="89">
        <v>38.62085714285714</v>
      </c>
      <c r="D3445" s="89">
        <v>38.62085714285714</v>
      </c>
      <c r="E3445" s="89">
        <v>38.62085714285714</v>
      </c>
    </row>
    <row r="3446" spans="1:5">
      <c r="A3446" s="103">
        <v>38875</v>
      </c>
      <c r="B3446" s="89">
        <v>39.139714285714291</v>
      </c>
      <c r="C3446" s="89">
        <v>39.139714285714291</v>
      </c>
      <c r="D3446" s="89">
        <v>39.139714285714291</v>
      </c>
      <c r="E3446" s="89">
        <v>39.139714285714291</v>
      </c>
    </row>
    <row r="3447" spans="1:5">
      <c r="A3447" s="103">
        <v>38876</v>
      </c>
      <c r="B3447" s="89">
        <v>39.330857142857148</v>
      </c>
      <c r="C3447" s="89">
        <v>39.330857142857148</v>
      </c>
      <c r="D3447" s="89">
        <v>39.330857142857148</v>
      </c>
      <c r="E3447" s="89">
        <v>39.330857142857148</v>
      </c>
    </row>
    <row r="3448" spans="1:5">
      <c r="A3448" s="103">
        <v>38877</v>
      </c>
      <c r="B3448" s="89">
        <v>39.384</v>
      </c>
      <c r="C3448" s="89">
        <v>39.384</v>
      </c>
      <c r="D3448" s="89">
        <v>39.384</v>
      </c>
      <c r="E3448" s="89">
        <v>39.384</v>
      </c>
    </row>
    <row r="3449" spans="1:5">
      <c r="A3449" s="103">
        <v>38878</v>
      </c>
      <c r="B3449" s="89">
        <v>39.437142857142859</v>
      </c>
      <c r="C3449" s="89">
        <v>39.437142857142859</v>
      </c>
      <c r="D3449" s="89">
        <v>39.437142857142859</v>
      </c>
      <c r="E3449" s="89">
        <v>39.437142857142859</v>
      </c>
    </row>
    <row r="3450" spans="1:5">
      <c r="A3450" s="103">
        <v>38879</v>
      </c>
      <c r="B3450" s="89">
        <v>39.490285714285719</v>
      </c>
      <c r="C3450" s="89">
        <v>39.490285714285719</v>
      </c>
      <c r="D3450" s="89">
        <v>39.490285714285719</v>
      </c>
      <c r="E3450" s="89">
        <v>39.490285714285719</v>
      </c>
    </row>
    <row r="3451" spans="1:5">
      <c r="A3451" s="103">
        <v>38880</v>
      </c>
      <c r="B3451" s="89">
        <v>39.880714285714284</v>
      </c>
      <c r="C3451" s="89">
        <v>39.880714285714284</v>
      </c>
      <c r="D3451" s="89">
        <v>39.880714285714284</v>
      </c>
      <c r="E3451" s="89">
        <v>39.880714285714284</v>
      </c>
    </row>
    <row r="3452" spans="1:5">
      <c r="A3452" s="103">
        <v>38881</v>
      </c>
      <c r="B3452" s="89">
        <v>40.222571428571428</v>
      </c>
      <c r="C3452" s="89">
        <v>40.222571428571428</v>
      </c>
      <c r="D3452" s="89">
        <v>40.222571428571428</v>
      </c>
      <c r="E3452" s="89">
        <v>40.222571428571428</v>
      </c>
    </row>
    <row r="3453" spans="1:5">
      <c r="A3453" s="103">
        <v>38882</v>
      </c>
      <c r="B3453" s="89">
        <v>39.985857142857142</v>
      </c>
      <c r="C3453" s="89">
        <v>39.985857142857142</v>
      </c>
      <c r="D3453" s="89">
        <v>39.985857142857142</v>
      </c>
      <c r="E3453" s="89">
        <v>39.985857142857142</v>
      </c>
    </row>
    <row r="3454" spans="1:5">
      <c r="A3454" s="103">
        <v>38883</v>
      </c>
      <c r="B3454" s="89">
        <v>40.090999999999994</v>
      </c>
      <c r="C3454" s="89">
        <v>40.090999999999994</v>
      </c>
      <c r="D3454" s="89">
        <v>40.090999999999994</v>
      </c>
      <c r="E3454" s="89">
        <v>40.090999999999994</v>
      </c>
    </row>
    <row r="3455" spans="1:5">
      <c r="A3455" s="103">
        <v>38884</v>
      </c>
      <c r="B3455" s="89">
        <v>40.380428571428574</v>
      </c>
      <c r="C3455" s="89">
        <v>40.380428571428574</v>
      </c>
      <c r="D3455" s="89">
        <v>40.380428571428574</v>
      </c>
      <c r="E3455" s="89">
        <v>40.380428571428574</v>
      </c>
    </row>
    <row r="3456" spans="1:5">
      <c r="A3456" s="103">
        <v>38885</v>
      </c>
      <c r="B3456" s="89">
        <v>40.66985714285714</v>
      </c>
      <c r="C3456" s="89">
        <v>40.66985714285714</v>
      </c>
      <c r="D3456" s="89">
        <v>40.66985714285714</v>
      </c>
      <c r="E3456" s="89">
        <v>40.66985714285714</v>
      </c>
    </row>
    <row r="3457" spans="1:5">
      <c r="A3457" s="103">
        <v>38886</v>
      </c>
      <c r="B3457" s="89">
        <v>40.959285714285713</v>
      </c>
      <c r="C3457" s="89">
        <v>40.959285714285713</v>
      </c>
      <c r="D3457" s="89">
        <v>40.959285714285713</v>
      </c>
      <c r="E3457" s="89">
        <v>40.959285714285713</v>
      </c>
    </row>
    <row r="3458" spans="1:5">
      <c r="A3458" s="103">
        <v>38887</v>
      </c>
      <c r="B3458" s="89">
        <v>41.25328571428571</v>
      </c>
      <c r="C3458" s="89">
        <v>41.25328571428571</v>
      </c>
      <c r="D3458" s="89">
        <v>41.25328571428571</v>
      </c>
      <c r="E3458" s="89">
        <v>41.25328571428571</v>
      </c>
    </row>
    <row r="3459" spans="1:5">
      <c r="A3459" s="103">
        <v>38888</v>
      </c>
      <c r="B3459" s="89">
        <v>41.765999999999998</v>
      </c>
      <c r="C3459" s="89">
        <v>41.765999999999998</v>
      </c>
      <c r="D3459" s="89">
        <v>41.765999999999998</v>
      </c>
      <c r="E3459" s="89">
        <v>41.765999999999998</v>
      </c>
    </row>
    <row r="3460" spans="1:5">
      <c r="A3460" s="103">
        <v>38889</v>
      </c>
      <c r="B3460" s="89">
        <v>41.881571428571434</v>
      </c>
      <c r="C3460" s="89">
        <v>41.881571428571434</v>
      </c>
      <c r="D3460" s="89">
        <v>41.881571428571434</v>
      </c>
      <c r="E3460" s="89">
        <v>41.881571428571434</v>
      </c>
    </row>
    <row r="3461" spans="1:5">
      <c r="A3461" s="103">
        <v>38890</v>
      </c>
      <c r="B3461" s="89">
        <v>41.988142857142854</v>
      </c>
      <c r="C3461" s="89">
        <v>41.988142857142854</v>
      </c>
      <c r="D3461" s="89">
        <v>41.988142857142854</v>
      </c>
      <c r="E3461" s="89">
        <v>41.988142857142854</v>
      </c>
    </row>
    <row r="3462" spans="1:5">
      <c r="A3462" s="103">
        <v>38891</v>
      </c>
      <c r="B3462" s="89">
        <v>41.569428571428581</v>
      </c>
      <c r="C3462" s="89">
        <v>41.569428571428581</v>
      </c>
      <c r="D3462" s="89">
        <v>41.569428571428581</v>
      </c>
      <c r="E3462" s="89">
        <v>41.569428571428581</v>
      </c>
    </row>
    <row r="3463" spans="1:5">
      <c r="A3463" s="103">
        <v>38892</v>
      </c>
      <c r="B3463" s="89">
        <v>41.150714285714287</v>
      </c>
      <c r="C3463" s="89">
        <v>41.150714285714287</v>
      </c>
      <c r="D3463" s="89">
        <v>41.150714285714287</v>
      </c>
      <c r="E3463" s="89">
        <v>41.150714285714287</v>
      </c>
    </row>
    <row r="3464" spans="1:5">
      <c r="A3464" s="103">
        <v>38893</v>
      </c>
      <c r="B3464" s="89">
        <v>40.732000000000014</v>
      </c>
      <c r="C3464" s="89">
        <v>40.732000000000014</v>
      </c>
      <c r="D3464" s="89">
        <v>40.732000000000014</v>
      </c>
      <c r="E3464" s="89">
        <v>40.732000000000014</v>
      </c>
    </row>
    <row r="3465" spans="1:5">
      <c r="A3465" s="103">
        <v>38894</v>
      </c>
      <c r="B3465" s="89">
        <v>40.530285714285711</v>
      </c>
      <c r="C3465" s="89">
        <v>40.530285714285711</v>
      </c>
      <c r="D3465" s="89">
        <v>40.530285714285711</v>
      </c>
      <c r="E3465" s="89">
        <v>40.530285714285711</v>
      </c>
    </row>
    <row r="3466" spans="1:5">
      <c r="A3466" s="103">
        <v>38895</v>
      </c>
      <c r="B3466" s="89">
        <v>40.771000000000001</v>
      </c>
      <c r="C3466" s="89">
        <v>40.771000000000001</v>
      </c>
      <c r="D3466" s="89">
        <v>40.771000000000001</v>
      </c>
      <c r="E3466" s="89">
        <v>40.771000000000001</v>
      </c>
    </row>
    <row r="3467" spans="1:5">
      <c r="A3467" s="103">
        <v>38896</v>
      </c>
      <c r="B3467" s="89">
        <v>42.557000000000002</v>
      </c>
      <c r="C3467" s="89">
        <v>42.557000000000002</v>
      </c>
      <c r="D3467" s="89">
        <v>42.557000000000002</v>
      </c>
      <c r="E3467" s="89">
        <v>42.557000000000002</v>
      </c>
    </row>
    <row r="3468" spans="1:5">
      <c r="A3468" s="103">
        <v>38897</v>
      </c>
      <c r="B3468" s="89">
        <v>44.46557142857143</v>
      </c>
      <c r="C3468" s="89">
        <v>44.46557142857143</v>
      </c>
      <c r="D3468" s="89">
        <v>44.46557142857143</v>
      </c>
      <c r="E3468" s="89">
        <v>44.46557142857143</v>
      </c>
    </row>
    <row r="3469" spans="1:5">
      <c r="A3469" s="103">
        <v>38898</v>
      </c>
      <c r="B3469" s="89">
        <v>45.636571428571429</v>
      </c>
      <c r="C3469" s="89">
        <v>45.636571428571429</v>
      </c>
      <c r="D3469" s="89">
        <v>45.636571428571429</v>
      </c>
      <c r="E3469" s="89">
        <v>45.636571428571429</v>
      </c>
    </row>
    <row r="3470" spans="1:5">
      <c r="A3470" s="103">
        <v>38899</v>
      </c>
      <c r="B3470" s="89">
        <v>46.807571428571428</v>
      </c>
      <c r="C3470" s="89">
        <v>46.807571428571428</v>
      </c>
      <c r="D3470" s="89">
        <v>46.807571428571428</v>
      </c>
      <c r="E3470" s="89">
        <v>46.807571428571428</v>
      </c>
    </row>
    <row r="3471" spans="1:5">
      <c r="A3471" s="103">
        <v>38900</v>
      </c>
      <c r="B3471" s="89">
        <v>47.978571428571428</v>
      </c>
      <c r="C3471" s="89">
        <v>47.978571428571428</v>
      </c>
      <c r="D3471" s="89">
        <v>47.978571428571428</v>
      </c>
      <c r="E3471" s="89">
        <v>47.978571428571428</v>
      </c>
    </row>
    <row r="3472" spans="1:5">
      <c r="A3472" s="103">
        <v>38901</v>
      </c>
      <c r="B3472" s="89">
        <v>48.611428571428576</v>
      </c>
      <c r="C3472" s="89">
        <v>48.611428571428576</v>
      </c>
      <c r="D3472" s="89">
        <v>48.611428571428576</v>
      </c>
      <c r="E3472" s="89">
        <v>48.611428571428576</v>
      </c>
    </row>
    <row r="3473" spans="1:5">
      <c r="A3473" s="103">
        <v>38902</v>
      </c>
      <c r="B3473" s="89">
        <v>48.243000000000002</v>
      </c>
      <c r="C3473" s="89">
        <v>48.243000000000002</v>
      </c>
      <c r="D3473" s="89">
        <v>48.243000000000002</v>
      </c>
      <c r="E3473" s="89">
        <v>48.243000000000002</v>
      </c>
    </row>
    <row r="3474" spans="1:5">
      <c r="A3474" s="103">
        <v>38903</v>
      </c>
      <c r="B3474" s="89">
        <v>46.869428571428578</v>
      </c>
      <c r="C3474" s="89">
        <v>46.869428571428578</v>
      </c>
      <c r="D3474" s="89">
        <v>46.869428571428578</v>
      </c>
      <c r="E3474" s="89">
        <v>46.869428571428578</v>
      </c>
    </row>
    <row r="3475" spans="1:5">
      <c r="A3475" s="103">
        <v>38904</v>
      </c>
      <c r="B3475" s="89">
        <v>45.375571428571433</v>
      </c>
      <c r="C3475" s="89">
        <v>45.375571428571433</v>
      </c>
      <c r="D3475" s="89">
        <v>45.375571428571433</v>
      </c>
      <c r="E3475" s="89">
        <v>45.375571428571433</v>
      </c>
    </row>
    <row r="3476" spans="1:5">
      <c r="A3476" s="103">
        <v>38905</v>
      </c>
      <c r="B3476" s="89">
        <v>45.032714285714285</v>
      </c>
      <c r="C3476" s="89">
        <v>45.032714285714285</v>
      </c>
      <c r="D3476" s="89">
        <v>45.032714285714285</v>
      </c>
      <c r="E3476" s="89">
        <v>45.032714285714285</v>
      </c>
    </row>
    <row r="3477" spans="1:5">
      <c r="A3477" s="103">
        <v>38906</v>
      </c>
      <c r="B3477" s="89">
        <v>44.689857142857143</v>
      </c>
      <c r="C3477" s="89">
        <v>44.689857142857143</v>
      </c>
      <c r="D3477" s="89">
        <v>44.689857142857143</v>
      </c>
      <c r="E3477" s="89">
        <v>44.689857142857143</v>
      </c>
    </row>
    <row r="3478" spans="1:5">
      <c r="A3478" s="103">
        <v>38907</v>
      </c>
      <c r="B3478" s="89">
        <v>44.346999999999994</v>
      </c>
      <c r="C3478" s="89">
        <v>44.346999999999994</v>
      </c>
      <c r="D3478" s="89">
        <v>44.346999999999994</v>
      </c>
      <c r="E3478" s="89">
        <v>44.346999999999994</v>
      </c>
    </row>
    <row r="3479" spans="1:5">
      <c r="A3479" s="103">
        <v>38908</v>
      </c>
      <c r="B3479" s="89">
        <v>44.023571428571429</v>
      </c>
      <c r="C3479" s="89">
        <v>44.023571428571429</v>
      </c>
      <c r="D3479" s="89">
        <v>44.023571428571429</v>
      </c>
      <c r="E3479" s="89">
        <v>44.023571428571429</v>
      </c>
    </row>
    <row r="3480" spans="1:5">
      <c r="A3480" s="103">
        <v>38909</v>
      </c>
      <c r="B3480" s="89">
        <v>43.968142857142858</v>
      </c>
      <c r="C3480" s="89">
        <v>43.968142857142858</v>
      </c>
      <c r="D3480" s="89">
        <v>43.968142857142858</v>
      </c>
      <c r="E3480" s="89">
        <v>43.968142857142858</v>
      </c>
    </row>
    <row r="3481" spans="1:5">
      <c r="A3481" s="103">
        <v>38910</v>
      </c>
      <c r="B3481" s="89">
        <v>43.709999999999994</v>
      </c>
      <c r="C3481" s="89">
        <v>43.709999999999994</v>
      </c>
      <c r="D3481" s="89">
        <v>43.709999999999994</v>
      </c>
      <c r="E3481" s="89">
        <v>43.709999999999994</v>
      </c>
    </row>
    <row r="3482" spans="1:5">
      <c r="A3482" s="103">
        <v>38911</v>
      </c>
      <c r="B3482" s="89">
        <v>43.525571428571432</v>
      </c>
      <c r="C3482" s="89">
        <v>43.525571428571432</v>
      </c>
      <c r="D3482" s="89">
        <v>43.525571428571432</v>
      </c>
      <c r="E3482" s="89">
        <v>43.525571428571432</v>
      </c>
    </row>
    <row r="3483" spans="1:5">
      <c r="A3483" s="103">
        <v>38912</v>
      </c>
      <c r="B3483" s="89">
        <v>43.303571428571431</v>
      </c>
      <c r="C3483" s="89">
        <v>43.303571428571431</v>
      </c>
      <c r="D3483" s="89">
        <v>43.303571428571431</v>
      </c>
      <c r="E3483" s="89">
        <v>43.303571428571431</v>
      </c>
    </row>
    <row r="3484" spans="1:5">
      <c r="A3484" s="103">
        <v>38913</v>
      </c>
      <c r="B3484" s="89">
        <v>43.081571428571429</v>
      </c>
      <c r="C3484" s="89">
        <v>43.081571428571429</v>
      </c>
      <c r="D3484" s="89">
        <v>43.081571428571429</v>
      </c>
      <c r="E3484" s="89">
        <v>43.081571428571429</v>
      </c>
    </row>
    <row r="3485" spans="1:5">
      <c r="A3485" s="103">
        <v>38914</v>
      </c>
      <c r="B3485" s="89">
        <v>42.859571428571428</v>
      </c>
      <c r="C3485" s="89">
        <v>42.859571428571428</v>
      </c>
      <c r="D3485" s="89">
        <v>42.859571428571428</v>
      </c>
      <c r="E3485" s="89">
        <v>42.859571428571428</v>
      </c>
    </row>
    <row r="3486" spans="1:5">
      <c r="A3486" s="103">
        <v>38915</v>
      </c>
      <c r="B3486" s="89">
        <v>43.184428571428576</v>
      </c>
      <c r="C3486" s="89">
        <v>43.184428571428576</v>
      </c>
      <c r="D3486" s="89">
        <v>43.184428571428576</v>
      </c>
      <c r="E3486" s="89">
        <v>43.184428571428576</v>
      </c>
    </row>
    <row r="3487" spans="1:5">
      <c r="A3487" s="103">
        <v>38916</v>
      </c>
      <c r="B3487" s="89">
        <v>43.518857142857144</v>
      </c>
      <c r="C3487" s="89">
        <v>43.518857142857144</v>
      </c>
      <c r="D3487" s="89">
        <v>43.518857142857144</v>
      </c>
      <c r="E3487" s="89">
        <v>43.518857142857144</v>
      </c>
    </row>
    <row r="3488" spans="1:5">
      <c r="A3488" s="103">
        <v>38917</v>
      </c>
      <c r="B3488" s="89">
        <v>44.066571428571429</v>
      </c>
      <c r="C3488" s="89">
        <v>44.066571428571429</v>
      </c>
      <c r="D3488" s="89">
        <v>44.066571428571429</v>
      </c>
      <c r="E3488" s="89">
        <v>44.066571428571429</v>
      </c>
    </row>
    <row r="3489" spans="1:5">
      <c r="A3489" s="103">
        <v>38918</v>
      </c>
      <c r="B3489" s="89">
        <v>44.440285714285707</v>
      </c>
      <c r="C3489" s="89">
        <v>44.440285714285707</v>
      </c>
      <c r="D3489" s="89">
        <v>44.440285714285707</v>
      </c>
      <c r="E3489" s="89">
        <v>44.440285714285707</v>
      </c>
    </row>
    <row r="3490" spans="1:5">
      <c r="A3490" s="103">
        <v>38919</v>
      </c>
      <c r="B3490" s="89">
        <v>45.002857142857138</v>
      </c>
      <c r="C3490" s="89">
        <v>45.002857142857138</v>
      </c>
      <c r="D3490" s="89">
        <v>45.002857142857138</v>
      </c>
      <c r="E3490" s="89">
        <v>45.002857142857138</v>
      </c>
    </row>
    <row r="3491" spans="1:5">
      <c r="A3491" s="103">
        <v>38920</v>
      </c>
      <c r="B3491" s="89">
        <v>45.565428571428569</v>
      </c>
      <c r="C3491" s="89">
        <v>45.565428571428569</v>
      </c>
      <c r="D3491" s="89">
        <v>45.565428571428569</v>
      </c>
      <c r="E3491" s="89">
        <v>45.565428571428569</v>
      </c>
    </row>
    <row r="3492" spans="1:5">
      <c r="A3492" s="103">
        <v>38921</v>
      </c>
      <c r="B3492" s="89">
        <v>46.128</v>
      </c>
      <c r="C3492" s="89">
        <v>46.128</v>
      </c>
      <c r="D3492" s="89">
        <v>46.128</v>
      </c>
      <c r="E3492" s="89">
        <v>46.128</v>
      </c>
    </row>
    <row r="3493" spans="1:5">
      <c r="A3493" s="103">
        <v>38922</v>
      </c>
      <c r="B3493" s="89">
        <v>46.830857142857134</v>
      </c>
      <c r="C3493" s="89">
        <v>46.830857142857134</v>
      </c>
      <c r="D3493" s="89">
        <v>46.830857142857134</v>
      </c>
      <c r="E3493" s="89">
        <v>46.830857142857134</v>
      </c>
    </row>
    <row r="3494" spans="1:5">
      <c r="A3494" s="103">
        <v>38923</v>
      </c>
      <c r="B3494" s="89">
        <v>46.923999999999992</v>
      </c>
      <c r="C3494" s="89">
        <v>46.923999999999992</v>
      </c>
      <c r="D3494" s="89">
        <v>46.923999999999992</v>
      </c>
      <c r="E3494" s="89">
        <v>46.923999999999992</v>
      </c>
    </row>
    <row r="3495" spans="1:5">
      <c r="A3495" s="103">
        <v>38924</v>
      </c>
      <c r="B3495" s="89">
        <v>47.054428571428573</v>
      </c>
      <c r="C3495" s="89">
        <v>47.054428571428573</v>
      </c>
      <c r="D3495" s="89">
        <v>47.054428571428573</v>
      </c>
      <c r="E3495" s="89">
        <v>47.054428571428573</v>
      </c>
    </row>
    <row r="3496" spans="1:5">
      <c r="A3496" s="103">
        <v>38925</v>
      </c>
      <c r="B3496" s="89">
        <v>47.507428571428576</v>
      </c>
      <c r="C3496" s="89">
        <v>47.507428571428576</v>
      </c>
      <c r="D3496" s="89">
        <v>47.507428571428576</v>
      </c>
      <c r="E3496" s="89">
        <v>47.507428571428576</v>
      </c>
    </row>
    <row r="3497" spans="1:5">
      <c r="A3497" s="103">
        <v>38926</v>
      </c>
      <c r="B3497" s="89">
        <v>47.944428571428567</v>
      </c>
      <c r="C3497" s="89">
        <v>47.944428571428567</v>
      </c>
      <c r="D3497" s="89">
        <v>47.944428571428567</v>
      </c>
      <c r="E3497" s="89">
        <v>47.944428571428567</v>
      </c>
    </row>
    <row r="3498" spans="1:5">
      <c r="A3498" s="103">
        <v>38927</v>
      </c>
      <c r="B3498" s="89">
        <v>48.381428571428572</v>
      </c>
      <c r="C3498" s="89">
        <v>48.381428571428572</v>
      </c>
      <c r="D3498" s="89">
        <v>48.381428571428572</v>
      </c>
      <c r="E3498" s="89">
        <v>48.381428571428572</v>
      </c>
    </row>
    <row r="3499" spans="1:5">
      <c r="A3499" s="103">
        <v>38928</v>
      </c>
      <c r="B3499" s="89">
        <v>48.818428571428562</v>
      </c>
      <c r="C3499" s="89">
        <v>48.818428571428562</v>
      </c>
      <c r="D3499" s="89">
        <v>48.818428571428562</v>
      </c>
      <c r="E3499" s="89">
        <v>48.818428571428562</v>
      </c>
    </row>
    <row r="3500" spans="1:5">
      <c r="A3500" s="103">
        <v>38929</v>
      </c>
      <c r="B3500" s="89">
        <v>49.091714285714275</v>
      </c>
      <c r="C3500" s="89">
        <v>49.091714285714275</v>
      </c>
      <c r="D3500" s="89">
        <v>49.091714285714275</v>
      </c>
      <c r="E3500" s="89">
        <v>49.091714285714275</v>
      </c>
    </row>
    <row r="3501" spans="1:5">
      <c r="A3501" s="103">
        <v>38930</v>
      </c>
      <c r="B3501" s="89">
        <v>49.912571428571425</v>
      </c>
      <c r="C3501" s="89">
        <v>49.912571428571425</v>
      </c>
      <c r="D3501" s="89">
        <v>49.912571428571425</v>
      </c>
      <c r="E3501" s="89">
        <v>49.912571428571425</v>
      </c>
    </row>
    <row r="3502" spans="1:5">
      <c r="A3502" s="103">
        <v>38931</v>
      </c>
      <c r="B3502" s="89">
        <v>50.636428571428574</v>
      </c>
      <c r="C3502" s="89">
        <v>50.636428571428574</v>
      </c>
      <c r="D3502" s="89">
        <v>50.636428571428574</v>
      </c>
      <c r="E3502" s="89">
        <v>50.636428571428574</v>
      </c>
    </row>
    <row r="3503" spans="1:5">
      <c r="A3503" s="103">
        <v>38932</v>
      </c>
      <c r="B3503" s="89">
        <v>51.760571428571424</v>
      </c>
      <c r="C3503" s="89">
        <v>51.760571428571424</v>
      </c>
      <c r="D3503" s="89">
        <v>51.760571428571424</v>
      </c>
      <c r="E3503" s="89">
        <v>51.760571428571424</v>
      </c>
    </row>
    <row r="3504" spans="1:5">
      <c r="A3504" s="103">
        <v>38933</v>
      </c>
      <c r="B3504" s="89">
        <v>52.436571428571426</v>
      </c>
      <c r="C3504" s="89">
        <v>52.436571428571426</v>
      </c>
      <c r="D3504" s="89">
        <v>52.436571428571426</v>
      </c>
      <c r="E3504" s="89">
        <v>52.436571428571426</v>
      </c>
    </row>
    <row r="3505" spans="1:5">
      <c r="A3505" s="103">
        <v>38934</v>
      </c>
      <c r="B3505" s="89">
        <v>53.112571428571428</v>
      </c>
      <c r="C3505" s="89">
        <v>53.112571428571428</v>
      </c>
      <c r="D3505" s="89">
        <v>53.112571428571428</v>
      </c>
      <c r="E3505" s="89">
        <v>53.112571428571428</v>
      </c>
    </row>
    <row r="3506" spans="1:5">
      <c r="A3506" s="103">
        <v>38935</v>
      </c>
      <c r="B3506" s="89">
        <v>53.788571428571437</v>
      </c>
      <c r="C3506" s="89">
        <v>53.788571428571437</v>
      </c>
      <c r="D3506" s="89">
        <v>53.788571428571437</v>
      </c>
      <c r="E3506" s="89">
        <v>53.788571428571437</v>
      </c>
    </row>
    <row r="3507" spans="1:5">
      <c r="A3507" s="103">
        <v>38936</v>
      </c>
      <c r="B3507" s="89">
        <v>54.425000000000011</v>
      </c>
      <c r="C3507" s="89">
        <v>54.425000000000011</v>
      </c>
      <c r="D3507" s="89">
        <v>54.425000000000011</v>
      </c>
      <c r="E3507" s="89">
        <v>54.425000000000011</v>
      </c>
    </row>
    <row r="3508" spans="1:5">
      <c r="A3508" s="103">
        <v>38937</v>
      </c>
      <c r="B3508" s="89">
        <v>54.870142857142866</v>
      </c>
      <c r="C3508" s="89">
        <v>54.870142857142866</v>
      </c>
      <c r="D3508" s="89">
        <v>54.870142857142866</v>
      </c>
      <c r="E3508" s="89">
        <v>54.870142857142866</v>
      </c>
    </row>
    <row r="3509" spans="1:5">
      <c r="A3509" s="103">
        <v>38938</v>
      </c>
      <c r="B3509" s="89">
        <v>55.49971428571429</v>
      </c>
      <c r="C3509" s="89">
        <v>55.49971428571429</v>
      </c>
      <c r="D3509" s="89">
        <v>55.49971428571429</v>
      </c>
      <c r="E3509" s="89">
        <v>55.49971428571429</v>
      </c>
    </row>
    <row r="3510" spans="1:5">
      <c r="A3510" s="103">
        <v>38939</v>
      </c>
      <c r="B3510" s="89">
        <v>55.494571428571433</v>
      </c>
      <c r="C3510" s="89">
        <v>55.494571428571433</v>
      </c>
      <c r="D3510" s="89">
        <v>55.494571428571433</v>
      </c>
      <c r="E3510" s="89">
        <v>55.494571428571433</v>
      </c>
    </row>
    <row r="3511" spans="1:5">
      <c r="A3511" s="103">
        <v>38940</v>
      </c>
      <c r="B3511" s="89">
        <v>55.757142857142867</v>
      </c>
      <c r="C3511" s="89">
        <v>55.757142857142867</v>
      </c>
      <c r="D3511" s="89">
        <v>55.757142857142867</v>
      </c>
      <c r="E3511" s="89">
        <v>55.757142857142867</v>
      </c>
    </row>
    <row r="3512" spans="1:5">
      <c r="A3512" s="103">
        <v>38941</v>
      </c>
      <c r="B3512" s="89">
        <v>56.019714285714294</v>
      </c>
      <c r="C3512" s="89">
        <v>56.019714285714294</v>
      </c>
      <c r="D3512" s="89">
        <v>56.019714285714294</v>
      </c>
      <c r="E3512" s="89">
        <v>56.019714285714294</v>
      </c>
    </row>
    <row r="3513" spans="1:5">
      <c r="A3513" s="103">
        <v>38942</v>
      </c>
      <c r="B3513" s="89">
        <v>56.282285714285727</v>
      </c>
      <c r="C3513" s="89">
        <v>56.282285714285727</v>
      </c>
      <c r="D3513" s="89">
        <v>56.282285714285727</v>
      </c>
      <c r="E3513" s="89">
        <v>56.282285714285727</v>
      </c>
    </row>
    <row r="3514" spans="1:5">
      <c r="A3514" s="103">
        <v>38943</v>
      </c>
      <c r="B3514" s="89">
        <v>56.477285714285721</v>
      </c>
      <c r="C3514" s="89">
        <v>56.477285714285721</v>
      </c>
      <c r="D3514" s="89">
        <v>56.477285714285721</v>
      </c>
      <c r="E3514" s="89">
        <v>56.477285714285721</v>
      </c>
    </row>
    <row r="3515" spans="1:5">
      <c r="A3515" s="103">
        <v>38944</v>
      </c>
      <c r="B3515" s="89">
        <v>56.603571428571435</v>
      </c>
      <c r="C3515" s="89">
        <v>56.603571428571435</v>
      </c>
      <c r="D3515" s="89">
        <v>56.603571428571435</v>
      </c>
      <c r="E3515" s="89">
        <v>56.603571428571435</v>
      </c>
    </row>
    <row r="3516" spans="1:5">
      <c r="A3516" s="103">
        <v>38945</v>
      </c>
      <c r="B3516" s="89">
        <v>56.887428571428572</v>
      </c>
      <c r="C3516" s="89">
        <v>56.887428571428572</v>
      </c>
      <c r="D3516" s="89">
        <v>56.887428571428572</v>
      </c>
      <c r="E3516" s="89">
        <v>56.887428571428572</v>
      </c>
    </row>
    <row r="3517" spans="1:5">
      <c r="A3517" s="103">
        <v>38946</v>
      </c>
      <c r="B3517" s="89">
        <v>57.309000000000005</v>
      </c>
      <c r="C3517" s="89">
        <v>57.309000000000005</v>
      </c>
      <c r="D3517" s="89">
        <v>57.309000000000005</v>
      </c>
      <c r="E3517" s="89">
        <v>57.309000000000005</v>
      </c>
    </row>
    <row r="3518" spans="1:5">
      <c r="A3518" s="103">
        <v>38947</v>
      </c>
      <c r="B3518" s="89">
        <v>57.786571428571435</v>
      </c>
      <c r="C3518" s="89">
        <v>57.786571428571435</v>
      </c>
      <c r="D3518" s="89">
        <v>57.786571428571435</v>
      </c>
      <c r="E3518" s="89">
        <v>57.786571428571435</v>
      </c>
    </row>
    <row r="3519" spans="1:5">
      <c r="A3519" s="103">
        <v>38948</v>
      </c>
      <c r="B3519" s="89">
        <v>58.264142857142851</v>
      </c>
      <c r="C3519" s="89">
        <v>58.264142857142851</v>
      </c>
      <c r="D3519" s="89">
        <v>58.264142857142851</v>
      </c>
      <c r="E3519" s="89">
        <v>58.264142857142851</v>
      </c>
    </row>
    <row r="3520" spans="1:5">
      <c r="A3520" s="103">
        <v>38949</v>
      </c>
      <c r="B3520" s="89">
        <v>58.741714285714281</v>
      </c>
      <c r="C3520" s="89">
        <v>58.741714285714281</v>
      </c>
      <c r="D3520" s="89">
        <v>58.741714285714281</v>
      </c>
      <c r="E3520" s="89">
        <v>58.741714285714281</v>
      </c>
    </row>
    <row r="3521" spans="1:5">
      <c r="A3521" s="103">
        <v>38950</v>
      </c>
      <c r="B3521" s="89">
        <v>59.481285714285704</v>
      </c>
      <c r="C3521" s="89">
        <v>59.481285714285704</v>
      </c>
      <c r="D3521" s="89">
        <v>59.481285714285704</v>
      </c>
      <c r="E3521" s="89">
        <v>59.481285714285704</v>
      </c>
    </row>
    <row r="3522" spans="1:5">
      <c r="A3522" s="103">
        <v>38951</v>
      </c>
      <c r="B3522" s="89">
        <v>61.306142857142859</v>
      </c>
      <c r="C3522" s="89">
        <v>61.306142857142859</v>
      </c>
      <c r="D3522" s="89">
        <v>61.306142857142859</v>
      </c>
      <c r="E3522" s="89">
        <v>61.306142857142859</v>
      </c>
    </row>
    <row r="3523" spans="1:5">
      <c r="A3523" s="103">
        <v>38952</v>
      </c>
      <c r="B3523" s="89">
        <v>63.003428571428572</v>
      </c>
      <c r="C3523" s="89">
        <v>63.003428571428572</v>
      </c>
      <c r="D3523" s="89">
        <v>63.003428571428572</v>
      </c>
      <c r="E3523" s="89">
        <v>63.003428571428572</v>
      </c>
    </row>
    <row r="3524" spans="1:5">
      <c r="A3524" s="103">
        <v>38953</v>
      </c>
      <c r="B3524" s="89">
        <v>64.667714285714283</v>
      </c>
      <c r="C3524" s="89">
        <v>64.667714285714283</v>
      </c>
      <c r="D3524" s="89">
        <v>64.667714285714283</v>
      </c>
      <c r="E3524" s="89">
        <v>64.667714285714283</v>
      </c>
    </row>
    <row r="3525" spans="1:5">
      <c r="A3525" s="103">
        <v>38954</v>
      </c>
      <c r="B3525" s="89">
        <v>66.440142857142845</v>
      </c>
      <c r="C3525" s="89">
        <v>66.440142857142845</v>
      </c>
      <c r="D3525" s="89">
        <v>66.440142857142845</v>
      </c>
      <c r="E3525" s="89">
        <v>66.440142857142845</v>
      </c>
    </row>
    <row r="3526" spans="1:5">
      <c r="A3526" s="103">
        <v>38955</v>
      </c>
      <c r="B3526" s="89">
        <v>68.212571428571422</v>
      </c>
      <c r="C3526" s="89">
        <v>68.212571428571422</v>
      </c>
      <c r="D3526" s="89">
        <v>68.212571428571422</v>
      </c>
      <c r="E3526" s="89">
        <v>68.212571428571422</v>
      </c>
    </row>
    <row r="3527" spans="1:5">
      <c r="A3527" s="103">
        <v>38956</v>
      </c>
      <c r="B3527" s="89">
        <v>69.984999999999999</v>
      </c>
      <c r="C3527" s="89">
        <v>69.984999999999999</v>
      </c>
      <c r="D3527" s="89">
        <v>69.984999999999999</v>
      </c>
      <c r="E3527" s="89">
        <v>69.984999999999999</v>
      </c>
    </row>
    <row r="3528" spans="1:5">
      <c r="A3528" s="103">
        <v>38957</v>
      </c>
      <c r="B3528" s="89">
        <v>71.731571428571428</v>
      </c>
      <c r="C3528" s="89">
        <v>71.731571428571428</v>
      </c>
      <c r="D3528" s="89">
        <v>71.731571428571428</v>
      </c>
      <c r="E3528" s="89">
        <v>71.731571428571428</v>
      </c>
    </row>
    <row r="3529" spans="1:5">
      <c r="A3529" s="103">
        <v>38958</v>
      </c>
      <c r="B3529" s="89">
        <v>72.557428571428574</v>
      </c>
      <c r="C3529" s="89">
        <v>72.557428571428574</v>
      </c>
      <c r="D3529" s="89">
        <v>72.557428571428574</v>
      </c>
      <c r="E3529" s="89">
        <v>72.557428571428574</v>
      </c>
    </row>
    <row r="3530" spans="1:5">
      <c r="A3530" s="103">
        <v>38959</v>
      </c>
      <c r="B3530" s="89">
        <v>72.713857142857165</v>
      </c>
      <c r="C3530" s="89">
        <v>72.713857142857165</v>
      </c>
      <c r="D3530" s="89">
        <v>72.713857142857165</v>
      </c>
      <c r="E3530" s="89">
        <v>72.713857142857165</v>
      </c>
    </row>
    <row r="3531" spans="1:5">
      <c r="A3531" s="103">
        <v>38960</v>
      </c>
      <c r="B3531" s="89">
        <v>72.363428571428571</v>
      </c>
      <c r="C3531" s="89">
        <v>72.363428571428571</v>
      </c>
      <c r="D3531" s="89">
        <v>72.363428571428571</v>
      </c>
      <c r="E3531" s="89">
        <v>72.363428571428571</v>
      </c>
    </row>
    <row r="3532" spans="1:5">
      <c r="A3532" s="103">
        <v>38961</v>
      </c>
      <c r="B3532" s="89">
        <v>71.496571428571443</v>
      </c>
      <c r="C3532" s="89">
        <v>71.496571428571443</v>
      </c>
      <c r="D3532" s="89">
        <v>71.496571428571443</v>
      </c>
      <c r="E3532" s="89">
        <v>71.496571428571443</v>
      </c>
    </row>
    <row r="3533" spans="1:5">
      <c r="A3533" s="103">
        <v>38962</v>
      </c>
      <c r="B3533" s="89">
        <v>70.6297142857143</v>
      </c>
      <c r="C3533" s="89">
        <v>70.6297142857143</v>
      </c>
      <c r="D3533" s="89">
        <v>70.6297142857143</v>
      </c>
      <c r="E3533" s="89">
        <v>70.6297142857143</v>
      </c>
    </row>
    <row r="3534" spans="1:5">
      <c r="A3534" s="103">
        <v>38963</v>
      </c>
      <c r="B3534" s="89">
        <v>69.762857142857143</v>
      </c>
      <c r="C3534" s="89">
        <v>69.762857142857143</v>
      </c>
      <c r="D3534" s="89">
        <v>69.762857142857143</v>
      </c>
      <c r="E3534" s="89">
        <v>69.762857142857143</v>
      </c>
    </row>
    <row r="3535" spans="1:5">
      <c r="A3535" s="103">
        <v>38964</v>
      </c>
      <c r="B3535" s="89">
        <v>68.365285714285704</v>
      </c>
      <c r="C3535" s="89">
        <v>68.365285714285704</v>
      </c>
      <c r="D3535" s="89">
        <v>68.365285714285704</v>
      </c>
      <c r="E3535" s="89">
        <v>68.365285714285704</v>
      </c>
    </row>
    <row r="3536" spans="1:5">
      <c r="A3536" s="103">
        <v>38965</v>
      </c>
      <c r="B3536" s="89">
        <v>66.213285714285703</v>
      </c>
      <c r="C3536" s="89">
        <v>66.213285714285703</v>
      </c>
      <c r="D3536" s="89">
        <v>66.213285714285703</v>
      </c>
      <c r="E3536" s="89">
        <v>66.213285714285703</v>
      </c>
    </row>
    <row r="3537" spans="1:5">
      <c r="A3537" s="103">
        <v>38966</v>
      </c>
      <c r="B3537" s="89">
        <v>64.907857142857139</v>
      </c>
      <c r="C3537" s="89">
        <v>64.907857142857139</v>
      </c>
      <c r="D3537" s="89">
        <v>64.907857142857139</v>
      </c>
      <c r="E3537" s="89">
        <v>64.907857142857139</v>
      </c>
    </row>
    <row r="3538" spans="1:5">
      <c r="A3538" s="103">
        <v>38967</v>
      </c>
      <c r="B3538" s="89">
        <v>63.885571428571424</v>
      </c>
      <c r="C3538" s="89">
        <v>63.885571428571424</v>
      </c>
      <c r="D3538" s="89">
        <v>63.885571428571424</v>
      </c>
      <c r="E3538" s="89">
        <v>63.885571428571424</v>
      </c>
    </row>
    <row r="3539" spans="1:5">
      <c r="A3539" s="103">
        <v>38968</v>
      </c>
      <c r="B3539" s="89">
        <v>63.144999999999996</v>
      </c>
      <c r="C3539" s="89">
        <v>63.144999999999996</v>
      </c>
      <c r="D3539" s="89">
        <v>63.144999999999996</v>
      </c>
      <c r="E3539" s="89">
        <v>63.144999999999996</v>
      </c>
    </row>
    <row r="3540" spans="1:5">
      <c r="A3540" s="103">
        <v>38969</v>
      </c>
      <c r="B3540" s="89">
        <v>62.404428571428561</v>
      </c>
      <c r="C3540" s="89">
        <v>62.404428571428561</v>
      </c>
      <c r="D3540" s="89">
        <v>62.404428571428561</v>
      </c>
      <c r="E3540" s="89">
        <v>62.404428571428561</v>
      </c>
    </row>
    <row r="3541" spans="1:5">
      <c r="A3541" s="103">
        <v>38970</v>
      </c>
      <c r="B3541" s="89">
        <v>61.663857142857147</v>
      </c>
      <c r="C3541" s="89">
        <v>61.663857142857147</v>
      </c>
      <c r="D3541" s="89">
        <v>61.663857142857147</v>
      </c>
      <c r="E3541" s="89">
        <v>61.663857142857147</v>
      </c>
    </row>
    <row r="3542" spans="1:5">
      <c r="A3542" s="103">
        <v>38971</v>
      </c>
      <c r="B3542" s="89">
        <v>61.347857142857151</v>
      </c>
      <c r="C3542" s="89">
        <v>61.347857142857151</v>
      </c>
      <c r="D3542" s="89">
        <v>61.347857142857151</v>
      </c>
      <c r="E3542" s="89">
        <v>61.347857142857151</v>
      </c>
    </row>
    <row r="3543" spans="1:5">
      <c r="A3543" s="103">
        <v>38972</v>
      </c>
      <c r="B3543" s="89">
        <v>61.409000000000006</v>
      </c>
      <c r="C3543" s="89">
        <v>61.409000000000006</v>
      </c>
      <c r="D3543" s="89">
        <v>61.409000000000006</v>
      </c>
      <c r="E3543" s="89">
        <v>61.409000000000006</v>
      </c>
    </row>
    <row r="3544" spans="1:5">
      <c r="A3544" s="103">
        <v>38973</v>
      </c>
      <c r="B3544" s="89">
        <v>61.055714285714281</v>
      </c>
      <c r="C3544" s="89">
        <v>61.055714285714281</v>
      </c>
      <c r="D3544" s="89">
        <v>61.055714285714281</v>
      </c>
      <c r="E3544" s="89">
        <v>61.055714285714281</v>
      </c>
    </row>
    <row r="3545" spans="1:5">
      <c r="A3545" s="103">
        <v>38974</v>
      </c>
      <c r="B3545" s="89">
        <v>60.766285714285708</v>
      </c>
      <c r="C3545" s="89">
        <v>60.766285714285708</v>
      </c>
      <c r="D3545" s="89">
        <v>60.766285714285708</v>
      </c>
      <c r="E3545" s="89">
        <v>60.766285714285708</v>
      </c>
    </row>
    <row r="3546" spans="1:5">
      <c r="A3546" s="103">
        <v>38975</v>
      </c>
      <c r="B3546" s="89">
        <v>60.526714285714284</v>
      </c>
      <c r="C3546" s="89">
        <v>60.526714285714284</v>
      </c>
      <c r="D3546" s="89">
        <v>60.526714285714284</v>
      </c>
      <c r="E3546" s="89">
        <v>60.526714285714284</v>
      </c>
    </row>
    <row r="3547" spans="1:5">
      <c r="A3547" s="103">
        <v>38976</v>
      </c>
      <c r="B3547" s="89">
        <v>60.287142857142854</v>
      </c>
      <c r="C3547" s="89">
        <v>60.287142857142854</v>
      </c>
      <c r="D3547" s="89">
        <v>60.287142857142854</v>
      </c>
      <c r="E3547" s="89">
        <v>60.287142857142854</v>
      </c>
    </row>
    <row r="3548" spans="1:5">
      <c r="A3548" s="103">
        <v>38977</v>
      </c>
      <c r="B3548" s="89">
        <v>60.04757142857143</v>
      </c>
      <c r="C3548" s="89">
        <v>60.04757142857143</v>
      </c>
      <c r="D3548" s="89">
        <v>60.04757142857143</v>
      </c>
      <c r="E3548" s="89">
        <v>60.04757142857143</v>
      </c>
    </row>
    <row r="3549" spans="1:5">
      <c r="A3549" s="103">
        <v>38978</v>
      </c>
      <c r="B3549" s="89">
        <v>59.922428571428568</v>
      </c>
      <c r="C3549" s="89">
        <v>59.922428571428568</v>
      </c>
      <c r="D3549" s="89">
        <v>59.922428571428568</v>
      </c>
      <c r="E3549" s="89">
        <v>59.922428571428568</v>
      </c>
    </row>
    <row r="3550" spans="1:5">
      <c r="A3550" s="103">
        <v>38979</v>
      </c>
      <c r="B3550" s="89">
        <v>60.022000000000006</v>
      </c>
      <c r="C3550" s="89">
        <v>60.022000000000006</v>
      </c>
      <c r="D3550" s="89">
        <v>60.022000000000006</v>
      </c>
      <c r="E3550" s="89">
        <v>60.022000000000006</v>
      </c>
    </row>
    <row r="3551" spans="1:5">
      <c r="A3551" s="103">
        <v>38980</v>
      </c>
      <c r="B3551" s="89">
        <v>60.048142857142849</v>
      </c>
      <c r="C3551" s="89">
        <v>60.048142857142849</v>
      </c>
      <c r="D3551" s="89">
        <v>60.048142857142849</v>
      </c>
      <c r="E3551" s="89">
        <v>60.048142857142849</v>
      </c>
    </row>
    <row r="3552" spans="1:5">
      <c r="A3552" s="103">
        <v>38981</v>
      </c>
      <c r="B3552" s="89">
        <v>60.12785714285716</v>
      </c>
      <c r="C3552" s="89">
        <v>60.12785714285716</v>
      </c>
      <c r="D3552" s="89">
        <v>60.12785714285716</v>
      </c>
      <c r="E3552" s="89">
        <v>60.12785714285716</v>
      </c>
    </row>
    <row r="3553" spans="1:5">
      <c r="A3553" s="103">
        <v>38982</v>
      </c>
      <c r="B3553" s="89">
        <v>60.092428571428556</v>
      </c>
      <c r="C3553" s="89">
        <v>60.092428571428556</v>
      </c>
      <c r="D3553" s="89">
        <v>60.092428571428556</v>
      </c>
      <c r="E3553" s="89">
        <v>60.092428571428556</v>
      </c>
    </row>
    <row r="3554" spans="1:5">
      <c r="A3554" s="103">
        <v>38983</v>
      </c>
      <c r="B3554" s="89">
        <v>60.056999999999995</v>
      </c>
      <c r="C3554" s="89">
        <v>60.056999999999995</v>
      </c>
      <c r="D3554" s="89">
        <v>60.056999999999995</v>
      </c>
      <c r="E3554" s="89">
        <v>60.056999999999995</v>
      </c>
    </row>
    <row r="3555" spans="1:5">
      <c r="A3555" s="103">
        <v>38984</v>
      </c>
      <c r="B3555" s="89">
        <v>60.021571428571427</v>
      </c>
      <c r="C3555" s="89">
        <v>60.021571428571427</v>
      </c>
      <c r="D3555" s="89">
        <v>60.021571428571427</v>
      </c>
      <c r="E3555" s="89">
        <v>60.021571428571427</v>
      </c>
    </row>
    <row r="3556" spans="1:5">
      <c r="A3556" s="103">
        <v>38985</v>
      </c>
      <c r="B3556" s="89">
        <v>59.735000000000014</v>
      </c>
      <c r="C3556" s="89">
        <v>59.735000000000014</v>
      </c>
      <c r="D3556" s="89">
        <v>59.735000000000014</v>
      </c>
      <c r="E3556" s="89">
        <v>59.735000000000014</v>
      </c>
    </row>
    <row r="3557" spans="1:5">
      <c r="A3557" s="103">
        <v>38986</v>
      </c>
      <c r="B3557" s="89">
        <v>59.416714285714285</v>
      </c>
      <c r="C3557" s="89">
        <v>59.416714285714285</v>
      </c>
      <c r="D3557" s="89">
        <v>59.416714285714285</v>
      </c>
      <c r="E3557" s="89">
        <v>59.416714285714285</v>
      </c>
    </row>
    <row r="3558" spans="1:5">
      <c r="A3558" s="103">
        <v>38987</v>
      </c>
      <c r="B3558" s="89">
        <v>59.149428571428572</v>
      </c>
      <c r="C3558" s="89">
        <v>59.149428571428572</v>
      </c>
      <c r="D3558" s="89">
        <v>59.149428571428572</v>
      </c>
      <c r="E3558" s="89">
        <v>59.149428571428572</v>
      </c>
    </row>
    <row r="3559" spans="1:5">
      <c r="A3559" s="103">
        <v>38988</v>
      </c>
      <c r="B3559" s="89">
        <v>58.70300000000001</v>
      </c>
      <c r="C3559" s="89">
        <v>58.70300000000001</v>
      </c>
      <c r="D3559" s="89">
        <v>58.70300000000001</v>
      </c>
      <c r="E3559" s="89">
        <v>58.70300000000001</v>
      </c>
    </row>
    <row r="3560" spans="1:5">
      <c r="A3560" s="103">
        <v>38989</v>
      </c>
      <c r="B3560" s="89">
        <v>58.355428571428568</v>
      </c>
      <c r="C3560" s="89">
        <v>58.355428571428568</v>
      </c>
      <c r="D3560" s="89">
        <v>58.355428571428568</v>
      </c>
      <c r="E3560" s="89">
        <v>58.355428571428568</v>
      </c>
    </row>
    <row r="3561" spans="1:5">
      <c r="A3561" s="103">
        <v>38990</v>
      </c>
      <c r="B3561" s="89">
        <v>58.007857142857141</v>
      </c>
      <c r="C3561" s="89">
        <v>58.007857142857141</v>
      </c>
      <c r="D3561" s="89">
        <v>58.007857142857141</v>
      </c>
      <c r="E3561" s="89">
        <v>58.007857142857141</v>
      </c>
    </row>
    <row r="3562" spans="1:5">
      <c r="A3562" s="103">
        <v>38991</v>
      </c>
      <c r="B3562" s="89">
        <v>57.660285714285727</v>
      </c>
      <c r="C3562" s="89">
        <v>57.660285714285727</v>
      </c>
      <c r="D3562" s="89">
        <v>57.660285714285727</v>
      </c>
      <c r="E3562" s="89">
        <v>57.660285714285727</v>
      </c>
    </row>
    <row r="3563" spans="1:5">
      <c r="A3563" s="103">
        <v>38992</v>
      </c>
      <c r="B3563" s="89">
        <v>57.114571428571438</v>
      </c>
      <c r="C3563" s="89">
        <v>57.114571428571438</v>
      </c>
      <c r="D3563" s="89">
        <v>57.114571428571438</v>
      </c>
      <c r="E3563" s="89">
        <v>57.114571428571438</v>
      </c>
    </row>
    <row r="3564" spans="1:5">
      <c r="A3564" s="103">
        <v>38993</v>
      </c>
      <c r="B3564" s="89">
        <v>56.088142857142863</v>
      </c>
      <c r="C3564" s="89">
        <v>56.088142857142863</v>
      </c>
      <c r="D3564" s="89">
        <v>56.088142857142863</v>
      </c>
      <c r="E3564" s="89">
        <v>56.088142857142863</v>
      </c>
    </row>
    <row r="3565" spans="1:5">
      <c r="A3565" s="103">
        <v>38994</v>
      </c>
      <c r="B3565" s="89">
        <v>55.44100000000001</v>
      </c>
      <c r="C3565" s="89">
        <v>55.44100000000001</v>
      </c>
      <c r="D3565" s="89">
        <v>55.44100000000001</v>
      </c>
      <c r="E3565" s="89">
        <v>55.44100000000001</v>
      </c>
    </row>
    <row r="3566" spans="1:5">
      <c r="A3566" s="103">
        <v>38995</v>
      </c>
      <c r="B3566" s="89">
        <v>54.569857142857146</v>
      </c>
      <c r="C3566" s="89">
        <v>54.569857142857146</v>
      </c>
      <c r="D3566" s="89">
        <v>54.569857142857146</v>
      </c>
      <c r="E3566" s="89">
        <v>54.569857142857146</v>
      </c>
    </row>
    <row r="3567" spans="1:5">
      <c r="A3567" s="103">
        <v>38996</v>
      </c>
      <c r="B3567" s="89">
        <v>53.493000000000009</v>
      </c>
      <c r="C3567" s="89">
        <v>53.493000000000009</v>
      </c>
      <c r="D3567" s="89">
        <v>53.493000000000009</v>
      </c>
      <c r="E3567" s="89">
        <v>53.493000000000009</v>
      </c>
    </row>
    <row r="3568" spans="1:5">
      <c r="A3568" s="103">
        <v>38997</v>
      </c>
      <c r="B3568" s="89">
        <v>52.416142857142859</v>
      </c>
      <c r="C3568" s="89">
        <v>52.416142857142859</v>
      </c>
      <c r="D3568" s="89">
        <v>52.416142857142859</v>
      </c>
      <c r="E3568" s="89">
        <v>52.416142857142859</v>
      </c>
    </row>
    <row r="3569" spans="1:5">
      <c r="A3569" s="103">
        <v>38998</v>
      </c>
      <c r="B3569" s="89">
        <v>51.339285714285722</v>
      </c>
      <c r="C3569" s="89">
        <v>51.339285714285722</v>
      </c>
      <c r="D3569" s="89">
        <v>51.339285714285722</v>
      </c>
      <c r="E3569" s="89">
        <v>51.339285714285722</v>
      </c>
    </row>
    <row r="3570" spans="1:5">
      <c r="A3570" s="103">
        <v>38999</v>
      </c>
      <c r="B3570" s="89">
        <v>49.165857142857149</v>
      </c>
      <c r="C3570" s="89">
        <v>49.165857142857149</v>
      </c>
      <c r="D3570" s="89">
        <v>49.165857142857149</v>
      </c>
      <c r="E3570" s="89">
        <v>49.165857142857149</v>
      </c>
    </row>
    <row r="3571" spans="1:5">
      <c r="A3571" s="103">
        <v>39000</v>
      </c>
      <c r="B3571" s="89">
        <v>48.811285714285717</v>
      </c>
      <c r="C3571" s="89">
        <v>48.811285714285717</v>
      </c>
      <c r="D3571" s="89">
        <v>48.811285714285717</v>
      </c>
      <c r="E3571" s="89">
        <v>48.811285714285717</v>
      </c>
    </row>
    <row r="3572" spans="1:5">
      <c r="A3572" s="103">
        <v>39001</v>
      </c>
      <c r="B3572" s="89">
        <v>48.130714285714291</v>
      </c>
      <c r="C3572" s="89">
        <v>48.130714285714291</v>
      </c>
      <c r="D3572" s="89">
        <v>48.130714285714291</v>
      </c>
      <c r="E3572" s="89">
        <v>48.130714285714291</v>
      </c>
    </row>
    <row r="3573" spans="1:5">
      <c r="A3573" s="103">
        <v>39002</v>
      </c>
      <c r="B3573" s="89">
        <v>48.198428571428579</v>
      </c>
      <c r="C3573" s="89">
        <v>48.198428571428579</v>
      </c>
      <c r="D3573" s="89">
        <v>48.198428571428579</v>
      </c>
      <c r="E3573" s="89">
        <v>48.198428571428579</v>
      </c>
    </row>
    <row r="3574" spans="1:5">
      <c r="A3574" s="103">
        <v>39003</v>
      </c>
      <c r="B3574" s="89">
        <v>48.929428571428573</v>
      </c>
      <c r="C3574" s="89">
        <v>48.929428571428573</v>
      </c>
      <c r="D3574" s="89">
        <v>48.929428571428573</v>
      </c>
      <c r="E3574" s="89">
        <v>48.929428571428573</v>
      </c>
    </row>
    <row r="3575" spans="1:5">
      <c r="A3575" s="103">
        <v>39004</v>
      </c>
      <c r="B3575" s="89">
        <v>49.660428571428575</v>
      </c>
      <c r="C3575" s="89">
        <v>49.660428571428575</v>
      </c>
      <c r="D3575" s="89">
        <v>49.660428571428575</v>
      </c>
      <c r="E3575" s="89">
        <v>49.660428571428575</v>
      </c>
    </row>
    <row r="3576" spans="1:5">
      <c r="A3576" s="103">
        <v>39005</v>
      </c>
      <c r="B3576" s="89">
        <v>50.391428571428577</v>
      </c>
      <c r="C3576" s="89">
        <v>50.391428571428577</v>
      </c>
      <c r="D3576" s="89">
        <v>50.391428571428577</v>
      </c>
      <c r="E3576" s="89">
        <v>50.391428571428577</v>
      </c>
    </row>
    <row r="3577" spans="1:5">
      <c r="A3577" s="103">
        <v>39006</v>
      </c>
      <c r="B3577" s="89">
        <v>51.997714285714288</v>
      </c>
      <c r="C3577" s="89">
        <v>51.997714285714288</v>
      </c>
      <c r="D3577" s="89">
        <v>51.997714285714288</v>
      </c>
      <c r="E3577" s="89">
        <v>51.997714285714288</v>
      </c>
    </row>
    <row r="3578" spans="1:5">
      <c r="A3578" s="103">
        <v>39007</v>
      </c>
      <c r="B3578" s="89">
        <v>52.22157142857143</v>
      </c>
      <c r="C3578" s="89">
        <v>52.22157142857143</v>
      </c>
      <c r="D3578" s="89">
        <v>52.22157142857143</v>
      </c>
      <c r="E3578" s="89">
        <v>52.22157142857143</v>
      </c>
    </row>
    <row r="3579" spans="1:5">
      <c r="A3579" s="103">
        <v>39008</v>
      </c>
      <c r="B3579" s="89">
        <v>52.256857142857143</v>
      </c>
      <c r="C3579" s="89">
        <v>52.256857142857143</v>
      </c>
      <c r="D3579" s="89">
        <v>52.256857142857143</v>
      </c>
      <c r="E3579" s="89">
        <v>52.256857142857143</v>
      </c>
    </row>
    <row r="3580" spans="1:5">
      <c r="A3580" s="103">
        <v>39009</v>
      </c>
      <c r="B3580" s="89">
        <v>51.923857142857138</v>
      </c>
      <c r="C3580" s="89">
        <v>51.923857142857138</v>
      </c>
      <c r="D3580" s="89">
        <v>51.923857142857138</v>
      </c>
      <c r="E3580" s="89">
        <v>51.923857142857138</v>
      </c>
    </row>
    <row r="3581" spans="1:5">
      <c r="A3581" s="103">
        <v>39010</v>
      </c>
      <c r="B3581" s="89">
        <v>51.09271428571428</v>
      </c>
      <c r="C3581" s="89">
        <v>51.09271428571428</v>
      </c>
      <c r="D3581" s="89">
        <v>51.09271428571428</v>
      </c>
      <c r="E3581" s="89">
        <v>51.09271428571428</v>
      </c>
    </row>
    <row r="3582" spans="1:5">
      <c r="A3582" s="103">
        <v>39011</v>
      </c>
      <c r="B3582" s="89">
        <v>50.261571428571422</v>
      </c>
      <c r="C3582" s="89">
        <v>50.261571428571422</v>
      </c>
      <c r="D3582" s="89">
        <v>50.261571428571422</v>
      </c>
      <c r="E3582" s="89">
        <v>50.261571428571422</v>
      </c>
    </row>
    <row r="3583" spans="1:5">
      <c r="A3583" s="103">
        <v>39012</v>
      </c>
      <c r="B3583" s="89">
        <v>49.430428571428564</v>
      </c>
      <c r="C3583" s="89">
        <v>49.430428571428564</v>
      </c>
      <c r="D3583" s="89">
        <v>49.430428571428564</v>
      </c>
      <c r="E3583" s="89">
        <v>49.430428571428564</v>
      </c>
    </row>
    <row r="3584" spans="1:5">
      <c r="A3584" s="103">
        <v>39013</v>
      </c>
      <c r="B3584" s="89">
        <v>47.938000000000002</v>
      </c>
      <c r="C3584" s="89">
        <v>47.938000000000002</v>
      </c>
      <c r="D3584" s="89">
        <v>47.938000000000002</v>
      </c>
      <c r="E3584" s="89">
        <v>47.938000000000002</v>
      </c>
    </row>
    <row r="3585" spans="1:5">
      <c r="A3585" s="103">
        <v>39014</v>
      </c>
      <c r="B3585" s="89">
        <v>47.187714285714293</v>
      </c>
      <c r="C3585" s="89">
        <v>47.187714285714293</v>
      </c>
      <c r="D3585" s="89">
        <v>47.187714285714293</v>
      </c>
      <c r="E3585" s="89">
        <v>47.187714285714293</v>
      </c>
    </row>
    <row r="3586" spans="1:5">
      <c r="A3586" s="103">
        <v>39015</v>
      </c>
      <c r="B3586" s="89">
        <v>46.664285714285718</v>
      </c>
      <c r="C3586" s="89">
        <v>46.664285714285718</v>
      </c>
      <c r="D3586" s="89">
        <v>46.664285714285718</v>
      </c>
      <c r="E3586" s="89">
        <v>46.664285714285718</v>
      </c>
    </row>
    <row r="3587" spans="1:5">
      <c r="A3587" s="103">
        <v>39016</v>
      </c>
      <c r="B3587" s="89">
        <v>45.831857142857146</v>
      </c>
      <c r="C3587" s="89">
        <v>45.831857142857146</v>
      </c>
      <c r="D3587" s="89">
        <v>45.831857142857146</v>
      </c>
      <c r="E3587" s="89">
        <v>45.831857142857146</v>
      </c>
    </row>
    <row r="3588" spans="1:5">
      <c r="A3588" s="103">
        <v>39017</v>
      </c>
      <c r="B3588" s="89">
        <v>44.683142857142862</v>
      </c>
      <c r="C3588" s="89">
        <v>44.683142857142862</v>
      </c>
      <c r="D3588" s="89">
        <v>44.683142857142862</v>
      </c>
      <c r="E3588" s="89">
        <v>44.683142857142862</v>
      </c>
    </row>
    <row r="3589" spans="1:5">
      <c r="A3589" s="103">
        <v>39018</v>
      </c>
      <c r="B3589" s="89">
        <v>43.534428571428577</v>
      </c>
      <c r="C3589" s="89">
        <v>43.534428571428577</v>
      </c>
      <c r="D3589" s="89">
        <v>43.534428571428577</v>
      </c>
      <c r="E3589" s="89">
        <v>43.534428571428577</v>
      </c>
    </row>
    <row r="3590" spans="1:5">
      <c r="A3590" s="103">
        <v>39019</v>
      </c>
      <c r="B3590" s="89">
        <v>42.385714285714286</v>
      </c>
      <c r="C3590" s="89">
        <v>42.385714285714286</v>
      </c>
      <c r="D3590" s="89">
        <v>42.385714285714286</v>
      </c>
      <c r="E3590" s="89">
        <v>42.385714285714286</v>
      </c>
    </row>
    <row r="3591" spans="1:5">
      <c r="A3591" s="103">
        <v>39020</v>
      </c>
      <c r="B3591" s="89">
        <v>42.641428571428577</v>
      </c>
      <c r="C3591" s="89">
        <v>42.641428571428577</v>
      </c>
      <c r="D3591" s="89">
        <v>42.641428571428577</v>
      </c>
      <c r="E3591" s="89">
        <v>42.641428571428577</v>
      </c>
    </row>
    <row r="3592" spans="1:5">
      <c r="A3592" s="103">
        <v>39021</v>
      </c>
      <c r="B3592" s="89">
        <v>42.910714285714292</v>
      </c>
      <c r="C3592" s="89">
        <v>42.910714285714292</v>
      </c>
      <c r="D3592" s="89">
        <v>42.910714285714292</v>
      </c>
      <c r="E3592" s="89">
        <v>42.910714285714292</v>
      </c>
    </row>
    <row r="3593" spans="1:5">
      <c r="A3593" s="103">
        <v>39022</v>
      </c>
      <c r="B3593" s="89">
        <v>43.258714285714298</v>
      </c>
      <c r="C3593" s="89">
        <v>43.258714285714298</v>
      </c>
      <c r="D3593" s="89">
        <v>43.258714285714298</v>
      </c>
      <c r="E3593" s="89">
        <v>43.258714285714298</v>
      </c>
    </row>
    <row r="3594" spans="1:5">
      <c r="A3594" s="103">
        <v>39023</v>
      </c>
      <c r="B3594" s="89">
        <v>44.50028571428571</v>
      </c>
      <c r="C3594" s="89">
        <v>44.50028571428571</v>
      </c>
      <c r="D3594" s="89">
        <v>44.50028571428571</v>
      </c>
      <c r="E3594" s="89">
        <v>44.50028571428571</v>
      </c>
    </row>
    <row r="3595" spans="1:5">
      <c r="A3595" s="103">
        <v>39024</v>
      </c>
      <c r="B3595" s="89">
        <v>46.142142857142844</v>
      </c>
      <c r="C3595" s="89">
        <v>46.142142857142844</v>
      </c>
      <c r="D3595" s="89">
        <v>46.142142857142844</v>
      </c>
      <c r="E3595" s="89">
        <v>46.142142857142844</v>
      </c>
    </row>
    <row r="3596" spans="1:5">
      <c r="A3596" s="103">
        <v>39025</v>
      </c>
      <c r="B3596" s="89">
        <v>47.784000000000006</v>
      </c>
      <c r="C3596" s="89">
        <v>47.784000000000006</v>
      </c>
      <c r="D3596" s="89">
        <v>47.784000000000006</v>
      </c>
      <c r="E3596" s="89">
        <v>47.784000000000006</v>
      </c>
    </row>
    <row r="3597" spans="1:5">
      <c r="A3597" s="103">
        <v>39026</v>
      </c>
      <c r="B3597" s="89">
        <v>49.42585714285714</v>
      </c>
      <c r="C3597" s="89">
        <v>49.42585714285714</v>
      </c>
      <c r="D3597" s="89">
        <v>49.42585714285714</v>
      </c>
      <c r="E3597" s="89">
        <v>49.42585714285714</v>
      </c>
    </row>
    <row r="3598" spans="1:5">
      <c r="A3598" s="103">
        <v>39027</v>
      </c>
      <c r="B3598" s="89">
        <v>50.028571428571425</v>
      </c>
      <c r="C3598" s="89">
        <v>50.028571428571425</v>
      </c>
      <c r="D3598" s="89">
        <v>50.028571428571425</v>
      </c>
      <c r="E3598" s="89">
        <v>50.028571428571425</v>
      </c>
    </row>
    <row r="3599" spans="1:5">
      <c r="A3599" s="103">
        <v>39028</v>
      </c>
      <c r="B3599" s="89">
        <v>49.370428571428562</v>
      </c>
      <c r="C3599" s="89">
        <v>49.370428571428562</v>
      </c>
      <c r="D3599" s="89">
        <v>49.370428571428562</v>
      </c>
      <c r="E3599" s="89">
        <v>49.370428571428562</v>
      </c>
    </row>
    <row r="3600" spans="1:5">
      <c r="A3600" s="103">
        <v>39029</v>
      </c>
      <c r="B3600" s="89">
        <v>48.821571428571424</v>
      </c>
      <c r="C3600" s="89">
        <v>48.821571428571424</v>
      </c>
      <c r="D3600" s="89">
        <v>48.821571428571424</v>
      </c>
      <c r="E3600" s="89">
        <v>48.821571428571424</v>
      </c>
    </row>
    <row r="3601" spans="1:5">
      <c r="A3601" s="103">
        <v>39030</v>
      </c>
      <c r="B3601" s="89">
        <v>48.014714285714298</v>
      </c>
      <c r="C3601" s="89">
        <v>48.014714285714298</v>
      </c>
      <c r="D3601" s="89">
        <v>48.014714285714298</v>
      </c>
      <c r="E3601" s="89">
        <v>48.014714285714298</v>
      </c>
    </row>
    <row r="3602" spans="1:5">
      <c r="A3602" s="103">
        <v>39031</v>
      </c>
      <c r="B3602" s="89">
        <v>47.573714285714289</v>
      </c>
      <c r="C3602" s="89">
        <v>47.573714285714289</v>
      </c>
      <c r="D3602" s="89">
        <v>47.573714285714289</v>
      </c>
      <c r="E3602" s="89">
        <v>47.573714285714289</v>
      </c>
    </row>
    <row r="3603" spans="1:5">
      <c r="A3603" s="103">
        <v>39032</v>
      </c>
      <c r="B3603" s="89">
        <v>47.132714285714286</v>
      </c>
      <c r="C3603" s="89">
        <v>47.132714285714286</v>
      </c>
      <c r="D3603" s="89">
        <v>47.132714285714286</v>
      </c>
      <c r="E3603" s="89">
        <v>47.132714285714286</v>
      </c>
    </row>
    <row r="3604" spans="1:5">
      <c r="A3604" s="103">
        <v>39033</v>
      </c>
      <c r="B3604" s="89">
        <v>46.691714285714291</v>
      </c>
      <c r="C3604" s="89">
        <v>46.691714285714291</v>
      </c>
      <c r="D3604" s="89">
        <v>46.691714285714291</v>
      </c>
      <c r="E3604" s="89">
        <v>46.691714285714291</v>
      </c>
    </row>
    <row r="3605" spans="1:5">
      <c r="A3605" s="103">
        <v>39034</v>
      </c>
      <c r="B3605" s="89">
        <v>46.71771428571428</v>
      </c>
      <c r="C3605" s="89">
        <v>46.71771428571428</v>
      </c>
      <c r="D3605" s="89">
        <v>46.71771428571428</v>
      </c>
      <c r="E3605" s="89">
        <v>46.71771428571428</v>
      </c>
    </row>
    <row r="3606" spans="1:5">
      <c r="A3606" s="103">
        <v>39035</v>
      </c>
      <c r="B3606" s="89">
        <v>47.03171428571428</v>
      </c>
      <c r="C3606" s="89">
        <v>47.03171428571428</v>
      </c>
      <c r="D3606" s="89">
        <v>47.03171428571428</v>
      </c>
      <c r="E3606" s="89">
        <v>47.03171428571428</v>
      </c>
    </row>
    <row r="3607" spans="1:5">
      <c r="A3607" s="103">
        <v>39036</v>
      </c>
      <c r="B3607" s="89">
        <v>47.086857142857141</v>
      </c>
      <c r="C3607" s="89">
        <v>47.086857142857141</v>
      </c>
      <c r="D3607" s="89">
        <v>47.086857142857141</v>
      </c>
      <c r="E3607" s="89">
        <v>47.086857142857141</v>
      </c>
    </row>
    <row r="3608" spans="1:5">
      <c r="A3608" s="103">
        <v>39037</v>
      </c>
      <c r="B3608" s="89">
        <v>46.692428571428572</v>
      </c>
      <c r="C3608" s="89">
        <v>46.692428571428572</v>
      </c>
      <c r="D3608" s="89">
        <v>46.692428571428572</v>
      </c>
      <c r="E3608" s="89">
        <v>46.692428571428572</v>
      </c>
    </row>
    <row r="3609" spans="1:5">
      <c r="A3609" s="103">
        <v>39038</v>
      </c>
      <c r="B3609" s="89">
        <v>45.856428571428566</v>
      </c>
      <c r="C3609" s="89">
        <v>45.856428571428566</v>
      </c>
      <c r="D3609" s="89">
        <v>45.856428571428566</v>
      </c>
      <c r="E3609" s="89">
        <v>45.856428571428566</v>
      </c>
    </row>
    <row r="3610" spans="1:5">
      <c r="A3610" s="103">
        <v>39039</v>
      </c>
      <c r="B3610" s="89">
        <v>45.020428571428567</v>
      </c>
      <c r="C3610" s="89">
        <v>45.020428571428567</v>
      </c>
      <c r="D3610" s="89">
        <v>45.020428571428567</v>
      </c>
      <c r="E3610" s="89">
        <v>45.020428571428567</v>
      </c>
    </row>
    <row r="3611" spans="1:5">
      <c r="A3611" s="103">
        <v>39040</v>
      </c>
      <c r="B3611" s="89">
        <v>44.184428571428569</v>
      </c>
      <c r="C3611" s="89">
        <v>44.184428571428569</v>
      </c>
      <c r="D3611" s="89">
        <v>44.184428571428569</v>
      </c>
      <c r="E3611" s="89">
        <v>44.184428571428569</v>
      </c>
    </row>
    <row r="3612" spans="1:5">
      <c r="A3612" s="103">
        <v>39041</v>
      </c>
      <c r="B3612" s="89">
        <v>43.271999999999998</v>
      </c>
      <c r="C3612" s="89">
        <v>43.271999999999998</v>
      </c>
      <c r="D3612" s="89">
        <v>43.271999999999998</v>
      </c>
      <c r="E3612" s="89">
        <v>43.271999999999998</v>
      </c>
    </row>
    <row r="3613" spans="1:5">
      <c r="A3613" s="103">
        <v>39042</v>
      </c>
      <c r="B3613" s="89">
        <v>42.651714285714284</v>
      </c>
      <c r="C3613" s="89">
        <v>42.651714285714284</v>
      </c>
      <c r="D3613" s="89">
        <v>42.651714285714284</v>
      </c>
      <c r="E3613" s="89">
        <v>42.651714285714284</v>
      </c>
    </row>
    <row r="3614" spans="1:5">
      <c r="A3614" s="103">
        <v>39043</v>
      </c>
      <c r="B3614" s="89">
        <v>41.942999999999998</v>
      </c>
      <c r="C3614" s="89">
        <v>41.942999999999998</v>
      </c>
      <c r="D3614" s="89">
        <v>41.942999999999998</v>
      </c>
      <c r="E3614" s="89">
        <v>41.942999999999998</v>
      </c>
    </row>
    <row r="3615" spans="1:5">
      <c r="A3615" s="103">
        <v>39044</v>
      </c>
      <c r="B3615" s="89">
        <v>41.33614285714286</v>
      </c>
      <c r="C3615" s="89">
        <v>41.33614285714286</v>
      </c>
      <c r="D3615" s="89">
        <v>41.33614285714286</v>
      </c>
      <c r="E3615" s="89">
        <v>41.33614285714286</v>
      </c>
    </row>
    <row r="3616" spans="1:5">
      <c r="A3616" s="103">
        <v>39045</v>
      </c>
      <c r="B3616" s="89">
        <v>40.576571428571427</v>
      </c>
      <c r="C3616" s="89">
        <v>40.576571428571427</v>
      </c>
      <c r="D3616" s="89">
        <v>40.576571428571427</v>
      </c>
      <c r="E3616" s="89">
        <v>40.576571428571427</v>
      </c>
    </row>
    <row r="3617" spans="1:5">
      <c r="A3617" s="103">
        <v>39046</v>
      </c>
      <c r="B3617" s="89">
        <v>39.817</v>
      </c>
      <c r="C3617" s="89">
        <v>39.817</v>
      </c>
      <c r="D3617" s="89">
        <v>39.817</v>
      </c>
      <c r="E3617" s="89">
        <v>39.817</v>
      </c>
    </row>
    <row r="3618" spans="1:5">
      <c r="A3618" s="103">
        <v>39047</v>
      </c>
      <c r="B3618" s="89">
        <v>39.057428571428574</v>
      </c>
      <c r="C3618" s="89">
        <v>39.057428571428574</v>
      </c>
      <c r="D3618" s="89">
        <v>39.057428571428574</v>
      </c>
      <c r="E3618" s="89">
        <v>39.057428571428574</v>
      </c>
    </row>
    <row r="3619" spans="1:5">
      <c r="A3619" s="103">
        <v>39048</v>
      </c>
      <c r="B3619" s="89">
        <v>38.299714285714288</v>
      </c>
      <c r="C3619" s="89">
        <v>38.299714285714288</v>
      </c>
      <c r="D3619" s="89">
        <v>38.299714285714288</v>
      </c>
      <c r="E3619" s="89">
        <v>38.299714285714288</v>
      </c>
    </row>
    <row r="3620" spans="1:5">
      <c r="A3620" s="103">
        <v>39049</v>
      </c>
      <c r="B3620" s="89">
        <v>37.456428571428567</v>
      </c>
      <c r="C3620" s="89">
        <v>37.456428571428567</v>
      </c>
      <c r="D3620" s="89">
        <v>37.456428571428567</v>
      </c>
      <c r="E3620" s="89">
        <v>37.456428571428567</v>
      </c>
    </row>
    <row r="3621" spans="1:5">
      <c r="A3621" s="103">
        <v>39050</v>
      </c>
      <c r="B3621" s="89">
        <v>36.639857142857139</v>
      </c>
      <c r="C3621" s="89">
        <v>36.639857142857139</v>
      </c>
      <c r="D3621" s="89">
        <v>36.639857142857139</v>
      </c>
      <c r="E3621" s="89">
        <v>36.639857142857139</v>
      </c>
    </row>
    <row r="3622" spans="1:5">
      <c r="A3622" s="103">
        <v>39051</v>
      </c>
      <c r="B3622" s="89">
        <v>35.718285714285713</v>
      </c>
      <c r="C3622" s="89">
        <v>35.718285714285713</v>
      </c>
      <c r="D3622" s="89">
        <v>35.718285714285713</v>
      </c>
      <c r="E3622" s="89">
        <v>35.718285714285713</v>
      </c>
    </row>
    <row r="3623" spans="1:5">
      <c r="A3623" s="103">
        <v>39052</v>
      </c>
      <c r="B3623" s="89">
        <v>34.804142857142864</v>
      </c>
      <c r="C3623" s="89">
        <v>34.804142857142864</v>
      </c>
      <c r="D3623" s="89">
        <v>34.804142857142864</v>
      </c>
      <c r="E3623" s="89">
        <v>34.804142857142864</v>
      </c>
    </row>
    <row r="3624" spans="1:5">
      <c r="A3624" s="103">
        <v>39053</v>
      </c>
      <c r="B3624" s="89">
        <v>33.890000000000008</v>
      </c>
      <c r="C3624" s="89">
        <v>33.890000000000008</v>
      </c>
      <c r="D3624" s="89">
        <v>33.890000000000008</v>
      </c>
      <c r="E3624" s="89">
        <v>33.890000000000008</v>
      </c>
    </row>
    <row r="3625" spans="1:5">
      <c r="A3625" s="103">
        <v>39054</v>
      </c>
      <c r="B3625" s="89">
        <v>32.975857142857144</v>
      </c>
      <c r="C3625" s="89">
        <v>32.975857142857144</v>
      </c>
      <c r="D3625" s="89">
        <v>32.975857142857144</v>
      </c>
      <c r="E3625" s="89">
        <v>32.975857142857144</v>
      </c>
    </row>
    <row r="3626" spans="1:5">
      <c r="A3626" s="103">
        <v>39055</v>
      </c>
      <c r="B3626" s="89">
        <v>32.264571428571429</v>
      </c>
      <c r="C3626" s="89">
        <v>32.264571428571429</v>
      </c>
      <c r="D3626" s="89">
        <v>32.264571428571429</v>
      </c>
      <c r="E3626" s="89">
        <v>32.264571428571429</v>
      </c>
    </row>
    <row r="3627" spans="1:5">
      <c r="A3627" s="103">
        <v>39056</v>
      </c>
      <c r="B3627" s="89">
        <v>31.788</v>
      </c>
      <c r="C3627" s="89">
        <v>31.788</v>
      </c>
      <c r="D3627" s="89">
        <v>31.788</v>
      </c>
      <c r="E3627" s="89">
        <v>31.788</v>
      </c>
    </row>
    <row r="3628" spans="1:5">
      <c r="A3628" s="103">
        <v>39057</v>
      </c>
      <c r="B3628" s="89">
        <v>30.834142857142854</v>
      </c>
      <c r="C3628" s="89">
        <v>30.834142857142854</v>
      </c>
      <c r="D3628" s="89">
        <v>30.834142857142854</v>
      </c>
      <c r="E3628" s="89">
        <v>30.834142857142854</v>
      </c>
    </row>
    <row r="3629" spans="1:5">
      <c r="A3629" s="103">
        <v>39058</v>
      </c>
      <c r="B3629" s="89">
        <v>30.546428571428571</v>
      </c>
      <c r="C3629" s="89">
        <v>30.546428571428571</v>
      </c>
      <c r="D3629" s="89">
        <v>30.546428571428571</v>
      </c>
      <c r="E3629" s="89">
        <v>30.546428571428571</v>
      </c>
    </row>
    <row r="3630" spans="1:5">
      <c r="A3630" s="103">
        <v>39059</v>
      </c>
      <c r="B3630" s="89">
        <v>30.408285714285711</v>
      </c>
      <c r="C3630" s="89">
        <v>30.408285714285711</v>
      </c>
      <c r="D3630" s="89">
        <v>30.408285714285711</v>
      </c>
      <c r="E3630" s="89">
        <v>30.408285714285711</v>
      </c>
    </row>
    <row r="3631" spans="1:5">
      <c r="A3631" s="103">
        <v>39060</v>
      </c>
      <c r="B3631" s="89">
        <v>30.270142857142861</v>
      </c>
      <c r="C3631" s="89">
        <v>30.270142857142861</v>
      </c>
      <c r="D3631" s="89">
        <v>30.270142857142861</v>
      </c>
      <c r="E3631" s="89">
        <v>30.270142857142861</v>
      </c>
    </row>
    <row r="3632" spans="1:5">
      <c r="A3632" s="103">
        <v>39061</v>
      </c>
      <c r="B3632" s="89">
        <v>30.132000000000005</v>
      </c>
      <c r="C3632" s="89">
        <v>30.132000000000005</v>
      </c>
      <c r="D3632" s="89">
        <v>30.132000000000005</v>
      </c>
      <c r="E3632" s="89">
        <v>30.132000000000005</v>
      </c>
    </row>
    <row r="3633" spans="1:5">
      <c r="A3633" s="103">
        <v>39062</v>
      </c>
      <c r="B3633" s="89">
        <v>30.183</v>
      </c>
      <c r="C3633" s="89">
        <v>30.183</v>
      </c>
      <c r="D3633" s="89">
        <v>30.183</v>
      </c>
      <c r="E3633" s="89">
        <v>30.183</v>
      </c>
    </row>
    <row r="3634" spans="1:5">
      <c r="A3634" s="103">
        <v>39063</v>
      </c>
      <c r="B3634" s="89">
        <v>29.957857142857147</v>
      </c>
      <c r="C3634" s="89">
        <v>29.957857142857147</v>
      </c>
      <c r="D3634" s="89">
        <v>29.957857142857147</v>
      </c>
      <c r="E3634" s="89">
        <v>29.957857142857147</v>
      </c>
    </row>
    <row r="3635" spans="1:5">
      <c r="A3635" s="103">
        <v>39064</v>
      </c>
      <c r="B3635" s="89">
        <v>29.968857142857143</v>
      </c>
      <c r="C3635" s="89">
        <v>29.968857142857143</v>
      </c>
      <c r="D3635" s="89">
        <v>29.968857142857143</v>
      </c>
      <c r="E3635" s="89">
        <v>29.968857142857143</v>
      </c>
    </row>
    <row r="3636" spans="1:5">
      <c r="A3636" s="103">
        <v>39065</v>
      </c>
      <c r="B3636" s="89">
        <v>29.356000000000002</v>
      </c>
      <c r="C3636" s="89">
        <v>29.356000000000002</v>
      </c>
      <c r="D3636" s="89">
        <v>29.356000000000002</v>
      </c>
      <c r="E3636" s="89">
        <v>29.356000000000002</v>
      </c>
    </row>
    <row r="3637" spans="1:5">
      <c r="A3637" s="103">
        <v>39066</v>
      </c>
      <c r="B3637" s="89">
        <v>29.413142857142855</v>
      </c>
      <c r="C3637" s="89">
        <v>29.413142857142855</v>
      </c>
      <c r="D3637" s="89">
        <v>29.413142857142855</v>
      </c>
      <c r="E3637" s="89">
        <v>29.413142857142855</v>
      </c>
    </row>
    <row r="3638" spans="1:5">
      <c r="A3638" s="103">
        <v>39067</v>
      </c>
      <c r="B3638" s="89">
        <v>29.470285714285716</v>
      </c>
      <c r="C3638" s="89">
        <v>29.470285714285716</v>
      </c>
      <c r="D3638" s="89">
        <v>29.470285714285716</v>
      </c>
      <c r="E3638" s="89">
        <v>29.470285714285716</v>
      </c>
    </row>
    <row r="3639" spans="1:5">
      <c r="A3639" s="103">
        <v>39068</v>
      </c>
      <c r="B3639" s="89">
        <v>29.52742857142858</v>
      </c>
      <c r="C3639" s="89">
        <v>29.52742857142858</v>
      </c>
      <c r="D3639" s="89">
        <v>29.52742857142858</v>
      </c>
      <c r="E3639" s="89">
        <v>29.52742857142858</v>
      </c>
    </row>
    <row r="3640" spans="1:5">
      <c r="A3640" s="103">
        <v>39069</v>
      </c>
      <c r="B3640" s="89">
        <v>29.671571428571433</v>
      </c>
      <c r="C3640" s="89">
        <v>29.671571428571433</v>
      </c>
      <c r="D3640" s="89">
        <v>29.671571428571433</v>
      </c>
      <c r="E3640" s="89">
        <v>29.671571428571433</v>
      </c>
    </row>
    <row r="3641" spans="1:5">
      <c r="A3641" s="103">
        <v>39070</v>
      </c>
      <c r="B3641" s="89">
        <v>30.143428571428569</v>
      </c>
      <c r="C3641" s="89">
        <v>30.143428571428569</v>
      </c>
      <c r="D3641" s="89">
        <v>30.143428571428569</v>
      </c>
      <c r="E3641" s="89">
        <v>30.143428571428569</v>
      </c>
    </row>
    <row r="3642" spans="1:5">
      <c r="A3642" s="103">
        <v>39071</v>
      </c>
      <c r="B3642" s="89">
        <v>30.816142857142857</v>
      </c>
      <c r="C3642" s="89">
        <v>30.816142857142857</v>
      </c>
      <c r="D3642" s="89">
        <v>30.816142857142857</v>
      </c>
      <c r="E3642" s="89">
        <v>30.816142857142857</v>
      </c>
    </row>
    <row r="3643" spans="1:5">
      <c r="A3643" s="103">
        <v>39072</v>
      </c>
      <c r="B3643" s="89">
        <v>31.472142857142853</v>
      </c>
      <c r="C3643" s="89">
        <v>31.472142857142853</v>
      </c>
      <c r="D3643" s="89">
        <v>31.472142857142853</v>
      </c>
      <c r="E3643" s="89">
        <v>31.472142857142853</v>
      </c>
    </row>
    <row r="3644" spans="1:5">
      <c r="A3644" s="103">
        <v>39073</v>
      </c>
      <c r="B3644" s="89">
        <v>31.411714285714289</v>
      </c>
      <c r="C3644" s="89">
        <v>31.411714285714289</v>
      </c>
      <c r="D3644" s="89">
        <v>31.411714285714289</v>
      </c>
      <c r="E3644" s="89">
        <v>31.411714285714289</v>
      </c>
    </row>
    <row r="3645" spans="1:5">
      <c r="A3645" s="103">
        <v>39074</v>
      </c>
      <c r="B3645" s="89">
        <v>31.351285714285716</v>
      </c>
      <c r="C3645" s="89">
        <v>31.351285714285716</v>
      </c>
      <c r="D3645" s="89">
        <v>31.351285714285716</v>
      </c>
      <c r="E3645" s="89">
        <v>31.351285714285716</v>
      </c>
    </row>
    <row r="3646" spans="1:5">
      <c r="A3646" s="103">
        <v>39075</v>
      </c>
      <c r="B3646" s="89">
        <v>31.290857142857146</v>
      </c>
      <c r="C3646" s="89">
        <v>31.290857142857146</v>
      </c>
      <c r="D3646" s="89">
        <v>31.290857142857146</v>
      </c>
      <c r="E3646" s="89">
        <v>31.290857142857146</v>
      </c>
    </row>
    <row r="3647" spans="1:5">
      <c r="A3647" s="103">
        <v>39076</v>
      </c>
      <c r="B3647" s="89">
        <v>30.829428571428572</v>
      </c>
      <c r="C3647" s="89">
        <v>30.829428571428572</v>
      </c>
      <c r="D3647" s="89">
        <v>30.829428571428572</v>
      </c>
      <c r="E3647" s="89">
        <v>30.829428571428572</v>
      </c>
    </row>
    <row r="3648" spans="1:5">
      <c r="A3648" s="103">
        <v>39077</v>
      </c>
      <c r="B3648" s="89">
        <v>29.716571428571427</v>
      </c>
      <c r="C3648" s="89">
        <v>29.716571428571427</v>
      </c>
      <c r="D3648" s="89">
        <v>29.716571428571427</v>
      </c>
      <c r="E3648" s="89">
        <v>29.716571428571427</v>
      </c>
    </row>
    <row r="3649" spans="1:5">
      <c r="A3649" s="103">
        <v>39078</v>
      </c>
      <c r="B3649" s="89">
        <v>29.331285714285713</v>
      </c>
      <c r="C3649" s="89">
        <v>29.331285714285713</v>
      </c>
      <c r="D3649" s="89">
        <v>29.331285714285713</v>
      </c>
      <c r="E3649" s="89">
        <v>29.331285714285713</v>
      </c>
    </row>
    <row r="3650" spans="1:5">
      <c r="A3650" s="103">
        <v>39079</v>
      </c>
      <c r="B3650" s="89">
        <v>29.067571428571426</v>
      </c>
      <c r="C3650" s="89">
        <v>29.067571428571426</v>
      </c>
      <c r="D3650" s="89">
        <v>29.067571428571426</v>
      </c>
      <c r="E3650" s="89">
        <v>29.067571428571426</v>
      </c>
    </row>
    <row r="3651" spans="1:5">
      <c r="A3651" s="103">
        <v>39080</v>
      </c>
      <c r="B3651" s="89">
        <v>29.00928571428571</v>
      </c>
      <c r="C3651" s="89">
        <v>29.00928571428571</v>
      </c>
      <c r="D3651" s="89">
        <v>29.00928571428571</v>
      </c>
      <c r="E3651" s="89">
        <v>29.00928571428571</v>
      </c>
    </row>
    <row r="3652" spans="1:5">
      <c r="A3652" s="103">
        <v>39081</v>
      </c>
      <c r="B3652" s="89">
        <v>28.950999999999993</v>
      </c>
      <c r="C3652" s="89">
        <v>28.950999999999993</v>
      </c>
      <c r="D3652" s="89">
        <v>28.950999999999993</v>
      </c>
      <c r="E3652" s="89">
        <v>28.950999999999993</v>
      </c>
    </row>
    <row r="3653" spans="1:5">
      <c r="A3653" s="103">
        <v>39082</v>
      </c>
      <c r="B3653" s="89">
        <v>28.892714285714284</v>
      </c>
      <c r="C3653" s="89">
        <v>28.892714285714284</v>
      </c>
      <c r="D3653" s="89">
        <v>28.892714285714284</v>
      </c>
      <c r="E3653" s="89">
        <v>28.892714285714284</v>
      </c>
    </row>
    <row r="3654" spans="1:5">
      <c r="A3654" s="103">
        <v>39083</v>
      </c>
      <c r="B3654" s="89">
        <v>28.697571428571429</v>
      </c>
      <c r="C3654" s="89">
        <v>28.697571428571429</v>
      </c>
      <c r="D3654" s="89">
        <v>28.697571428571429</v>
      </c>
      <c r="E3654" s="89">
        <v>28.697571428571429</v>
      </c>
    </row>
    <row r="3655" spans="1:5">
      <c r="A3655" s="103">
        <v>39084</v>
      </c>
      <c r="B3655" s="89">
        <v>28.979857142857139</v>
      </c>
      <c r="C3655" s="89">
        <v>28.979857142857139</v>
      </c>
      <c r="D3655" s="89">
        <v>28.979857142857139</v>
      </c>
      <c r="E3655" s="89">
        <v>28.979857142857139</v>
      </c>
    </row>
    <row r="3656" spans="1:5">
      <c r="A3656" s="103">
        <v>39085</v>
      </c>
      <c r="B3656" s="89">
        <v>28.819285714285712</v>
      </c>
      <c r="C3656" s="89">
        <v>28.819285714285712</v>
      </c>
      <c r="D3656" s="89">
        <v>28.819285714285712</v>
      </c>
      <c r="E3656" s="89">
        <v>28.819285714285712</v>
      </c>
    </row>
    <row r="3657" spans="1:5">
      <c r="A3657" s="103">
        <v>39086</v>
      </c>
      <c r="B3657" s="89">
        <v>28.468142857142858</v>
      </c>
      <c r="C3657" s="89">
        <v>28.468142857142858</v>
      </c>
      <c r="D3657" s="89">
        <v>28.468142857142858</v>
      </c>
      <c r="E3657" s="89">
        <v>28.468142857142858</v>
      </c>
    </row>
    <row r="3658" spans="1:5">
      <c r="A3658" s="103">
        <v>39087</v>
      </c>
      <c r="B3658" s="89">
        <v>28.043714285714287</v>
      </c>
      <c r="C3658" s="89">
        <v>28.043714285714287</v>
      </c>
      <c r="D3658" s="89">
        <v>28.043714285714287</v>
      </c>
      <c r="E3658" s="89">
        <v>28.043714285714287</v>
      </c>
    </row>
    <row r="3659" spans="1:5">
      <c r="A3659" s="103">
        <v>39088</v>
      </c>
      <c r="B3659" s="89">
        <v>27.619285714285713</v>
      </c>
      <c r="C3659" s="89">
        <v>27.619285714285713</v>
      </c>
      <c r="D3659" s="89">
        <v>27.619285714285713</v>
      </c>
      <c r="E3659" s="89">
        <v>27.619285714285713</v>
      </c>
    </row>
    <row r="3660" spans="1:5">
      <c r="A3660" s="103">
        <v>39089</v>
      </c>
      <c r="B3660" s="89">
        <v>27.194857142857149</v>
      </c>
      <c r="C3660" s="89">
        <v>27.194857142857149</v>
      </c>
      <c r="D3660" s="89">
        <v>27.194857142857149</v>
      </c>
      <c r="E3660" s="89">
        <v>27.194857142857149</v>
      </c>
    </row>
    <row r="3661" spans="1:5">
      <c r="A3661" s="103">
        <v>39090</v>
      </c>
      <c r="B3661" s="89">
        <v>27.190714285714289</v>
      </c>
      <c r="C3661" s="89">
        <v>27.190714285714289</v>
      </c>
      <c r="D3661" s="89">
        <v>27.190714285714289</v>
      </c>
      <c r="E3661" s="89">
        <v>27.190714285714289</v>
      </c>
    </row>
    <row r="3662" spans="1:5">
      <c r="A3662" s="103">
        <v>39091</v>
      </c>
      <c r="B3662" s="89">
        <v>26.723857142857145</v>
      </c>
      <c r="C3662" s="89">
        <v>26.723857142857145</v>
      </c>
      <c r="D3662" s="89">
        <v>26.723857142857145</v>
      </c>
      <c r="E3662" s="89">
        <v>26.723857142857145</v>
      </c>
    </row>
    <row r="3663" spans="1:5">
      <c r="A3663" s="103">
        <v>39092</v>
      </c>
      <c r="B3663" s="89">
        <v>25.986428571428576</v>
      </c>
      <c r="C3663" s="89">
        <v>25.986428571428576</v>
      </c>
      <c r="D3663" s="89">
        <v>25.986428571428576</v>
      </c>
      <c r="E3663" s="89">
        <v>25.986428571428576</v>
      </c>
    </row>
    <row r="3664" spans="1:5">
      <c r="A3664" s="103">
        <v>39093</v>
      </c>
      <c r="B3664" s="89">
        <v>25.393285714285714</v>
      </c>
      <c r="C3664" s="89">
        <v>25.393285714285714</v>
      </c>
      <c r="D3664" s="89">
        <v>25.393285714285714</v>
      </c>
      <c r="E3664" s="89">
        <v>25.393285714285714</v>
      </c>
    </row>
    <row r="3665" spans="1:5">
      <c r="A3665" s="103">
        <v>39094</v>
      </c>
      <c r="B3665" s="89">
        <v>24.850142857142856</v>
      </c>
      <c r="C3665" s="89">
        <v>24.850142857142856</v>
      </c>
      <c r="D3665" s="89">
        <v>24.850142857142856</v>
      </c>
      <c r="E3665" s="89">
        <v>24.850142857142856</v>
      </c>
    </row>
    <row r="3666" spans="1:5">
      <c r="A3666" s="103">
        <v>39095</v>
      </c>
      <c r="B3666" s="89">
        <v>24.306999999999995</v>
      </c>
      <c r="C3666" s="89">
        <v>24.306999999999995</v>
      </c>
      <c r="D3666" s="89">
        <v>24.306999999999995</v>
      </c>
      <c r="E3666" s="89">
        <v>24.306999999999995</v>
      </c>
    </row>
    <row r="3667" spans="1:5">
      <c r="A3667" s="103">
        <v>39096</v>
      </c>
      <c r="B3667" s="89">
        <v>23.763857142857141</v>
      </c>
      <c r="C3667" s="89">
        <v>23.763857142857141</v>
      </c>
      <c r="D3667" s="89">
        <v>23.763857142857141</v>
      </c>
      <c r="E3667" s="89">
        <v>23.763857142857141</v>
      </c>
    </row>
    <row r="3668" spans="1:5">
      <c r="A3668" s="103">
        <v>39097</v>
      </c>
      <c r="B3668" s="89">
        <v>23.195</v>
      </c>
      <c r="C3668" s="89">
        <v>23.195</v>
      </c>
      <c r="D3668" s="89">
        <v>23.195</v>
      </c>
      <c r="E3668" s="89">
        <v>23.195</v>
      </c>
    </row>
    <row r="3669" spans="1:5">
      <c r="A3669" s="103">
        <v>39098</v>
      </c>
      <c r="B3669" s="89">
        <v>22.895857142857146</v>
      </c>
      <c r="C3669" s="89">
        <v>22.895857142857146</v>
      </c>
      <c r="D3669" s="89">
        <v>22.895857142857146</v>
      </c>
      <c r="E3669" s="89">
        <v>22.895857142857146</v>
      </c>
    </row>
    <row r="3670" spans="1:5">
      <c r="A3670" s="103">
        <v>39099</v>
      </c>
      <c r="B3670" s="89">
        <v>22.776571428571426</v>
      </c>
      <c r="C3670" s="89">
        <v>22.776571428571426</v>
      </c>
      <c r="D3670" s="89">
        <v>22.776571428571426</v>
      </c>
      <c r="E3670" s="89">
        <v>22.776571428571426</v>
      </c>
    </row>
    <row r="3671" spans="1:5">
      <c r="A3671" s="103">
        <v>39100</v>
      </c>
      <c r="B3671" s="89">
        <v>22.614571428571431</v>
      </c>
      <c r="C3671" s="89">
        <v>22.614571428571431</v>
      </c>
      <c r="D3671" s="89">
        <v>22.614571428571431</v>
      </c>
      <c r="E3671" s="89">
        <v>22.614571428571431</v>
      </c>
    </row>
    <row r="3672" spans="1:5">
      <c r="A3672" s="103">
        <v>39101</v>
      </c>
      <c r="B3672" s="89">
        <v>22.639571428571429</v>
      </c>
      <c r="C3672" s="89">
        <v>22.639571428571429</v>
      </c>
      <c r="D3672" s="89">
        <v>22.639571428571429</v>
      </c>
      <c r="E3672" s="89">
        <v>22.639571428571429</v>
      </c>
    </row>
    <row r="3673" spans="1:5">
      <c r="A3673" s="103">
        <v>39102</v>
      </c>
      <c r="B3673" s="89">
        <v>22.664571428571428</v>
      </c>
      <c r="C3673" s="89">
        <v>22.664571428571428</v>
      </c>
      <c r="D3673" s="89">
        <v>22.664571428571428</v>
      </c>
      <c r="E3673" s="89">
        <v>22.664571428571428</v>
      </c>
    </row>
    <row r="3674" spans="1:5">
      <c r="A3674" s="103">
        <v>39103</v>
      </c>
      <c r="B3674" s="89">
        <v>22.689571428571426</v>
      </c>
      <c r="C3674" s="89">
        <v>22.689571428571426</v>
      </c>
      <c r="D3674" s="89">
        <v>22.689571428571426</v>
      </c>
      <c r="E3674" s="89">
        <v>22.689571428571426</v>
      </c>
    </row>
    <row r="3675" spans="1:5">
      <c r="A3675" s="103">
        <v>39104</v>
      </c>
      <c r="B3675" s="89">
        <v>22.805</v>
      </c>
      <c r="C3675" s="89">
        <v>22.805</v>
      </c>
      <c r="D3675" s="89">
        <v>22.805</v>
      </c>
      <c r="E3675" s="89">
        <v>22.805</v>
      </c>
    </row>
    <row r="3676" spans="1:5">
      <c r="A3676" s="103">
        <v>39105</v>
      </c>
      <c r="B3676" s="89">
        <v>23.849428571428572</v>
      </c>
      <c r="C3676" s="89">
        <v>23.849428571428572</v>
      </c>
      <c r="D3676" s="89">
        <v>23.849428571428572</v>
      </c>
      <c r="E3676" s="89">
        <v>23.849428571428572</v>
      </c>
    </row>
    <row r="3677" spans="1:5">
      <c r="A3677" s="103">
        <v>39106</v>
      </c>
      <c r="B3677" s="89">
        <v>24.652285714285718</v>
      </c>
      <c r="C3677" s="89">
        <v>24.652285714285718</v>
      </c>
      <c r="D3677" s="89">
        <v>24.652285714285718</v>
      </c>
      <c r="E3677" s="89">
        <v>24.652285714285718</v>
      </c>
    </row>
    <row r="3678" spans="1:5">
      <c r="A3678" s="103">
        <v>39107</v>
      </c>
      <c r="B3678" s="89">
        <v>26.125857142857143</v>
      </c>
      <c r="C3678" s="89">
        <v>26.125857142857143</v>
      </c>
      <c r="D3678" s="89">
        <v>26.125857142857143</v>
      </c>
      <c r="E3678" s="89">
        <v>26.125857142857143</v>
      </c>
    </row>
    <row r="3679" spans="1:5">
      <c r="A3679" s="103">
        <v>39108</v>
      </c>
      <c r="B3679" s="89">
        <v>26.381999999999998</v>
      </c>
      <c r="C3679" s="89">
        <v>26.381999999999998</v>
      </c>
      <c r="D3679" s="89">
        <v>26.381999999999998</v>
      </c>
      <c r="E3679" s="89">
        <v>26.381999999999998</v>
      </c>
    </row>
    <row r="3680" spans="1:5">
      <c r="A3680" s="103">
        <v>39109</v>
      </c>
      <c r="B3680" s="89">
        <v>26.638142857142856</v>
      </c>
      <c r="C3680" s="89">
        <v>26.638142857142856</v>
      </c>
      <c r="D3680" s="89">
        <v>26.638142857142856</v>
      </c>
      <c r="E3680" s="89">
        <v>26.638142857142856</v>
      </c>
    </row>
    <row r="3681" spans="1:5">
      <c r="A3681" s="103">
        <v>39110</v>
      </c>
      <c r="B3681" s="89">
        <v>26.894285714285711</v>
      </c>
      <c r="C3681" s="89">
        <v>26.894285714285711</v>
      </c>
      <c r="D3681" s="89">
        <v>26.894285714285711</v>
      </c>
      <c r="E3681" s="89">
        <v>26.894285714285711</v>
      </c>
    </row>
    <row r="3682" spans="1:5">
      <c r="A3682" s="103">
        <v>39111</v>
      </c>
      <c r="B3682" s="89">
        <v>27.132571428571431</v>
      </c>
      <c r="C3682" s="89">
        <v>27.132571428571431</v>
      </c>
      <c r="D3682" s="89">
        <v>27.132571428571431</v>
      </c>
      <c r="E3682" s="89">
        <v>27.132571428571431</v>
      </c>
    </row>
    <row r="3683" spans="1:5">
      <c r="A3683" s="103">
        <v>39112</v>
      </c>
      <c r="B3683" s="89">
        <v>26.542000000000002</v>
      </c>
      <c r="C3683" s="89">
        <v>26.542000000000002</v>
      </c>
      <c r="D3683" s="89">
        <v>26.542000000000002</v>
      </c>
      <c r="E3683" s="89">
        <v>26.542000000000002</v>
      </c>
    </row>
    <row r="3684" spans="1:5">
      <c r="A3684" s="103">
        <v>39113</v>
      </c>
      <c r="B3684" s="89">
        <v>25.928000000000004</v>
      </c>
      <c r="C3684" s="89">
        <v>25.928000000000004</v>
      </c>
      <c r="D3684" s="89">
        <v>25.928000000000004</v>
      </c>
      <c r="E3684" s="89">
        <v>25.928000000000004</v>
      </c>
    </row>
    <row r="3685" spans="1:5">
      <c r="A3685" s="103">
        <v>39114</v>
      </c>
      <c r="B3685" s="89">
        <v>25.030428571428573</v>
      </c>
      <c r="C3685" s="89">
        <v>25.030428571428573</v>
      </c>
      <c r="D3685" s="89">
        <v>25.030428571428573</v>
      </c>
      <c r="E3685" s="89">
        <v>25.030428571428573</v>
      </c>
    </row>
    <row r="3686" spans="1:5">
      <c r="A3686" s="103">
        <v>39115</v>
      </c>
      <c r="B3686" s="89">
        <v>24.860285714285716</v>
      </c>
      <c r="C3686" s="89">
        <v>24.860285714285716</v>
      </c>
      <c r="D3686" s="89">
        <v>24.860285714285716</v>
      </c>
      <c r="E3686" s="89">
        <v>24.860285714285716</v>
      </c>
    </row>
    <row r="3687" spans="1:5">
      <c r="A3687" s="103">
        <v>39116</v>
      </c>
      <c r="B3687" s="89">
        <v>24.690142857142856</v>
      </c>
      <c r="C3687" s="89">
        <v>24.690142857142856</v>
      </c>
      <c r="D3687" s="89">
        <v>24.690142857142856</v>
      </c>
      <c r="E3687" s="89">
        <v>24.690142857142856</v>
      </c>
    </row>
    <row r="3688" spans="1:5">
      <c r="A3688" s="103">
        <v>39117</v>
      </c>
      <c r="B3688" s="89">
        <v>24.520000000000003</v>
      </c>
      <c r="C3688" s="89">
        <v>24.520000000000003</v>
      </c>
      <c r="D3688" s="89">
        <v>24.520000000000003</v>
      </c>
      <c r="E3688" s="89">
        <v>24.520000000000003</v>
      </c>
    </row>
    <row r="3689" spans="1:5">
      <c r="A3689" s="103">
        <v>39118</v>
      </c>
      <c r="B3689" s="89">
        <v>24.243857142857141</v>
      </c>
      <c r="C3689" s="89">
        <v>24.243857142857141</v>
      </c>
      <c r="D3689" s="89">
        <v>24.243857142857141</v>
      </c>
      <c r="E3689" s="89">
        <v>24.243857142857141</v>
      </c>
    </row>
    <row r="3690" spans="1:5">
      <c r="A3690" s="103">
        <v>39119</v>
      </c>
      <c r="B3690" s="89">
        <v>25.658428571428566</v>
      </c>
      <c r="C3690" s="89">
        <v>25.658428571428566</v>
      </c>
      <c r="D3690" s="89">
        <v>25.658428571428566</v>
      </c>
      <c r="E3690" s="89">
        <v>25.658428571428566</v>
      </c>
    </row>
    <row r="3691" spans="1:5">
      <c r="A3691" s="103">
        <v>39120</v>
      </c>
      <c r="B3691" s="89">
        <v>27.849714285714288</v>
      </c>
      <c r="C3691" s="89">
        <v>27.849714285714288</v>
      </c>
      <c r="D3691" s="89">
        <v>27.849714285714288</v>
      </c>
      <c r="E3691" s="89">
        <v>27.849714285714288</v>
      </c>
    </row>
    <row r="3692" spans="1:5">
      <c r="A3692" s="103">
        <v>39121</v>
      </c>
      <c r="B3692" s="89">
        <v>28.859857142857145</v>
      </c>
      <c r="C3692" s="89">
        <v>28.859857142857145</v>
      </c>
      <c r="D3692" s="89">
        <v>28.859857142857145</v>
      </c>
      <c r="E3692" s="89">
        <v>28.859857142857145</v>
      </c>
    </row>
    <row r="3693" spans="1:5">
      <c r="A3693" s="103">
        <v>39122</v>
      </c>
      <c r="B3693" s="89">
        <v>30.409428571428577</v>
      </c>
      <c r="C3693" s="89">
        <v>30.409428571428577</v>
      </c>
      <c r="D3693" s="89">
        <v>30.409428571428577</v>
      </c>
      <c r="E3693" s="89">
        <v>30.409428571428577</v>
      </c>
    </row>
    <row r="3694" spans="1:5">
      <c r="A3694" s="103">
        <v>39123</v>
      </c>
      <c r="B3694" s="89">
        <v>31.959000000000003</v>
      </c>
      <c r="C3694" s="89">
        <v>31.959000000000003</v>
      </c>
      <c r="D3694" s="89">
        <v>31.959000000000003</v>
      </c>
      <c r="E3694" s="89">
        <v>31.959000000000003</v>
      </c>
    </row>
    <row r="3695" spans="1:5">
      <c r="A3695" s="103">
        <v>39124</v>
      </c>
      <c r="B3695" s="89">
        <v>33.508571428571429</v>
      </c>
      <c r="C3695" s="89">
        <v>33.508571428571429</v>
      </c>
      <c r="D3695" s="89">
        <v>33.508571428571429</v>
      </c>
      <c r="E3695" s="89">
        <v>33.508571428571429</v>
      </c>
    </row>
    <row r="3696" spans="1:5">
      <c r="A3696" s="103">
        <v>39125</v>
      </c>
      <c r="B3696" s="89">
        <v>33.937285714285707</v>
      </c>
      <c r="C3696" s="89">
        <v>33.937285714285707</v>
      </c>
      <c r="D3696" s="89">
        <v>33.937285714285707</v>
      </c>
      <c r="E3696" s="89">
        <v>33.937285714285707</v>
      </c>
    </row>
    <row r="3697" spans="1:5">
      <c r="A3697" s="103">
        <v>39126</v>
      </c>
      <c r="B3697" s="89">
        <v>32.549571428571426</v>
      </c>
      <c r="C3697" s="89">
        <v>32.549571428571426</v>
      </c>
      <c r="D3697" s="89">
        <v>32.549571428571426</v>
      </c>
      <c r="E3697" s="89">
        <v>32.549571428571426</v>
      </c>
    </row>
    <row r="3698" spans="1:5">
      <c r="A3698" s="103">
        <v>39127</v>
      </c>
      <c r="B3698" s="89">
        <v>30.558142857142855</v>
      </c>
      <c r="C3698" s="89">
        <v>30.558142857142855</v>
      </c>
      <c r="D3698" s="89">
        <v>30.558142857142855</v>
      </c>
      <c r="E3698" s="89">
        <v>30.558142857142855</v>
      </c>
    </row>
    <row r="3699" spans="1:5">
      <c r="A3699" s="103">
        <v>39128</v>
      </c>
      <c r="B3699" s="89">
        <v>29.589428571428567</v>
      </c>
      <c r="C3699" s="89">
        <v>29.589428571428567</v>
      </c>
      <c r="D3699" s="89">
        <v>29.589428571428567</v>
      </c>
      <c r="E3699" s="89">
        <v>29.589428571428567</v>
      </c>
    </row>
    <row r="3700" spans="1:5">
      <c r="A3700" s="103">
        <v>39129</v>
      </c>
      <c r="B3700" s="89">
        <v>28.148857142857139</v>
      </c>
      <c r="C3700" s="89">
        <v>28.148857142857139</v>
      </c>
      <c r="D3700" s="89">
        <v>28.148857142857139</v>
      </c>
      <c r="E3700" s="89">
        <v>28.148857142857139</v>
      </c>
    </row>
    <row r="3701" spans="1:5">
      <c r="A3701" s="103">
        <v>39130</v>
      </c>
      <c r="B3701" s="89">
        <v>26.708285714285712</v>
      </c>
      <c r="C3701" s="89">
        <v>26.708285714285712</v>
      </c>
      <c r="D3701" s="89">
        <v>26.708285714285712</v>
      </c>
      <c r="E3701" s="89">
        <v>26.708285714285712</v>
      </c>
    </row>
    <row r="3702" spans="1:5">
      <c r="A3702" s="103">
        <v>39131</v>
      </c>
      <c r="B3702" s="89">
        <v>25.267714285714284</v>
      </c>
      <c r="C3702" s="89">
        <v>25.267714285714284</v>
      </c>
      <c r="D3702" s="89">
        <v>25.267714285714284</v>
      </c>
      <c r="E3702" s="89">
        <v>25.267714285714284</v>
      </c>
    </row>
    <row r="3703" spans="1:5">
      <c r="A3703" s="103">
        <v>39132</v>
      </c>
      <c r="B3703" s="89">
        <v>25.059999999999995</v>
      </c>
      <c r="C3703" s="89">
        <v>25.059999999999995</v>
      </c>
      <c r="D3703" s="89">
        <v>25.059999999999995</v>
      </c>
      <c r="E3703" s="89">
        <v>25.059999999999995</v>
      </c>
    </row>
    <row r="3704" spans="1:5">
      <c r="A3704" s="103">
        <v>39133</v>
      </c>
      <c r="B3704" s="89">
        <v>26.258857142857146</v>
      </c>
      <c r="C3704" s="89">
        <v>26.258857142857146</v>
      </c>
      <c r="D3704" s="89">
        <v>26.258857142857146</v>
      </c>
      <c r="E3704" s="89">
        <v>26.258857142857146</v>
      </c>
    </row>
    <row r="3705" spans="1:5">
      <c r="A3705" s="103">
        <v>39134</v>
      </c>
      <c r="B3705" s="89">
        <v>26.943571428571431</v>
      </c>
      <c r="C3705" s="89">
        <v>26.943571428571431</v>
      </c>
      <c r="D3705" s="89">
        <v>26.943571428571431</v>
      </c>
      <c r="E3705" s="89">
        <v>26.943571428571431</v>
      </c>
    </row>
    <row r="3706" spans="1:5">
      <c r="A3706" s="103">
        <v>39135</v>
      </c>
      <c r="B3706" s="89">
        <v>27.647285714285715</v>
      </c>
      <c r="C3706" s="89">
        <v>27.647285714285715</v>
      </c>
      <c r="D3706" s="89">
        <v>27.647285714285715</v>
      </c>
      <c r="E3706" s="89">
        <v>27.647285714285715</v>
      </c>
    </row>
    <row r="3707" spans="1:5">
      <c r="A3707" s="103">
        <v>39136</v>
      </c>
      <c r="B3707" s="89">
        <v>28.153000000000002</v>
      </c>
      <c r="C3707" s="89">
        <v>28.153000000000002</v>
      </c>
      <c r="D3707" s="89">
        <v>28.153000000000002</v>
      </c>
      <c r="E3707" s="89">
        <v>28.153000000000002</v>
      </c>
    </row>
    <row r="3708" spans="1:5">
      <c r="A3708" s="103">
        <v>39137</v>
      </c>
      <c r="B3708" s="89">
        <v>28.658714285714286</v>
      </c>
      <c r="C3708" s="89">
        <v>28.658714285714286</v>
      </c>
      <c r="D3708" s="89">
        <v>28.658714285714286</v>
      </c>
      <c r="E3708" s="89">
        <v>28.658714285714286</v>
      </c>
    </row>
    <row r="3709" spans="1:5">
      <c r="A3709" s="103">
        <v>39138</v>
      </c>
      <c r="B3709" s="89">
        <v>29.164428571428566</v>
      </c>
      <c r="C3709" s="89">
        <v>29.164428571428566</v>
      </c>
      <c r="D3709" s="89">
        <v>29.164428571428566</v>
      </c>
      <c r="E3709" s="89">
        <v>29.164428571428566</v>
      </c>
    </row>
    <row r="3710" spans="1:5">
      <c r="A3710" s="103">
        <v>39139</v>
      </c>
      <c r="B3710" s="89">
        <v>29.367285714285714</v>
      </c>
      <c r="C3710" s="89">
        <v>29.367285714285714</v>
      </c>
      <c r="D3710" s="89">
        <v>29.367285714285714</v>
      </c>
      <c r="E3710" s="89">
        <v>29.367285714285714</v>
      </c>
    </row>
    <row r="3711" spans="1:5">
      <c r="A3711" s="103">
        <v>39140</v>
      </c>
      <c r="B3711" s="89">
        <v>28.193142857142856</v>
      </c>
      <c r="C3711" s="89">
        <v>28.193142857142856</v>
      </c>
      <c r="D3711" s="89">
        <v>28.193142857142856</v>
      </c>
      <c r="E3711" s="89">
        <v>28.193142857142856</v>
      </c>
    </row>
    <row r="3712" spans="1:5">
      <c r="A3712" s="103">
        <v>39141</v>
      </c>
      <c r="B3712" s="89">
        <v>27.344000000000001</v>
      </c>
      <c r="C3712" s="89">
        <v>27.344000000000001</v>
      </c>
      <c r="D3712" s="89">
        <v>27.344000000000001</v>
      </c>
      <c r="E3712" s="89">
        <v>27.344000000000001</v>
      </c>
    </row>
    <row r="3713" spans="1:5">
      <c r="A3713" s="103">
        <v>39142</v>
      </c>
      <c r="B3713" s="89">
        <v>26.418571428571425</v>
      </c>
      <c r="C3713" s="89">
        <v>26.418571428571425</v>
      </c>
      <c r="D3713" s="89">
        <v>26.418571428571425</v>
      </c>
      <c r="E3713" s="89">
        <v>26.418571428571425</v>
      </c>
    </row>
    <row r="3714" spans="1:5">
      <c r="A3714" s="103">
        <v>39143</v>
      </c>
      <c r="B3714" s="89">
        <v>25.83642857142857</v>
      </c>
      <c r="C3714" s="89">
        <v>25.83642857142857</v>
      </c>
      <c r="D3714" s="89">
        <v>25.83642857142857</v>
      </c>
      <c r="E3714" s="89">
        <v>25.83642857142857</v>
      </c>
    </row>
    <row r="3715" spans="1:5">
      <c r="A3715" s="103">
        <v>39144</v>
      </c>
      <c r="B3715" s="89">
        <v>25.254285714285711</v>
      </c>
      <c r="C3715" s="89">
        <v>25.254285714285711</v>
      </c>
      <c r="D3715" s="89">
        <v>25.254285714285711</v>
      </c>
      <c r="E3715" s="89">
        <v>25.254285714285711</v>
      </c>
    </row>
    <row r="3716" spans="1:5">
      <c r="A3716" s="103">
        <v>39145</v>
      </c>
      <c r="B3716" s="89">
        <v>24.672142857142852</v>
      </c>
      <c r="C3716" s="89">
        <v>24.672142857142852</v>
      </c>
      <c r="D3716" s="89">
        <v>24.672142857142852</v>
      </c>
      <c r="E3716" s="89">
        <v>24.672142857142852</v>
      </c>
    </row>
    <row r="3717" spans="1:5">
      <c r="A3717" s="103">
        <v>39146</v>
      </c>
      <c r="B3717" s="89">
        <v>24.446000000000002</v>
      </c>
      <c r="C3717" s="89">
        <v>24.446000000000002</v>
      </c>
      <c r="D3717" s="89">
        <v>24.446000000000002</v>
      </c>
      <c r="E3717" s="89">
        <v>24.446000000000002</v>
      </c>
    </row>
    <row r="3718" spans="1:5">
      <c r="A3718" s="103">
        <v>39147</v>
      </c>
      <c r="B3718" s="89">
        <v>24.123571428571431</v>
      </c>
      <c r="C3718" s="89">
        <v>24.123571428571431</v>
      </c>
      <c r="D3718" s="89">
        <v>24.123571428571431</v>
      </c>
      <c r="E3718" s="89">
        <v>24.123571428571431</v>
      </c>
    </row>
    <row r="3719" spans="1:5">
      <c r="A3719" s="103">
        <v>39148</v>
      </c>
      <c r="B3719" s="89">
        <v>23.996571428571432</v>
      </c>
      <c r="C3719" s="89">
        <v>23.996571428571432</v>
      </c>
      <c r="D3719" s="89">
        <v>23.996571428571432</v>
      </c>
      <c r="E3719" s="89">
        <v>23.996571428571432</v>
      </c>
    </row>
    <row r="3720" spans="1:5">
      <c r="A3720" s="103">
        <v>39149</v>
      </c>
      <c r="B3720" s="89">
        <v>23.739285714285714</v>
      </c>
      <c r="C3720" s="89">
        <v>23.739285714285714</v>
      </c>
      <c r="D3720" s="89">
        <v>23.739285714285714</v>
      </c>
      <c r="E3720" s="89">
        <v>23.739285714285714</v>
      </c>
    </row>
    <row r="3721" spans="1:5">
      <c r="A3721" s="103">
        <v>39150</v>
      </c>
      <c r="B3721" s="89">
        <v>23.52657142857143</v>
      </c>
      <c r="C3721" s="89">
        <v>23.52657142857143</v>
      </c>
      <c r="D3721" s="89">
        <v>23.52657142857143</v>
      </c>
      <c r="E3721" s="89">
        <v>23.52657142857143</v>
      </c>
    </row>
    <row r="3722" spans="1:5">
      <c r="A3722" s="103">
        <v>39151</v>
      </c>
      <c r="B3722" s="89">
        <v>23.313857142857142</v>
      </c>
      <c r="C3722" s="89">
        <v>23.313857142857142</v>
      </c>
      <c r="D3722" s="89">
        <v>23.313857142857142</v>
      </c>
      <c r="E3722" s="89">
        <v>23.313857142857142</v>
      </c>
    </row>
    <row r="3723" spans="1:5">
      <c r="A3723" s="103">
        <v>39152</v>
      </c>
      <c r="B3723" s="89">
        <v>23.101142857142854</v>
      </c>
      <c r="C3723" s="89">
        <v>23.101142857142854</v>
      </c>
      <c r="D3723" s="89">
        <v>23.101142857142854</v>
      </c>
      <c r="E3723" s="89">
        <v>23.101142857142854</v>
      </c>
    </row>
    <row r="3724" spans="1:5">
      <c r="A3724" s="103">
        <v>39153</v>
      </c>
      <c r="B3724" s="89">
        <v>22.814428571428575</v>
      </c>
      <c r="C3724" s="89">
        <v>22.814428571428575</v>
      </c>
      <c r="D3724" s="89">
        <v>22.814428571428575</v>
      </c>
      <c r="E3724" s="89">
        <v>22.814428571428575</v>
      </c>
    </row>
    <row r="3725" spans="1:5">
      <c r="A3725" s="103">
        <v>39154</v>
      </c>
      <c r="B3725" s="89">
        <v>22.607285714285716</v>
      </c>
      <c r="C3725" s="89">
        <v>22.607285714285716</v>
      </c>
      <c r="D3725" s="89">
        <v>22.607285714285716</v>
      </c>
      <c r="E3725" s="89">
        <v>22.607285714285716</v>
      </c>
    </row>
    <row r="3726" spans="1:5">
      <c r="A3726" s="103">
        <v>39155</v>
      </c>
      <c r="B3726" s="89">
        <v>22.384428571428572</v>
      </c>
      <c r="C3726" s="89">
        <v>22.384428571428572</v>
      </c>
      <c r="D3726" s="89">
        <v>22.384428571428572</v>
      </c>
      <c r="E3726" s="89">
        <v>22.384428571428572</v>
      </c>
    </row>
    <row r="3727" spans="1:5">
      <c r="A3727" s="103">
        <v>39156</v>
      </c>
      <c r="B3727" s="89">
        <v>22.225714285714282</v>
      </c>
      <c r="C3727" s="89">
        <v>22.225714285714282</v>
      </c>
      <c r="D3727" s="89">
        <v>22.225714285714282</v>
      </c>
      <c r="E3727" s="89">
        <v>22.225714285714282</v>
      </c>
    </row>
    <row r="3728" spans="1:5">
      <c r="A3728" s="103">
        <v>39157</v>
      </c>
      <c r="B3728" s="89">
        <v>22.047714285714285</v>
      </c>
      <c r="C3728" s="89">
        <v>22.047714285714285</v>
      </c>
      <c r="D3728" s="89">
        <v>22.047714285714285</v>
      </c>
      <c r="E3728" s="89">
        <v>22.047714285714285</v>
      </c>
    </row>
    <row r="3729" spans="1:5">
      <c r="A3729" s="103">
        <v>39158</v>
      </c>
      <c r="B3729" s="89">
        <v>21.869714285714284</v>
      </c>
      <c r="C3729" s="89">
        <v>21.869714285714284</v>
      </c>
      <c r="D3729" s="89">
        <v>21.869714285714284</v>
      </c>
      <c r="E3729" s="89">
        <v>21.869714285714284</v>
      </c>
    </row>
    <row r="3730" spans="1:5">
      <c r="A3730" s="103">
        <v>39159</v>
      </c>
      <c r="B3730" s="89">
        <v>21.691714285714284</v>
      </c>
      <c r="C3730" s="89">
        <v>21.691714285714284</v>
      </c>
      <c r="D3730" s="89">
        <v>21.691714285714284</v>
      </c>
      <c r="E3730" s="89">
        <v>21.691714285714284</v>
      </c>
    </row>
    <row r="3731" spans="1:5">
      <c r="A3731" s="103">
        <v>39160</v>
      </c>
      <c r="B3731" s="89">
        <v>21.526857142857143</v>
      </c>
      <c r="C3731" s="89">
        <v>21.526857142857143</v>
      </c>
      <c r="D3731" s="89">
        <v>21.526857142857143</v>
      </c>
      <c r="E3731" s="89">
        <v>21.526857142857143</v>
      </c>
    </row>
    <row r="3732" spans="1:5">
      <c r="A3732" s="103">
        <v>39161</v>
      </c>
      <c r="B3732" s="89">
        <v>21.659999999999997</v>
      </c>
      <c r="C3732" s="89">
        <v>21.659999999999997</v>
      </c>
      <c r="D3732" s="89">
        <v>21.659999999999997</v>
      </c>
      <c r="E3732" s="89">
        <v>21.659999999999997</v>
      </c>
    </row>
    <row r="3733" spans="1:5">
      <c r="A3733" s="103">
        <v>39162</v>
      </c>
      <c r="B3733" s="89">
        <v>21.746142857142853</v>
      </c>
      <c r="C3733" s="89">
        <v>21.746142857142853</v>
      </c>
      <c r="D3733" s="89">
        <v>21.746142857142853</v>
      </c>
      <c r="E3733" s="89">
        <v>21.746142857142853</v>
      </c>
    </row>
    <row r="3734" spans="1:5">
      <c r="A3734" s="103">
        <v>39163</v>
      </c>
      <c r="B3734" s="89">
        <v>21.821428571428573</v>
      </c>
      <c r="C3734" s="89">
        <v>21.821428571428573</v>
      </c>
      <c r="D3734" s="89">
        <v>21.821428571428573</v>
      </c>
      <c r="E3734" s="89">
        <v>21.821428571428573</v>
      </c>
    </row>
    <row r="3735" spans="1:5">
      <c r="A3735" s="103">
        <v>39164</v>
      </c>
      <c r="B3735" s="89">
        <v>21.886857142857142</v>
      </c>
      <c r="C3735" s="89">
        <v>21.886857142857142</v>
      </c>
      <c r="D3735" s="89">
        <v>21.886857142857142</v>
      </c>
      <c r="E3735" s="89">
        <v>21.886857142857142</v>
      </c>
    </row>
    <row r="3736" spans="1:5">
      <c r="A3736" s="103">
        <v>39165</v>
      </c>
      <c r="B3736" s="89">
        <v>21.952285714285715</v>
      </c>
      <c r="C3736" s="89">
        <v>21.952285714285715</v>
      </c>
      <c r="D3736" s="89">
        <v>21.952285714285715</v>
      </c>
      <c r="E3736" s="89">
        <v>21.952285714285715</v>
      </c>
    </row>
    <row r="3737" spans="1:5">
      <c r="A3737" s="103">
        <v>39166</v>
      </c>
      <c r="B3737" s="89">
        <v>22.017714285714284</v>
      </c>
      <c r="C3737" s="89">
        <v>22.017714285714284</v>
      </c>
      <c r="D3737" s="89">
        <v>22.017714285714284</v>
      </c>
      <c r="E3737" s="89">
        <v>22.017714285714284</v>
      </c>
    </row>
    <row r="3738" spans="1:5">
      <c r="A3738" s="103">
        <v>39167</v>
      </c>
      <c r="B3738" s="89">
        <v>22.047285714285714</v>
      </c>
      <c r="C3738" s="89">
        <v>22.047285714285714</v>
      </c>
      <c r="D3738" s="89">
        <v>22.047285714285714</v>
      </c>
      <c r="E3738" s="89">
        <v>22.047285714285714</v>
      </c>
    </row>
    <row r="3739" spans="1:5">
      <c r="A3739" s="103">
        <v>39168</v>
      </c>
      <c r="B3739" s="89">
        <v>21.860285714285716</v>
      </c>
      <c r="C3739" s="89">
        <v>21.860285714285716</v>
      </c>
      <c r="D3739" s="89">
        <v>21.860285714285716</v>
      </c>
      <c r="E3739" s="89">
        <v>21.860285714285716</v>
      </c>
    </row>
    <row r="3740" spans="1:5">
      <c r="A3740" s="103">
        <v>39169</v>
      </c>
      <c r="B3740" s="89">
        <v>21.647142857142853</v>
      </c>
      <c r="C3740" s="89">
        <v>21.647142857142853</v>
      </c>
      <c r="D3740" s="89">
        <v>21.647142857142853</v>
      </c>
      <c r="E3740" s="89">
        <v>21.647142857142853</v>
      </c>
    </row>
    <row r="3741" spans="1:5">
      <c r="A3741" s="103">
        <v>39170</v>
      </c>
      <c r="B3741" s="89">
        <v>21.40642857142857</v>
      </c>
      <c r="C3741" s="89">
        <v>21.40642857142857</v>
      </c>
      <c r="D3741" s="89">
        <v>21.40642857142857</v>
      </c>
      <c r="E3741" s="89">
        <v>21.40642857142857</v>
      </c>
    </row>
    <row r="3742" spans="1:5">
      <c r="A3742" s="103">
        <v>39171</v>
      </c>
      <c r="B3742" s="89">
        <v>21.263571428571431</v>
      </c>
      <c r="C3742" s="89">
        <v>21.263571428571431</v>
      </c>
      <c r="D3742" s="89">
        <v>21.263571428571431</v>
      </c>
      <c r="E3742" s="89">
        <v>21.263571428571431</v>
      </c>
    </row>
    <row r="3743" spans="1:5">
      <c r="A3743" s="103">
        <v>39172</v>
      </c>
      <c r="B3743" s="89">
        <v>21.120714285714282</v>
      </c>
      <c r="C3743" s="89">
        <v>21.120714285714282</v>
      </c>
      <c r="D3743" s="89">
        <v>21.120714285714282</v>
      </c>
      <c r="E3743" s="89">
        <v>21.120714285714282</v>
      </c>
    </row>
    <row r="3744" spans="1:5">
      <c r="A3744" s="103">
        <v>39173</v>
      </c>
      <c r="B3744" s="89">
        <v>20.97785714285714</v>
      </c>
      <c r="C3744" s="89">
        <v>20.97785714285714</v>
      </c>
      <c r="D3744" s="89">
        <v>20.97785714285714</v>
      </c>
      <c r="E3744" s="89">
        <v>20.97785714285714</v>
      </c>
    </row>
    <row r="3745" spans="1:5">
      <c r="A3745" s="103">
        <v>39174</v>
      </c>
      <c r="B3745" s="89">
        <v>21.071000000000002</v>
      </c>
      <c r="C3745" s="89">
        <v>21.071000000000002</v>
      </c>
      <c r="D3745" s="89">
        <v>21.071000000000002</v>
      </c>
      <c r="E3745" s="89">
        <v>21.071000000000002</v>
      </c>
    </row>
    <row r="3746" spans="1:5">
      <c r="A3746" s="103">
        <v>39175</v>
      </c>
      <c r="B3746" s="89">
        <v>21.125428571428575</v>
      </c>
      <c r="C3746" s="89">
        <v>21.125428571428575</v>
      </c>
      <c r="D3746" s="89">
        <v>21.125428571428575</v>
      </c>
      <c r="E3746" s="89">
        <v>21.125428571428575</v>
      </c>
    </row>
    <row r="3747" spans="1:5">
      <c r="A3747" s="103">
        <v>39176</v>
      </c>
      <c r="B3747" s="89">
        <v>21.227</v>
      </c>
      <c r="C3747" s="89">
        <v>21.227</v>
      </c>
      <c r="D3747" s="89">
        <v>21.227</v>
      </c>
      <c r="E3747" s="89">
        <v>21.227</v>
      </c>
    </row>
    <row r="3748" spans="1:5">
      <c r="A3748" s="103">
        <v>39177</v>
      </c>
      <c r="B3748" s="89">
        <v>21.279714285714284</v>
      </c>
      <c r="C3748" s="89">
        <v>21.279714285714284</v>
      </c>
      <c r="D3748" s="89">
        <v>21.279714285714284</v>
      </c>
      <c r="E3748" s="89">
        <v>21.279714285714284</v>
      </c>
    </row>
    <row r="3749" spans="1:5">
      <c r="A3749" s="103">
        <v>39178</v>
      </c>
      <c r="B3749" s="89">
        <v>21.268714285714285</v>
      </c>
      <c r="C3749" s="89">
        <v>21.268714285714285</v>
      </c>
      <c r="D3749" s="89">
        <v>21.268714285714285</v>
      </c>
      <c r="E3749" s="89">
        <v>21.268714285714285</v>
      </c>
    </row>
    <row r="3750" spans="1:5">
      <c r="A3750" s="103">
        <v>39179</v>
      </c>
      <c r="B3750" s="89">
        <v>21.257714285714286</v>
      </c>
      <c r="C3750" s="89">
        <v>21.257714285714286</v>
      </c>
      <c r="D3750" s="89">
        <v>21.257714285714286</v>
      </c>
      <c r="E3750" s="89">
        <v>21.257714285714286</v>
      </c>
    </row>
    <row r="3751" spans="1:5">
      <c r="A3751" s="103">
        <v>39180</v>
      </c>
      <c r="B3751" s="89">
        <v>21.246714285714283</v>
      </c>
      <c r="C3751" s="89">
        <v>21.246714285714283</v>
      </c>
      <c r="D3751" s="89">
        <v>21.246714285714283</v>
      </c>
      <c r="E3751" s="89">
        <v>21.246714285714283</v>
      </c>
    </row>
    <row r="3752" spans="1:5">
      <c r="A3752" s="103">
        <v>39181</v>
      </c>
      <c r="B3752" s="89">
        <v>21.165714285714284</v>
      </c>
      <c r="C3752" s="89">
        <v>21.165714285714284</v>
      </c>
      <c r="D3752" s="89">
        <v>21.165714285714284</v>
      </c>
      <c r="E3752" s="89">
        <v>21.165714285714284</v>
      </c>
    </row>
    <row r="3753" spans="1:5">
      <c r="A3753" s="103">
        <v>39182</v>
      </c>
      <c r="B3753" s="89">
        <v>21.206</v>
      </c>
      <c r="C3753" s="89">
        <v>21.206</v>
      </c>
      <c r="D3753" s="89">
        <v>21.206</v>
      </c>
      <c r="E3753" s="89">
        <v>21.206</v>
      </c>
    </row>
    <row r="3754" spans="1:5">
      <c r="A3754" s="103">
        <v>39183</v>
      </c>
      <c r="B3754" s="89">
        <v>21.258857142857146</v>
      </c>
      <c r="C3754" s="89">
        <v>21.258857142857146</v>
      </c>
      <c r="D3754" s="89">
        <v>21.258857142857146</v>
      </c>
      <c r="E3754" s="89">
        <v>21.258857142857146</v>
      </c>
    </row>
    <row r="3755" spans="1:5">
      <c r="A3755" s="103">
        <v>39184</v>
      </c>
      <c r="B3755" s="89">
        <v>21.510857142857141</v>
      </c>
      <c r="C3755" s="89">
        <v>21.510857142857141</v>
      </c>
      <c r="D3755" s="89">
        <v>21.510857142857141</v>
      </c>
      <c r="E3755" s="89">
        <v>21.510857142857141</v>
      </c>
    </row>
    <row r="3756" spans="1:5">
      <c r="A3756" s="103">
        <v>39185</v>
      </c>
      <c r="B3756" s="89">
        <v>21.684714285714286</v>
      </c>
      <c r="C3756" s="89">
        <v>21.684714285714286</v>
      </c>
      <c r="D3756" s="89">
        <v>21.684714285714286</v>
      </c>
      <c r="E3756" s="89">
        <v>21.684714285714286</v>
      </c>
    </row>
    <row r="3757" spans="1:5">
      <c r="A3757" s="103">
        <v>39186</v>
      </c>
      <c r="B3757" s="89">
        <v>21.858571428571427</v>
      </c>
      <c r="C3757" s="89">
        <v>21.858571428571427</v>
      </c>
      <c r="D3757" s="89">
        <v>21.858571428571427</v>
      </c>
      <c r="E3757" s="89">
        <v>21.858571428571427</v>
      </c>
    </row>
    <row r="3758" spans="1:5">
      <c r="A3758" s="103">
        <v>39187</v>
      </c>
      <c r="B3758" s="89">
        <v>22.032428571428571</v>
      </c>
      <c r="C3758" s="89">
        <v>22.032428571428571</v>
      </c>
      <c r="D3758" s="89">
        <v>22.032428571428571</v>
      </c>
      <c r="E3758" s="89">
        <v>22.032428571428571</v>
      </c>
    </row>
    <row r="3759" spans="1:5">
      <c r="A3759" s="103">
        <v>39188</v>
      </c>
      <c r="B3759" s="89">
        <v>22.070285714285713</v>
      </c>
      <c r="C3759" s="89">
        <v>22.070285714285713</v>
      </c>
      <c r="D3759" s="89">
        <v>22.070285714285713</v>
      </c>
      <c r="E3759" s="89">
        <v>22.070285714285713</v>
      </c>
    </row>
    <row r="3760" spans="1:5">
      <c r="A3760" s="103">
        <v>39189</v>
      </c>
      <c r="B3760" s="89">
        <v>21.808857142857143</v>
      </c>
      <c r="C3760" s="89">
        <v>21.808857142857143</v>
      </c>
      <c r="D3760" s="89">
        <v>21.808857142857143</v>
      </c>
      <c r="E3760" s="89">
        <v>21.808857142857143</v>
      </c>
    </row>
    <row r="3761" spans="1:5">
      <c r="A3761" s="103">
        <v>39190</v>
      </c>
      <c r="B3761" s="89">
        <v>21.676428571428573</v>
      </c>
      <c r="C3761" s="89">
        <v>21.676428571428573</v>
      </c>
      <c r="D3761" s="89">
        <v>21.676428571428573</v>
      </c>
      <c r="E3761" s="89">
        <v>21.676428571428573</v>
      </c>
    </row>
    <row r="3762" spans="1:5">
      <c r="A3762" s="103">
        <v>39191</v>
      </c>
      <c r="B3762" s="89">
        <v>21.404285714285717</v>
      </c>
      <c r="C3762" s="89">
        <v>21.404285714285717</v>
      </c>
      <c r="D3762" s="89">
        <v>21.404285714285717</v>
      </c>
      <c r="E3762" s="89">
        <v>21.404285714285717</v>
      </c>
    </row>
    <row r="3763" spans="1:5">
      <c r="A3763" s="103">
        <v>39192</v>
      </c>
      <c r="B3763" s="89">
        <v>21.282857142857146</v>
      </c>
      <c r="C3763" s="89">
        <v>21.282857142857146</v>
      </c>
      <c r="D3763" s="89">
        <v>21.282857142857146</v>
      </c>
      <c r="E3763" s="89">
        <v>21.282857142857146</v>
      </c>
    </row>
    <row r="3764" spans="1:5">
      <c r="A3764" s="103">
        <v>39193</v>
      </c>
      <c r="B3764" s="89">
        <v>21.161428571428569</v>
      </c>
      <c r="C3764" s="89">
        <v>21.161428571428569</v>
      </c>
      <c r="D3764" s="89">
        <v>21.161428571428569</v>
      </c>
      <c r="E3764" s="89">
        <v>21.161428571428569</v>
      </c>
    </row>
    <row r="3765" spans="1:5">
      <c r="A3765" s="103">
        <v>39194</v>
      </c>
      <c r="B3765" s="89">
        <v>21.04</v>
      </c>
      <c r="C3765" s="89">
        <v>21.04</v>
      </c>
      <c r="D3765" s="89">
        <v>21.04</v>
      </c>
      <c r="E3765" s="89">
        <v>21.04</v>
      </c>
    </row>
    <row r="3766" spans="1:5">
      <c r="A3766" s="103">
        <v>39195</v>
      </c>
      <c r="B3766" s="89">
        <v>21.082428571428572</v>
      </c>
      <c r="C3766" s="89">
        <v>21.082428571428572</v>
      </c>
      <c r="D3766" s="89">
        <v>21.082428571428572</v>
      </c>
      <c r="E3766" s="89">
        <v>21.082428571428572</v>
      </c>
    </row>
    <row r="3767" spans="1:5">
      <c r="A3767" s="103">
        <v>39196</v>
      </c>
      <c r="B3767" s="89">
        <v>21.225142857142856</v>
      </c>
      <c r="C3767" s="89">
        <v>21.225142857142856</v>
      </c>
      <c r="D3767" s="89">
        <v>21.225142857142856</v>
      </c>
      <c r="E3767" s="89">
        <v>21.225142857142856</v>
      </c>
    </row>
    <row r="3768" spans="1:5">
      <c r="A3768" s="103">
        <v>39197</v>
      </c>
      <c r="B3768" s="89">
        <v>21.12257142857143</v>
      </c>
      <c r="C3768" s="89">
        <v>21.12257142857143</v>
      </c>
      <c r="D3768" s="89">
        <v>21.12257142857143</v>
      </c>
      <c r="E3768" s="89">
        <v>21.12257142857143</v>
      </c>
    </row>
    <row r="3769" spans="1:5">
      <c r="A3769" s="103">
        <v>39198</v>
      </c>
      <c r="B3769" s="89">
        <v>20.940857142857144</v>
      </c>
      <c r="C3769" s="89">
        <v>20.940857142857144</v>
      </c>
      <c r="D3769" s="89">
        <v>20.940857142857144</v>
      </c>
      <c r="E3769" s="89">
        <v>20.940857142857144</v>
      </c>
    </row>
    <row r="3770" spans="1:5">
      <c r="A3770" s="103">
        <v>39199</v>
      </c>
      <c r="B3770" s="89">
        <v>20.581571428571429</v>
      </c>
      <c r="C3770" s="89">
        <v>20.581571428571429</v>
      </c>
      <c r="D3770" s="89">
        <v>20.581571428571429</v>
      </c>
      <c r="E3770" s="89">
        <v>20.581571428571429</v>
      </c>
    </row>
    <row r="3771" spans="1:5">
      <c r="A3771" s="103">
        <v>39200</v>
      </c>
      <c r="B3771" s="89">
        <v>20.222285714285711</v>
      </c>
      <c r="C3771" s="89">
        <v>20.222285714285711</v>
      </c>
      <c r="D3771" s="89">
        <v>20.222285714285711</v>
      </c>
      <c r="E3771" s="89">
        <v>20.222285714285711</v>
      </c>
    </row>
    <row r="3772" spans="1:5">
      <c r="A3772" s="103">
        <v>39201</v>
      </c>
      <c r="B3772" s="89">
        <v>19.862999999999996</v>
      </c>
      <c r="C3772" s="89">
        <v>19.862999999999996</v>
      </c>
      <c r="D3772" s="89">
        <v>19.862999999999996</v>
      </c>
      <c r="E3772" s="89">
        <v>19.862999999999996</v>
      </c>
    </row>
    <row r="3773" spans="1:5">
      <c r="A3773" s="103">
        <v>39202</v>
      </c>
      <c r="B3773" s="89">
        <v>19.283285714285718</v>
      </c>
      <c r="C3773" s="89">
        <v>19.283285714285718</v>
      </c>
      <c r="D3773" s="89">
        <v>19.283285714285718</v>
      </c>
      <c r="E3773" s="89">
        <v>19.283285714285718</v>
      </c>
    </row>
    <row r="3774" spans="1:5">
      <c r="A3774" s="103">
        <v>39203</v>
      </c>
      <c r="B3774" s="89">
        <v>18.56757142857143</v>
      </c>
      <c r="C3774" s="89">
        <v>18.56757142857143</v>
      </c>
      <c r="D3774" s="89">
        <v>18.56757142857143</v>
      </c>
      <c r="E3774" s="89">
        <v>18.56757142857143</v>
      </c>
    </row>
    <row r="3775" spans="1:5">
      <c r="A3775" s="103">
        <v>39204</v>
      </c>
      <c r="B3775" s="89">
        <v>18.373285714285718</v>
      </c>
      <c r="C3775" s="89">
        <v>18.373285714285718</v>
      </c>
      <c r="D3775" s="89">
        <v>18.373285714285718</v>
      </c>
      <c r="E3775" s="89">
        <v>18.373285714285718</v>
      </c>
    </row>
    <row r="3776" spans="1:5">
      <c r="A3776" s="103">
        <v>39205</v>
      </c>
      <c r="B3776" s="89">
        <v>18.316714285714287</v>
      </c>
      <c r="C3776" s="89">
        <v>18.316714285714287</v>
      </c>
      <c r="D3776" s="89">
        <v>18.316714285714287</v>
      </c>
      <c r="E3776" s="89">
        <v>18.316714285714287</v>
      </c>
    </row>
    <row r="3777" spans="1:5">
      <c r="A3777" s="103">
        <v>39206</v>
      </c>
      <c r="B3777" s="89">
        <v>18.445</v>
      </c>
      <c r="C3777" s="89">
        <v>18.445</v>
      </c>
      <c r="D3777" s="89">
        <v>18.445</v>
      </c>
      <c r="E3777" s="89">
        <v>18.445</v>
      </c>
    </row>
    <row r="3778" spans="1:5">
      <c r="A3778" s="103">
        <v>39207</v>
      </c>
      <c r="B3778" s="89">
        <v>18.57328571428571</v>
      </c>
      <c r="C3778" s="89">
        <v>18.57328571428571</v>
      </c>
      <c r="D3778" s="89">
        <v>18.57328571428571</v>
      </c>
      <c r="E3778" s="89">
        <v>18.57328571428571</v>
      </c>
    </row>
    <row r="3779" spans="1:5">
      <c r="A3779" s="103">
        <v>39208</v>
      </c>
      <c r="B3779" s="89">
        <v>18.701571428571427</v>
      </c>
      <c r="C3779" s="89">
        <v>18.701571428571427</v>
      </c>
      <c r="D3779" s="89">
        <v>18.701571428571427</v>
      </c>
      <c r="E3779" s="89">
        <v>18.701571428571427</v>
      </c>
    </row>
    <row r="3780" spans="1:5">
      <c r="A3780" s="103">
        <v>39209</v>
      </c>
      <c r="B3780" s="89">
        <v>18.816142857142857</v>
      </c>
      <c r="C3780" s="89">
        <v>18.816142857142857</v>
      </c>
      <c r="D3780" s="89">
        <v>18.816142857142857</v>
      </c>
      <c r="E3780" s="89">
        <v>18.816142857142857</v>
      </c>
    </row>
    <row r="3781" spans="1:5">
      <c r="A3781" s="103">
        <v>39210</v>
      </c>
      <c r="B3781" s="89">
        <v>19.331571428571429</v>
      </c>
      <c r="C3781" s="89">
        <v>19.331571428571429</v>
      </c>
      <c r="D3781" s="89">
        <v>19.331571428571429</v>
      </c>
      <c r="E3781" s="89">
        <v>19.331571428571429</v>
      </c>
    </row>
    <row r="3782" spans="1:5">
      <c r="A3782" s="103">
        <v>39211</v>
      </c>
      <c r="B3782" s="89">
        <v>19.384285714285717</v>
      </c>
      <c r="C3782" s="89">
        <v>19.384285714285717</v>
      </c>
      <c r="D3782" s="89">
        <v>19.384285714285717</v>
      </c>
      <c r="E3782" s="89">
        <v>19.384285714285717</v>
      </c>
    </row>
    <row r="3783" spans="1:5">
      <c r="A3783" s="103">
        <v>39212</v>
      </c>
      <c r="B3783" s="89">
        <v>19.674857142857142</v>
      </c>
      <c r="C3783" s="89">
        <v>19.674857142857142</v>
      </c>
      <c r="D3783" s="89">
        <v>19.674857142857142</v>
      </c>
      <c r="E3783" s="89">
        <v>19.674857142857142</v>
      </c>
    </row>
    <row r="3784" spans="1:5">
      <c r="A3784" s="103">
        <v>39213</v>
      </c>
      <c r="B3784" s="89">
        <v>19.961714285714287</v>
      </c>
      <c r="C3784" s="89">
        <v>19.961714285714287</v>
      </c>
      <c r="D3784" s="89">
        <v>19.961714285714287</v>
      </c>
      <c r="E3784" s="89">
        <v>19.961714285714287</v>
      </c>
    </row>
    <row r="3785" spans="1:5">
      <c r="A3785" s="103">
        <v>39214</v>
      </c>
      <c r="B3785" s="89">
        <v>20.248571428571431</v>
      </c>
      <c r="C3785" s="89">
        <v>20.248571428571431</v>
      </c>
      <c r="D3785" s="89">
        <v>20.248571428571431</v>
      </c>
      <c r="E3785" s="89">
        <v>20.248571428571431</v>
      </c>
    </row>
    <row r="3786" spans="1:5">
      <c r="A3786" s="103">
        <v>39215</v>
      </c>
      <c r="B3786" s="89">
        <v>20.535428571428575</v>
      </c>
      <c r="C3786" s="89">
        <v>20.535428571428575</v>
      </c>
      <c r="D3786" s="89">
        <v>20.535428571428575</v>
      </c>
      <c r="E3786" s="89">
        <v>20.535428571428575</v>
      </c>
    </row>
    <row r="3787" spans="1:5">
      <c r="A3787" s="103">
        <v>39216</v>
      </c>
      <c r="B3787" s="89">
        <v>20.713428571428572</v>
      </c>
      <c r="C3787" s="89">
        <v>20.713428571428572</v>
      </c>
      <c r="D3787" s="89">
        <v>20.713428571428572</v>
      </c>
      <c r="E3787" s="89">
        <v>20.713428571428572</v>
      </c>
    </row>
    <row r="3788" spans="1:5">
      <c r="A3788" s="103">
        <v>39217</v>
      </c>
      <c r="B3788" s="89">
        <v>20.742857142857147</v>
      </c>
      <c r="C3788" s="89">
        <v>20.742857142857147</v>
      </c>
      <c r="D3788" s="89">
        <v>20.742857142857147</v>
      </c>
      <c r="E3788" s="89">
        <v>20.742857142857147</v>
      </c>
    </row>
    <row r="3789" spans="1:5">
      <c r="A3789" s="103">
        <v>39218</v>
      </c>
      <c r="B3789" s="89">
        <v>20.996428571428574</v>
      </c>
      <c r="C3789" s="89">
        <v>20.996428571428574</v>
      </c>
      <c r="D3789" s="89">
        <v>20.996428571428574</v>
      </c>
      <c r="E3789" s="89">
        <v>20.996428571428574</v>
      </c>
    </row>
    <row r="3790" spans="1:5">
      <c r="A3790" s="103">
        <v>39219</v>
      </c>
      <c r="B3790" s="89">
        <v>20.523</v>
      </c>
      <c r="C3790" s="89">
        <v>20.523</v>
      </c>
      <c r="D3790" s="89">
        <v>20.523</v>
      </c>
      <c r="E3790" s="89">
        <v>20.523</v>
      </c>
    </row>
    <row r="3791" spans="1:5">
      <c r="A3791" s="103">
        <v>39220</v>
      </c>
      <c r="B3791" s="89">
        <v>20.184285714285714</v>
      </c>
      <c r="C3791" s="89">
        <v>20.184285714285714</v>
      </c>
      <c r="D3791" s="89">
        <v>20.184285714285714</v>
      </c>
      <c r="E3791" s="89">
        <v>20.184285714285714</v>
      </c>
    </row>
    <row r="3792" spans="1:5">
      <c r="A3792" s="103">
        <v>39221</v>
      </c>
      <c r="B3792" s="89">
        <v>19.845571428571429</v>
      </c>
      <c r="C3792" s="89">
        <v>19.845571428571429</v>
      </c>
      <c r="D3792" s="89">
        <v>19.845571428571429</v>
      </c>
      <c r="E3792" s="89">
        <v>19.845571428571429</v>
      </c>
    </row>
    <row r="3793" spans="1:5">
      <c r="A3793" s="103">
        <v>39222</v>
      </c>
      <c r="B3793" s="89">
        <v>19.506857142857143</v>
      </c>
      <c r="C3793" s="89">
        <v>19.506857142857143</v>
      </c>
      <c r="D3793" s="89">
        <v>19.506857142857143</v>
      </c>
      <c r="E3793" s="89">
        <v>19.506857142857143</v>
      </c>
    </row>
    <row r="3794" spans="1:5">
      <c r="A3794" s="103">
        <v>39223</v>
      </c>
      <c r="B3794" s="89">
        <v>19.351857142857146</v>
      </c>
      <c r="C3794" s="89">
        <v>19.351857142857146</v>
      </c>
      <c r="D3794" s="89">
        <v>19.351857142857146</v>
      </c>
      <c r="E3794" s="89">
        <v>19.351857142857146</v>
      </c>
    </row>
    <row r="3795" spans="1:5">
      <c r="A3795" s="103">
        <v>39224</v>
      </c>
      <c r="B3795" s="89">
        <v>19.281714285714287</v>
      </c>
      <c r="C3795" s="89">
        <v>19.281714285714287</v>
      </c>
      <c r="D3795" s="89">
        <v>19.281714285714287</v>
      </c>
      <c r="E3795" s="89">
        <v>19.281714285714287</v>
      </c>
    </row>
    <row r="3796" spans="1:5">
      <c r="A3796" s="103">
        <v>39225</v>
      </c>
      <c r="B3796" s="89">
        <v>19.230714285714285</v>
      </c>
      <c r="C3796" s="89">
        <v>19.230714285714285</v>
      </c>
      <c r="D3796" s="89">
        <v>19.230714285714285</v>
      </c>
      <c r="E3796" s="89">
        <v>19.230714285714285</v>
      </c>
    </row>
    <row r="3797" spans="1:5">
      <c r="A3797" s="103">
        <v>39226</v>
      </c>
      <c r="B3797" s="89">
        <v>19.811285714285713</v>
      </c>
      <c r="C3797" s="89">
        <v>19.811285714285713</v>
      </c>
      <c r="D3797" s="89">
        <v>19.811285714285713</v>
      </c>
      <c r="E3797" s="89">
        <v>19.811285714285713</v>
      </c>
    </row>
    <row r="3798" spans="1:5">
      <c r="A3798" s="103">
        <v>39227</v>
      </c>
      <c r="B3798" s="89">
        <v>20.493000000000002</v>
      </c>
      <c r="C3798" s="89">
        <v>20.493000000000002</v>
      </c>
      <c r="D3798" s="89">
        <v>20.493000000000002</v>
      </c>
      <c r="E3798" s="89">
        <v>20.493000000000002</v>
      </c>
    </row>
    <row r="3799" spans="1:5">
      <c r="A3799" s="103">
        <v>39228</v>
      </c>
      <c r="B3799" s="89">
        <v>21.174714285714284</v>
      </c>
      <c r="C3799" s="89">
        <v>21.174714285714284</v>
      </c>
      <c r="D3799" s="89">
        <v>21.174714285714284</v>
      </c>
      <c r="E3799" s="89">
        <v>21.174714285714284</v>
      </c>
    </row>
    <row r="3800" spans="1:5">
      <c r="A3800" s="103">
        <v>39229</v>
      </c>
      <c r="B3800" s="89">
        <v>21.856428571428573</v>
      </c>
      <c r="C3800" s="89">
        <v>21.856428571428573</v>
      </c>
      <c r="D3800" s="89">
        <v>21.856428571428573</v>
      </c>
      <c r="E3800" s="89">
        <v>21.856428571428573</v>
      </c>
    </row>
    <row r="3801" spans="1:5">
      <c r="A3801" s="103">
        <v>39230</v>
      </c>
      <c r="B3801" s="89">
        <v>21.850428571428573</v>
      </c>
      <c r="C3801" s="89">
        <v>21.850428571428573</v>
      </c>
      <c r="D3801" s="89">
        <v>21.850428571428573</v>
      </c>
      <c r="E3801" s="89">
        <v>21.850428571428573</v>
      </c>
    </row>
    <row r="3802" spans="1:5">
      <c r="A3802" s="103">
        <v>39231</v>
      </c>
      <c r="B3802" s="89">
        <v>22.360571428571429</v>
      </c>
      <c r="C3802" s="89">
        <v>22.360571428571429</v>
      </c>
      <c r="D3802" s="89">
        <v>22.360571428571429</v>
      </c>
      <c r="E3802" s="89">
        <v>22.360571428571429</v>
      </c>
    </row>
    <row r="3803" spans="1:5">
      <c r="A3803" s="103">
        <v>39232</v>
      </c>
      <c r="B3803" s="89">
        <v>22.524571428571427</v>
      </c>
      <c r="C3803" s="89">
        <v>22.524571428571427</v>
      </c>
      <c r="D3803" s="89">
        <v>22.524571428571427</v>
      </c>
      <c r="E3803" s="89">
        <v>22.524571428571427</v>
      </c>
    </row>
    <row r="3804" spans="1:5">
      <c r="A3804" s="103">
        <v>39233</v>
      </c>
      <c r="B3804" s="89">
        <v>23.824285714285711</v>
      </c>
      <c r="C3804" s="89">
        <v>23.824285714285711</v>
      </c>
      <c r="D3804" s="89">
        <v>23.824285714285711</v>
      </c>
      <c r="E3804" s="89">
        <v>23.824285714285711</v>
      </c>
    </row>
    <row r="3805" spans="1:5">
      <c r="A3805" s="103">
        <v>39234</v>
      </c>
      <c r="B3805" s="89">
        <v>24.028285714285712</v>
      </c>
      <c r="C3805" s="89">
        <v>24.028285714285712</v>
      </c>
      <c r="D3805" s="89">
        <v>24.028285714285712</v>
      </c>
      <c r="E3805" s="89">
        <v>24.028285714285712</v>
      </c>
    </row>
    <row r="3806" spans="1:5">
      <c r="A3806" s="103">
        <v>39235</v>
      </c>
      <c r="B3806" s="89">
        <v>24.232285714285716</v>
      </c>
      <c r="C3806" s="89">
        <v>24.232285714285716</v>
      </c>
      <c r="D3806" s="89">
        <v>24.232285714285716</v>
      </c>
      <c r="E3806" s="89">
        <v>24.232285714285716</v>
      </c>
    </row>
    <row r="3807" spans="1:5">
      <c r="A3807" s="103">
        <v>39236</v>
      </c>
      <c r="B3807" s="89">
        <v>24.436285714285713</v>
      </c>
      <c r="C3807" s="89">
        <v>24.436285714285713</v>
      </c>
      <c r="D3807" s="89">
        <v>24.436285714285713</v>
      </c>
      <c r="E3807" s="89">
        <v>24.436285714285713</v>
      </c>
    </row>
    <row r="3808" spans="1:5">
      <c r="A3808" s="103">
        <v>39237</v>
      </c>
      <c r="B3808" s="89">
        <v>24.518571428571427</v>
      </c>
      <c r="C3808" s="89">
        <v>24.518571428571427</v>
      </c>
      <c r="D3808" s="89">
        <v>24.518571428571427</v>
      </c>
      <c r="E3808" s="89">
        <v>24.518571428571427</v>
      </c>
    </row>
    <row r="3809" spans="1:5">
      <c r="A3809" s="103">
        <v>39238</v>
      </c>
      <c r="B3809" s="89">
        <v>24.727857142857143</v>
      </c>
      <c r="C3809" s="89">
        <v>24.727857142857143</v>
      </c>
      <c r="D3809" s="89">
        <v>24.727857142857143</v>
      </c>
      <c r="E3809" s="89">
        <v>24.727857142857143</v>
      </c>
    </row>
    <row r="3810" spans="1:5">
      <c r="A3810" s="103">
        <v>39239</v>
      </c>
      <c r="B3810" s="89">
        <v>24.193428571428573</v>
      </c>
      <c r="C3810" s="89">
        <v>24.193428571428573</v>
      </c>
      <c r="D3810" s="89">
        <v>24.193428571428573</v>
      </c>
      <c r="E3810" s="89">
        <v>24.193428571428573</v>
      </c>
    </row>
    <row r="3811" spans="1:5">
      <c r="A3811" s="103">
        <v>39240</v>
      </c>
      <c r="B3811" s="89">
        <v>22.626285714285714</v>
      </c>
      <c r="C3811" s="89">
        <v>22.626285714285714</v>
      </c>
      <c r="D3811" s="89">
        <v>22.626285714285714</v>
      </c>
      <c r="E3811" s="89">
        <v>22.626285714285714</v>
      </c>
    </row>
    <row r="3812" spans="1:5">
      <c r="A3812" s="103">
        <v>39241</v>
      </c>
      <c r="B3812" s="89">
        <v>21.888714285714286</v>
      </c>
      <c r="C3812" s="89">
        <v>21.888714285714286</v>
      </c>
      <c r="D3812" s="89">
        <v>21.888714285714286</v>
      </c>
      <c r="E3812" s="89">
        <v>21.888714285714286</v>
      </c>
    </row>
    <row r="3813" spans="1:5">
      <c r="A3813" s="103">
        <v>39242</v>
      </c>
      <c r="B3813" s="89">
        <v>21.151142857142855</v>
      </c>
      <c r="C3813" s="89">
        <v>21.151142857142855</v>
      </c>
      <c r="D3813" s="89">
        <v>21.151142857142855</v>
      </c>
      <c r="E3813" s="89">
        <v>21.151142857142855</v>
      </c>
    </row>
    <row r="3814" spans="1:5">
      <c r="A3814" s="103">
        <v>39243</v>
      </c>
      <c r="B3814" s="89">
        <v>20.413571428571426</v>
      </c>
      <c r="C3814" s="89">
        <v>20.413571428571426</v>
      </c>
      <c r="D3814" s="89">
        <v>20.413571428571426</v>
      </c>
      <c r="E3814" s="89">
        <v>20.413571428571426</v>
      </c>
    </row>
    <row r="3815" spans="1:5">
      <c r="A3815" s="103">
        <v>39244</v>
      </c>
      <c r="B3815" s="89">
        <v>20.426714285714283</v>
      </c>
      <c r="C3815" s="89">
        <v>20.426714285714283</v>
      </c>
      <c r="D3815" s="89">
        <v>20.426714285714283</v>
      </c>
      <c r="E3815" s="89">
        <v>20.426714285714283</v>
      </c>
    </row>
    <row r="3816" spans="1:5">
      <c r="A3816" s="103">
        <v>39245</v>
      </c>
      <c r="B3816" s="89">
        <v>21.124714285714283</v>
      </c>
      <c r="C3816" s="89">
        <v>21.124714285714283</v>
      </c>
      <c r="D3816" s="89">
        <v>21.124714285714283</v>
      </c>
      <c r="E3816" s="89">
        <v>21.124714285714283</v>
      </c>
    </row>
    <row r="3817" spans="1:5">
      <c r="A3817" s="103">
        <v>39246</v>
      </c>
      <c r="B3817" s="89">
        <v>24.355857142857143</v>
      </c>
      <c r="C3817" s="89">
        <v>24.355857142857143</v>
      </c>
      <c r="D3817" s="89">
        <v>24.355857142857143</v>
      </c>
      <c r="E3817" s="89">
        <v>24.355857142857143</v>
      </c>
    </row>
    <row r="3818" spans="1:5">
      <c r="A3818" s="103">
        <v>39247</v>
      </c>
      <c r="B3818" s="89">
        <v>25.943285714285715</v>
      </c>
      <c r="C3818" s="89">
        <v>25.943285714285715</v>
      </c>
      <c r="D3818" s="89">
        <v>25.943285714285715</v>
      </c>
      <c r="E3818" s="89">
        <v>25.943285714285715</v>
      </c>
    </row>
    <row r="3819" spans="1:5">
      <c r="A3819" s="103">
        <v>39248</v>
      </c>
      <c r="B3819" s="89">
        <v>27.322571428571429</v>
      </c>
      <c r="C3819" s="89">
        <v>27.322571428571429</v>
      </c>
      <c r="D3819" s="89">
        <v>27.322571428571429</v>
      </c>
      <c r="E3819" s="89">
        <v>27.322571428571429</v>
      </c>
    </row>
    <row r="3820" spans="1:5">
      <c r="A3820" s="103">
        <v>39249</v>
      </c>
      <c r="B3820" s="89">
        <v>28.701857142857136</v>
      </c>
      <c r="C3820" s="89">
        <v>28.701857142857136</v>
      </c>
      <c r="D3820" s="89">
        <v>28.701857142857136</v>
      </c>
      <c r="E3820" s="89">
        <v>28.701857142857136</v>
      </c>
    </row>
    <row r="3821" spans="1:5">
      <c r="A3821" s="103">
        <v>39250</v>
      </c>
      <c r="B3821" s="89">
        <v>30.081142857142858</v>
      </c>
      <c r="C3821" s="89">
        <v>30.081142857142858</v>
      </c>
      <c r="D3821" s="89">
        <v>30.081142857142858</v>
      </c>
      <c r="E3821" s="89">
        <v>30.081142857142858</v>
      </c>
    </row>
    <row r="3822" spans="1:5">
      <c r="A3822" s="103">
        <v>39251</v>
      </c>
      <c r="B3822" s="89">
        <v>30.699285714285715</v>
      </c>
      <c r="C3822" s="89">
        <v>30.699285714285715</v>
      </c>
      <c r="D3822" s="89">
        <v>30.699285714285715</v>
      </c>
      <c r="E3822" s="89">
        <v>30.699285714285715</v>
      </c>
    </row>
    <row r="3823" spans="1:5">
      <c r="A3823" s="103">
        <v>39252</v>
      </c>
      <c r="B3823" s="89">
        <v>30.764857142857135</v>
      </c>
      <c r="C3823" s="89">
        <v>30.764857142857135</v>
      </c>
      <c r="D3823" s="89">
        <v>30.764857142857135</v>
      </c>
      <c r="E3823" s="89">
        <v>30.764857142857135</v>
      </c>
    </row>
    <row r="3824" spans="1:5">
      <c r="A3824" s="103">
        <v>39253</v>
      </c>
      <c r="B3824" s="89">
        <v>28.552</v>
      </c>
      <c r="C3824" s="89">
        <v>28.552</v>
      </c>
      <c r="D3824" s="89">
        <v>28.552</v>
      </c>
      <c r="E3824" s="89">
        <v>28.552</v>
      </c>
    </row>
    <row r="3825" spans="1:5">
      <c r="A3825" s="103">
        <v>39254</v>
      </c>
      <c r="B3825" s="89">
        <v>28.334857142857139</v>
      </c>
      <c r="C3825" s="89">
        <v>28.334857142857139</v>
      </c>
      <c r="D3825" s="89">
        <v>28.334857142857139</v>
      </c>
      <c r="E3825" s="89">
        <v>28.334857142857139</v>
      </c>
    </row>
    <row r="3826" spans="1:5">
      <c r="A3826" s="103">
        <v>39255</v>
      </c>
      <c r="B3826" s="89">
        <v>27.505714285714284</v>
      </c>
      <c r="C3826" s="89">
        <v>27.505714285714284</v>
      </c>
      <c r="D3826" s="89">
        <v>27.505714285714284</v>
      </c>
      <c r="E3826" s="89">
        <v>27.505714285714284</v>
      </c>
    </row>
    <row r="3827" spans="1:5">
      <c r="A3827" s="103">
        <v>39256</v>
      </c>
      <c r="B3827" s="89">
        <v>26.676571428571425</v>
      </c>
      <c r="C3827" s="89">
        <v>26.676571428571425</v>
      </c>
      <c r="D3827" s="89">
        <v>26.676571428571425</v>
      </c>
      <c r="E3827" s="89">
        <v>26.676571428571425</v>
      </c>
    </row>
    <row r="3828" spans="1:5">
      <c r="A3828" s="103">
        <v>39257</v>
      </c>
      <c r="B3828" s="89">
        <v>25.847428571428566</v>
      </c>
      <c r="C3828" s="89">
        <v>25.847428571428566</v>
      </c>
      <c r="D3828" s="89">
        <v>25.847428571428566</v>
      </c>
      <c r="E3828" s="89">
        <v>25.847428571428566</v>
      </c>
    </row>
    <row r="3829" spans="1:5">
      <c r="A3829" s="103">
        <v>39258</v>
      </c>
      <c r="B3829" s="89">
        <v>25.74342857142857</v>
      </c>
      <c r="C3829" s="89">
        <v>25.74342857142857</v>
      </c>
      <c r="D3829" s="89">
        <v>25.74342857142857</v>
      </c>
      <c r="E3829" s="89">
        <v>25.74342857142857</v>
      </c>
    </row>
    <row r="3830" spans="1:5">
      <c r="A3830" s="103">
        <v>39259</v>
      </c>
      <c r="B3830" s="89">
        <v>25.162714285714287</v>
      </c>
      <c r="C3830" s="89">
        <v>25.162714285714287</v>
      </c>
      <c r="D3830" s="89">
        <v>25.162714285714287</v>
      </c>
      <c r="E3830" s="89">
        <v>25.162714285714287</v>
      </c>
    </row>
    <row r="3831" spans="1:5">
      <c r="A3831" s="103">
        <v>39260</v>
      </c>
      <c r="B3831" s="89">
        <v>25.275571428571428</v>
      </c>
      <c r="C3831" s="89">
        <v>25.275571428571428</v>
      </c>
      <c r="D3831" s="89">
        <v>25.275571428571428</v>
      </c>
      <c r="E3831" s="89">
        <v>25.275571428571428</v>
      </c>
    </row>
    <row r="3832" spans="1:5">
      <c r="A3832" s="103">
        <v>39261</v>
      </c>
      <c r="B3832" s="89">
        <v>24.799428571428571</v>
      </c>
      <c r="C3832" s="89">
        <v>24.799428571428571</v>
      </c>
      <c r="D3832" s="89">
        <v>24.799428571428571</v>
      </c>
      <c r="E3832" s="89">
        <v>24.799428571428571</v>
      </c>
    </row>
    <row r="3833" spans="1:5">
      <c r="A3833" s="103">
        <v>39262</v>
      </c>
      <c r="B3833" s="89">
        <v>25.086714285714287</v>
      </c>
      <c r="C3833" s="89">
        <v>25.086714285714287</v>
      </c>
      <c r="D3833" s="89">
        <v>25.086714285714287</v>
      </c>
      <c r="E3833" s="89">
        <v>25.086714285714287</v>
      </c>
    </row>
    <row r="3834" spans="1:5">
      <c r="A3834" s="103">
        <v>39263</v>
      </c>
      <c r="B3834" s="89">
        <v>25.374000000000002</v>
      </c>
      <c r="C3834" s="89">
        <v>25.374000000000002</v>
      </c>
      <c r="D3834" s="89">
        <v>25.374000000000002</v>
      </c>
      <c r="E3834" s="89">
        <v>25.374000000000002</v>
      </c>
    </row>
    <row r="3835" spans="1:5">
      <c r="A3835" s="103">
        <v>39264</v>
      </c>
      <c r="B3835" s="89">
        <v>25.661285714285714</v>
      </c>
      <c r="C3835" s="89">
        <v>25.661285714285714</v>
      </c>
      <c r="D3835" s="89">
        <v>25.661285714285714</v>
      </c>
      <c r="E3835" s="89">
        <v>25.661285714285714</v>
      </c>
    </row>
    <row r="3836" spans="1:5">
      <c r="A3836" s="103">
        <v>39265</v>
      </c>
      <c r="B3836" s="89">
        <v>26.116857142857146</v>
      </c>
      <c r="C3836" s="89">
        <v>26.116857142857146</v>
      </c>
      <c r="D3836" s="89">
        <v>26.116857142857146</v>
      </c>
      <c r="E3836" s="89">
        <v>26.116857142857146</v>
      </c>
    </row>
    <row r="3837" spans="1:5">
      <c r="A3837" s="103">
        <v>39266</v>
      </c>
      <c r="B3837" s="89">
        <v>26.117714285714289</v>
      </c>
      <c r="C3837" s="89">
        <v>26.117714285714289</v>
      </c>
      <c r="D3837" s="89">
        <v>26.117714285714289</v>
      </c>
      <c r="E3837" s="89">
        <v>26.117714285714289</v>
      </c>
    </row>
    <row r="3838" spans="1:5">
      <c r="A3838" s="103">
        <v>39267</v>
      </c>
      <c r="B3838" s="89">
        <v>26.048857142857145</v>
      </c>
      <c r="C3838" s="89">
        <v>26.048857142857145</v>
      </c>
      <c r="D3838" s="89">
        <v>26.048857142857145</v>
      </c>
      <c r="E3838" s="89">
        <v>26.048857142857145</v>
      </c>
    </row>
    <row r="3839" spans="1:5">
      <c r="A3839" s="103">
        <v>39268</v>
      </c>
      <c r="B3839" s="89">
        <v>25.793285714285712</v>
      </c>
      <c r="C3839" s="89">
        <v>25.793285714285712</v>
      </c>
      <c r="D3839" s="89">
        <v>25.793285714285712</v>
      </c>
      <c r="E3839" s="89">
        <v>25.793285714285712</v>
      </c>
    </row>
    <row r="3840" spans="1:5">
      <c r="A3840" s="103">
        <v>39269</v>
      </c>
      <c r="B3840" s="89">
        <v>25.375428571428571</v>
      </c>
      <c r="C3840" s="89">
        <v>25.375428571428571</v>
      </c>
      <c r="D3840" s="89">
        <v>25.375428571428571</v>
      </c>
      <c r="E3840" s="89">
        <v>25.375428571428571</v>
      </c>
    </row>
    <row r="3841" spans="1:5">
      <c r="A3841" s="103">
        <v>39270</v>
      </c>
      <c r="B3841" s="89">
        <v>24.957571428571427</v>
      </c>
      <c r="C3841" s="89">
        <v>24.957571428571427</v>
      </c>
      <c r="D3841" s="89">
        <v>24.957571428571427</v>
      </c>
      <c r="E3841" s="89">
        <v>24.957571428571427</v>
      </c>
    </row>
    <row r="3842" spans="1:5">
      <c r="A3842" s="103">
        <v>39271</v>
      </c>
      <c r="B3842" s="89">
        <v>24.539714285714286</v>
      </c>
      <c r="C3842" s="89">
        <v>24.539714285714286</v>
      </c>
      <c r="D3842" s="89">
        <v>24.539714285714286</v>
      </c>
      <c r="E3842" s="89">
        <v>24.539714285714286</v>
      </c>
    </row>
    <row r="3843" spans="1:5">
      <c r="A3843" s="103">
        <v>39272</v>
      </c>
      <c r="B3843" s="89">
        <v>23.595285714285716</v>
      </c>
      <c r="C3843" s="89">
        <v>23.595285714285716</v>
      </c>
      <c r="D3843" s="89">
        <v>23.595285714285716</v>
      </c>
      <c r="E3843" s="89">
        <v>23.595285714285716</v>
      </c>
    </row>
    <row r="3844" spans="1:5">
      <c r="A3844" s="103">
        <v>39273</v>
      </c>
      <c r="B3844" s="89">
        <v>22.800142857142859</v>
      </c>
      <c r="C3844" s="89">
        <v>22.800142857142859</v>
      </c>
      <c r="D3844" s="89">
        <v>22.800142857142859</v>
      </c>
      <c r="E3844" s="89">
        <v>22.800142857142859</v>
      </c>
    </row>
    <row r="3845" spans="1:5">
      <c r="A3845" s="103">
        <v>39274</v>
      </c>
      <c r="B3845" s="89">
        <v>22.197142857142858</v>
      </c>
      <c r="C3845" s="89">
        <v>22.197142857142858</v>
      </c>
      <c r="D3845" s="89">
        <v>22.197142857142858</v>
      </c>
      <c r="E3845" s="89">
        <v>22.197142857142858</v>
      </c>
    </row>
    <row r="3846" spans="1:5">
      <c r="A3846" s="103">
        <v>39275</v>
      </c>
      <c r="B3846" s="89">
        <v>21.539285714285715</v>
      </c>
      <c r="C3846" s="89">
        <v>21.539285714285715</v>
      </c>
      <c r="D3846" s="89">
        <v>21.539285714285715</v>
      </c>
      <c r="E3846" s="89">
        <v>21.539285714285715</v>
      </c>
    </row>
    <row r="3847" spans="1:5">
      <c r="A3847" s="103">
        <v>39276</v>
      </c>
      <c r="B3847" s="89">
        <v>21.374714285714283</v>
      </c>
      <c r="C3847" s="89">
        <v>21.374714285714283</v>
      </c>
      <c r="D3847" s="89">
        <v>21.374714285714283</v>
      </c>
      <c r="E3847" s="89">
        <v>21.374714285714283</v>
      </c>
    </row>
    <row r="3848" spans="1:5">
      <c r="A3848" s="103">
        <v>39277</v>
      </c>
      <c r="B3848" s="89">
        <v>21.210142857142859</v>
      </c>
      <c r="C3848" s="89">
        <v>21.210142857142859</v>
      </c>
      <c r="D3848" s="89">
        <v>21.210142857142859</v>
      </c>
      <c r="E3848" s="89">
        <v>21.210142857142859</v>
      </c>
    </row>
    <row r="3849" spans="1:5">
      <c r="A3849" s="103">
        <v>39278</v>
      </c>
      <c r="B3849" s="89">
        <v>21.045571428571428</v>
      </c>
      <c r="C3849" s="89">
        <v>21.045571428571428</v>
      </c>
      <c r="D3849" s="89">
        <v>21.045571428571428</v>
      </c>
      <c r="E3849" s="89">
        <v>21.045571428571428</v>
      </c>
    </row>
    <row r="3850" spans="1:5">
      <c r="A3850" s="103">
        <v>39279</v>
      </c>
      <c r="B3850" s="89">
        <v>21.380142857142861</v>
      </c>
      <c r="C3850" s="89">
        <v>21.380142857142861</v>
      </c>
      <c r="D3850" s="89">
        <v>21.380142857142861</v>
      </c>
      <c r="E3850" s="89">
        <v>21.380142857142861</v>
      </c>
    </row>
    <row r="3851" spans="1:5">
      <c r="A3851" s="103">
        <v>39280</v>
      </c>
      <c r="B3851" s="89">
        <v>21.330000000000005</v>
      </c>
      <c r="C3851" s="89">
        <v>21.330000000000005</v>
      </c>
      <c r="D3851" s="89">
        <v>21.330000000000005</v>
      </c>
      <c r="E3851" s="89">
        <v>21.330000000000005</v>
      </c>
    </row>
    <row r="3852" spans="1:5">
      <c r="A3852" s="103">
        <v>39281</v>
      </c>
      <c r="B3852" s="89">
        <v>20.991285714285716</v>
      </c>
      <c r="C3852" s="89">
        <v>20.991285714285716</v>
      </c>
      <c r="D3852" s="89">
        <v>20.991285714285716</v>
      </c>
      <c r="E3852" s="89">
        <v>20.991285714285716</v>
      </c>
    </row>
    <row r="3853" spans="1:5">
      <c r="A3853" s="103">
        <v>39282</v>
      </c>
      <c r="B3853" s="89">
        <v>20.787857142857142</v>
      </c>
      <c r="C3853" s="89">
        <v>20.787857142857142</v>
      </c>
      <c r="D3853" s="89">
        <v>20.787857142857142</v>
      </c>
      <c r="E3853" s="89">
        <v>20.787857142857142</v>
      </c>
    </row>
    <row r="3854" spans="1:5">
      <c r="A3854" s="103">
        <v>39283</v>
      </c>
      <c r="B3854" s="89">
        <v>20.163285714285713</v>
      </c>
      <c r="C3854" s="89">
        <v>20.163285714285713</v>
      </c>
      <c r="D3854" s="89">
        <v>20.163285714285713</v>
      </c>
      <c r="E3854" s="89">
        <v>20.163285714285713</v>
      </c>
    </row>
    <row r="3855" spans="1:5">
      <c r="A3855" s="103">
        <v>39284</v>
      </c>
      <c r="B3855" s="89">
        <v>19.538714285714285</v>
      </c>
      <c r="C3855" s="89">
        <v>19.538714285714285</v>
      </c>
      <c r="D3855" s="89">
        <v>19.538714285714285</v>
      </c>
      <c r="E3855" s="89">
        <v>19.538714285714285</v>
      </c>
    </row>
    <row r="3856" spans="1:5">
      <c r="A3856" s="103">
        <v>39285</v>
      </c>
      <c r="B3856" s="89">
        <v>18.914142857142856</v>
      </c>
      <c r="C3856" s="89">
        <v>18.914142857142856</v>
      </c>
      <c r="D3856" s="89">
        <v>18.914142857142856</v>
      </c>
      <c r="E3856" s="89">
        <v>18.914142857142856</v>
      </c>
    </row>
    <row r="3857" spans="1:5">
      <c r="A3857" s="103">
        <v>39286</v>
      </c>
      <c r="B3857" s="89">
        <v>18.698428571428572</v>
      </c>
      <c r="C3857" s="89">
        <v>18.698428571428572</v>
      </c>
      <c r="D3857" s="89">
        <v>18.698428571428572</v>
      </c>
      <c r="E3857" s="89">
        <v>18.698428571428572</v>
      </c>
    </row>
    <row r="3858" spans="1:5">
      <c r="A3858" s="103">
        <v>39287</v>
      </c>
      <c r="B3858" s="89">
        <v>18.54271428571429</v>
      </c>
      <c r="C3858" s="89">
        <v>18.54271428571429</v>
      </c>
      <c r="D3858" s="89">
        <v>18.54271428571429</v>
      </c>
      <c r="E3858" s="89">
        <v>18.54271428571429</v>
      </c>
    </row>
    <row r="3859" spans="1:5">
      <c r="A3859" s="103">
        <v>39288</v>
      </c>
      <c r="B3859" s="89">
        <v>18.148857142857146</v>
      </c>
      <c r="C3859" s="89">
        <v>18.148857142857146</v>
      </c>
      <c r="D3859" s="89">
        <v>18.148857142857146</v>
      </c>
      <c r="E3859" s="89">
        <v>18.148857142857146</v>
      </c>
    </row>
    <row r="3860" spans="1:5">
      <c r="A3860" s="103">
        <v>39289</v>
      </c>
      <c r="B3860" s="89">
        <v>18.22128571428571</v>
      </c>
      <c r="C3860" s="89">
        <v>18.22128571428571</v>
      </c>
      <c r="D3860" s="89">
        <v>18.22128571428571</v>
      </c>
      <c r="E3860" s="89">
        <v>18.22128571428571</v>
      </c>
    </row>
    <row r="3861" spans="1:5">
      <c r="A3861" s="103">
        <v>39290</v>
      </c>
      <c r="B3861" s="89">
        <v>18.498857142857144</v>
      </c>
      <c r="C3861" s="89">
        <v>18.498857142857144</v>
      </c>
      <c r="D3861" s="89">
        <v>18.498857142857144</v>
      </c>
      <c r="E3861" s="89">
        <v>18.498857142857144</v>
      </c>
    </row>
    <row r="3862" spans="1:5">
      <c r="A3862" s="103">
        <v>39291</v>
      </c>
      <c r="B3862" s="89">
        <v>18.776428571428575</v>
      </c>
      <c r="C3862" s="89">
        <v>18.776428571428575</v>
      </c>
      <c r="D3862" s="89">
        <v>18.776428571428575</v>
      </c>
      <c r="E3862" s="89">
        <v>18.776428571428575</v>
      </c>
    </row>
    <row r="3863" spans="1:5">
      <c r="A3863" s="103">
        <v>39292</v>
      </c>
      <c r="B3863" s="89">
        <v>19.054000000000002</v>
      </c>
      <c r="C3863" s="89">
        <v>19.054000000000002</v>
      </c>
      <c r="D3863" s="89">
        <v>19.054000000000002</v>
      </c>
      <c r="E3863" s="89">
        <v>19.054000000000002</v>
      </c>
    </row>
    <row r="3864" spans="1:5">
      <c r="A3864" s="103">
        <v>39293</v>
      </c>
      <c r="B3864" s="89">
        <v>19.180142857142854</v>
      </c>
      <c r="C3864" s="89">
        <v>19.180142857142854</v>
      </c>
      <c r="D3864" s="89">
        <v>19.180142857142854</v>
      </c>
      <c r="E3864" s="89">
        <v>19.180142857142854</v>
      </c>
    </row>
    <row r="3865" spans="1:5">
      <c r="A3865" s="103">
        <v>39294</v>
      </c>
      <c r="B3865" s="89">
        <v>19.48685714285714</v>
      </c>
      <c r="C3865" s="89">
        <v>19.48685714285714</v>
      </c>
      <c r="D3865" s="89">
        <v>19.48685714285714</v>
      </c>
      <c r="E3865" s="89">
        <v>19.48685714285714</v>
      </c>
    </row>
    <row r="3866" spans="1:5">
      <c r="A3866" s="103">
        <v>39295</v>
      </c>
      <c r="B3866" s="89">
        <v>20.431571428571424</v>
      </c>
      <c r="C3866" s="89">
        <v>20.431571428571424</v>
      </c>
      <c r="D3866" s="89">
        <v>20.431571428571424</v>
      </c>
      <c r="E3866" s="89">
        <v>20.431571428571424</v>
      </c>
    </row>
    <row r="3867" spans="1:5">
      <c r="A3867" s="103">
        <v>39296</v>
      </c>
      <c r="B3867" s="89">
        <v>20.685857142857142</v>
      </c>
      <c r="C3867" s="89">
        <v>20.685857142857142</v>
      </c>
      <c r="D3867" s="89">
        <v>20.685857142857142</v>
      </c>
      <c r="E3867" s="89">
        <v>20.685857142857142</v>
      </c>
    </row>
    <row r="3868" spans="1:5">
      <c r="A3868" s="103">
        <v>39297</v>
      </c>
      <c r="B3868" s="89">
        <v>20.968</v>
      </c>
      <c r="C3868" s="89">
        <v>20.968</v>
      </c>
      <c r="D3868" s="89">
        <v>20.968</v>
      </c>
      <c r="E3868" s="89">
        <v>20.968</v>
      </c>
    </row>
    <row r="3869" spans="1:5">
      <c r="A3869" s="103">
        <v>39298</v>
      </c>
      <c r="B3869" s="89">
        <v>21.250142857142858</v>
      </c>
      <c r="C3869" s="89">
        <v>21.250142857142858</v>
      </c>
      <c r="D3869" s="89">
        <v>21.250142857142858</v>
      </c>
      <c r="E3869" s="89">
        <v>21.250142857142858</v>
      </c>
    </row>
    <row r="3870" spans="1:5">
      <c r="A3870" s="103">
        <v>39299</v>
      </c>
      <c r="B3870" s="89">
        <v>21.532285714285717</v>
      </c>
      <c r="C3870" s="89">
        <v>21.532285714285717</v>
      </c>
      <c r="D3870" s="89">
        <v>21.532285714285717</v>
      </c>
      <c r="E3870" s="89">
        <v>21.532285714285717</v>
      </c>
    </row>
    <row r="3871" spans="1:5">
      <c r="A3871" s="103">
        <v>39300</v>
      </c>
      <c r="B3871" s="89">
        <v>21.688857142857142</v>
      </c>
      <c r="C3871" s="89">
        <v>21.688857142857142</v>
      </c>
      <c r="D3871" s="89">
        <v>21.688857142857142</v>
      </c>
      <c r="E3871" s="89">
        <v>21.688857142857142</v>
      </c>
    </row>
    <row r="3872" spans="1:5">
      <c r="A3872" s="103">
        <v>39301</v>
      </c>
      <c r="B3872" s="89">
        <v>22.303857142857144</v>
      </c>
      <c r="C3872" s="89">
        <v>22.303857142857144</v>
      </c>
      <c r="D3872" s="89">
        <v>22.303857142857144</v>
      </c>
      <c r="E3872" s="89">
        <v>22.303857142857144</v>
      </c>
    </row>
    <row r="3873" spans="1:5">
      <c r="A3873" s="103">
        <v>39302</v>
      </c>
      <c r="B3873" s="89">
        <v>22.668285714285716</v>
      </c>
      <c r="C3873" s="89">
        <v>22.668285714285716</v>
      </c>
      <c r="D3873" s="89">
        <v>22.668285714285716</v>
      </c>
      <c r="E3873" s="89">
        <v>22.668285714285716</v>
      </c>
    </row>
    <row r="3874" spans="1:5">
      <c r="A3874" s="103">
        <v>39303</v>
      </c>
      <c r="B3874" s="89">
        <v>23.395</v>
      </c>
      <c r="C3874" s="89">
        <v>23.395</v>
      </c>
      <c r="D3874" s="89">
        <v>23.395</v>
      </c>
      <c r="E3874" s="89">
        <v>23.395</v>
      </c>
    </row>
    <row r="3875" spans="1:5">
      <c r="A3875" s="103">
        <v>39304</v>
      </c>
      <c r="B3875" s="89">
        <v>23.482571428571426</v>
      </c>
      <c r="C3875" s="89">
        <v>23.482571428571426</v>
      </c>
      <c r="D3875" s="89">
        <v>23.482571428571426</v>
      </c>
      <c r="E3875" s="89">
        <v>23.482571428571426</v>
      </c>
    </row>
    <row r="3876" spans="1:5">
      <c r="A3876" s="103">
        <v>39305</v>
      </c>
      <c r="B3876" s="89">
        <v>23.570142857142859</v>
      </c>
      <c r="C3876" s="89">
        <v>23.570142857142859</v>
      </c>
      <c r="D3876" s="89">
        <v>23.570142857142859</v>
      </c>
      <c r="E3876" s="89">
        <v>23.570142857142859</v>
      </c>
    </row>
    <row r="3877" spans="1:5">
      <c r="A3877" s="103">
        <v>39306</v>
      </c>
      <c r="B3877" s="89">
        <v>23.657714285714285</v>
      </c>
      <c r="C3877" s="89">
        <v>23.657714285714285</v>
      </c>
      <c r="D3877" s="89">
        <v>23.657714285714285</v>
      </c>
      <c r="E3877" s="89">
        <v>23.657714285714285</v>
      </c>
    </row>
    <row r="3878" spans="1:5">
      <c r="A3878" s="103">
        <v>39307</v>
      </c>
      <c r="B3878" s="89">
        <v>23.774285714285718</v>
      </c>
      <c r="C3878" s="89">
        <v>23.774285714285718</v>
      </c>
      <c r="D3878" s="89">
        <v>23.774285714285718</v>
      </c>
      <c r="E3878" s="89">
        <v>23.774285714285718</v>
      </c>
    </row>
    <row r="3879" spans="1:5">
      <c r="A3879" s="103">
        <v>39308</v>
      </c>
      <c r="B3879" s="89">
        <v>23.697857142857146</v>
      </c>
      <c r="C3879" s="89">
        <v>23.697857142857146</v>
      </c>
      <c r="D3879" s="89">
        <v>23.697857142857146</v>
      </c>
      <c r="E3879" s="89">
        <v>23.697857142857146</v>
      </c>
    </row>
    <row r="3880" spans="1:5">
      <c r="A3880" s="103">
        <v>39309</v>
      </c>
      <c r="B3880" s="89">
        <v>23.422285714285714</v>
      </c>
      <c r="C3880" s="89">
        <v>23.422285714285714</v>
      </c>
      <c r="D3880" s="89">
        <v>23.422285714285714</v>
      </c>
      <c r="E3880" s="89">
        <v>23.422285714285714</v>
      </c>
    </row>
    <row r="3881" spans="1:5">
      <c r="A3881" s="103">
        <v>39310</v>
      </c>
      <c r="B3881" s="89">
        <v>23.226428571428571</v>
      </c>
      <c r="C3881" s="89">
        <v>23.226428571428571</v>
      </c>
      <c r="D3881" s="89">
        <v>23.226428571428571</v>
      </c>
      <c r="E3881" s="89">
        <v>23.226428571428571</v>
      </c>
    </row>
    <row r="3882" spans="1:5">
      <c r="A3882" s="103">
        <v>39311</v>
      </c>
      <c r="B3882" s="89">
        <v>23.702857142857141</v>
      </c>
      <c r="C3882" s="89">
        <v>23.702857142857141</v>
      </c>
      <c r="D3882" s="89">
        <v>23.702857142857141</v>
      </c>
      <c r="E3882" s="89">
        <v>23.702857142857141</v>
      </c>
    </row>
    <row r="3883" spans="1:5">
      <c r="A3883" s="103">
        <v>39312</v>
      </c>
      <c r="B3883" s="89">
        <v>24.179285714285719</v>
      </c>
      <c r="C3883" s="89">
        <v>24.179285714285719</v>
      </c>
      <c r="D3883" s="89">
        <v>24.179285714285719</v>
      </c>
      <c r="E3883" s="89">
        <v>24.179285714285719</v>
      </c>
    </row>
    <row r="3884" spans="1:5">
      <c r="A3884" s="103">
        <v>39313</v>
      </c>
      <c r="B3884" s="89">
        <v>24.655714285714289</v>
      </c>
      <c r="C3884" s="89">
        <v>24.655714285714289</v>
      </c>
      <c r="D3884" s="89">
        <v>24.655714285714289</v>
      </c>
      <c r="E3884" s="89">
        <v>24.655714285714289</v>
      </c>
    </row>
    <row r="3885" spans="1:5">
      <c r="A3885" s="103">
        <v>39314</v>
      </c>
      <c r="B3885" s="89">
        <v>24.572857142857146</v>
      </c>
      <c r="C3885" s="89">
        <v>24.572857142857146</v>
      </c>
      <c r="D3885" s="89">
        <v>24.572857142857146</v>
      </c>
      <c r="E3885" s="89">
        <v>24.572857142857146</v>
      </c>
    </row>
    <row r="3886" spans="1:5">
      <c r="A3886" s="103">
        <v>39315</v>
      </c>
      <c r="B3886" s="89">
        <v>24.671857142857142</v>
      </c>
      <c r="C3886" s="89">
        <v>24.671857142857142</v>
      </c>
      <c r="D3886" s="89">
        <v>24.671857142857142</v>
      </c>
      <c r="E3886" s="89">
        <v>24.671857142857142</v>
      </c>
    </row>
    <row r="3887" spans="1:5">
      <c r="A3887" s="103">
        <v>39316</v>
      </c>
      <c r="B3887" s="89">
        <v>25.273142857142854</v>
      </c>
      <c r="C3887" s="89">
        <v>25.273142857142854</v>
      </c>
      <c r="D3887" s="89">
        <v>25.273142857142854</v>
      </c>
      <c r="E3887" s="89">
        <v>25.273142857142854</v>
      </c>
    </row>
    <row r="3888" spans="1:5">
      <c r="A3888" s="103">
        <v>39317</v>
      </c>
      <c r="B3888" s="89">
        <v>26.013142857142849</v>
      </c>
      <c r="C3888" s="89">
        <v>26.013142857142849</v>
      </c>
      <c r="D3888" s="89">
        <v>26.013142857142849</v>
      </c>
      <c r="E3888" s="89">
        <v>26.013142857142849</v>
      </c>
    </row>
    <row r="3889" spans="1:5">
      <c r="A3889" s="103">
        <v>39318</v>
      </c>
      <c r="B3889" s="89">
        <v>26.534142857142854</v>
      </c>
      <c r="C3889" s="89">
        <v>26.534142857142854</v>
      </c>
      <c r="D3889" s="89">
        <v>26.534142857142854</v>
      </c>
      <c r="E3889" s="89">
        <v>26.534142857142854</v>
      </c>
    </row>
    <row r="3890" spans="1:5">
      <c r="A3890" s="103">
        <v>39319</v>
      </c>
      <c r="B3890" s="89">
        <v>27.055142857142851</v>
      </c>
      <c r="C3890" s="89">
        <v>27.055142857142851</v>
      </c>
      <c r="D3890" s="89">
        <v>27.055142857142851</v>
      </c>
      <c r="E3890" s="89">
        <v>27.055142857142851</v>
      </c>
    </row>
    <row r="3891" spans="1:5">
      <c r="A3891" s="103">
        <v>39320</v>
      </c>
      <c r="B3891" s="89">
        <v>27.576142857142855</v>
      </c>
      <c r="C3891" s="89">
        <v>27.576142857142855</v>
      </c>
      <c r="D3891" s="89">
        <v>27.576142857142855</v>
      </c>
      <c r="E3891" s="89">
        <v>27.576142857142855</v>
      </c>
    </row>
    <row r="3892" spans="1:5">
      <c r="A3892" s="103">
        <v>39321</v>
      </c>
      <c r="B3892" s="89">
        <v>28.189428571428572</v>
      </c>
      <c r="C3892" s="89">
        <v>28.189428571428572</v>
      </c>
      <c r="D3892" s="89">
        <v>28.189428571428572</v>
      </c>
      <c r="E3892" s="89">
        <v>28.189428571428572</v>
      </c>
    </row>
    <row r="3893" spans="1:5">
      <c r="A3893" s="103">
        <v>39322</v>
      </c>
      <c r="B3893" s="89">
        <v>29.021428571428572</v>
      </c>
      <c r="C3893" s="89">
        <v>29.021428571428572</v>
      </c>
      <c r="D3893" s="89">
        <v>29.021428571428572</v>
      </c>
      <c r="E3893" s="89">
        <v>29.021428571428572</v>
      </c>
    </row>
    <row r="3894" spans="1:5">
      <c r="A3894" s="103">
        <v>39323</v>
      </c>
      <c r="B3894" s="89">
        <v>29.270714285714284</v>
      </c>
      <c r="C3894" s="89">
        <v>29.270714285714284</v>
      </c>
      <c r="D3894" s="89">
        <v>29.270714285714284</v>
      </c>
      <c r="E3894" s="89">
        <v>29.270714285714284</v>
      </c>
    </row>
    <row r="3895" spans="1:5">
      <c r="A3895" s="103">
        <v>39324</v>
      </c>
      <c r="B3895" s="89">
        <v>29.131428571428568</v>
      </c>
      <c r="C3895" s="89">
        <v>29.131428571428568</v>
      </c>
      <c r="D3895" s="89">
        <v>29.131428571428568</v>
      </c>
      <c r="E3895" s="89">
        <v>29.131428571428568</v>
      </c>
    </row>
    <row r="3896" spans="1:5">
      <c r="A3896" s="103">
        <v>39325</v>
      </c>
      <c r="B3896" s="89">
        <v>29.402714285714286</v>
      </c>
      <c r="C3896" s="89">
        <v>29.402714285714286</v>
      </c>
      <c r="D3896" s="89">
        <v>29.402714285714286</v>
      </c>
      <c r="E3896" s="89">
        <v>29.402714285714286</v>
      </c>
    </row>
    <row r="3897" spans="1:5">
      <c r="A3897" s="103">
        <v>39326</v>
      </c>
      <c r="B3897" s="89">
        <v>29.673999999999996</v>
      </c>
      <c r="C3897" s="89">
        <v>29.673999999999996</v>
      </c>
      <c r="D3897" s="89">
        <v>29.673999999999996</v>
      </c>
      <c r="E3897" s="89">
        <v>29.673999999999996</v>
      </c>
    </row>
    <row r="3898" spans="1:5">
      <c r="A3898" s="103">
        <v>39327</v>
      </c>
      <c r="B3898" s="89">
        <v>29.945285714285717</v>
      </c>
      <c r="C3898" s="89">
        <v>29.945285714285717</v>
      </c>
      <c r="D3898" s="89">
        <v>29.945285714285717</v>
      </c>
      <c r="E3898" s="89">
        <v>29.945285714285717</v>
      </c>
    </row>
    <row r="3899" spans="1:5">
      <c r="A3899" s="103">
        <v>39328</v>
      </c>
      <c r="B3899" s="89">
        <v>30.008428571428574</v>
      </c>
      <c r="C3899" s="89">
        <v>30.008428571428574</v>
      </c>
      <c r="D3899" s="89">
        <v>30.008428571428574</v>
      </c>
      <c r="E3899" s="89">
        <v>30.008428571428574</v>
      </c>
    </row>
    <row r="3900" spans="1:5">
      <c r="A3900" s="103">
        <v>39329</v>
      </c>
      <c r="B3900" s="89">
        <v>29.880285714285712</v>
      </c>
      <c r="C3900" s="89">
        <v>29.880285714285712</v>
      </c>
      <c r="D3900" s="89">
        <v>29.880285714285712</v>
      </c>
      <c r="E3900" s="89">
        <v>29.880285714285712</v>
      </c>
    </row>
    <row r="3901" spans="1:5">
      <c r="A3901" s="103">
        <v>39330</v>
      </c>
      <c r="B3901" s="89">
        <v>30.743714285714287</v>
      </c>
      <c r="C3901" s="89">
        <v>30.743714285714287</v>
      </c>
      <c r="D3901" s="89">
        <v>30.743714285714287</v>
      </c>
      <c r="E3901" s="89">
        <v>30.743714285714287</v>
      </c>
    </row>
    <row r="3902" spans="1:5">
      <c r="A3902" s="103">
        <v>39331</v>
      </c>
      <c r="B3902" s="89">
        <v>30.951142857142855</v>
      </c>
      <c r="C3902" s="89">
        <v>30.951142857142855</v>
      </c>
      <c r="D3902" s="89">
        <v>30.951142857142855</v>
      </c>
      <c r="E3902" s="89">
        <v>30.951142857142855</v>
      </c>
    </row>
    <row r="3903" spans="1:5">
      <c r="A3903" s="103">
        <v>39332</v>
      </c>
      <c r="B3903" s="89">
        <v>30.994285714285713</v>
      </c>
      <c r="C3903" s="89">
        <v>30.994285714285713</v>
      </c>
      <c r="D3903" s="89">
        <v>30.994285714285713</v>
      </c>
      <c r="E3903" s="89">
        <v>30.994285714285713</v>
      </c>
    </row>
    <row r="3904" spans="1:5">
      <c r="A3904" s="103">
        <v>39333</v>
      </c>
      <c r="B3904" s="89">
        <v>31.037428571428574</v>
      </c>
      <c r="C3904" s="89">
        <v>31.037428571428574</v>
      </c>
      <c r="D3904" s="89">
        <v>31.037428571428574</v>
      </c>
      <c r="E3904" s="89">
        <v>31.037428571428574</v>
      </c>
    </row>
    <row r="3905" spans="1:5">
      <c r="A3905" s="103">
        <v>39334</v>
      </c>
      <c r="B3905" s="89">
        <v>31.080571428571432</v>
      </c>
      <c r="C3905" s="89">
        <v>31.080571428571432</v>
      </c>
      <c r="D3905" s="89">
        <v>31.080571428571432</v>
      </c>
      <c r="E3905" s="89">
        <v>31.080571428571432</v>
      </c>
    </row>
    <row r="3906" spans="1:5">
      <c r="A3906" s="103">
        <v>39335</v>
      </c>
      <c r="B3906" s="89">
        <v>30.828714285714295</v>
      </c>
      <c r="C3906" s="89">
        <v>30.828714285714295</v>
      </c>
      <c r="D3906" s="89">
        <v>30.828714285714295</v>
      </c>
      <c r="E3906" s="89">
        <v>30.828714285714295</v>
      </c>
    </row>
    <row r="3907" spans="1:5">
      <c r="A3907" s="103">
        <v>39336</v>
      </c>
      <c r="B3907" s="89">
        <v>31.447285714285719</v>
      </c>
      <c r="C3907" s="89">
        <v>31.447285714285719</v>
      </c>
      <c r="D3907" s="89">
        <v>31.447285714285719</v>
      </c>
      <c r="E3907" s="89">
        <v>31.447285714285719</v>
      </c>
    </row>
    <row r="3908" spans="1:5">
      <c r="A3908" s="103">
        <v>39337</v>
      </c>
      <c r="B3908" s="89">
        <v>31.614142857142856</v>
      </c>
      <c r="C3908" s="89">
        <v>31.614142857142856</v>
      </c>
      <c r="D3908" s="89">
        <v>31.614142857142856</v>
      </c>
      <c r="E3908" s="89">
        <v>31.614142857142856</v>
      </c>
    </row>
    <row r="3909" spans="1:5">
      <c r="A3909" s="103">
        <v>39338</v>
      </c>
      <c r="B3909" s="89">
        <v>32.34542857142857</v>
      </c>
      <c r="C3909" s="89">
        <v>32.34542857142857</v>
      </c>
      <c r="D3909" s="89">
        <v>32.34542857142857</v>
      </c>
      <c r="E3909" s="89">
        <v>32.34542857142857</v>
      </c>
    </row>
    <row r="3910" spans="1:5">
      <c r="A3910" s="103">
        <v>39339</v>
      </c>
      <c r="B3910" s="89">
        <v>32.746142857142857</v>
      </c>
      <c r="C3910" s="89">
        <v>32.746142857142857</v>
      </c>
      <c r="D3910" s="89">
        <v>32.746142857142857</v>
      </c>
      <c r="E3910" s="89">
        <v>32.746142857142857</v>
      </c>
    </row>
    <row r="3911" spans="1:5">
      <c r="A3911" s="103">
        <v>39340</v>
      </c>
      <c r="B3911" s="89">
        <v>33.146857142857144</v>
      </c>
      <c r="C3911" s="89">
        <v>33.146857142857144</v>
      </c>
      <c r="D3911" s="89">
        <v>33.146857142857144</v>
      </c>
      <c r="E3911" s="89">
        <v>33.146857142857144</v>
      </c>
    </row>
    <row r="3912" spans="1:5">
      <c r="A3912" s="103">
        <v>39341</v>
      </c>
      <c r="B3912" s="89">
        <v>33.54757142857143</v>
      </c>
      <c r="C3912" s="89">
        <v>33.54757142857143</v>
      </c>
      <c r="D3912" s="89">
        <v>33.54757142857143</v>
      </c>
      <c r="E3912" s="89">
        <v>33.54757142857143</v>
      </c>
    </row>
    <row r="3913" spans="1:5">
      <c r="A3913" s="103">
        <v>39342</v>
      </c>
      <c r="B3913" s="89">
        <v>34.351428571428578</v>
      </c>
      <c r="C3913" s="89">
        <v>34.351428571428578</v>
      </c>
      <c r="D3913" s="89">
        <v>34.351428571428578</v>
      </c>
      <c r="E3913" s="89">
        <v>34.351428571428578</v>
      </c>
    </row>
    <row r="3914" spans="1:5">
      <c r="A3914" s="103">
        <v>39343</v>
      </c>
      <c r="B3914" s="89">
        <v>34.868000000000002</v>
      </c>
      <c r="C3914" s="89">
        <v>34.868000000000002</v>
      </c>
      <c r="D3914" s="89">
        <v>34.868000000000002</v>
      </c>
      <c r="E3914" s="89">
        <v>34.868000000000002</v>
      </c>
    </row>
    <row r="3915" spans="1:5">
      <c r="A3915" s="103">
        <v>39344</v>
      </c>
      <c r="B3915" s="89">
        <v>34.520571428571429</v>
      </c>
      <c r="C3915" s="89">
        <v>34.520571428571429</v>
      </c>
      <c r="D3915" s="89">
        <v>34.520571428571429</v>
      </c>
      <c r="E3915" s="89">
        <v>34.520571428571429</v>
      </c>
    </row>
    <row r="3916" spans="1:5">
      <c r="A3916" s="103">
        <v>39345</v>
      </c>
      <c r="B3916" s="89">
        <v>34.242571428571424</v>
      </c>
      <c r="C3916" s="89">
        <v>34.242571428571424</v>
      </c>
      <c r="D3916" s="89">
        <v>34.242571428571424</v>
      </c>
      <c r="E3916" s="89">
        <v>34.242571428571424</v>
      </c>
    </row>
    <row r="3917" spans="1:5">
      <c r="A3917" s="103">
        <v>39346</v>
      </c>
      <c r="B3917" s="89">
        <v>33.577285714285708</v>
      </c>
      <c r="C3917" s="89">
        <v>33.577285714285708</v>
      </c>
      <c r="D3917" s="89">
        <v>33.577285714285708</v>
      </c>
      <c r="E3917" s="89">
        <v>33.577285714285708</v>
      </c>
    </row>
    <row r="3918" spans="1:5">
      <c r="A3918" s="103">
        <v>39347</v>
      </c>
      <c r="B3918" s="89">
        <v>32.911999999999992</v>
      </c>
      <c r="C3918" s="89">
        <v>32.911999999999992</v>
      </c>
      <c r="D3918" s="89">
        <v>32.911999999999992</v>
      </c>
      <c r="E3918" s="89">
        <v>32.911999999999992</v>
      </c>
    </row>
    <row r="3919" spans="1:5">
      <c r="A3919" s="103">
        <v>39348</v>
      </c>
      <c r="B3919" s="89">
        <v>32.246714285714283</v>
      </c>
      <c r="C3919" s="89">
        <v>32.246714285714283</v>
      </c>
      <c r="D3919" s="89">
        <v>32.246714285714283</v>
      </c>
      <c r="E3919" s="89">
        <v>32.246714285714283</v>
      </c>
    </row>
    <row r="3920" spans="1:5">
      <c r="A3920" s="103">
        <v>39349</v>
      </c>
      <c r="B3920" s="89">
        <v>31.584999999999997</v>
      </c>
      <c r="C3920" s="89">
        <v>31.584999999999997</v>
      </c>
      <c r="D3920" s="89">
        <v>31.584999999999997</v>
      </c>
      <c r="E3920" s="89">
        <v>31.584999999999997</v>
      </c>
    </row>
    <row r="3921" spans="1:5">
      <c r="A3921" s="103">
        <v>39350</v>
      </c>
      <c r="B3921" s="89">
        <v>29.849714285714281</v>
      </c>
      <c r="C3921" s="89">
        <v>29.849714285714281</v>
      </c>
      <c r="D3921" s="89">
        <v>29.849714285714281</v>
      </c>
      <c r="E3921" s="89">
        <v>29.849714285714281</v>
      </c>
    </row>
    <row r="3922" spans="1:5">
      <c r="A3922" s="103">
        <v>39351</v>
      </c>
      <c r="B3922" s="89">
        <v>28.843428571428568</v>
      </c>
      <c r="C3922" s="89">
        <v>28.843428571428568</v>
      </c>
      <c r="D3922" s="89">
        <v>28.843428571428568</v>
      </c>
      <c r="E3922" s="89">
        <v>28.843428571428568</v>
      </c>
    </row>
    <row r="3923" spans="1:5">
      <c r="A3923" s="103">
        <v>39352</v>
      </c>
      <c r="B3923" s="89">
        <v>28.098285714285716</v>
      </c>
      <c r="C3923" s="89">
        <v>28.098285714285716</v>
      </c>
      <c r="D3923" s="89">
        <v>28.098285714285716</v>
      </c>
      <c r="E3923" s="89">
        <v>28.098285714285716</v>
      </c>
    </row>
    <row r="3924" spans="1:5">
      <c r="A3924" s="103">
        <v>39353</v>
      </c>
      <c r="B3924" s="89">
        <v>27.746142857142861</v>
      </c>
      <c r="C3924" s="89">
        <v>27.746142857142861</v>
      </c>
      <c r="D3924" s="89">
        <v>27.746142857142861</v>
      </c>
      <c r="E3924" s="89">
        <v>27.746142857142861</v>
      </c>
    </row>
    <row r="3925" spans="1:5">
      <c r="A3925" s="103">
        <v>39354</v>
      </c>
      <c r="B3925" s="89">
        <v>27.393999999999998</v>
      </c>
      <c r="C3925" s="89">
        <v>27.393999999999998</v>
      </c>
      <c r="D3925" s="89">
        <v>27.393999999999998</v>
      </c>
      <c r="E3925" s="89">
        <v>27.393999999999998</v>
      </c>
    </row>
    <row r="3926" spans="1:5">
      <c r="A3926" s="103">
        <v>39355</v>
      </c>
      <c r="B3926" s="89">
        <v>27.041857142857147</v>
      </c>
      <c r="C3926" s="89">
        <v>27.041857142857147</v>
      </c>
      <c r="D3926" s="89">
        <v>27.041857142857147</v>
      </c>
      <c r="E3926" s="89">
        <v>27.041857142857147</v>
      </c>
    </row>
    <row r="3927" spans="1:5">
      <c r="A3927" s="103">
        <v>39356</v>
      </c>
      <c r="B3927" s="89">
        <v>27.077857142857148</v>
      </c>
      <c r="C3927" s="89">
        <v>27.077857142857148</v>
      </c>
      <c r="D3927" s="89">
        <v>27.077857142857148</v>
      </c>
      <c r="E3927" s="89">
        <v>27.077857142857148</v>
      </c>
    </row>
    <row r="3928" spans="1:5">
      <c r="A3928" s="103">
        <v>39357</v>
      </c>
      <c r="B3928" s="89">
        <v>27.727428571428572</v>
      </c>
      <c r="C3928" s="89">
        <v>27.727428571428572</v>
      </c>
      <c r="D3928" s="89">
        <v>27.727428571428572</v>
      </c>
      <c r="E3928" s="89">
        <v>27.727428571428572</v>
      </c>
    </row>
    <row r="3929" spans="1:5">
      <c r="A3929" s="103">
        <v>39358</v>
      </c>
      <c r="B3929" s="89">
        <v>27.907142857142855</v>
      </c>
      <c r="C3929" s="89">
        <v>27.907142857142855</v>
      </c>
      <c r="D3929" s="89">
        <v>27.907142857142855</v>
      </c>
      <c r="E3929" s="89">
        <v>27.907142857142855</v>
      </c>
    </row>
    <row r="3930" spans="1:5">
      <c r="A3930" s="103">
        <v>39359</v>
      </c>
      <c r="B3930" s="89">
        <v>28.504714285714282</v>
      </c>
      <c r="C3930" s="89">
        <v>28.504714285714282</v>
      </c>
      <c r="D3930" s="89">
        <v>28.504714285714282</v>
      </c>
      <c r="E3930" s="89">
        <v>28.504714285714282</v>
      </c>
    </row>
    <row r="3931" spans="1:5">
      <c r="A3931" s="103">
        <v>39360</v>
      </c>
      <c r="B3931" s="89">
        <v>28.945714285714285</v>
      </c>
      <c r="C3931" s="89">
        <v>28.945714285714285</v>
      </c>
      <c r="D3931" s="89">
        <v>28.945714285714285</v>
      </c>
      <c r="E3931" s="89">
        <v>28.945714285714285</v>
      </c>
    </row>
    <row r="3932" spans="1:5">
      <c r="A3932" s="103">
        <v>39361</v>
      </c>
      <c r="B3932" s="89">
        <v>29.386714285714284</v>
      </c>
      <c r="C3932" s="89">
        <v>29.386714285714284</v>
      </c>
      <c r="D3932" s="89">
        <v>29.386714285714284</v>
      </c>
      <c r="E3932" s="89">
        <v>29.386714285714284</v>
      </c>
    </row>
    <row r="3933" spans="1:5">
      <c r="A3933" s="103">
        <v>39362</v>
      </c>
      <c r="B3933" s="89">
        <v>29.827714285714286</v>
      </c>
      <c r="C3933" s="89">
        <v>29.827714285714286</v>
      </c>
      <c r="D3933" s="89">
        <v>29.827714285714286</v>
      </c>
      <c r="E3933" s="89">
        <v>29.827714285714286</v>
      </c>
    </row>
    <row r="3934" spans="1:5">
      <c r="A3934" s="103">
        <v>39363</v>
      </c>
      <c r="B3934" s="89">
        <v>30.240142857142853</v>
      </c>
      <c r="C3934" s="89">
        <v>30.240142857142853</v>
      </c>
      <c r="D3934" s="89">
        <v>30.240142857142853</v>
      </c>
      <c r="E3934" s="89">
        <v>30.240142857142853</v>
      </c>
    </row>
    <row r="3935" spans="1:5">
      <c r="A3935" s="103">
        <v>39364</v>
      </c>
      <c r="B3935" s="89">
        <v>30.397571428571428</v>
      </c>
      <c r="C3935" s="89">
        <v>30.397571428571428</v>
      </c>
      <c r="D3935" s="89">
        <v>30.397571428571428</v>
      </c>
      <c r="E3935" s="89">
        <v>30.397571428571428</v>
      </c>
    </row>
    <row r="3936" spans="1:5">
      <c r="A3936" s="103">
        <v>39365</v>
      </c>
      <c r="B3936" s="89">
        <v>31.266571428571428</v>
      </c>
      <c r="C3936" s="89">
        <v>31.266571428571428</v>
      </c>
      <c r="D3936" s="89">
        <v>31.266571428571428</v>
      </c>
      <c r="E3936" s="89">
        <v>31.266571428571428</v>
      </c>
    </row>
    <row r="3937" spans="1:5">
      <c r="A3937" s="103">
        <v>39366</v>
      </c>
      <c r="B3937" s="89">
        <v>31.565428571428573</v>
      </c>
      <c r="C3937" s="89">
        <v>31.565428571428573</v>
      </c>
      <c r="D3937" s="89">
        <v>31.565428571428573</v>
      </c>
      <c r="E3937" s="89">
        <v>31.565428571428573</v>
      </c>
    </row>
    <row r="3938" spans="1:5">
      <c r="A3938" s="103">
        <v>39367</v>
      </c>
      <c r="B3938" s="89">
        <v>32.051428571428566</v>
      </c>
      <c r="C3938" s="89">
        <v>32.051428571428566</v>
      </c>
      <c r="D3938" s="89">
        <v>32.051428571428566</v>
      </c>
      <c r="E3938" s="89">
        <v>32.051428571428566</v>
      </c>
    </row>
    <row r="3939" spans="1:5">
      <c r="A3939" s="103">
        <v>39368</v>
      </c>
      <c r="B3939" s="89">
        <v>32.53742857142857</v>
      </c>
      <c r="C3939" s="89">
        <v>32.53742857142857</v>
      </c>
      <c r="D3939" s="89">
        <v>32.53742857142857</v>
      </c>
      <c r="E3939" s="89">
        <v>32.53742857142857</v>
      </c>
    </row>
    <row r="3940" spans="1:5">
      <c r="A3940" s="103">
        <v>39369</v>
      </c>
      <c r="B3940" s="89">
        <v>33.023428571428568</v>
      </c>
      <c r="C3940" s="89">
        <v>33.023428571428568</v>
      </c>
      <c r="D3940" s="89">
        <v>33.023428571428568</v>
      </c>
      <c r="E3940" s="89">
        <v>33.023428571428568</v>
      </c>
    </row>
    <row r="3941" spans="1:5">
      <c r="A3941" s="103">
        <v>39370</v>
      </c>
      <c r="B3941" s="89">
        <v>32.910428571428568</v>
      </c>
      <c r="C3941" s="89">
        <v>32.910428571428568</v>
      </c>
      <c r="D3941" s="89">
        <v>32.910428571428568</v>
      </c>
      <c r="E3941" s="89">
        <v>32.910428571428568</v>
      </c>
    </row>
    <row r="3942" spans="1:5">
      <c r="A3942" s="103">
        <v>39371</v>
      </c>
      <c r="B3942" s="89">
        <v>33.168142857142854</v>
      </c>
      <c r="C3942" s="89">
        <v>33.168142857142854</v>
      </c>
      <c r="D3942" s="89">
        <v>33.168142857142854</v>
      </c>
      <c r="E3942" s="89">
        <v>33.168142857142854</v>
      </c>
    </row>
    <row r="3943" spans="1:5">
      <c r="A3943" s="103">
        <v>39372</v>
      </c>
      <c r="B3943" s="89">
        <v>33.133142857142857</v>
      </c>
      <c r="C3943" s="89">
        <v>33.133142857142857</v>
      </c>
      <c r="D3943" s="89">
        <v>33.133142857142857</v>
      </c>
      <c r="E3943" s="89">
        <v>33.133142857142857</v>
      </c>
    </row>
    <row r="3944" spans="1:5">
      <c r="A3944" s="103">
        <v>39373</v>
      </c>
      <c r="B3944" s="89">
        <v>33.323857142857143</v>
      </c>
      <c r="C3944" s="89">
        <v>33.323857142857143</v>
      </c>
      <c r="D3944" s="89">
        <v>33.323857142857143</v>
      </c>
      <c r="E3944" s="89">
        <v>33.323857142857143</v>
      </c>
    </row>
    <row r="3945" spans="1:5">
      <c r="A3945" s="103">
        <v>39374</v>
      </c>
      <c r="B3945" s="89">
        <v>33.914428571428573</v>
      </c>
      <c r="C3945" s="89">
        <v>33.914428571428573</v>
      </c>
      <c r="D3945" s="89">
        <v>33.914428571428573</v>
      </c>
      <c r="E3945" s="89">
        <v>33.914428571428573</v>
      </c>
    </row>
    <row r="3946" spans="1:5">
      <c r="A3946" s="103">
        <v>39375</v>
      </c>
      <c r="B3946" s="89">
        <v>34.505000000000003</v>
      </c>
      <c r="C3946" s="89">
        <v>34.505000000000003</v>
      </c>
      <c r="D3946" s="89">
        <v>34.505000000000003</v>
      </c>
      <c r="E3946" s="89">
        <v>34.505000000000003</v>
      </c>
    </row>
    <row r="3947" spans="1:5">
      <c r="A3947" s="103">
        <v>39376</v>
      </c>
      <c r="B3947" s="89">
        <v>35.095571428571432</v>
      </c>
      <c r="C3947" s="89">
        <v>35.095571428571432</v>
      </c>
      <c r="D3947" s="89">
        <v>35.095571428571432</v>
      </c>
      <c r="E3947" s="89">
        <v>35.095571428571432</v>
      </c>
    </row>
    <row r="3948" spans="1:5">
      <c r="A3948" s="103">
        <v>39377</v>
      </c>
      <c r="B3948" s="89">
        <v>36.52957142857143</v>
      </c>
      <c r="C3948" s="89">
        <v>36.52957142857143</v>
      </c>
      <c r="D3948" s="89">
        <v>36.52957142857143</v>
      </c>
      <c r="E3948" s="89">
        <v>36.52957142857143</v>
      </c>
    </row>
    <row r="3949" spans="1:5">
      <c r="A3949" s="103">
        <v>39378</v>
      </c>
      <c r="B3949" s="89">
        <v>37.15014285714286</v>
      </c>
      <c r="C3949" s="89">
        <v>37.15014285714286</v>
      </c>
      <c r="D3949" s="89">
        <v>37.15014285714286</v>
      </c>
      <c r="E3949" s="89">
        <v>37.15014285714286</v>
      </c>
    </row>
    <row r="3950" spans="1:5">
      <c r="A3950" s="103">
        <v>39379</v>
      </c>
      <c r="B3950" s="89">
        <v>37.492000000000004</v>
      </c>
      <c r="C3950" s="89">
        <v>37.492000000000004</v>
      </c>
      <c r="D3950" s="89">
        <v>37.492000000000004</v>
      </c>
      <c r="E3950" s="89">
        <v>37.492000000000004</v>
      </c>
    </row>
    <row r="3951" spans="1:5">
      <c r="A3951" s="103">
        <v>39380</v>
      </c>
      <c r="B3951" s="89">
        <v>37.716999999999999</v>
      </c>
      <c r="C3951" s="89">
        <v>37.716999999999999</v>
      </c>
      <c r="D3951" s="89">
        <v>37.716999999999999</v>
      </c>
      <c r="E3951" s="89">
        <v>37.716999999999999</v>
      </c>
    </row>
    <row r="3952" spans="1:5">
      <c r="A3952" s="103">
        <v>39381</v>
      </c>
      <c r="B3952" s="89">
        <v>37.672714285714292</v>
      </c>
      <c r="C3952" s="89">
        <v>37.672714285714292</v>
      </c>
      <c r="D3952" s="89">
        <v>37.672714285714292</v>
      </c>
      <c r="E3952" s="89">
        <v>37.672714285714292</v>
      </c>
    </row>
    <row r="3953" spans="1:5">
      <c r="A3953" s="103">
        <v>39382</v>
      </c>
      <c r="B3953" s="89">
        <v>37.628428571428579</v>
      </c>
      <c r="C3953" s="89">
        <v>37.628428571428579</v>
      </c>
      <c r="D3953" s="89">
        <v>37.628428571428579</v>
      </c>
      <c r="E3953" s="89">
        <v>37.628428571428579</v>
      </c>
    </row>
    <row r="3954" spans="1:5">
      <c r="A3954" s="103">
        <v>39383</v>
      </c>
      <c r="B3954" s="89">
        <v>37.584142857142851</v>
      </c>
      <c r="C3954" s="89">
        <v>37.584142857142851</v>
      </c>
      <c r="D3954" s="89">
        <v>37.584142857142851</v>
      </c>
      <c r="E3954" s="89">
        <v>37.584142857142851</v>
      </c>
    </row>
    <row r="3955" spans="1:5">
      <c r="A3955" s="103">
        <v>39384</v>
      </c>
      <c r="B3955" s="89">
        <v>36.519857142857141</v>
      </c>
      <c r="C3955" s="89">
        <v>36.519857142857141</v>
      </c>
      <c r="D3955" s="89">
        <v>36.519857142857141</v>
      </c>
      <c r="E3955" s="89">
        <v>36.519857142857141</v>
      </c>
    </row>
    <row r="3956" spans="1:5">
      <c r="A3956" s="103">
        <v>39385</v>
      </c>
      <c r="B3956" s="89">
        <v>36.520571428571429</v>
      </c>
      <c r="C3956" s="89">
        <v>36.520571428571429</v>
      </c>
      <c r="D3956" s="89">
        <v>36.520571428571429</v>
      </c>
      <c r="E3956" s="89">
        <v>36.520571428571429</v>
      </c>
    </row>
    <row r="3957" spans="1:5">
      <c r="A3957" s="103">
        <v>39386</v>
      </c>
      <c r="B3957" s="89">
        <v>36.786142857142856</v>
      </c>
      <c r="C3957" s="89">
        <v>36.786142857142856</v>
      </c>
      <c r="D3957" s="89">
        <v>36.786142857142856</v>
      </c>
      <c r="E3957" s="89">
        <v>36.786142857142856</v>
      </c>
    </row>
    <row r="3958" spans="1:5">
      <c r="A3958" s="103">
        <v>39387</v>
      </c>
      <c r="B3958" s="89">
        <v>36.747571428571433</v>
      </c>
      <c r="C3958" s="89">
        <v>36.747571428571433</v>
      </c>
      <c r="D3958" s="89">
        <v>36.747571428571433</v>
      </c>
      <c r="E3958" s="89">
        <v>36.747571428571433</v>
      </c>
    </row>
    <row r="3959" spans="1:5">
      <c r="A3959" s="103">
        <v>39388</v>
      </c>
      <c r="B3959" s="89">
        <v>36.912714285714294</v>
      </c>
      <c r="C3959" s="89">
        <v>36.912714285714294</v>
      </c>
      <c r="D3959" s="89">
        <v>36.912714285714294</v>
      </c>
      <c r="E3959" s="89">
        <v>36.912714285714294</v>
      </c>
    </row>
    <row r="3960" spans="1:5">
      <c r="A3960" s="103">
        <v>39389</v>
      </c>
      <c r="B3960" s="89">
        <v>37.077857142857148</v>
      </c>
      <c r="C3960" s="89">
        <v>37.077857142857148</v>
      </c>
      <c r="D3960" s="89">
        <v>37.077857142857148</v>
      </c>
      <c r="E3960" s="89">
        <v>37.077857142857148</v>
      </c>
    </row>
    <row r="3961" spans="1:5">
      <c r="A3961" s="103">
        <v>39390</v>
      </c>
      <c r="B3961" s="89">
        <v>37.243000000000002</v>
      </c>
      <c r="C3961" s="89">
        <v>37.243000000000002</v>
      </c>
      <c r="D3961" s="89">
        <v>37.243000000000002</v>
      </c>
      <c r="E3961" s="89">
        <v>37.243000000000002</v>
      </c>
    </row>
    <row r="3962" spans="1:5">
      <c r="A3962" s="103">
        <v>39391</v>
      </c>
      <c r="B3962" s="89">
        <v>38.16771428571429</v>
      </c>
      <c r="C3962" s="89">
        <v>38.16771428571429</v>
      </c>
      <c r="D3962" s="89">
        <v>38.16771428571429</v>
      </c>
      <c r="E3962" s="89">
        <v>38.16771428571429</v>
      </c>
    </row>
    <row r="3963" spans="1:5">
      <c r="A3963" s="103">
        <v>39392</v>
      </c>
      <c r="B3963" s="89">
        <v>38.212857142857146</v>
      </c>
      <c r="C3963" s="89">
        <v>38.212857142857146</v>
      </c>
      <c r="D3963" s="89">
        <v>38.212857142857146</v>
      </c>
      <c r="E3963" s="89">
        <v>38.212857142857146</v>
      </c>
    </row>
    <row r="3964" spans="1:5">
      <c r="A3964" s="103">
        <v>39393</v>
      </c>
      <c r="B3964" s="89">
        <v>38.343000000000004</v>
      </c>
      <c r="C3964" s="89">
        <v>38.343000000000004</v>
      </c>
      <c r="D3964" s="89">
        <v>38.343000000000004</v>
      </c>
      <c r="E3964" s="89">
        <v>38.343000000000004</v>
      </c>
    </row>
    <row r="3965" spans="1:5">
      <c r="A3965" s="103">
        <v>39394</v>
      </c>
      <c r="B3965" s="89">
        <v>38.654428571428568</v>
      </c>
      <c r="C3965" s="89">
        <v>38.654428571428568</v>
      </c>
      <c r="D3965" s="89">
        <v>38.654428571428568</v>
      </c>
      <c r="E3965" s="89">
        <v>38.654428571428568</v>
      </c>
    </row>
    <row r="3966" spans="1:5">
      <c r="A3966" s="103">
        <v>39395</v>
      </c>
      <c r="B3966" s="89">
        <v>38.740714285714283</v>
      </c>
      <c r="C3966" s="89">
        <v>38.740714285714283</v>
      </c>
      <c r="D3966" s="89">
        <v>38.740714285714283</v>
      </c>
      <c r="E3966" s="89">
        <v>38.740714285714283</v>
      </c>
    </row>
    <row r="3967" spans="1:5">
      <c r="A3967" s="103">
        <v>39396</v>
      </c>
      <c r="B3967" s="89">
        <v>38.826999999999998</v>
      </c>
      <c r="C3967" s="89">
        <v>38.826999999999998</v>
      </c>
      <c r="D3967" s="89">
        <v>38.826999999999998</v>
      </c>
      <c r="E3967" s="89">
        <v>38.826999999999998</v>
      </c>
    </row>
    <row r="3968" spans="1:5">
      <c r="A3968" s="103">
        <v>39397</v>
      </c>
      <c r="B3968" s="89">
        <v>38.91328571428572</v>
      </c>
      <c r="C3968" s="89">
        <v>38.91328571428572</v>
      </c>
      <c r="D3968" s="89">
        <v>38.91328571428572</v>
      </c>
      <c r="E3968" s="89">
        <v>38.91328571428572</v>
      </c>
    </row>
    <row r="3969" spans="1:5">
      <c r="A3969" s="103">
        <v>39398</v>
      </c>
      <c r="B3969" s="89">
        <v>39.32442857142857</v>
      </c>
      <c r="C3969" s="89">
        <v>39.32442857142857</v>
      </c>
      <c r="D3969" s="89">
        <v>39.32442857142857</v>
      </c>
      <c r="E3969" s="89">
        <v>39.32442857142857</v>
      </c>
    </row>
    <row r="3970" spans="1:5">
      <c r="A3970" s="103">
        <v>39399</v>
      </c>
      <c r="B3970" s="89">
        <v>39.816428571428574</v>
      </c>
      <c r="C3970" s="89">
        <v>39.816428571428574</v>
      </c>
      <c r="D3970" s="89">
        <v>39.816428571428574</v>
      </c>
      <c r="E3970" s="89">
        <v>39.816428571428574</v>
      </c>
    </row>
    <row r="3971" spans="1:5">
      <c r="A3971" s="103">
        <v>39400</v>
      </c>
      <c r="B3971" s="89">
        <v>40.290142857142854</v>
      </c>
      <c r="C3971" s="89">
        <v>40.290142857142854</v>
      </c>
      <c r="D3971" s="89">
        <v>40.290142857142854</v>
      </c>
      <c r="E3971" s="89">
        <v>40.290142857142854</v>
      </c>
    </row>
    <row r="3972" spans="1:5">
      <c r="A3972" s="103">
        <v>39401</v>
      </c>
      <c r="B3972" s="89">
        <v>41.143000000000001</v>
      </c>
      <c r="C3972" s="89">
        <v>41.143000000000001</v>
      </c>
      <c r="D3972" s="89">
        <v>41.143000000000001</v>
      </c>
      <c r="E3972" s="89">
        <v>41.143000000000001</v>
      </c>
    </row>
    <row r="3973" spans="1:5">
      <c r="A3973" s="103">
        <v>39402</v>
      </c>
      <c r="B3973" s="89">
        <v>41.723857142857142</v>
      </c>
      <c r="C3973" s="89">
        <v>41.723857142857142</v>
      </c>
      <c r="D3973" s="89">
        <v>41.723857142857142</v>
      </c>
      <c r="E3973" s="89">
        <v>41.723857142857142</v>
      </c>
    </row>
    <row r="3974" spans="1:5">
      <c r="A3974" s="103">
        <v>39403</v>
      </c>
      <c r="B3974" s="89">
        <v>42.304714285714283</v>
      </c>
      <c r="C3974" s="89">
        <v>42.304714285714283</v>
      </c>
      <c r="D3974" s="89">
        <v>42.304714285714283</v>
      </c>
      <c r="E3974" s="89">
        <v>42.304714285714283</v>
      </c>
    </row>
    <row r="3975" spans="1:5">
      <c r="A3975" s="103">
        <v>39404</v>
      </c>
      <c r="B3975" s="89">
        <v>42.885571428571424</v>
      </c>
      <c r="C3975" s="89">
        <v>42.885571428571424</v>
      </c>
      <c r="D3975" s="89">
        <v>42.885571428571424</v>
      </c>
      <c r="E3975" s="89">
        <v>42.885571428571424</v>
      </c>
    </row>
    <row r="3976" spans="1:5">
      <c r="A3976" s="103">
        <v>39405</v>
      </c>
      <c r="B3976" s="89">
        <v>43.295285714285718</v>
      </c>
      <c r="C3976" s="89">
        <v>43.295285714285718</v>
      </c>
      <c r="D3976" s="89">
        <v>43.295285714285718</v>
      </c>
      <c r="E3976" s="89">
        <v>43.295285714285718</v>
      </c>
    </row>
    <row r="3977" spans="1:5">
      <c r="A3977" s="103">
        <v>39406</v>
      </c>
      <c r="B3977" s="89">
        <v>43.715000000000003</v>
      </c>
      <c r="C3977" s="89">
        <v>43.715000000000003</v>
      </c>
      <c r="D3977" s="89">
        <v>43.715000000000003</v>
      </c>
      <c r="E3977" s="89">
        <v>43.715000000000003</v>
      </c>
    </row>
    <row r="3978" spans="1:5">
      <c r="A3978" s="103">
        <v>39407</v>
      </c>
      <c r="B3978" s="89">
        <v>43.954714285714282</v>
      </c>
      <c r="C3978" s="89">
        <v>43.954714285714282</v>
      </c>
      <c r="D3978" s="89">
        <v>43.954714285714282</v>
      </c>
      <c r="E3978" s="89">
        <v>43.954714285714282</v>
      </c>
    </row>
    <row r="3979" spans="1:5">
      <c r="A3979" s="103">
        <v>39408</v>
      </c>
      <c r="B3979" s="89">
        <v>43.880714285714284</v>
      </c>
      <c r="C3979" s="89">
        <v>43.880714285714284</v>
      </c>
      <c r="D3979" s="89">
        <v>43.880714285714284</v>
      </c>
      <c r="E3979" s="89">
        <v>43.880714285714284</v>
      </c>
    </row>
    <row r="3980" spans="1:5">
      <c r="A3980" s="103">
        <v>39409</v>
      </c>
      <c r="B3980" s="89">
        <v>44.21471428571428</v>
      </c>
      <c r="C3980" s="89">
        <v>44.21471428571428</v>
      </c>
      <c r="D3980" s="89">
        <v>44.21471428571428</v>
      </c>
      <c r="E3980" s="89">
        <v>44.21471428571428</v>
      </c>
    </row>
    <row r="3981" spans="1:5">
      <c r="A3981" s="103">
        <v>39410</v>
      </c>
      <c r="B3981" s="89">
        <v>44.548714285714283</v>
      </c>
      <c r="C3981" s="89">
        <v>44.548714285714283</v>
      </c>
      <c r="D3981" s="89">
        <v>44.548714285714283</v>
      </c>
      <c r="E3981" s="89">
        <v>44.548714285714283</v>
      </c>
    </row>
    <row r="3982" spans="1:5">
      <c r="A3982" s="103">
        <v>39411</v>
      </c>
      <c r="B3982" s="89">
        <v>44.882714285714286</v>
      </c>
      <c r="C3982" s="89">
        <v>44.882714285714286</v>
      </c>
      <c r="D3982" s="89">
        <v>44.882714285714286</v>
      </c>
      <c r="E3982" s="89">
        <v>44.882714285714286</v>
      </c>
    </row>
    <row r="3983" spans="1:5">
      <c r="A3983" s="103">
        <v>39412</v>
      </c>
      <c r="B3983" s="89">
        <v>44.972142857142856</v>
      </c>
      <c r="C3983" s="89">
        <v>44.972142857142856</v>
      </c>
      <c r="D3983" s="89">
        <v>44.972142857142856</v>
      </c>
      <c r="E3983" s="89">
        <v>44.972142857142856</v>
      </c>
    </row>
    <row r="3984" spans="1:5">
      <c r="A3984" s="103">
        <v>39413</v>
      </c>
      <c r="B3984" s="89">
        <v>45.871142857142857</v>
      </c>
      <c r="C3984" s="89">
        <v>45.871142857142857</v>
      </c>
      <c r="D3984" s="89">
        <v>45.871142857142857</v>
      </c>
      <c r="E3984" s="89">
        <v>45.871142857142857</v>
      </c>
    </row>
    <row r="3985" spans="1:5">
      <c r="A3985" s="103">
        <v>39414</v>
      </c>
      <c r="B3985" s="89">
        <v>46.153857142857134</v>
      </c>
      <c r="C3985" s="89">
        <v>46.153857142857134</v>
      </c>
      <c r="D3985" s="89">
        <v>46.153857142857134</v>
      </c>
      <c r="E3985" s="89">
        <v>46.153857142857134</v>
      </c>
    </row>
    <row r="3986" spans="1:5">
      <c r="A3986" s="103">
        <v>39415</v>
      </c>
      <c r="B3986" s="89">
        <v>46.380999999999993</v>
      </c>
      <c r="C3986" s="89">
        <v>46.380999999999993</v>
      </c>
      <c r="D3986" s="89">
        <v>46.380999999999993</v>
      </c>
      <c r="E3986" s="89">
        <v>46.380999999999993</v>
      </c>
    </row>
    <row r="3987" spans="1:5">
      <c r="A3987" s="103">
        <v>39416</v>
      </c>
      <c r="B3987" s="89">
        <v>46.675714285714278</v>
      </c>
      <c r="C3987" s="89">
        <v>46.675714285714278</v>
      </c>
      <c r="D3987" s="89">
        <v>46.675714285714278</v>
      </c>
      <c r="E3987" s="89">
        <v>46.675714285714278</v>
      </c>
    </row>
    <row r="3988" spans="1:5">
      <c r="A3988" s="103">
        <v>39417</v>
      </c>
      <c r="B3988" s="89">
        <v>46.97042857142857</v>
      </c>
      <c r="C3988" s="89">
        <v>46.97042857142857</v>
      </c>
      <c r="D3988" s="89">
        <v>46.97042857142857</v>
      </c>
      <c r="E3988" s="89">
        <v>46.97042857142857</v>
      </c>
    </row>
    <row r="3989" spans="1:5">
      <c r="A3989" s="103">
        <v>39418</v>
      </c>
      <c r="B3989" s="89">
        <v>47.265142857142862</v>
      </c>
      <c r="C3989" s="89">
        <v>47.265142857142862</v>
      </c>
      <c r="D3989" s="89">
        <v>47.265142857142862</v>
      </c>
      <c r="E3989" s="89">
        <v>47.265142857142862</v>
      </c>
    </row>
    <row r="3990" spans="1:5">
      <c r="A3990" s="103">
        <v>39419</v>
      </c>
      <c r="B3990" s="89">
        <v>47.227571428571437</v>
      </c>
      <c r="C3990" s="89">
        <v>47.227571428571437</v>
      </c>
      <c r="D3990" s="89">
        <v>47.227571428571437</v>
      </c>
      <c r="E3990" s="89">
        <v>47.227571428571437</v>
      </c>
    </row>
    <row r="3991" spans="1:5">
      <c r="A3991" s="103">
        <v>39420</v>
      </c>
      <c r="B3991" s="89">
        <v>46.660857142857139</v>
      </c>
      <c r="C3991" s="89">
        <v>46.660857142857139</v>
      </c>
      <c r="D3991" s="89">
        <v>46.660857142857139</v>
      </c>
      <c r="E3991" s="89">
        <v>46.660857142857139</v>
      </c>
    </row>
    <row r="3992" spans="1:5">
      <c r="A3992" s="103">
        <v>39421</v>
      </c>
      <c r="B3992" s="89">
        <v>46.432571428571428</v>
      </c>
      <c r="C3992" s="89">
        <v>46.432571428571428</v>
      </c>
      <c r="D3992" s="89">
        <v>46.432571428571428</v>
      </c>
      <c r="E3992" s="89">
        <v>46.432571428571428</v>
      </c>
    </row>
    <row r="3993" spans="1:5">
      <c r="A3993" s="103">
        <v>39422</v>
      </c>
      <c r="B3993" s="89">
        <v>45.329142857142863</v>
      </c>
      <c r="C3993" s="89">
        <v>45.329142857142863</v>
      </c>
      <c r="D3993" s="89">
        <v>45.329142857142863</v>
      </c>
      <c r="E3993" s="89">
        <v>45.329142857142863</v>
      </c>
    </row>
    <row r="3994" spans="1:5">
      <c r="A3994" s="103">
        <v>39423</v>
      </c>
      <c r="B3994" s="89">
        <v>44.371428571428581</v>
      </c>
      <c r="C3994" s="89">
        <v>44.371428571428581</v>
      </c>
      <c r="D3994" s="89">
        <v>44.371428571428581</v>
      </c>
      <c r="E3994" s="89">
        <v>44.371428571428581</v>
      </c>
    </row>
    <row r="3995" spans="1:5">
      <c r="A3995" s="103">
        <v>39424</v>
      </c>
      <c r="B3995" s="89">
        <v>43.413714285714285</v>
      </c>
      <c r="C3995" s="89">
        <v>43.413714285714285</v>
      </c>
      <c r="D3995" s="89">
        <v>43.413714285714285</v>
      </c>
      <c r="E3995" s="89">
        <v>43.413714285714285</v>
      </c>
    </row>
    <row r="3996" spans="1:5">
      <c r="A3996" s="103">
        <v>39425</v>
      </c>
      <c r="B3996" s="89">
        <v>42.456000000000003</v>
      </c>
      <c r="C3996" s="89">
        <v>42.456000000000003</v>
      </c>
      <c r="D3996" s="89">
        <v>42.456000000000003</v>
      </c>
      <c r="E3996" s="89">
        <v>42.456000000000003</v>
      </c>
    </row>
    <row r="3997" spans="1:5">
      <c r="A3997" s="103">
        <v>39426</v>
      </c>
      <c r="B3997" s="89">
        <v>41.785857142857147</v>
      </c>
      <c r="C3997" s="89">
        <v>41.785857142857147</v>
      </c>
      <c r="D3997" s="89">
        <v>41.785857142857147</v>
      </c>
      <c r="E3997" s="89">
        <v>41.785857142857147</v>
      </c>
    </row>
    <row r="3998" spans="1:5">
      <c r="A3998" s="103">
        <v>39427</v>
      </c>
      <c r="B3998" s="89">
        <v>41.281571428571432</v>
      </c>
      <c r="C3998" s="89">
        <v>41.281571428571432</v>
      </c>
      <c r="D3998" s="89">
        <v>41.281571428571432</v>
      </c>
      <c r="E3998" s="89">
        <v>41.281571428571432</v>
      </c>
    </row>
    <row r="3999" spans="1:5">
      <c r="A3999" s="103">
        <v>39428</v>
      </c>
      <c r="B3999" s="89">
        <v>40.901000000000003</v>
      </c>
      <c r="C3999" s="89">
        <v>40.901000000000003</v>
      </c>
      <c r="D3999" s="89">
        <v>40.901000000000003</v>
      </c>
      <c r="E3999" s="89">
        <v>40.901000000000003</v>
      </c>
    </row>
    <row r="4000" spans="1:5">
      <c r="A4000" s="103">
        <v>39429</v>
      </c>
      <c r="B4000" s="89">
        <v>41.85071428571429</v>
      </c>
      <c r="C4000" s="89">
        <v>41.85071428571429</v>
      </c>
      <c r="D4000" s="89">
        <v>41.85071428571429</v>
      </c>
      <c r="E4000" s="89">
        <v>41.85071428571429</v>
      </c>
    </row>
    <row r="4001" spans="1:5">
      <c r="A4001" s="103">
        <v>39430</v>
      </c>
      <c r="B4001" s="89">
        <v>42.839571428571432</v>
      </c>
      <c r="C4001" s="89">
        <v>42.839571428571432</v>
      </c>
      <c r="D4001" s="89">
        <v>42.839571428571432</v>
      </c>
      <c r="E4001" s="89">
        <v>42.839571428571432</v>
      </c>
    </row>
    <row r="4002" spans="1:5">
      <c r="A4002" s="103">
        <v>39431</v>
      </c>
      <c r="B4002" s="89">
        <v>43.828428571428574</v>
      </c>
      <c r="C4002" s="89">
        <v>43.828428571428574</v>
      </c>
      <c r="D4002" s="89">
        <v>43.828428571428574</v>
      </c>
      <c r="E4002" s="89">
        <v>43.828428571428574</v>
      </c>
    </row>
    <row r="4003" spans="1:5">
      <c r="A4003" s="103">
        <v>39432</v>
      </c>
      <c r="B4003" s="89">
        <v>44.817285714285717</v>
      </c>
      <c r="C4003" s="89">
        <v>44.817285714285717</v>
      </c>
      <c r="D4003" s="89">
        <v>44.817285714285717</v>
      </c>
      <c r="E4003" s="89">
        <v>44.817285714285717</v>
      </c>
    </row>
    <row r="4004" spans="1:5">
      <c r="A4004" s="103">
        <v>39433</v>
      </c>
      <c r="B4004" s="89">
        <v>45.829571428571434</v>
      </c>
      <c r="C4004" s="89">
        <v>45.829571428571434</v>
      </c>
      <c r="D4004" s="89">
        <v>45.829571428571434</v>
      </c>
      <c r="E4004" s="89">
        <v>45.829571428571434</v>
      </c>
    </row>
    <row r="4005" spans="1:5">
      <c r="A4005" s="103">
        <v>39434</v>
      </c>
      <c r="B4005" s="89">
        <v>46.278857142857142</v>
      </c>
      <c r="C4005" s="89">
        <v>46.278857142857142</v>
      </c>
      <c r="D4005" s="89">
        <v>46.278857142857142</v>
      </c>
      <c r="E4005" s="89">
        <v>46.278857142857142</v>
      </c>
    </row>
    <row r="4006" spans="1:5">
      <c r="A4006" s="103">
        <v>39435</v>
      </c>
      <c r="B4006" s="89">
        <v>46.267999999999994</v>
      </c>
      <c r="C4006" s="89">
        <v>46.267999999999994</v>
      </c>
      <c r="D4006" s="89">
        <v>46.267999999999994</v>
      </c>
      <c r="E4006" s="89">
        <v>46.267999999999994</v>
      </c>
    </row>
    <row r="4007" spans="1:5">
      <c r="A4007" s="103">
        <v>39436</v>
      </c>
      <c r="B4007" s="89">
        <v>45.338571428571427</v>
      </c>
      <c r="C4007" s="89">
        <v>45.338571428571427</v>
      </c>
      <c r="D4007" s="89">
        <v>45.338571428571427</v>
      </c>
      <c r="E4007" s="89">
        <v>45.338571428571427</v>
      </c>
    </row>
    <row r="4008" spans="1:5">
      <c r="A4008" s="103">
        <v>39437</v>
      </c>
      <c r="B4008" s="89">
        <v>44.454714285714289</v>
      </c>
      <c r="C4008" s="89">
        <v>44.454714285714289</v>
      </c>
      <c r="D4008" s="89">
        <v>44.454714285714289</v>
      </c>
      <c r="E4008" s="89">
        <v>44.454714285714289</v>
      </c>
    </row>
    <row r="4009" spans="1:5">
      <c r="A4009" s="103">
        <v>39438</v>
      </c>
      <c r="B4009" s="89">
        <v>43.570857142857143</v>
      </c>
      <c r="C4009" s="89">
        <v>43.570857142857143</v>
      </c>
      <c r="D4009" s="89">
        <v>43.570857142857143</v>
      </c>
      <c r="E4009" s="89">
        <v>43.570857142857143</v>
      </c>
    </row>
    <row r="4010" spans="1:5">
      <c r="A4010" s="103">
        <v>39439</v>
      </c>
      <c r="B4010" s="89">
        <v>42.686999999999998</v>
      </c>
      <c r="C4010" s="89">
        <v>42.686999999999998</v>
      </c>
      <c r="D4010" s="89">
        <v>42.686999999999998</v>
      </c>
      <c r="E4010" s="89">
        <v>42.686999999999998</v>
      </c>
    </row>
    <row r="4011" spans="1:5">
      <c r="A4011" s="103">
        <v>39440</v>
      </c>
      <c r="B4011" s="89">
        <v>41.596285714285713</v>
      </c>
      <c r="C4011" s="89">
        <v>41.596285714285713</v>
      </c>
      <c r="D4011" s="89">
        <v>41.596285714285713</v>
      </c>
      <c r="E4011" s="89">
        <v>41.596285714285713</v>
      </c>
    </row>
    <row r="4012" spans="1:5">
      <c r="A4012" s="103">
        <v>39441</v>
      </c>
      <c r="B4012" s="89">
        <v>39.554571428571435</v>
      </c>
      <c r="C4012" s="89">
        <v>39.554571428571435</v>
      </c>
      <c r="D4012" s="89">
        <v>39.554571428571435</v>
      </c>
      <c r="E4012" s="89">
        <v>39.554571428571435</v>
      </c>
    </row>
    <row r="4013" spans="1:5">
      <c r="A4013" s="103">
        <v>39442</v>
      </c>
      <c r="B4013" s="89">
        <v>37.968714285714285</v>
      </c>
      <c r="C4013" s="89">
        <v>37.968714285714285</v>
      </c>
      <c r="D4013" s="89">
        <v>37.968714285714285</v>
      </c>
      <c r="E4013" s="89">
        <v>37.968714285714285</v>
      </c>
    </row>
    <row r="4014" spans="1:5">
      <c r="A4014" s="103">
        <v>39443</v>
      </c>
      <c r="B4014" s="89">
        <v>37.603428571428566</v>
      </c>
      <c r="C4014" s="89">
        <v>37.603428571428566</v>
      </c>
      <c r="D4014" s="89">
        <v>37.603428571428566</v>
      </c>
      <c r="E4014" s="89">
        <v>37.603428571428566</v>
      </c>
    </row>
    <row r="4015" spans="1:5">
      <c r="A4015" s="103">
        <v>39444</v>
      </c>
      <c r="B4015" s="89">
        <v>37.191857142857138</v>
      </c>
      <c r="C4015" s="89">
        <v>37.191857142857138</v>
      </c>
      <c r="D4015" s="89">
        <v>37.191857142857138</v>
      </c>
      <c r="E4015" s="89">
        <v>37.191857142857138</v>
      </c>
    </row>
    <row r="4016" spans="1:5">
      <c r="A4016" s="103">
        <v>39445</v>
      </c>
      <c r="B4016" s="89">
        <v>36.780285714285718</v>
      </c>
      <c r="C4016" s="89">
        <v>36.780285714285718</v>
      </c>
      <c r="D4016" s="89">
        <v>36.780285714285718</v>
      </c>
      <c r="E4016" s="89">
        <v>36.780285714285718</v>
      </c>
    </row>
    <row r="4017" spans="1:5">
      <c r="A4017" s="103">
        <v>39446</v>
      </c>
      <c r="B4017" s="89">
        <v>36.36871428571429</v>
      </c>
      <c r="C4017" s="89">
        <v>36.36871428571429</v>
      </c>
      <c r="D4017" s="89">
        <v>36.36871428571429</v>
      </c>
      <c r="E4017" s="89">
        <v>36.36871428571429</v>
      </c>
    </row>
    <row r="4018" spans="1:5">
      <c r="A4018" s="103">
        <v>39447</v>
      </c>
      <c r="B4018" s="89">
        <v>36.278571428571425</v>
      </c>
      <c r="C4018" s="89">
        <v>36.278571428571425</v>
      </c>
      <c r="D4018" s="89">
        <v>36.278571428571425</v>
      </c>
      <c r="E4018" s="89">
        <v>36.278571428571425</v>
      </c>
    </row>
    <row r="4019" spans="1:5">
      <c r="A4019" s="103">
        <v>39448</v>
      </c>
      <c r="B4019" s="89">
        <v>37.692142857142855</v>
      </c>
      <c r="C4019" s="89">
        <v>37.692142857142855</v>
      </c>
      <c r="D4019" s="89">
        <v>37.692142857142855</v>
      </c>
      <c r="E4019" s="89">
        <v>37.692142857142855</v>
      </c>
    </row>
    <row r="4020" spans="1:5">
      <c r="A4020" s="103">
        <v>39449</v>
      </c>
      <c r="B4020" s="89">
        <v>40.585428571428565</v>
      </c>
      <c r="C4020" s="89">
        <v>40.585428571428565</v>
      </c>
      <c r="D4020" s="89">
        <v>40.585428571428565</v>
      </c>
      <c r="E4020" s="89">
        <v>40.585428571428565</v>
      </c>
    </row>
    <row r="4021" spans="1:5">
      <c r="A4021" s="103">
        <v>39450</v>
      </c>
      <c r="B4021" s="89">
        <v>42.439428571428572</v>
      </c>
      <c r="C4021" s="89">
        <v>42.439428571428572</v>
      </c>
      <c r="D4021" s="89">
        <v>42.439428571428572</v>
      </c>
      <c r="E4021" s="89">
        <v>42.439428571428572</v>
      </c>
    </row>
    <row r="4022" spans="1:5">
      <c r="A4022" s="103">
        <v>39451</v>
      </c>
      <c r="B4022" s="89">
        <v>43.370428571428576</v>
      </c>
      <c r="C4022" s="89">
        <v>43.370428571428576</v>
      </c>
      <c r="D4022" s="89">
        <v>43.370428571428576</v>
      </c>
      <c r="E4022" s="89">
        <v>43.370428571428576</v>
      </c>
    </row>
    <row r="4023" spans="1:5">
      <c r="A4023" s="103">
        <v>39452</v>
      </c>
      <c r="B4023" s="89">
        <v>44.30142857142858</v>
      </c>
      <c r="C4023" s="89">
        <v>44.30142857142858</v>
      </c>
      <c r="D4023" s="89">
        <v>44.30142857142858</v>
      </c>
      <c r="E4023" s="89">
        <v>44.30142857142858</v>
      </c>
    </row>
    <row r="4024" spans="1:5">
      <c r="A4024" s="103">
        <v>39453</v>
      </c>
      <c r="B4024" s="89">
        <v>45.232428571428578</v>
      </c>
      <c r="C4024" s="89">
        <v>45.232428571428578</v>
      </c>
      <c r="D4024" s="89">
        <v>45.232428571428578</v>
      </c>
      <c r="E4024" s="89">
        <v>45.232428571428578</v>
      </c>
    </row>
    <row r="4025" spans="1:5">
      <c r="A4025" s="103">
        <v>39454</v>
      </c>
      <c r="B4025" s="89">
        <v>46.190857142857148</v>
      </c>
      <c r="C4025" s="89">
        <v>46.190857142857148</v>
      </c>
      <c r="D4025" s="89">
        <v>46.190857142857148</v>
      </c>
      <c r="E4025" s="89">
        <v>46.190857142857148</v>
      </c>
    </row>
    <row r="4026" spans="1:5">
      <c r="A4026" s="103">
        <v>39455</v>
      </c>
      <c r="B4026" s="89">
        <v>46.644285714285715</v>
      </c>
      <c r="C4026" s="89">
        <v>46.644285714285715</v>
      </c>
      <c r="D4026" s="89">
        <v>46.644285714285715</v>
      </c>
      <c r="E4026" s="89">
        <v>46.644285714285715</v>
      </c>
    </row>
    <row r="4027" spans="1:5">
      <c r="A4027" s="103">
        <v>39456</v>
      </c>
      <c r="B4027" s="89">
        <v>45.592285714285715</v>
      </c>
      <c r="C4027" s="89">
        <v>45.592285714285715</v>
      </c>
      <c r="D4027" s="89">
        <v>45.592285714285715</v>
      </c>
      <c r="E4027" s="89">
        <v>45.592285714285715</v>
      </c>
    </row>
    <row r="4028" spans="1:5">
      <c r="A4028" s="103">
        <v>39457</v>
      </c>
      <c r="B4028" s="89">
        <v>45.044428571428575</v>
      </c>
      <c r="C4028" s="89">
        <v>45.044428571428575</v>
      </c>
      <c r="D4028" s="89">
        <v>45.044428571428575</v>
      </c>
      <c r="E4028" s="89">
        <v>45.044428571428575</v>
      </c>
    </row>
    <row r="4029" spans="1:5">
      <c r="A4029" s="103">
        <v>39458</v>
      </c>
      <c r="B4029" s="89">
        <v>44.917714285714283</v>
      </c>
      <c r="C4029" s="89">
        <v>44.917714285714283</v>
      </c>
      <c r="D4029" s="89">
        <v>44.917714285714283</v>
      </c>
      <c r="E4029" s="89">
        <v>44.917714285714283</v>
      </c>
    </row>
    <row r="4030" spans="1:5">
      <c r="A4030" s="103">
        <v>39459</v>
      </c>
      <c r="B4030" s="89">
        <v>44.790999999999997</v>
      </c>
      <c r="C4030" s="89">
        <v>44.790999999999997</v>
      </c>
      <c r="D4030" s="89">
        <v>44.790999999999997</v>
      </c>
      <c r="E4030" s="89">
        <v>44.790999999999997</v>
      </c>
    </row>
    <row r="4031" spans="1:5">
      <c r="A4031" s="103">
        <v>39460</v>
      </c>
      <c r="B4031" s="89">
        <v>44.664285714285704</v>
      </c>
      <c r="C4031" s="89">
        <v>44.664285714285704</v>
      </c>
      <c r="D4031" s="89">
        <v>44.664285714285704</v>
      </c>
      <c r="E4031" s="89">
        <v>44.664285714285704</v>
      </c>
    </row>
    <row r="4032" spans="1:5">
      <c r="A4032" s="103">
        <v>39461</v>
      </c>
      <c r="B4032" s="89">
        <v>44.586571428571418</v>
      </c>
      <c r="C4032" s="89">
        <v>44.586571428571418</v>
      </c>
      <c r="D4032" s="89">
        <v>44.586571428571418</v>
      </c>
      <c r="E4032" s="89">
        <v>44.586571428571418</v>
      </c>
    </row>
    <row r="4033" spans="1:5">
      <c r="A4033" s="103">
        <v>39462</v>
      </c>
      <c r="B4033" s="89">
        <v>44.163857142857132</v>
      </c>
      <c r="C4033" s="89">
        <v>44.163857142857132</v>
      </c>
      <c r="D4033" s="89">
        <v>44.163857142857132</v>
      </c>
      <c r="E4033" s="89">
        <v>44.163857142857132</v>
      </c>
    </row>
    <row r="4034" spans="1:5">
      <c r="A4034" s="103">
        <v>39463</v>
      </c>
      <c r="B4034" s="89">
        <v>43.948857142857136</v>
      </c>
      <c r="C4034" s="89">
        <v>43.948857142857136</v>
      </c>
      <c r="D4034" s="89">
        <v>43.948857142857136</v>
      </c>
      <c r="E4034" s="89">
        <v>43.948857142857136</v>
      </c>
    </row>
    <row r="4035" spans="1:5">
      <c r="A4035" s="103">
        <v>39464</v>
      </c>
      <c r="B4035" s="89">
        <v>43.574571428571431</v>
      </c>
      <c r="C4035" s="89">
        <v>43.574571428571431</v>
      </c>
      <c r="D4035" s="89">
        <v>43.574571428571431</v>
      </c>
      <c r="E4035" s="89">
        <v>43.574571428571431</v>
      </c>
    </row>
    <row r="4036" spans="1:5">
      <c r="A4036" s="103">
        <v>39465</v>
      </c>
      <c r="B4036" s="89">
        <v>43.268714285714296</v>
      </c>
      <c r="C4036" s="89">
        <v>43.268714285714296</v>
      </c>
      <c r="D4036" s="89">
        <v>43.268714285714296</v>
      </c>
      <c r="E4036" s="89">
        <v>43.268714285714296</v>
      </c>
    </row>
    <row r="4037" spans="1:5">
      <c r="A4037" s="103">
        <v>39466</v>
      </c>
      <c r="B4037" s="89">
        <v>42.962857142857146</v>
      </c>
      <c r="C4037" s="89">
        <v>42.962857142857146</v>
      </c>
      <c r="D4037" s="89">
        <v>42.962857142857146</v>
      </c>
      <c r="E4037" s="89">
        <v>42.962857142857146</v>
      </c>
    </row>
    <row r="4038" spans="1:5">
      <c r="A4038" s="103">
        <v>39467</v>
      </c>
      <c r="B4038" s="89">
        <v>42.657000000000004</v>
      </c>
      <c r="C4038" s="89">
        <v>42.657000000000004</v>
      </c>
      <c r="D4038" s="89">
        <v>42.657000000000004</v>
      </c>
      <c r="E4038" s="89">
        <v>42.657000000000004</v>
      </c>
    </row>
    <row r="4039" spans="1:5">
      <c r="A4039" s="103">
        <v>39468</v>
      </c>
      <c r="B4039" s="89">
        <v>41.969714285714289</v>
      </c>
      <c r="C4039" s="89">
        <v>41.969714285714289</v>
      </c>
      <c r="D4039" s="89">
        <v>41.969714285714289</v>
      </c>
      <c r="E4039" s="89">
        <v>41.969714285714289</v>
      </c>
    </row>
    <row r="4040" spans="1:5">
      <c r="A4040" s="103">
        <v>39469</v>
      </c>
      <c r="B4040" s="89">
        <v>42.503</v>
      </c>
      <c r="C4040" s="89">
        <v>42.503</v>
      </c>
      <c r="D4040" s="89">
        <v>42.503</v>
      </c>
      <c r="E4040" s="89">
        <v>42.503</v>
      </c>
    </row>
    <row r="4041" spans="1:5">
      <c r="A4041" s="103">
        <v>39470</v>
      </c>
      <c r="B4041" s="89">
        <v>43.326000000000008</v>
      </c>
      <c r="C4041" s="89">
        <v>43.326000000000008</v>
      </c>
      <c r="D4041" s="89">
        <v>43.326000000000008</v>
      </c>
      <c r="E4041" s="89">
        <v>43.326000000000008</v>
      </c>
    </row>
    <row r="4042" spans="1:5">
      <c r="A4042" s="103">
        <v>39471</v>
      </c>
      <c r="B4042" s="89">
        <v>43.097428571428573</v>
      </c>
      <c r="C4042" s="89">
        <v>43.097428571428573</v>
      </c>
      <c r="D4042" s="89">
        <v>43.097428571428573</v>
      </c>
      <c r="E4042" s="89">
        <v>43.097428571428573</v>
      </c>
    </row>
    <row r="4043" spans="1:5">
      <c r="A4043" s="103">
        <v>39472</v>
      </c>
      <c r="B4043" s="89">
        <v>42.741428571428571</v>
      </c>
      <c r="C4043" s="89">
        <v>42.741428571428571</v>
      </c>
      <c r="D4043" s="89">
        <v>42.741428571428571</v>
      </c>
      <c r="E4043" s="89">
        <v>42.741428571428571</v>
      </c>
    </row>
    <row r="4044" spans="1:5">
      <c r="A4044" s="103">
        <v>39473</v>
      </c>
      <c r="B4044" s="89">
        <v>42.385428571428562</v>
      </c>
      <c r="C4044" s="89">
        <v>42.385428571428562</v>
      </c>
      <c r="D4044" s="89">
        <v>42.385428571428562</v>
      </c>
      <c r="E4044" s="89">
        <v>42.385428571428562</v>
      </c>
    </row>
    <row r="4045" spans="1:5">
      <c r="A4045" s="103">
        <v>39474</v>
      </c>
      <c r="B4045" s="89">
        <v>42.029428571428568</v>
      </c>
      <c r="C4045" s="89">
        <v>42.029428571428568</v>
      </c>
      <c r="D4045" s="89">
        <v>42.029428571428568</v>
      </c>
      <c r="E4045" s="89">
        <v>42.029428571428568</v>
      </c>
    </row>
    <row r="4046" spans="1:5">
      <c r="A4046" s="103">
        <v>39475</v>
      </c>
      <c r="B4046" s="89">
        <v>41.865142857142857</v>
      </c>
      <c r="C4046" s="89">
        <v>41.865142857142857</v>
      </c>
      <c r="D4046" s="89">
        <v>41.865142857142857</v>
      </c>
      <c r="E4046" s="89">
        <v>41.865142857142857</v>
      </c>
    </row>
    <row r="4047" spans="1:5">
      <c r="A4047" s="103">
        <v>39476</v>
      </c>
      <c r="B4047" s="89">
        <v>40.828714285714291</v>
      </c>
      <c r="C4047" s="89">
        <v>40.828714285714291</v>
      </c>
      <c r="D4047" s="89">
        <v>40.828714285714291</v>
      </c>
      <c r="E4047" s="89">
        <v>40.828714285714291</v>
      </c>
    </row>
    <row r="4048" spans="1:5">
      <c r="A4048" s="103">
        <v>39477</v>
      </c>
      <c r="B4048" s="89">
        <v>39.510285714285708</v>
      </c>
      <c r="C4048" s="89">
        <v>39.510285714285708</v>
      </c>
      <c r="D4048" s="89">
        <v>39.510285714285708</v>
      </c>
      <c r="E4048" s="89">
        <v>39.510285714285708</v>
      </c>
    </row>
    <row r="4049" spans="1:5">
      <c r="A4049" s="103">
        <v>39478</v>
      </c>
      <c r="B4049" s="89">
        <v>39.084714285714291</v>
      </c>
      <c r="C4049" s="89">
        <v>39.084714285714291</v>
      </c>
      <c r="D4049" s="89">
        <v>39.084714285714291</v>
      </c>
      <c r="E4049" s="89">
        <v>39.084714285714291</v>
      </c>
    </row>
    <row r="4050" spans="1:5">
      <c r="A4050" s="103">
        <v>39479</v>
      </c>
      <c r="B4050" s="89">
        <v>38.734000000000002</v>
      </c>
      <c r="C4050" s="89">
        <v>38.734000000000002</v>
      </c>
      <c r="D4050" s="89">
        <v>38.734000000000002</v>
      </c>
      <c r="E4050" s="89">
        <v>38.734000000000002</v>
      </c>
    </row>
    <row r="4051" spans="1:5">
      <c r="A4051" s="103">
        <v>39480</v>
      </c>
      <c r="B4051" s="89">
        <v>38.383285714285712</v>
      </c>
      <c r="C4051" s="89">
        <v>38.383285714285712</v>
      </c>
      <c r="D4051" s="89">
        <v>38.383285714285712</v>
      </c>
      <c r="E4051" s="89">
        <v>38.383285714285712</v>
      </c>
    </row>
    <row r="4052" spans="1:5">
      <c r="A4052" s="103">
        <v>39481</v>
      </c>
      <c r="B4052" s="89">
        <v>38.032571428571423</v>
      </c>
      <c r="C4052" s="89">
        <v>38.032571428571423</v>
      </c>
      <c r="D4052" s="89">
        <v>38.032571428571423</v>
      </c>
      <c r="E4052" s="89">
        <v>38.032571428571423</v>
      </c>
    </row>
    <row r="4053" spans="1:5">
      <c r="A4053" s="103">
        <v>39482</v>
      </c>
      <c r="B4053" s="89">
        <v>38.009857142857136</v>
      </c>
      <c r="C4053" s="89">
        <v>38.009857142857136</v>
      </c>
      <c r="D4053" s="89">
        <v>38.009857142857136</v>
      </c>
      <c r="E4053" s="89">
        <v>38.009857142857136</v>
      </c>
    </row>
    <row r="4054" spans="1:5">
      <c r="A4054" s="103">
        <v>39483</v>
      </c>
      <c r="B4054" s="89">
        <v>38.659571428571425</v>
      </c>
      <c r="C4054" s="89">
        <v>38.659571428571425</v>
      </c>
      <c r="D4054" s="89">
        <v>38.659571428571425</v>
      </c>
      <c r="E4054" s="89">
        <v>38.659571428571425</v>
      </c>
    </row>
    <row r="4055" spans="1:5">
      <c r="A4055" s="103">
        <v>39484</v>
      </c>
      <c r="B4055" s="89">
        <v>38.597999999999999</v>
      </c>
      <c r="C4055" s="89">
        <v>38.597999999999999</v>
      </c>
      <c r="D4055" s="89">
        <v>38.597999999999999</v>
      </c>
      <c r="E4055" s="89">
        <v>38.597999999999999</v>
      </c>
    </row>
    <row r="4056" spans="1:5">
      <c r="A4056" s="103">
        <v>39485</v>
      </c>
      <c r="B4056" s="89">
        <v>38.933142857142862</v>
      </c>
      <c r="C4056" s="89">
        <v>38.933142857142862</v>
      </c>
      <c r="D4056" s="89">
        <v>38.933142857142862</v>
      </c>
      <c r="E4056" s="89">
        <v>38.933142857142862</v>
      </c>
    </row>
    <row r="4057" spans="1:5">
      <c r="A4057" s="103">
        <v>39486</v>
      </c>
      <c r="B4057" s="89">
        <v>39.014857142857139</v>
      </c>
      <c r="C4057" s="89">
        <v>39.014857142857139</v>
      </c>
      <c r="D4057" s="89">
        <v>39.014857142857139</v>
      </c>
      <c r="E4057" s="89">
        <v>39.014857142857139</v>
      </c>
    </row>
    <row r="4058" spans="1:5">
      <c r="A4058" s="103">
        <v>39487</v>
      </c>
      <c r="B4058" s="89">
        <v>39.096571428571437</v>
      </c>
      <c r="C4058" s="89">
        <v>39.096571428571437</v>
      </c>
      <c r="D4058" s="89">
        <v>39.096571428571437</v>
      </c>
      <c r="E4058" s="89">
        <v>39.096571428571437</v>
      </c>
    </row>
    <row r="4059" spans="1:5">
      <c r="A4059" s="103">
        <v>39488</v>
      </c>
      <c r="B4059" s="89">
        <v>39.178285714285714</v>
      </c>
      <c r="C4059" s="89">
        <v>39.178285714285714</v>
      </c>
      <c r="D4059" s="89">
        <v>39.178285714285714</v>
      </c>
      <c r="E4059" s="89">
        <v>39.178285714285714</v>
      </c>
    </row>
    <row r="4060" spans="1:5">
      <c r="A4060" s="103">
        <v>39489</v>
      </c>
      <c r="B4060" s="89">
        <v>38.996285714285712</v>
      </c>
      <c r="C4060" s="89">
        <v>38.996285714285712</v>
      </c>
      <c r="D4060" s="89">
        <v>38.996285714285712</v>
      </c>
      <c r="E4060" s="89">
        <v>38.996285714285712</v>
      </c>
    </row>
    <row r="4061" spans="1:5">
      <c r="A4061" s="103">
        <v>39490</v>
      </c>
      <c r="B4061" s="89">
        <v>38.182857142857145</v>
      </c>
      <c r="C4061" s="89">
        <v>38.182857142857145</v>
      </c>
      <c r="D4061" s="89">
        <v>38.182857142857145</v>
      </c>
      <c r="E4061" s="89">
        <v>38.182857142857145</v>
      </c>
    </row>
    <row r="4062" spans="1:5">
      <c r="A4062" s="103">
        <v>39491</v>
      </c>
      <c r="B4062" s="89">
        <v>38.159142857142861</v>
      </c>
      <c r="C4062" s="89">
        <v>38.159142857142861</v>
      </c>
      <c r="D4062" s="89">
        <v>38.159142857142861</v>
      </c>
      <c r="E4062" s="89">
        <v>38.159142857142861</v>
      </c>
    </row>
    <row r="4063" spans="1:5">
      <c r="A4063" s="103">
        <v>39492</v>
      </c>
      <c r="B4063" s="89">
        <v>38.703142857142858</v>
      </c>
      <c r="C4063" s="89">
        <v>38.703142857142858</v>
      </c>
      <c r="D4063" s="89">
        <v>38.703142857142858</v>
      </c>
      <c r="E4063" s="89">
        <v>38.703142857142858</v>
      </c>
    </row>
    <row r="4064" spans="1:5">
      <c r="A4064" s="103">
        <v>39493</v>
      </c>
      <c r="B4064" s="89">
        <v>40.418428571428571</v>
      </c>
      <c r="C4064" s="89">
        <v>40.418428571428571</v>
      </c>
      <c r="D4064" s="89">
        <v>40.418428571428571</v>
      </c>
      <c r="E4064" s="89">
        <v>40.418428571428571</v>
      </c>
    </row>
    <row r="4065" spans="1:5">
      <c r="A4065" s="103">
        <v>39494</v>
      </c>
      <c r="B4065" s="89">
        <v>42.133714285714284</v>
      </c>
      <c r="C4065" s="89">
        <v>42.133714285714284</v>
      </c>
      <c r="D4065" s="89">
        <v>42.133714285714284</v>
      </c>
      <c r="E4065" s="89">
        <v>42.133714285714284</v>
      </c>
    </row>
    <row r="4066" spans="1:5">
      <c r="A4066" s="103">
        <v>39495</v>
      </c>
      <c r="B4066" s="89">
        <v>43.849000000000004</v>
      </c>
      <c r="C4066" s="89">
        <v>43.849000000000004</v>
      </c>
      <c r="D4066" s="89">
        <v>43.849000000000004</v>
      </c>
      <c r="E4066" s="89">
        <v>43.849000000000004</v>
      </c>
    </row>
    <row r="4067" spans="1:5">
      <c r="A4067" s="103">
        <v>39496</v>
      </c>
      <c r="B4067" s="89">
        <v>44.650428571428577</v>
      </c>
      <c r="C4067" s="89">
        <v>44.650428571428577</v>
      </c>
      <c r="D4067" s="89">
        <v>44.650428571428577</v>
      </c>
      <c r="E4067" s="89">
        <v>44.650428571428577</v>
      </c>
    </row>
    <row r="4068" spans="1:5">
      <c r="A4068" s="103">
        <v>39497</v>
      </c>
      <c r="B4068" s="89">
        <v>45.00414285714286</v>
      </c>
      <c r="C4068" s="89">
        <v>45.00414285714286</v>
      </c>
      <c r="D4068" s="89">
        <v>45.00414285714286</v>
      </c>
      <c r="E4068" s="89">
        <v>45.00414285714286</v>
      </c>
    </row>
    <row r="4069" spans="1:5">
      <c r="A4069" s="103">
        <v>39498</v>
      </c>
      <c r="B4069" s="89">
        <v>44.976285714285716</v>
      </c>
      <c r="C4069" s="89">
        <v>44.976285714285716</v>
      </c>
      <c r="D4069" s="89">
        <v>44.976285714285716</v>
      </c>
      <c r="E4069" s="89">
        <v>44.976285714285716</v>
      </c>
    </row>
    <row r="4070" spans="1:5">
      <c r="A4070" s="103">
        <v>39499</v>
      </c>
      <c r="B4070" s="89">
        <v>43.738428571428578</v>
      </c>
      <c r="C4070" s="89">
        <v>43.738428571428578</v>
      </c>
      <c r="D4070" s="89">
        <v>43.738428571428578</v>
      </c>
      <c r="E4070" s="89">
        <v>43.738428571428578</v>
      </c>
    </row>
    <row r="4071" spans="1:5">
      <c r="A4071" s="103">
        <v>39500</v>
      </c>
      <c r="B4071" s="89">
        <v>41.278571428571425</v>
      </c>
      <c r="C4071" s="89">
        <v>41.278571428571425</v>
      </c>
      <c r="D4071" s="89">
        <v>41.278571428571425</v>
      </c>
      <c r="E4071" s="89">
        <v>41.278571428571425</v>
      </c>
    </row>
    <row r="4072" spans="1:5">
      <c r="A4072" s="103">
        <v>39501</v>
      </c>
      <c r="B4072" s="89">
        <v>38.818714285714293</v>
      </c>
      <c r="C4072" s="89">
        <v>38.818714285714293</v>
      </c>
      <c r="D4072" s="89">
        <v>38.818714285714293</v>
      </c>
      <c r="E4072" s="89">
        <v>38.818714285714293</v>
      </c>
    </row>
    <row r="4073" spans="1:5">
      <c r="A4073" s="103">
        <v>39502</v>
      </c>
      <c r="B4073" s="89">
        <v>36.358857142857147</v>
      </c>
      <c r="C4073" s="89">
        <v>36.358857142857147</v>
      </c>
      <c r="D4073" s="89">
        <v>36.358857142857147</v>
      </c>
      <c r="E4073" s="89">
        <v>36.358857142857147</v>
      </c>
    </row>
    <row r="4074" spans="1:5">
      <c r="A4074" s="103">
        <v>39503</v>
      </c>
      <c r="B4074" s="89">
        <v>34.755285714285719</v>
      </c>
      <c r="C4074" s="89">
        <v>34.755285714285719</v>
      </c>
      <c r="D4074" s="89">
        <v>34.755285714285719</v>
      </c>
      <c r="E4074" s="89">
        <v>34.755285714285719</v>
      </c>
    </row>
    <row r="4075" spans="1:5">
      <c r="A4075" s="103">
        <v>39504</v>
      </c>
      <c r="B4075" s="89">
        <v>33.278285714285722</v>
      </c>
      <c r="C4075" s="89">
        <v>33.278285714285722</v>
      </c>
      <c r="D4075" s="89">
        <v>33.278285714285722</v>
      </c>
      <c r="E4075" s="89">
        <v>33.278285714285722</v>
      </c>
    </row>
    <row r="4076" spans="1:5">
      <c r="A4076" s="103">
        <v>39505</v>
      </c>
      <c r="B4076" s="89">
        <v>31.674857142857139</v>
      </c>
      <c r="C4076" s="89">
        <v>31.674857142857139</v>
      </c>
      <c r="D4076" s="89">
        <v>31.674857142857139</v>
      </c>
      <c r="E4076" s="89">
        <v>31.674857142857139</v>
      </c>
    </row>
    <row r="4077" spans="1:5">
      <c r="A4077" s="103">
        <v>39506</v>
      </c>
      <c r="B4077" s="89">
        <v>30.849571428571426</v>
      </c>
      <c r="C4077" s="89">
        <v>30.849571428571426</v>
      </c>
      <c r="D4077" s="89">
        <v>30.849571428571426</v>
      </c>
      <c r="E4077" s="89">
        <v>30.849571428571426</v>
      </c>
    </row>
    <row r="4078" spans="1:5">
      <c r="A4078" s="103">
        <v>39507</v>
      </c>
      <c r="B4078" s="89">
        <v>30.587714285714291</v>
      </c>
      <c r="C4078" s="89">
        <v>30.587714285714291</v>
      </c>
      <c r="D4078" s="89">
        <v>30.587714285714291</v>
      </c>
      <c r="E4078" s="89">
        <v>30.587714285714291</v>
      </c>
    </row>
    <row r="4079" spans="1:5">
      <c r="A4079" s="103">
        <v>39508</v>
      </c>
      <c r="B4079" s="89">
        <v>30.325857142857142</v>
      </c>
      <c r="C4079" s="89">
        <v>30.325857142857142</v>
      </c>
      <c r="D4079" s="89">
        <v>30.325857142857142</v>
      </c>
      <c r="E4079" s="89">
        <v>30.325857142857142</v>
      </c>
    </row>
    <row r="4080" spans="1:5">
      <c r="A4080" s="103">
        <v>39509</v>
      </c>
      <c r="B4080" s="89">
        <v>30.063999999999993</v>
      </c>
      <c r="C4080" s="89">
        <v>30.063999999999993</v>
      </c>
      <c r="D4080" s="89">
        <v>30.063999999999993</v>
      </c>
      <c r="E4080" s="89">
        <v>30.063999999999993</v>
      </c>
    </row>
    <row r="4081" spans="1:5">
      <c r="A4081" s="103">
        <v>39510</v>
      </c>
      <c r="B4081" s="89">
        <v>29.528999999999996</v>
      </c>
      <c r="C4081" s="89">
        <v>29.528999999999996</v>
      </c>
      <c r="D4081" s="89">
        <v>29.528999999999996</v>
      </c>
      <c r="E4081" s="89">
        <v>29.528999999999996</v>
      </c>
    </row>
    <row r="4082" spans="1:5">
      <c r="A4082" s="103">
        <v>39511</v>
      </c>
      <c r="B4082" s="89">
        <v>30.084285714285709</v>
      </c>
      <c r="C4082" s="89">
        <v>30.084285714285709</v>
      </c>
      <c r="D4082" s="89">
        <v>30.084285714285709</v>
      </c>
      <c r="E4082" s="89">
        <v>30.084285714285709</v>
      </c>
    </row>
    <row r="4083" spans="1:5">
      <c r="A4083" s="103">
        <v>39512</v>
      </c>
      <c r="B4083" s="89">
        <v>31.287142857142857</v>
      </c>
      <c r="C4083" s="89">
        <v>31.287142857142857</v>
      </c>
      <c r="D4083" s="89">
        <v>31.287142857142857</v>
      </c>
      <c r="E4083" s="89">
        <v>31.287142857142857</v>
      </c>
    </row>
    <row r="4084" spans="1:5">
      <c r="A4084" s="103">
        <v>39513</v>
      </c>
      <c r="B4084" s="89">
        <v>31.334571428571429</v>
      </c>
      <c r="C4084" s="89">
        <v>31.334571428571429</v>
      </c>
      <c r="D4084" s="89">
        <v>31.334571428571429</v>
      </c>
      <c r="E4084" s="89">
        <v>31.334571428571429</v>
      </c>
    </row>
    <row r="4085" spans="1:5">
      <c r="A4085" s="103">
        <v>39514</v>
      </c>
      <c r="B4085" s="89">
        <v>31.789285714285718</v>
      </c>
      <c r="C4085" s="89">
        <v>31.789285714285718</v>
      </c>
      <c r="D4085" s="89">
        <v>31.789285714285718</v>
      </c>
      <c r="E4085" s="89">
        <v>31.789285714285718</v>
      </c>
    </row>
    <row r="4086" spans="1:5">
      <c r="A4086" s="103">
        <v>39515</v>
      </c>
      <c r="B4086" s="89">
        <v>32.244</v>
      </c>
      <c r="C4086" s="89">
        <v>32.244</v>
      </c>
      <c r="D4086" s="89">
        <v>32.244</v>
      </c>
      <c r="E4086" s="89">
        <v>32.244</v>
      </c>
    </row>
    <row r="4087" spans="1:5">
      <c r="A4087" s="103">
        <v>39516</v>
      </c>
      <c r="B4087" s="89">
        <v>32.698714285714289</v>
      </c>
      <c r="C4087" s="89">
        <v>32.698714285714289</v>
      </c>
      <c r="D4087" s="89">
        <v>32.698714285714289</v>
      </c>
      <c r="E4087" s="89">
        <v>32.698714285714289</v>
      </c>
    </row>
    <row r="4088" spans="1:5">
      <c r="A4088" s="103">
        <v>39517</v>
      </c>
      <c r="B4088" s="89">
        <v>32.676428571428566</v>
      </c>
      <c r="C4088" s="89">
        <v>32.676428571428566</v>
      </c>
      <c r="D4088" s="89">
        <v>32.676428571428566</v>
      </c>
      <c r="E4088" s="89">
        <v>32.676428571428566</v>
      </c>
    </row>
    <row r="4089" spans="1:5">
      <c r="A4089" s="103">
        <v>39518</v>
      </c>
      <c r="B4089" s="89">
        <v>31.755428571428574</v>
      </c>
      <c r="C4089" s="89">
        <v>31.755428571428574</v>
      </c>
      <c r="D4089" s="89">
        <v>31.755428571428574</v>
      </c>
      <c r="E4089" s="89">
        <v>31.755428571428574</v>
      </c>
    </row>
    <row r="4090" spans="1:5">
      <c r="A4090" s="103">
        <v>39519</v>
      </c>
      <c r="B4090" s="89">
        <v>30.464857142857142</v>
      </c>
      <c r="C4090" s="89">
        <v>30.464857142857142</v>
      </c>
      <c r="D4090" s="89">
        <v>30.464857142857142</v>
      </c>
      <c r="E4090" s="89">
        <v>30.464857142857142</v>
      </c>
    </row>
    <row r="4091" spans="1:5">
      <c r="A4091" s="103">
        <v>39520</v>
      </c>
      <c r="B4091" s="89">
        <v>29.85971428571429</v>
      </c>
      <c r="C4091" s="89">
        <v>29.85971428571429</v>
      </c>
      <c r="D4091" s="89">
        <v>29.85971428571429</v>
      </c>
      <c r="E4091" s="89">
        <v>29.85971428571429</v>
      </c>
    </row>
    <row r="4092" spans="1:5">
      <c r="A4092" s="103">
        <v>39521</v>
      </c>
      <c r="B4092" s="89">
        <v>29.329142857142859</v>
      </c>
      <c r="C4092" s="89">
        <v>29.329142857142859</v>
      </c>
      <c r="D4092" s="89">
        <v>29.329142857142859</v>
      </c>
      <c r="E4092" s="89">
        <v>29.329142857142859</v>
      </c>
    </row>
    <row r="4093" spans="1:5">
      <c r="A4093" s="103">
        <v>39522</v>
      </c>
      <c r="B4093" s="89">
        <v>28.798571428571432</v>
      </c>
      <c r="C4093" s="89">
        <v>28.798571428571432</v>
      </c>
      <c r="D4093" s="89">
        <v>28.798571428571432</v>
      </c>
      <c r="E4093" s="89">
        <v>28.798571428571432</v>
      </c>
    </row>
    <row r="4094" spans="1:5">
      <c r="A4094" s="103">
        <v>39523</v>
      </c>
      <c r="B4094" s="89">
        <v>28.268000000000001</v>
      </c>
      <c r="C4094" s="89">
        <v>28.268000000000001</v>
      </c>
      <c r="D4094" s="89">
        <v>28.268000000000001</v>
      </c>
      <c r="E4094" s="89">
        <v>28.268000000000001</v>
      </c>
    </row>
    <row r="4095" spans="1:5">
      <c r="A4095" s="103">
        <v>39524</v>
      </c>
      <c r="B4095" s="89">
        <v>28.019428571428573</v>
      </c>
      <c r="C4095" s="89">
        <v>28.019428571428573</v>
      </c>
      <c r="D4095" s="89">
        <v>28.019428571428573</v>
      </c>
      <c r="E4095" s="89">
        <v>28.019428571428573</v>
      </c>
    </row>
    <row r="4096" spans="1:5">
      <c r="A4096" s="103">
        <v>39525</v>
      </c>
      <c r="B4096" s="89">
        <v>27.967571428571425</v>
      </c>
      <c r="C4096" s="89">
        <v>27.967571428571425</v>
      </c>
      <c r="D4096" s="89">
        <v>27.967571428571425</v>
      </c>
      <c r="E4096" s="89">
        <v>27.967571428571425</v>
      </c>
    </row>
    <row r="4097" spans="1:5">
      <c r="A4097" s="103">
        <v>39526</v>
      </c>
      <c r="B4097" s="89">
        <v>28.353571428571428</v>
      </c>
      <c r="C4097" s="89">
        <v>28.353571428571428</v>
      </c>
      <c r="D4097" s="89">
        <v>28.353571428571428</v>
      </c>
      <c r="E4097" s="89">
        <v>28.353571428571428</v>
      </c>
    </row>
    <row r="4098" spans="1:5">
      <c r="A4098" s="103">
        <v>39527</v>
      </c>
      <c r="B4098" s="89">
        <v>28.699285714285715</v>
      </c>
      <c r="C4098" s="89">
        <v>28.699285714285715</v>
      </c>
      <c r="D4098" s="89">
        <v>28.699285714285715</v>
      </c>
      <c r="E4098" s="89">
        <v>28.699285714285715</v>
      </c>
    </row>
    <row r="4099" spans="1:5">
      <c r="A4099" s="103">
        <v>39528</v>
      </c>
      <c r="B4099" s="89">
        <v>28.110142857142858</v>
      </c>
      <c r="C4099" s="89">
        <v>28.110142857142858</v>
      </c>
      <c r="D4099" s="89">
        <v>28.110142857142858</v>
      </c>
      <c r="E4099" s="89">
        <v>28.110142857142858</v>
      </c>
    </row>
    <row r="4100" spans="1:5">
      <c r="A4100" s="103">
        <v>39529</v>
      </c>
      <c r="B4100" s="89">
        <v>27.520999999999997</v>
      </c>
      <c r="C4100" s="89">
        <v>27.520999999999997</v>
      </c>
      <c r="D4100" s="89">
        <v>27.520999999999997</v>
      </c>
      <c r="E4100" s="89">
        <v>27.520999999999997</v>
      </c>
    </row>
    <row r="4101" spans="1:5">
      <c r="A4101" s="103">
        <v>39530</v>
      </c>
      <c r="B4101" s="89">
        <v>26.931857142857144</v>
      </c>
      <c r="C4101" s="89">
        <v>26.931857142857144</v>
      </c>
      <c r="D4101" s="89">
        <v>26.931857142857144</v>
      </c>
      <c r="E4101" s="89">
        <v>26.931857142857144</v>
      </c>
    </row>
    <row r="4102" spans="1:5">
      <c r="A4102" s="103">
        <v>39531</v>
      </c>
      <c r="B4102" s="89">
        <v>28.380285714285712</v>
      </c>
      <c r="C4102" s="89">
        <v>28.380285714285712</v>
      </c>
      <c r="D4102" s="89">
        <v>28.380285714285712</v>
      </c>
      <c r="E4102" s="89">
        <v>28.380285714285712</v>
      </c>
    </row>
    <row r="4103" spans="1:5">
      <c r="A4103" s="103">
        <v>39532</v>
      </c>
      <c r="B4103" s="89">
        <v>29.447428571428571</v>
      </c>
      <c r="C4103" s="89">
        <v>29.447428571428571</v>
      </c>
      <c r="D4103" s="89">
        <v>29.447428571428571</v>
      </c>
      <c r="E4103" s="89">
        <v>29.447428571428571</v>
      </c>
    </row>
    <row r="4104" spans="1:5">
      <c r="A4104" s="103">
        <v>39533</v>
      </c>
      <c r="B4104" s="89">
        <v>30.259142857142855</v>
      </c>
      <c r="C4104" s="89">
        <v>30.259142857142855</v>
      </c>
      <c r="D4104" s="89">
        <v>30.259142857142855</v>
      </c>
      <c r="E4104" s="89">
        <v>30.259142857142855</v>
      </c>
    </row>
    <row r="4105" spans="1:5">
      <c r="A4105" s="103">
        <v>39534</v>
      </c>
      <c r="B4105" s="89">
        <v>33.196285714285708</v>
      </c>
      <c r="C4105" s="89">
        <v>33.196285714285708</v>
      </c>
      <c r="D4105" s="89">
        <v>33.196285714285708</v>
      </c>
      <c r="E4105" s="89">
        <v>33.196285714285708</v>
      </c>
    </row>
    <row r="4106" spans="1:5">
      <c r="A4106" s="103">
        <v>39535</v>
      </c>
      <c r="B4106" s="89">
        <v>35.083285714285708</v>
      </c>
      <c r="C4106" s="89">
        <v>35.083285714285708</v>
      </c>
      <c r="D4106" s="89">
        <v>35.083285714285708</v>
      </c>
      <c r="E4106" s="89">
        <v>35.083285714285708</v>
      </c>
    </row>
    <row r="4107" spans="1:5">
      <c r="A4107" s="103">
        <v>39536</v>
      </c>
      <c r="B4107" s="89">
        <v>36.970285714285716</v>
      </c>
      <c r="C4107" s="89">
        <v>36.970285714285716</v>
      </c>
      <c r="D4107" s="89">
        <v>36.970285714285716</v>
      </c>
      <c r="E4107" s="89">
        <v>36.970285714285716</v>
      </c>
    </row>
    <row r="4108" spans="1:5">
      <c r="A4108" s="103">
        <v>39537</v>
      </c>
      <c r="B4108" s="89">
        <v>38.857285714285716</v>
      </c>
      <c r="C4108" s="89">
        <v>38.857285714285716</v>
      </c>
      <c r="D4108" s="89">
        <v>38.857285714285716</v>
      </c>
      <c r="E4108" s="89">
        <v>38.857285714285716</v>
      </c>
    </row>
    <row r="4109" spans="1:5">
      <c r="A4109" s="103">
        <v>39538</v>
      </c>
      <c r="B4109" s="89">
        <v>37.780999999999999</v>
      </c>
      <c r="C4109" s="89">
        <v>37.780999999999999</v>
      </c>
      <c r="D4109" s="89">
        <v>37.780999999999999</v>
      </c>
      <c r="E4109" s="89">
        <v>37.780999999999999</v>
      </c>
    </row>
    <row r="4110" spans="1:5">
      <c r="A4110" s="103">
        <v>39539</v>
      </c>
      <c r="B4110" s="89">
        <v>38.017714285714284</v>
      </c>
      <c r="C4110" s="89">
        <v>38.017714285714284</v>
      </c>
      <c r="D4110" s="89">
        <v>38.017714285714284</v>
      </c>
      <c r="E4110" s="89">
        <v>38.017714285714284</v>
      </c>
    </row>
    <row r="4111" spans="1:5">
      <c r="A4111" s="103">
        <v>39540</v>
      </c>
      <c r="B4111" s="89">
        <v>38.167857142857137</v>
      </c>
      <c r="C4111" s="89">
        <v>38.167857142857137</v>
      </c>
      <c r="D4111" s="89">
        <v>38.167857142857137</v>
      </c>
      <c r="E4111" s="89">
        <v>38.167857142857137</v>
      </c>
    </row>
    <row r="4112" spans="1:5">
      <c r="A4112" s="103">
        <v>39541</v>
      </c>
      <c r="B4112" s="89">
        <v>36.510714285714286</v>
      </c>
      <c r="C4112" s="89">
        <v>36.510714285714286</v>
      </c>
      <c r="D4112" s="89">
        <v>36.510714285714286</v>
      </c>
      <c r="E4112" s="89">
        <v>36.510714285714286</v>
      </c>
    </row>
    <row r="4113" spans="1:5">
      <c r="A4113" s="103">
        <v>39542</v>
      </c>
      <c r="B4113" s="89">
        <v>36.161857142857151</v>
      </c>
      <c r="C4113" s="89">
        <v>36.161857142857151</v>
      </c>
      <c r="D4113" s="89">
        <v>36.161857142857151</v>
      </c>
      <c r="E4113" s="89">
        <v>36.161857142857151</v>
      </c>
    </row>
    <row r="4114" spans="1:5">
      <c r="A4114" s="103">
        <v>39543</v>
      </c>
      <c r="B4114" s="89">
        <v>35.813000000000002</v>
      </c>
      <c r="C4114" s="89">
        <v>35.813000000000002</v>
      </c>
      <c r="D4114" s="89">
        <v>35.813000000000002</v>
      </c>
      <c r="E4114" s="89">
        <v>35.813000000000002</v>
      </c>
    </row>
    <row r="4115" spans="1:5">
      <c r="A4115" s="103">
        <v>39544</v>
      </c>
      <c r="B4115" s="89">
        <v>35.464142857142861</v>
      </c>
      <c r="C4115" s="89">
        <v>35.464142857142861</v>
      </c>
      <c r="D4115" s="89">
        <v>35.464142857142861</v>
      </c>
      <c r="E4115" s="89">
        <v>35.464142857142861</v>
      </c>
    </row>
    <row r="4116" spans="1:5">
      <c r="A4116" s="103">
        <v>39545</v>
      </c>
      <c r="B4116" s="89">
        <v>36.563285714285719</v>
      </c>
      <c r="C4116" s="89">
        <v>36.563285714285719</v>
      </c>
      <c r="D4116" s="89">
        <v>36.563285714285719</v>
      </c>
      <c r="E4116" s="89">
        <v>36.563285714285719</v>
      </c>
    </row>
    <row r="4117" spans="1:5">
      <c r="A4117" s="103">
        <v>39546</v>
      </c>
      <c r="B4117" s="89">
        <v>37.521000000000001</v>
      </c>
      <c r="C4117" s="89">
        <v>37.521000000000001</v>
      </c>
      <c r="D4117" s="89">
        <v>37.521000000000001</v>
      </c>
      <c r="E4117" s="89">
        <v>37.521000000000001</v>
      </c>
    </row>
    <row r="4118" spans="1:5">
      <c r="A4118" s="103">
        <v>39547</v>
      </c>
      <c r="B4118" s="89">
        <v>39.103857142857137</v>
      </c>
      <c r="C4118" s="89">
        <v>39.103857142857137</v>
      </c>
      <c r="D4118" s="89">
        <v>39.103857142857137</v>
      </c>
      <c r="E4118" s="89">
        <v>39.103857142857137</v>
      </c>
    </row>
    <row r="4119" spans="1:5">
      <c r="A4119" s="103">
        <v>39548</v>
      </c>
      <c r="B4119" s="89">
        <v>40.32742857142857</v>
      </c>
      <c r="C4119" s="89">
        <v>40.32742857142857</v>
      </c>
      <c r="D4119" s="89">
        <v>40.32742857142857</v>
      </c>
      <c r="E4119" s="89">
        <v>40.32742857142857</v>
      </c>
    </row>
    <row r="4120" spans="1:5">
      <c r="A4120" s="103">
        <v>39549</v>
      </c>
      <c r="B4120" s="89">
        <v>41.59871428571428</v>
      </c>
      <c r="C4120" s="89">
        <v>41.59871428571428</v>
      </c>
      <c r="D4120" s="89">
        <v>41.59871428571428</v>
      </c>
      <c r="E4120" s="89">
        <v>41.59871428571428</v>
      </c>
    </row>
    <row r="4121" spans="1:5">
      <c r="A4121" s="103">
        <v>39550</v>
      </c>
      <c r="B4121" s="89">
        <v>42.86999999999999</v>
      </c>
      <c r="C4121" s="89">
        <v>42.86999999999999</v>
      </c>
      <c r="D4121" s="89">
        <v>42.86999999999999</v>
      </c>
      <c r="E4121" s="89">
        <v>42.86999999999999</v>
      </c>
    </row>
    <row r="4122" spans="1:5">
      <c r="A4122" s="103">
        <v>39551</v>
      </c>
      <c r="B4122" s="89">
        <v>44.141285714285715</v>
      </c>
      <c r="C4122" s="89">
        <v>44.141285714285715</v>
      </c>
      <c r="D4122" s="89">
        <v>44.141285714285715</v>
      </c>
      <c r="E4122" s="89">
        <v>44.141285714285715</v>
      </c>
    </row>
    <row r="4123" spans="1:5">
      <c r="A4123" s="103">
        <v>39552</v>
      </c>
      <c r="B4123" s="89">
        <v>44.924857142857135</v>
      </c>
      <c r="C4123" s="89">
        <v>44.924857142857135</v>
      </c>
      <c r="D4123" s="89">
        <v>44.924857142857135</v>
      </c>
      <c r="E4123" s="89">
        <v>44.924857142857135</v>
      </c>
    </row>
    <row r="4124" spans="1:5">
      <c r="A4124" s="103">
        <v>39553</v>
      </c>
      <c r="B4124" s="89">
        <v>44.942142857142848</v>
      </c>
      <c r="C4124" s="89">
        <v>44.942142857142848</v>
      </c>
      <c r="D4124" s="89">
        <v>44.942142857142848</v>
      </c>
      <c r="E4124" s="89">
        <v>44.942142857142848</v>
      </c>
    </row>
    <row r="4125" spans="1:5">
      <c r="A4125" s="103">
        <v>39554</v>
      </c>
      <c r="B4125" s="89">
        <v>44.597999999999999</v>
      </c>
      <c r="C4125" s="89">
        <v>44.597999999999999</v>
      </c>
      <c r="D4125" s="89">
        <v>44.597999999999999</v>
      </c>
      <c r="E4125" s="89">
        <v>44.597999999999999</v>
      </c>
    </row>
    <row r="4126" spans="1:5">
      <c r="A4126" s="103">
        <v>39555</v>
      </c>
      <c r="B4126" s="89">
        <v>44.408714285714282</v>
      </c>
      <c r="C4126" s="89">
        <v>44.408714285714282</v>
      </c>
      <c r="D4126" s="89">
        <v>44.408714285714282</v>
      </c>
      <c r="E4126" s="89">
        <v>44.408714285714282</v>
      </c>
    </row>
    <row r="4127" spans="1:5">
      <c r="A4127" s="103">
        <v>39556</v>
      </c>
      <c r="B4127" s="89">
        <v>44.767857142857146</v>
      </c>
      <c r="C4127" s="89">
        <v>44.767857142857146</v>
      </c>
      <c r="D4127" s="89">
        <v>44.767857142857146</v>
      </c>
      <c r="E4127" s="89">
        <v>44.767857142857146</v>
      </c>
    </row>
    <row r="4128" spans="1:5">
      <c r="A4128" s="103">
        <v>39557</v>
      </c>
      <c r="B4128" s="89">
        <v>45.126999999999995</v>
      </c>
      <c r="C4128" s="89">
        <v>45.126999999999995</v>
      </c>
      <c r="D4128" s="89">
        <v>45.126999999999995</v>
      </c>
      <c r="E4128" s="89">
        <v>45.126999999999995</v>
      </c>
    </row>
    <row r="4129" spans="1:5">
      <c r="A4129" s="103">
        <v>39558</v>
      </c>
      <c r="B4129" s="89">
        <v>45.486142857142852</v>
      </c>
      <c r="C4129" s="89">
        <v>45.486142857142852</v>
      </c>
      <c r="D4129" s="89">
        <v>45.486142857142852</v>
      </c>
      <c r="E4129" s="89">
        <v>45.486142857142852</v>
      </c>
    </row>
    <row r="4130" spans="1:5">
      <c r="A4130" s="103">
        <v>39559</v>
      </c>
      <c r="B4130" s="89">
        <v>45.69857142857142</v>
      </c>
      <c r="C4130" s="89">
        <v>45.69857142857142</v>
      </c>
      <c r="D4130" s="89">
        <v>45.69857142857142</v>
      </c>
      <c r="E4130" s="89">
        <v>45.69857142857142</v>
      </c>
    </row>
    <row r="4131" spans="1:5">
      <c r="A4131" s="103">
        <v>39560</v>
      </c>
      <c r="B4131" s="89">
        <v>45.877857142857138</v>
      </c>
      <c r="C4131" s="89">
        <v>45.877857142857138</v>
      </c>
      <c r="D4131" s="89">
        <v>45.877857142857138</v>
      </c>
      <c r="E4131" s="89">
        <v>45.877857142857138</v>
      </c>
    </row>
    <row r="4132" spans="1:5">
      <c r="A4132" s="103">
        <v>39561</v>
      </c>
      <c r="B4132" s="89">
        <v>45.744142857142847</v>
      </c>
      <c r="C4132" s="89">
        <v>45.744142857142847</v>
      </c>
      <c r="D4132" s="89">
        <v>45.744142857142847</v>
      </c>
      <c r="E4132" s="89">
        <v>45.744142857142847</v>
      </c>
    </row>
    <row r="4133" spans="1:5">
      <c r="A4133" s="103">
        <v>39562</v>
      </c>
      <c r="B4133" s="89">
        <v>45.542142857142849</v>
      </c>
      <c r="C4133" s="89">
        <v>45.542142857142849</v>
      </c>
      <c r="D4133" s="89">
        <v>45.542142857142849</v>
      </c>
      <c r="E4133" s="89">
        <v>45.542142857142849</v>
      </c>
    </row>
    <row r="4134" spans="1:5">
      <c r="A4134" s="103">
        <v>39563</v>
      </c>
      <c r="B4134" s="89">
        <v>44.739142857142859</v>
      </c>
      <c r="C4134" s="89">
        <v>44.739142857142859</v>
      </c>
      <c r="D4134" s="89">
        <v>44.739142857142859</v>
      </c>
      <c r="E4134" s="89">
        <v>44.739142857142859</v>
      </c>
    </row>
    <row r="4135" spans="1:5">
      <c r="A4135" s="103">
        <v>39564</v>
      </c>
      <c r="B4135" s="89">
        <v>43.936142857142869</v>
      </c>
      <c r="C4135" s="89">
        <v>43.936142857142869</v>
      </c>
      <c r="D4135" s="89">
        <v>43.936142857142869</v>
      </c>
      <c r="E4135" s="89">
        <v>43.936142857142869</v>
      </c>
    </row>
    <row r="4136" spans="1:5">
      <c r="A4136" s="103">
        <v>39565</v>
      </c>
      <c r="B4136" s="89">
        <v>43.133142857142857</v>
      </c>
      <c r="C4136" s="89">
        <v>43.133142857142857</v>
      </c>
      <c r="D4136" s="89">
        <v>43.133142857142857</v>
      </c>
      <c r="E4136" s="89">
        <v>43.133142857142857</v>
      </c>
    </row>
    <row r="4137" spans="1:5">
      <c r="A4137" s="103">
        <v>39566</v>
      </c>
      <c r="B4137" s="89">
        <v>42.763285714285715</v>
      </c>
      <c r="C4137" s="89">
        <v>42.763285714285715</v>
      </c>
      <c r="D4137" s="89">
        <v>42.763285714285715</v>
      </c>
      <c r="E4137" s="89">
        <v>42.763285714285715</v>
      </c>
    </row>
    <row r="4138" spans="1:5">
      <c r="A4138" s="103">
        <v>39567</v>
      </c>
      <c r="B4138" s="89">
        <v>41.734857142857138</v>
      </c>
      <c r="C4138" s="89">
        <v>41.734857142857138</v>
      </c>
      <c r="D4138" s="89">
        <v>41.734857142857138</v>
      </c>
      <c r="E4138" s="89">
        <v>41.734857142857138</v>
      </c>
    </row>
    <row r="4139" spans="1:5">
      <c r="A4139" s="103">
        <v>39568</v>
      </c>
      <c r="B4139" s="89">
        <v>40.166142857142852</v>
      </c>
      <c r="C4139" s="89">
        <v>40.166142857142852</v>
      </c>
      <c r="D4139" s="89">
        <v>40.166142857142852</v>
      </c>
      <c r="E4139" s="89">
        <v>40.166142857142852</v>
      </c>
    </row>
    <row r="4140" spans="1:5">
      <c r="A4140" s="103">
        <v>39569</v>
      </c>
      <c r="B4140" s="89">
        <v>35.86214285714285</v>
      </c>
      <c r="C4140" s="89">
        <v>35.86214285714285</v>
      </c>
      <c r="D4140" s="89">
        <v>35.86214285714285</v>
      </c>
      <c r="E4140" s="89">
        <v>35.86214285714285</v>
      </c>
    </row>
    <row r="4141" spans="1:5">
      <c r="A4141" s="103">
        <v>39570</v>
      </c>
      <c r="B4141" s="89">
        <v>31.679142857142857</v>
      </c>
      <c r="C4141" s="89">
        <v>31.679142857142857</v>
      </c>
      <c r="D4141" s="89">
        <v>31.679142857142857</v>
      </c>
      <c r="E4141" s="89">
        <v>31.679142857142857</v>
      </c>
    </row>
    <row r="4142" spans="1:5">
      <c r="A4142" s="103">
        <v>39571</v>
      </c>
      <c r="B4142" s="89">
        <v>27.496142857142853</v>
      </c>
      <c r="C4142" s="89">
        <v>27.496142857142853</v>
      </c>
      <c r="D4142" s="89">
        <v>27.496142857142853</v>
      </c>
      <c r="E4142" s="89">
        <v>27.496142857142853</v>
      </c>
    </row>
    <row r="4143" spans="1:5">
      <c r="A4143" s="103">
        <v>39572</v>
      </c>
      <c r="B4143" s="89">
        <v>23.313142857142857</v>
      </c>
      <c r="C4143" s="89">
        <v>23.313142857142857</v>
      </c>
      <c r="D4143" s="89">
        <v>23.313142857142857</v>
      </c>
      <c r="E4143" s="89">
        <v>23.313142857142857</v>
      </c>
    </row>
    <row r="4144" spans="1:5">
      <c r="A4144" s="103">
        <v>39573</v>
      </c>
      <c r="B4144" s="89">
        <v>20.629714285714286</v>
      </c>
      <c r="C4144" s="89">
        <v>20.629714285714286</v>
      </c>
      <c r="D4144" s="89">
        <v>20.629714285714286</v>
      </c>
      <c r="E4144" s="89">
        <v>20.629714285714286</v>
      </c>
    </row>
    <row r="4145" spans="1:5">
      <c r="A4145" s="103">
        <v>39574</v>
      </c>
      <c r="B4145" s="89">
        <v>20.111285714285714</v>
      </c>
      <c r="C4145" s="89">
        <v>20.111285714285714</v>
      </c>
      <c r="D4145" s="89">
        <v>20.111285714285714</v>
      </c>
      <c r="E4145" s="89">
        <v>20.111285714285714</v>
      </c>
    </row>
    <row r="4146" spans="1:5">
      <c r="A4146" s="103">
        <v>39575</v>
      </c>
      <c r="B4146" s="89">
        <v>20.09714285714286</v>
      </c>
      <c r="C4146" s="89">
        <v>20.09714285714286</v>
      </c>
      <c r="D4146" s="89">
        <v>20.09714285714286</v>
      </c>
      <c r="E4146" s="89">
        <v>20.09714285714286</v>
      </c>
    </row>
    <row r="4147" spans="1:5">
      <c r="A4147" s="103">
        <v>39576</v>
      </c>
      <c r="B4147" s="89">
        <v>22.393999999999998</v>
      </c>
      <c r="C4147" s="89">
        <v>22.393999999999998</v>
      </c>
      <c r="D4147" s="89">
        <v>22.393999999999998</v>
      </c>
      <c r="E4147" s="89">
        <v>22.393999999999998</v>
      </c>
    </row>
    <row r="4148" spans="1:5">
      <c r="A4148" s="103">
        <v>39577</v>
      </c>
      <c r="B4148" s="89">
        <v>24.209857142857143</v>
      </c>
      <c r="C4148" s="89">
        <v>24.209857142857143</v>
      </c>
      <c r="D4148" s="89">
        <v>24.209857142857143</v>
      </c>
      <c r="E4148" s="89">
        <v>24.209857142857143</v>
      </c>
    </row>
    <row r="4149" spans="1:5">
      <c r="A4149" s="103">
        <v>39578</v>
      </c>
      <c r="B4149" s="89">
        <v>26.02571428571428</v>
      </c>
      <c r="C4149" s="89">
        <v>26.02571428571428</v>
      </c>
      <c r="D4149" s="89">
        <v>26.02571428571428</v>
      </c>
      <c r="E4149" s="89">
        <v>26.02571428571428</v>
      </c>
    </row>
    <row r="4150" spans="1:5">
      <c r="A4150" s="103">
        <v>39579</v>
      </c>
      <c r="B4150" s="89">
        <v>27.841571428571427</v>
      </c>
      <c r="C4150" s="89">
        <v>27.841571428571427</v>
      </c>
      <c r="D4150" s="89">
        <v>27.841571428571427</v>
      </c>
      <c r="E4150" s="89">
        <v>27.841571428571427</v>
      </c>
    </row>
    <row r="4151" spans="1:5">
      <c r="A4151" s="103">
        <v>39580</v>
      </c>
      <c r="B4151" s="89">
        <v>25.941714285714276</v>
      </c>
      <c r="C4151" s="89">
        <v>25.941714285714276</v>
      </c>
      <c r="D4151" s="89">
        <v>25.941714285714276</v>
      </c>
      <c r="E4151" s="89">
        <v>25.941714285714276</v>
      </c>
    </row>
    <row r="4152" spans="1:5">
      <c r="A4152" s="103">
        <v>39581</v>
      </c>
      <c r="B4152" s="89">
        <v>25.818571428571431</v>
      </c>
      <c r="C4152" s="89">
        <v>25.818571428571431</v>
      </c>
      <c r="D4152" s="89">
        <v>25.818571428571431</v>
      </c>
      <c r="E4152" s="89">
        <v>25.818571428571431</v>
      </c>
    </row>
    <row r="4153" spans="1:5">
      <c r="A4153" s="103">
        <v>39582</v>
      </c>
      <c r="B4153" s="89">
        <v>25.867285714285714</v>
      </c>
      <c r="C4153" s="89">
        <v>25.867285714285714</v>
      </c>
      <c r="D4153" s="89">
        <v>25.867285714285714</v>
      </c>
      <c r="E4153" s="89">
        <v>25.867285714285714</v>
      </c>
    </row>
    <row r="4154" spans="1:5">
      <c r="A4154" s="103">
        <v>39583</v>
      </c>
      <c r="B4154" s="89">
        <v>26.547428571428565</v>
      </c>
      <c r="C4154" s="89">
        <v>26.547428571428565</v>
      </c>
      <c r="D4154" s="89">
        <v>26.547428571428565</v>
      </c>
      <c r="E4154" s="89">
        <v>26.547428571428565</v>
      </c>
    </row>
    <row r="4155" spans="1:5">
      <c r="A4155" s="103">
        <v>39584</v>
      </c>
      <c r="B4155" s="89">
        <v>28.279428571428571</v>
      </c>
      <c r="C4155" s="89">
        <v>28.279428571428571</v>
      </c>
      <c r="D4155" s="89">
        <v>28.279428571428571</v>
      </c>
      <c r="E4155" s="89">
        <v>28.279428571428571</v>
      </c>
    </row>
    <row r="4156" spans="1:5">
      <c r="A4156" s="103">
        <v>39585</v>
      </c>
      <c r="B4156" s="89">
        <v>30.011428571428574</v>
      </c>
      <c r="C4156" s="89">
        <v>30.011428571428574</v>
      </c>
      <c r="D4156" s="89">
        <v>30.011428571428574</v>
      </c>
      <c r="E4156" s="89">
        <v>30.011428571428574</v>
      </c>
    </row>
    <row r="4157" spans="1:5">
      <c r="A4157" s="103">
        <v>39586</v>
      </c>
      <c r="B4157" s="89">
        <v>31.743428571428574</v>
      </c>
      <c r="C4157" s="89">
        <v>31.743428571428574</v>
      </c>
      <c r="D4157" s="89">
        <v>31.743428571428574</v>
      </c>
      <c r="E4157" s="89">
        <v>31.743428571428574</v>
      </c>
    </row>
    <row r="4158" spans="1:5">
      <c r="A4158" s="103">
        <v>39587</v>
      </c>
      <c r="B4158" s="89">
        <v>36.455571428571432</v>
      </c>
      <c r="C4158" s="89">
        <v>36.455571428571432</v>
      </c>
      <c r="D4158" s="89">
        <v>36.455571428571432</v>
      </c>
      <c r="E4158" s="89">
        <v>36.455571428571432</v>
      </c>
    </row>
    <row r="4159" spans="1:5">
      <c r="A4159" s="103">
        <v>39588</v>
      </c>
      <c r="B4159" s="89">
        <v>38.895714285714291</v>
      </c>
      <c r="C4159" s="89">
        <v>38.895714285714291</v>
      </c>
      <c r="D4159" s="89">
        <v>38.895714285714291</v>
      </c>
      <c r="E4159" s="89">
        <v>38.895714285714291</v>
      </c>
    </row>
    <row r="4160" spans="1:5">
      <c r="A4160" s="103">
        <v>39589</v>
      </c>
      <c r="B4160" s="89">
        <v>42.129571428571424</v>
      </c>
      <c r="C4160" s="89">
        <v>42.129571428571424</v>
      </c>
      <c r="D4160" s="89">
        <v>42.129571428571424</v>
      </c>
      <c r="E4160" s="89">
        <v>42.129571428571424</v>
      </c>
    </row>
    <row r="4161" spans="1:5">
      <c r="A4161" s="103">
        <v>39590</v>
      </c>
      <c r="B4161" s="89">
        <v>44.234142857142849</v>
      </c>
      <c r="C4161" s="89">
        <v>44.234142857142849</v>
      </c>
      <c r="D4161" s="89">
        <v>44.234142857142849</v>
      </c>
      <c r="E4161" s="89">
        <v>44.234142857142849</v>
      </c>
    </row>
    <row r="4162" spans="1:5">
      <c r="A4162" s="103">
        <v>39591</v>
      </c>
      <c r="B4162" s="89">
        <v>46.53771428571428</v>
      </c>
      <c r="C4162" s="89">
        <v>46.53771428571428</v>
      </c>
      <c r="D4162" s="89">
        <v>46.53771428571428</v>
      </c>
      <c r="E4162" s="89">
        <v>46.53771428571428</v>
      </c>
    </row>
    <row r="4163" spans="1:5">
      <c r="A4163" s="103">
        <v>39592</v>
      </c>
      <c r="B4163" s="89">
        <v>48.841285714285718</v>
      </c>
      <c r="C4163" s="89">
        <v>48.841285714285718</v>
      </c>
      <c r="D4163" s="89">
        <v>48.841285714285718</v>
      </c>
      <c r="E4163" s="89">
        <v>48.841285714285718</v>
      </c>
    </row>
    <row r="4164" spans="1:5">
      <c r="A4164" s="103">
        <v>39593</v>
      </c>
      <c r="B4164" s="89">
        <v>51.144857142857148</v>
      </c>
      <c r="C4164" s="89">
        <v>51.144857142857148</v>
      </c>
      <c r="D4164" s="89">
        <v>51.144857142857148</v>
      </c>
      <c r="E4164" s="89">
        <v>51.144857142857148</v>
      </c>
    </row>
    <row r="4165" spans="1:5">
      <c r="A4165" s="103">
        <v>39594</v>
      </c>
      <c r="B4165" s="89">
        <v>51.432571428571428</v>
      </c>
      <c r="C4165" s="89">
        <v>51.432571428571428</v>
      </c>
      <c r="D4165" s="89">
        <v>51.432571428571428</v>
      </c>
      <c r="E4165" s="89">
        <v>51.432571428571428</v>
      </c>
    </row>
    <row r="4166" spans="1:5">
      <c r="A4166" s="103">
        <v>39595</v>
      </c>
      <c r="B4166" s="89">
        <v>52.238285714285723</v>
      </c>
      <c r="C4166" s="89">
        <v>52.238285714285723</v>
      </c>
      <c r="D4166" s="89">
        <v>52.238285714285723</v>
      </c>
      <c r="E4166" s="89">
        <v>52.238285714285723</v>
      </c>
    </row>
    <row r="4167" spans="1:5">
      <c r="A4167" s="103">
        <v>39596</v>
      </c>
      <c r="B4167" s="89">
        <v>51.42285714285714</v>
      </c>
      <c r="C4167" s="89">
        <v>51.42285714285714</v>
      </c>
      <c r="D4167" s="89">
        <v>51.42285714285714</v>
      </c>
      <c r="E4167" s="89">
        <v>51.42285714285714</v>
      </c>
    </row>
    <row r="4168" spans="1:5">
      <c r="A4168" s="103">
        <v>39597</v>
      </c>
      <c r="B4168" s="89">
        <v>51.652999999999999</v>
      </c>
      <c r="C4168" s="89">
        <v>51.652999999999999</v>
      </c>
      <c r="D4168" s="89">
        <v>51.652999999999999</v>
      </c>
      <c r="E4168" s="89">
        <v>51.652999999999999</v>
      </c>
    </row>
    <row r="4169" spans="1:5">
      <c r="A4169" s="103">
        <v>39598</v>
      </c>
      <c r="B4169" s="89">
        <v>50.875428571428571</v>
      </c>
      <c r="C4169" s="89">
        <v>50.875428571428571</v>
      </c>
      <c r="D4169" s="89">
        <v>50.875428571428571</v>
      </c>
      <c r="E4169" s="89">
        <v>50.875428571428571</v>
      </c>
    </row>
    <row r="4170" spans="1:5">
      <c r="A4170" s="103">
        <v>39599</v>
      </c>
      <c r="B4170" s="89">
        <v>50.097857142857137</v>
      </c>
      <c r="C4170" s="89">
        <v>50.097857142857137</v>
      </c>
      <c r="D4170" s="89">
        <v>50.097857142857137</v>
      </c>
      <c r="E4170" s="89">
        <v>50.097857142857137</v>
      </c>
    </row>
    <row r="4171" spans="1:5">
      <c r="A4171" s="103">
        <v>39600</v>
      </c>
      <c r="B4171" s="89">
        <v>49.32028571428571</v>
      </c>
      <c r="C4171" s="89">
        <v>49.32028571428571</v>
      </c>
      <c r="D4171" s="89">
        <v>49.32028571428571</v>
      </c>
      <c r="E4171" s="89">
        <v>49.32028571428571</v>
      </c>
    </row>
    <row r="4172" spans="1:5">
      <c r="A4172" s="103">
        <v>39601</v>
      </c>
      <c r="B4172" s="89">
        <v>50.049571428571419</v>
      </c>
      <c r="C4172" s="89">
        <v>50.049571428571419</v>
      </c>
      <c r="D4172" s="89">
        <v>50.049571428571419</v>
      </c>
      <c r="E4172" s="89">
        <v>50.049571428571419</v>
      </c>
    </row>
    <row r="4173" spans="1:5">
      <c r="A4173" s="103">
        <v>39602</v>
      </c>
      <c r="B4173" s="89">
        <v>52.314714285714288</v>
      </c>
      <c r="C4173" s="89">
        <v>52.314714285714288</v>
      </c>
      <c r="D4173" s="89">
        <v>52.314714285714288</v>
      </c>
      <c r="E4173" s="89">
        <v>52.314714285714288</v>
      </c>
    </row>
    <row r="4174" spans="1:5">
      <c r="A4174" s="103">
        <v>39603</v>
      </c>
      <c r="B4174" s="89">
        <v>53.023714285714291</v>
      </c>
      <c r="C4174" s="89">
        <v>53.023714285714291</v>
      </c>
      <c r="D4174" s="89">
        <v>53.023714285714291</v>
      </c>
      <c r="E4174" s="89">
        <v>53.023714285714291</v>
      </c>
    </row>
    <row r="4175" spans="1:5">
      <c r="A4175" s="103">
        <v>39604</v>
      </c>
      <c r="B4175" s="89">
        <v>53.635714285714286</v>
      </c>
      <c r="C4175" s="89">
        <v>53.635714285714286</v>
      </c>
      <c r="D4175" s="89">
        <v>53.635714285714286</v>
      </c>
      <c r="E4175" s="89">
        <v>53.635714285714286</v>
      </c>
    </row>
    <row r="4176" spans="1:5">
      <c r="A4176" s="103">
        <v>39605</v>
      </c>
      <c r="B4176" s="89">
        <v>53.664285714285711</v>
      </c>
      <c r="C4176" s="89">
        <v>53.664285714285711</v>
      </c>
      <c r="D4176" s="89">
        <v>53.664285714285711</v>
      </c>
      <c r="E4176" s="89">
        <v>53.664285714285711</v>
      </c>
    </row>
    <row r="4177" spans="1:5">
      <c r="A4177" s="103">
        <v>39606</v>
      </c>
      <c r="B4177" s="89">
        <v>53.692857142857143</v>
      </c>
      <c r="C4177" s="89">
        <v>53.692857142857143</v>
      </c>
      <c r="D4177" s="89">
        <v>53.692857142857143</v>
      </c>
      <c r="E4177" s="89">
        <v>53.692857142857143</v>
      </c>
    </row>
    <row r="4178" spans="1:5">
      <c r="A4178" s="103">
        <v>39607</v>
      </c>
      <c r="B4178" s="89">
        <v>53.721428571428568</v>
      </c>
      <c r="C4178" s="89">
        <v>53.721428571428568</v>
      </c>
      <c r="D4178" s="89">
        <v>53.721428571428568</v>
      </c>
      <c r="E4178" s="89">
        <v>53.721428571428568</v>
      </c>
    </row>
    <row r="4179" spans="1:5">
      <c r="A4179" s="103">
        <v>39608</v>
      </c>
      <c r="B4179" s="89">
        <v>54.851142857142847</v>
      </c>
      <c r="C4179" s="89">
        <v>54.851142857142847</v>
      </c>
      <c r="D4179" s="89">
        <v>54.851142857142847</v>
      </c>
      <c r="E4179" s="89">
        <v>54.851142857142847</v>
      </c>
    </row>
    <row r="4180" spans="1:5">
      <c r="A4180" s="103">
        <v>39609</v>
      </c>
      <c r="B4180" s="89">
        <v>52.493285714285705</v>
      </c>
      <c r="C4180" s="89">
        <v>52.493285714285705</v>
      </c>
      <c r="D4180" s="89">
        <v>52.493285714285705</v>
      </c>
      <c r="E4180" s="89">
        <v>52.493285714285705</v>
      </c>
    </row>
    <row r="4181" spans="1:5">
      <c r="A4181" s="103">
        <v>39610</v>
      </c>
      <c r="B4181" s="89">
        <v>52.396000000000001</v>
      </c>
      <c r="C4181" s="89">
        <v>52.396000000000001</v>
      </c>
      <c r="D4181" s="89">
        <v>52.396000000000001</v>
      </c>
      <c r="E4181" s="89">
        <v>52.396000000000001</v>
      </c>
    </row>
    <row r="4182" spans="1:5">
      <c r="A4182" s="103">
        <v>39611</v>
      </c>
      <c r="B4182" s="89">
        <v>53.186285714285717</v>
      </c>
      <c r="C4182" s="89">
        <v>53.186285714285717</v>
      </c>
      <c r="D4182" s="89">
        <v>53.186285714285717</v>
      </c>
      <c r="E4182" s="89">
        <v>53.186285714285717</v>
      </c>
    </row>
    <row r="4183" spans="1:5">
      <c r="A4183" s="103">
        <v>39612</v>
      </c>
      <c r="B4183" s="89">
        <v>53.744285714285709</v>
      </c>
      <c r="C4183" s="89">
        <v>53.744285714285709</v>
      </c>
      <c r="D4183" s="89">
        <v>53.744285714285709</v>
      </c>
      <c r="E4183" s="89">
        <v>53.744285714285709</v>
      </c>
    </row>
    <row r="4184" spans="1:5">
      <c r="A4184" s="103">
        <v>39613</v>
      </c>
      <c r="B4184" s="89">
        <v>54.302285714285709</v>
      </c>
      <c r="C4184" s="89">
        <v>54.302285714285709</v>
      </c>
      <c r="D4184" s="89">
        <v>54.302285714285709</v>
      </c>
      <c r="E4184" s="89">
        <v>54.302285714285709</v>
      </c>
    </row>
    <row r="4185" spans="1:5">
      <c r="A4185" s="103">
        <v>39614</v>
      </c>
      <c r="B4185" s="89">
        <v>54.860285714285702</v>
      </c>
      <c r="C4185" s="89">
        <v>54.860285714285702</v>
      </c>
      <c r="D4185" s="89">
        <v>54.860285714285702</v>
      </c>
      <c r="E4185" s="89">
        <v>54.860285714285702</v>
      </c>
    </row>
    <row r="4186" spans="1:5">
      <c r="A4186" s="103">
        <v>39615</v>
      </c>
      <c r="B4186" s="89">
        <v>53.497142857142855</v>
      </c>
      <c r="C4186" s="89">
        <v>53.497142857142855</v>
      </c>
      <c r="D4186" s="89">
        <v>53.497142857142855</v>
      </c>
      <c r="E4186" s="89">
        <v>53.497142857142855</v>
      </c>
    </row>
    <row r="4187" spans="1:5">
      <c r="A4187" s="103">
        <v>39616</v>
      </c>
      <c r="B4187" s="89">
        <v>54.709714285714277</v>
      </c>
      <c r="C4187" s="89">
        <v>54.709714285714277</v>
      </c>
      <c r="D4187" s="89">
        <v>54.709714285714277</v>
      </c>
      <c r="E4187" s="89">
        <v>54.709714285714277</v>
      </c>
    </row>
    <row r="4188" spans="1:5">
      <c r="A4188" s="103">
        <v>39617</v>
      </c>
      <c r="B4188" s="89">
        <v>55.968285714285706</v>
      </c>
      <c r="C4188" s="89">
        <v>55.968285714285706</v>
      </c>
      <c r="D4188" s="89">
        <v>55.968285714285706</v>
      </c>
      <c r="E4188" s="89">
        <v>55.968285714285706</v>
      </c>
    </row>
    <row r="4189" spans="1:5">
      <c r="A4189" s="103">
        <v>39618</v>
      </c>
      <c r="B4189" s="89">
        <v>55.873571428571424</v>
      </c>
      <c r="C4189" s="89">
        <v>55.873571428571424</v>
      </c>
      <c r="D4189" s="89">
        <v>55.873571428571424</v>
      </c>
      <c r="E4189" s="89">
        <v>55.873571428571424</v>
      </c>
    </row>
    <row r="4190" spans="1:5">
      <c r="A4190" s="103">
        <v>39619</v>
      </c>
      <c r="B4190" s="89">
        <v>55.522571428571425</v>
      </c>
      <c r="C4190" s="89">
        <v>55.522571428571425</v>
      </c>
      <c r="D4190" s="89">
        <v>55.522571428571425</v>
      </c>
      <c r="E4190" s="89">
        <v>55.522571428571425</v>
      </c>
    </row>
    <row r="4191" spans="1:5">
      <c r="A4191" s="103">
        <v>39620</v>
      </c>
      <c r="B4191" s="89">
        <v>55.171571428571426</v>
      </c>
      <c r="C4191" s="89">
        <v>55.171571428571426</v>
      </c>
      <c r="D4191" s="89">
        <v>55.171571428571426</v>
      </c>
      <c r="E4191" s="89">
        <v>55.171571428571426</v>
      </c>
    </row>
    <row r="4192" spans="1:5">
      <c r="A4192" s="103">
        <v>39621</v>
      </c>
      <c r="B4192" s="89">
        <v>54.820571428571427</v>
      </c>
      <c r="C4192" s="89">
        <v>54.820571428571427</v>
      </c>
      <c r="D4192" s="89">
        <v>54.820571428571427</v>
      </c>
      <c r="E4192" s="89">
        <v>54.820571428571427</v>
      </c>
    </row>
    <row r="4193" spans="1:5">
      <c r="A4193" s="103">
        <v>39622</v>
      </c>
      <c r="B4193" s="89">
        <v>54.985142857142854</v>
      </c>
      <c r="C4193" s="89">
        <v>54.985142857142854</v>
      </c>
      <c r="D4193" s="89">
        <v>54.985142857142854</v>
      </c>
      <c r="E4193" s="89">
        <v>54.985142857142854</v>
      </c>
    </row>
    <row r="4194" spans="1:5">
      <c r="A4194" s="103">
        <v>39623</v>
      </c>
      <c r="B4194" s="89">
        <v>53.310428571428574</v>
      </c>
      <c r="C4194" s="89">
        <v>53.310428571428574</v>
      </c>
      <c r="D4194" s="89">
        <v>53.310428571428574</v>
      </c>
      <c r="E4194" s="89">
        <v>53.310428571428574</v>
      </c>
    </row>
    <row r="4195" spans="1:5">
      <c r="A4195" s="103">
        <v>39624</v>
      </c>
      <c r="B4195" s="89">
        <v>51.934428571428569</v>
      </c>
      <c r="C4195" s="89">
        <v>51.934428571428569</v>
      </c>
      <c r="D4195" s="89">
        <v>51.934428571428569</v>
      </c>
      <c r="E4195" s="89">
        <v>51.934428571428569</v>
      </c>
    </row>
    <row r="4196" spans="1:5">
      <c r="A4196" s="103">
        <v>39625</v>
      </c>
      <c r="B4196" s="89">
        <v>50.909714285714287</v>
      </c>
      <c r="C4196" s="89">
        <v>50.909714285714287</v>
      </c>
      <c r="D4196" s="89">
        <v>50.909714285714287</v>
      </c>
      <c r="E4196" s="89">
        <v>50.909714285714287</v>
      </c>
    </row>
    <row r="4197" spans="1:5">
      <c r="A4197" s="103">
        <v>39626</v>
      </c>
      <c r="B4197" s="89">
        <v>51.038714285714285</v>
      </c>
      <c r="C4197" s="89">
        <v>51.038714285714285</v>
      </c>
      <c r="D4197" s="89">
        <v>51.038714285714285</v>
      </c>
      <c r="E4197" s="89">
        <v>51.038714285714285</v>
      </c>
    </row>
    <row r="4198" spans="1:5">
      <c r="A4198" s="103">
        <v>39627</v>
      </c>
      <c r="B4198" s="89">
        <v>51.167714285714283</v>
      </c>
      <c r="C4198" s="89">
        <v>51.167714285714283</v>
      </c>
      <c r="D4198" s="89">
        <v>51.167714285714283</v>
      </c>
      <c r="E4198" s="89">
        <v>51.167714285714283</v>
      </c>
    </row>
    <row r="4199" spans="1:5">
      <c r="A4199" s="103">
        <v>39628</v>
      </c>
      <c r="B4199" s="89">
        <v>51.29671428571428</v>
      </c>
      <c r="C4199" s="89">
        <v>51.29671428571428</v>
      </c>
      <c r="D4199" s="89">
        <v>51.29671428571428</v>
      </c>
      <c r="E4199" s="89">
        <v>51.29671428571428</v>
      </c>
    </row>
    <row r="4200" spans="1:5">
      <c r="A4200" s="103">
        <v>39629</v>
      </c>
      <c r="B4200" s="89">
        <v>51.914000000000001</v>
      </c>
      <c r="C4200" s="89">
        <v>51.914000000000001</v>
      </c>
      <c r="D4200" s="89">
        <v>51.914000000000001</v>
      </c>
      <c r="E4200" s="89">
        <v>51.914000000000001</v>
      </c>
    </row>
    <row r="4201" spans="1:5">
      <c r="A4201" s="103">
        <v>39630</v>
      </c>
      <c r="B4201" s="89">
        <v>52.895142857142865</v>
      </c>
      <c r="C4201" s="89">
        <v>52.895142857142865</v>
      </c>
      <c r="D4201" s="89">
        <v>52.895142857142865</v>
      </c>
      <c r="E4201" s="89">
        <v>52.895142857142865</v>
      </c>
    </row>
    <row r="4202" spans="1:5">
      <c r="A4202" s="103">
        <v>39631</v>
      </c>
      <c r="B4202" s="89">
        <v>53.719285714285718</v>
      </c>
      <c r="C4202" s="89">
        <v>53.719285714285718</v>
      </c>
      <c r="D4202" s="89">
        <v>53.719285714285718</v>
      </c>
      <c r="E4202" s="89">
        <v>53.719285714285718</v>
      </c>
    </row>
    <row r="4203" spans="1:5">
      <c r="A4203" s="103">
        <v>39632</v>
      </c>
      <c r="B4203" s="89">
        <v>54.418857142857142</v>
      </c>
      <c r="C4203" s="89">
        <v>54.418857142857142</v>
      </c>
      <c r="D4203" s="89">
        <v>54.418857142857142</v>
      </c>
      <c r="E4203" s="89">
        <v>54.418857142857142</v>
      </c>
    </row>
    <row r="4204" spans="1:5">
      <c r="A4204" s="103">
        <v>39633</v>
      </c>
      <c r="B4204" s="89">
        <v>54.933428571428578</v>
      </c>
      <c r="C4204" s="89">
        <v>54.933428571428578</v>
      </c>
      <c r="D4204" s="89">
        <v>54.933428571428578</v>
      </c>
      <c r="E4204" s="89">
        <v>54.933428571428578</v>
      </c>
    </row>
    <row r="4205" spans="1:5">
      <c r="A4205" s="103">
        <v>39634</v>
      </c>
      <c r="B4205" s="89">
        <v>55.448000000000015</v>
      </c>
      <c r="C4205" s="89">
        <v>55.448000000000015</v>
      </c>
      <c r="D4205" s="89">
        <v>55.448000000000015</v>
      </c>
      <c r="E4205" s="89">
        <v>55.448000000000015</v>
      </c>
    </row>
    <row r="4206" spans="1:5">
      <c r="A4206" s="103">
        <v>39635</v>
      </c>
      <c r="B4206" s="89">
        <v>55.962571428571422</v>
      </c>
      <c r="C4206" s="89">
        <v>55.962571428571422</v>
      </c>
      <c r="D4206" s="89">
        <v>55.962571428571422</v>
      </c>
      <c r="E4206" s="89">
        <v>55.962571428571422</v>
      </c>
    </row>
    <row r="4207" spans="1:5">
      <c r="A4207" s="103">
        <v>39636</v>
      </c>
      <c r="B4207" s="89">
        <v>56.574428571428577</v>
      </c>
      <c r="C4207" s="89">
        <v>56.574428571428577</v>
      </c>
      <c r="D4207" s="89">
        <v>56.574428571428577</v>
      </c>
      <c r="E4207" s="89">
        <v>56.574428571428577</v>
      </c>
    </row>
    <row r="4208" spans="1:5">
      <c r="A4208" s="103">
        <v>39637</v>
      </c>
      <c r="B4208" s="89">
        <v>56.800285714285721</v>
      </c>
      <c r="C4208" s="89">
        <v>56.800285714285721</v>
      </c>
      <c r="D4208" s="89">
        <v>56.800285714285721</v>
      </c>
      <c r="E4208" s="89">
        <v>56.800285714285721</v>
      </c>
    </row>
    <row r="4209" spans="1:5">
      <c r="A4209" s="103">
        <v>39638</v>
      </c>
      <c r="B4209" s="89">
        <v>56.858000000000004</v>
      </c>
      <c r="C4209" s="89">
        <v>56.858000000000004</v>
      </c>
      <c r="D4209" s="89">
        <v>56.858000000000004</v>
      </c>
      <c r="E4209" s="89">
        <v>56.858000000000004</v>
      </c>
    </row>
    <row r="4210" spans="1:5">
      <c r="A4210" s="103">
        <v>39639</v>
      </c>
      <c r="B4210" s="89">
        <v>57.150999999999996</v>
      </c>
      <c r="C4210" s="89">
        <v>57.150999999999996</v>
      </c>
      <c r="D4210" s="89">
        <v>57.150999999999996</v>
      </c>
      <c r="E4210" s="89">
        <v>57.150999999999996</v>
      </c>
    </row>
    <row r="4211" spans="1:5">
      <c r="A4211" s="103">
        <v>39640</v>
      </c>
      <c r="B4211" s="89">
        <v>57.566999999999993</v>
      </c>
      <c r="C4211" s="89">
        <v>57.566999999999993</v>
      </c>
      <c r="D4211" s="89">
        <v>57.566999999999993</v>
      </c>
      <c r="E4211" s="89">
        <v>57.566999999999993</v>
      </c>
    </row>
    <row r="4212" spans="1:5">
      <c r="A4212" s="103">
        <v>39641</v>
      </c>
      <c r="B4212" s="89">
        <v>57.983000000000004</v>
      </c>
      <c r="C4212" s="89">
        <v>57.983000000000004</v>
      </c>
      <c r="D4212" s="89">
        <v>57.983000000000004</v>
      </c>
      <c r="E4212" s="89">
        <v>57.983000000000004</v>
      </c>
    </row>
    <row r="4213" spans="1:5">
      <c r="A4213" s="103">
        <v>39642</v>
      </c>
      <c r="B4213" s="89">
        <v>58.399000000000001</v>
      </c>
      <c r="C4213" s="89">
        <v>58.399000000000001</v>
      </c>
      <c r="D4213" s="89">
        <v>58.399000000000001</v>
      </c>
      <c r="E4213" s="89">
        <v>58.399000000000001</v>
      </c>
    </row>
    <row r="4214" spans="1:5">
      <c r="A4214" s="103">
        <v>39643</v>
      </c>
      <c r="B4214" s="89">
        <v>58.296000000000006</v>
      </c>
      <c r="C4214" s="89">
        <v>58.296000000000006</v>
      </c>
      <c r="D4214" s="89">
        <v>58.296000000000006</v>
      </c>
      <c r="E4214" s="89">
        <v>58.296000000000006</v>
      </c>
    </row>
    <row r="4215" spans="1:5">
      <c r="A4215" s="103">
        <v>39644</v>
      </c>
      <c r="B4215" s="89">
        <v>57.926285714285711</v>
      </c>
      <c r="C4215" s="89">
        <v>57.926285714285711</v>
      </c>
      <c r="D4215" s="89">
        <v>57.926285714285711</v>
      </c>
      <c r="E4215" s="89">
        <v>57.926285714285711</v>
      </c>
    </row>
    <row r="4216" spans="1:5">
      <c r="A4216" s="103">
        <v>39645</v>
      </c>
      <c r="B4216" s="89">
        <v>57.309000000000005</v>
      </c>
      <c r="C4216" s="89">
        <v>57.309000000000005</v>
      </c>
      <c r="D4216" s="89">
        <v>57.309000000000005</v>
      </c>
      <c r="E4216" s="89">
        <v>57.309000000000005</v>
      </c>
    </row>
    <row r="4217" spans="1:5">
      <c r="A4217" s="103">
        <v>39646</v>
      </c>
      <c r="B4217" s="89">
        <v>57.155000000000008</v>
      </c>
      <c r="C4217" s="89">
        <v>57.155000000000008</v>
      </c>
      <c r="D4217" s="89">
        <v>57.155000000000008</v>
      </c>
      <c r="E4217" s="89">
        <v>57.155000000000008</v>
      </c>
    </row>
    <row r="4218" spans="1:5">
      <c r="A4218" s="103">
        <v>39647</v>
      </c>
      <c r="B4218" s="89">
        <v>57.870000000000005</v>
      </c>
      <c r="C4218" s="89">
        <v>57.870000000000005</v>
      </c>
      <c r="D4218" s="89">
        <v>57.870000000000005</v>
      </c>
      <c r="E4218" s="89">
        <v>57.870000000000005</v>
      </c>
    </row>
    <row r="4219" spans="1:5">
      <c r="A4219" s="103">
        <v>39648</v>
      </c>
      <c r="B4219" s="89">
        <v>58.585000000000001</v>
      </c>
      <c r="C4219" s="89">
        <v>58.585000000000001</v>
      </c>
      <c r="D4219" s="89">
        <v>58.585000000000001</v>
      </c>
      <c r="E4219" s="89">
        <v>58.585000000000001</v>
      </c>
    </row>
    <row r="4220" spans="1:5">
      <c r="A4220" s="103">
        <v>39649</v>
      </c>
      <c r="B4220" s="89">
        <v>59.3</v>
      </c>
      <c r="C4220" s="89">
        <v>59.3</v>
      </c>
      <c r="D4220" s="89">
        <v>59.3</v>
      </c>
      <c r="E4220" s="89">
        <v>59.3</v>
      </c>
    </row>
    <row r="4221" spans="1:5">
      <c r="A4221" s="103">
        <v>39650</v>
      </c>
      <c r="B4221" s="89">
        <v>59.299857142857135</v>
      </c>
      <c r="C4221" s="89">
        <v>59.299857142857135</v>
      </c>
      <c r="D4221" s="89">
        <v>59.299857142857135</v>
      </c>
      <c r="E4221" s="89">
        <v>59.299857142857135</v>
      </c>
    </row>
    <row r="4222" spans="1:5">
      <c r="A4222" s="103">
        <v>39651</v>
      </c>
      <c r="B4222" s="89">
        <v>59.262</v>
      </c>
      <c r="C4222" s="89">
        <v>59.262</v>
      </c>
      <c r="D4222" s="89">
        <v>59.262</v>
      </c>
      <c r="E4222" s="89">
        <v>59.262</v>
      </c>
    </row>
    <row r="4223" spans="1:5">
      <c r="A4223" s="103">
        <v>39652</v>
      </c>
      <c r="B4223" s="89">
        <v>59.159428571428563</v>
      </c>
      <c r="C4223" s="89">
        <v>59.159428571428563</v>
      </c>
      <c r="D4223" s="89">
        <v>59.159428571428563</v>
      </c>
      <c r="E4223" s="89">
        <v>59.159428571428563</v>
      </c>
    </row>
    <row r="4224" spans="1:5">
      <c r="A4224" s="103">
        <v>39653</v>
      </c>
      <c r="B4224" s="89">
        <v>58.621285714285719</v>
      </c>
      <c r="C4224" s="89">
        <v>58.621285714285719</v>
      </c>
      <c r="D4224" s="89">
        <v>58.621285714285719</v>
      </c>
      <c r="E4224" s="89">
        <v>58.621285714285719</v>
      </c>
    </row>
    <row r="4225" spans="1:5">
      <c r="A4225" s="103">
        <v>39654</v>
      </c>
      <c r="B4225" s="89">
        <v>57.693714285714279</v>
      </c>
      <c r="C4225" s="89">
        <v>57.693714285714279</v>
      </c>
      <c r="D4225" s="89">
        <v>57.693714285714279</v>
      </c>
      <c r="E4225" s="89">
        <v>57.693714285714279</v>
      </c>
    </row>
    <row r="4226" spans="1:5">
      <c r="A4226" s="103">
        <v>39655</v>
      </c>
      <c r="B4226" s="89">
        <v>56.766142857142846</v>
      </c>
      <c r="C4226" s="89">
        <v>56.766142857142846</v>
      </c>
      <c r="D4226" s="89">
        <v>56.766142857142846</v>
      </c>
      <c r="E4226" s="89">
        <v>56.766142857142846</v>
      </c>
    </row>
    <row r="4227" spans="1:5">
      <c r="A4227" s="103">
        <v>39656</v>
      </c>
      <c r="B4227" s="89">
        <v>55.838571428571427</v>
      </c>
      <c r="C4227" s="89">
        <v>55.838571428571427</v>
      </c>
      <c r="D4227" s="89">
        <v>55.838571428571427</v>
      </c>
      <c r="E4227" s="89">
        <v>55.838571428571427</v>
      </c>
    </row>
    <row r="4228" spans="1:5">
      <c r="A4228" s="103">
        <v>39657</v>
      </c>
      <c r="B4228" s="89">
        <v>55.495714285714278</v>
      </c>
      <c r="C4228" s="89">
        <v>55.495714285714278</v>
      </c>
      <c r="D4228" s="89">
        <v>55.495714285714278</v>
      </c>
      <c r="E4228" s="89">
        <v>55.495714285714278</v>
      </c>
    </row>
    <row r="4229" spans="1:5">
      <c r="A4229" s="103">
        <v>39658</v>
      </c>
      <c r="B4229" s="89">
        <v>56.001857142857148</v>
      </c>
      <c r="C4229" s="89">
        <v>56.001857142857148</v>
      </c>
      <c r="D4229" s="89">
        <v>56.001857142857148</v>
      </c>
      <c r="E4229" s="89">
        <v>56.001857142857148</v>
      </c>
    </row>
    <row r="4230" spans="1:5">
      <c r="A4230" s="103">
        <v>39659</v>
      </c>
      <c r="B4230" s="89">
        <v>57.096142857142851</v>
      </c>
      <c r="C4230" s="89">
        <v>57.096142857142851</v>
      </c>
      <c r="D4230" s="89">
        <v>57.096142857142851</v>
      </c>
      <c r="E4230" s="89">
        <v>57.096142857142851</v>
      </c>
    </row>
    <row r="4231" spans="1:5">
      <c r="A4231" s="103">
        <v>39660</v>
      </c>
      <c r="B4231" s="89">
        <v>58.191142857142857</v>
      </c>
      <c r="C4231" s="89">
        <v>58.191142857142857</v>
      </c>
      <c r="D4231" s="89">
        <v>58.191142857142857</v>
      </c>
      <c r="E4231" s="89">
        <v>58.191142857142857</v>
      </c>
    </row>
    <row r="4232" spans="1:5">
      <c r="A4232" s="103">
        <v>39661</v>
      </c>
      <c r="B4232" s="89">
        <v>58.92371428571429</v>
      </c>
      <c r="C4232" s="89">
        <v>58.92371428571429</v>
      </c>
      <c r="D4232" s="89">
        <v>58.92371428571429</v>
      </c>
      <c r="E4232" s="89">
        <v>58.92371428571429</v>
      </c>
    </row>
    <row r="4233" spans="1:5">
      <c r="A4233" s="103">
        <v>39662</v>
      </c>
      <c r="B4233" s="89">
        <v>59.656285714285708</v>
      </c>
      <c r="C4233" s="89">
        <v>59.656285714285708</v>
      </c>
      <c r="D4233" s="89">
        <v>59.656285714285708</v>
      </c>
      <c r="E4233" s="89">
        <v>59.656285714285708</v>
      </c>
    </row>
    <row r="4234" spans="1:5">
      <c r="A4234" s="103">
        <v>39663</v>
      </c>
      <c r="B4234" s="89">
        <v>60.388857142857134</v>
      </c>
      <c r="C4234" s="89">
        <v>60.388857142857134</v>
      </c>
      <c r="D4234" s="89">
        <v>60.388857142857134</v>
      </c>
      <c r="E4234" s="89">
        <v>60.388857142857134</v>
      </c>
    </row>
    <row r="4235" spans="1:5">
      <c r="A4235" s="103">
        <v>39664</v>
      </c>
      <c r="B4235" s="89">
        <v>60.566714285714284</v>
      </c>
      <c r="C4235" s="89">
        <v>60.566714285714284</v>
      </c>
      <c r="D4235" s="89">
        <v>60.566714285714284</v>
      </c>
      <c r="E4235" s="89">
        <v>60.566714285714284</v>
      </c>
    </row>
    <row r="4236" spans="1:5">
      <c r="A4236" s="103">
        <v>39665</v>
      </c>
      <c r="B4236" s="89">
        <v>59.543571428571433</v>
      </c>
      <c r="C4236" s="89">
        <v>59.543571428571433</v>
      </c>
      <c r="D4236" s="89">
        <v>59.543571428571433</v>
      </c>
      <c r="E4236" s="89">
        <v>59.543571428571433</v>
      </c>
    </row>
    <row r="4237" spans="1:5">
      <c r="A4237" s="103">
        <v>39666</v>
      </c>
      <c r="B4237" s="89">
        <v>59.23185714285713</v>
      </c>
      <c r="C4237" s="89">
        <v>59.23185714285713</v>
      </c>
      <c r="D4237" s="89">
        <v>59.23185714285713</v>
      </c>
      <c r="E4237" s="89">
        <v>59.23185714285713</v>
      </c>
    </row>
    <row r="4238" spans="1:5">
      <c r="A4238" s="103">
        <v>39667</v>
      </c>
      <c r="B4238" s="89">
        <v>58.590428571428582</v>
      </c>
      <c r="C4238" s="89">
        <v>58.590428571428582</v>
      </c>
      <c r="D4238" s="89">
        <v>58.590428571428582</v>
      </c>
      <c r="E4238" s="89">
        <v>58.590428571428582</v>
      </c>
    </row>
    <row r="4239" spans="1:5">
      <c r="A4239" s="103">
        <v>39668</v>
      </c>
      <c r="B4239" s="89">
        <v>57.912857142857135</v>
      </c>
      <c r="C4239" s="89">
        <v>57.912857142857135</v>
      </c>
      <c r="D4239" s="89">
        <v>57.912857142857135</v>
      </c>
      <c r="E4239" s="89">
        <v>57.912857142857135</v>
      </c>
    </row>
    <row r="4240" spans="1:5">
      <c r="A4240" s="103">
        <v>39669</v>
      </c>
      <c r="B4240" s="89">
        <v>57.235285714285716</v>
      </c>
      <c r="C4240" s="89">
        <v>57.235285714285716</v>
      </c>
      <c r="D4240" s="89">
        <v>57.235285714285716</v>
      </c>
      <c r="E4240" s="89">
        <v>57.235285714285716</v>
      </c>
    </row>
    <row r="4241" spans="1:5">
      <c r="A4241" s="103">
        <v>39670</v>
      </c>
      <c r="B4241" s="89">
        <v>56.557714285714283</v>
      </c>
      <c r="C4241" s="89">
        <v>56.557714285714283</v>
      </c>
      <c r="D4241" s="89">
        <v>56.557714285714283</v>
      </c>
      <c r="E4241" s="89">
        <v>56.557714285714283</v>
      </c>
    </row>
    <row r="4242" spans="1:5">
      <c r="A4242" s="103">
        <v>39671</v>
      </c>
      <c r="B4242" s="89">
        <v>56.886857142857139</v>
      </c>
      <c r="C4242" s="89">
        <v>56.886857142857139</v>
      </c>
      <c r="D4242" s="89">
        <v>56.886857142857139</v>
      </c>
      <c r="E4242" s="89">
        <v>56.886857142857139</v>
      </c>
    </row>
    <row r="4243" spans="1:5">
      <c r="A4243" s="103">
        <v>39672</v>
      </c>
      <c r="B4243" s="89">
        <v>58.78228571428572</v>
      </c>
      <c r="C4243" s="89">
        <v>58.78228571428572</v>
      </c>
      <c r="D4243" s="89">
        <v>58.78228571428572</v>
      </c>
      <c r="E4243" s="89">
        <v>58.78228571428572</v>
      </c>
    </row>
    <row r="4244" spans="1:5">
      <c r="A4244" s="103">
        <v>39673</v>
      </c>
      <c r="B4244" s="89">
        <v>59.804142857142857</v>
      </c>
      <c r="C4244" s="89">
        <v>59.804142857142857</v>
      </c>
      <c r="D4244" s="89">
        <v>59.804142857142857</v>
      </c>
      <c r="E4244" s="89">
        <v>59.804142857142857</v>
      </c>
    </row>
    <row r="4245" spans="1:5">
      <c r="A4245" s="103">
        <v>39674</v>
      </c>
      <c r="B4245" s="89">
        <v>60.881428571428572</v>
      </c>
      <c r="C4245" s="89">
        <v>60.881428571428572</v>
      </c>
      <c r="D4245" s="89">
        <v>60.881428571428572</v>
      </c>
      <c r="E4245" s="89">
        <v>60.881428571428572</v>
      </c>
    </row>
    <row r="4246" spans="1:5">
      <c r="A4246" s="103">
        <v>39675</v>
      </c>
      <c r="B4246" s="89">
        <v>61.801000000000002</v>
      </c>
      <c r="C4246" s="89">
        <v>61.801000000000002</v>
      </c>
      <c r="D4246" s="89">
        <v>61.801000000000002</v>
      </c>
      <c r="E4246" s="89">
        <v>61.801000000000002</v>
      </c>
    </row>
    <row r="4247" spans="1:5">
      <c r="A4247" s="103">
        <v>39676</v>
      </c>
      <c r="B4247" s="89">
        <v>62.720571428571418</v>
      </c>
      <c r="C4247" s="89">
        <v>62.720571428571418</v>
      </c>
      <c r="D4247" s="89">
        <v>62.720571428571418</v>
      </c>
      <c r="E4247" s="89">
        <v>62.720571428571418</v>
      </c>
    </row>
    <row r="4248" spans="1:5">
      <c r="A4248" s="103">
        <v>39677</v>
      </c>
      <c r="B4248" s="89">
        <v>63.640142857142848</v>
      </c>
      <c r="C4248" s="89">
        <v>63.640142857142848</v>
      </c>
      <c r="D4248" s="89">
        <v>63.640142857142848</v>
      </c>
      <c r="E4248" s="89">
        <v>63.640142857142848</v>
      </c>
    </row>
    <row r="4249" spans="1:5">
      <c r="A4249" s="103">
        <v>39678</v>
      </c>
      <c r="B4249" s="89">
        <v>63.218714285714285</v>
      </c>
      <c r="C4249" s="89">
        <v>63.218714285714285</v>
      </c>
      <c r="D4249" s="89">
        <v>63.218714285714285</v>
      </c>
      <c r="E4249" s="89">
        <v>63.218714285714285</v>
      </c>
    </row>
    <row r="4250" spans="1:5">
      <c r="A4250" s="103">
        <v>39679</v>
      </c>
      <c r="B4250" s="89">
        <v>62.914000000000001</v>
      </c>
      <c r="C4250" s="89">
        <v>62.914000000000001</v>
      </c>
      <c r="D4250" s="89">
        <v>62.914000000000001</v>
      </c>
      <c r="E4250" s="89">
        <v>62.914000000000001</v>
      </c>
    </row>
    <row r="4251" spans="1:5">
      <c r="A4251" s="103">
        <v>39680</v>
      </c>
      <c r="B4251" s="89">
        <v>62.38814285714286</v>
      </c>
      <c r="C4251" s="89">
        <v>62.38814285714286</v>
      </c>
      <c r="D4251" s="89">
        <v>62.38814285714286</v>
      </c>
      <c r="E4251" s="89">
        <v>62.38814285714286</v>
      </c>
    </row>
    <row r="4252" spans="1:5">
      <c r="A4252" s="103">
        <v>39681</v>
      </c>
      <c r="B4252" s="89">
        <v>63.075857142857146</v>
      </c>
      <c r="C4252" s="89">
        <v>63.075857142857146</v>
      </c>
      <c r="D4252" s="89">
        <v>63.075857142857146</v>
      </c>
      <c r="E4252" s="89">
        <v>63.075857142857146</v>
      </c>
    </row>
    <row r="4253" spans="1:5">
      <c r="A4253" s="103">
        <v>39682</v>
      </c>
      <c r="B4253" s="89">
        <v>64.009857142857157</v>
      </c>
      <c r="C4253" s="89">
        <v>64.009857142857157</v>
      </c>
      <c r="D4253" s="89">
        <v>64.009857142857157</v>
      </c>
      <c r="E4253" s="89">
        <v>64.009857142857157</v>
      </c>
    </row>
    <row r="4254" spans="1:5">
      <c r="A4254" s="103">
        <v>39683</v>
      </c>
      <c r="B4254" s="89">
        <v>64.943857142857141</v>
      </c>
      <c r="C4254" s="89">
        <v>64.943857142857141</v>
      </c>
      <c r="D4254" s="89">
        <v>64.943857142857141</v>
      </c>
      <c r="E4254" s="89">
        <v>64.943857142857141</v>
      </c>
    </row>
    <row r="4255" spans="1:5">
      <c r="A4255" s="103">
        <v>39684</v>
      </c>
      <c r="B4255" s="89">
        <v>65.877857142857138</v>
      </c>
      <c r="C4255" s="89">
        <v>65.877857142857138</v>
      </c>
      <c r="D4255" s="89">
        <v>65.877857142857138</v>
      </c>
      <c r="E4255" s="89">
        <v>65.877857142857138</v>
      </c>
    </row>
    <row r="4256" spans="1:5">
      <c r="A4256" s="103">
        <v>39685</v>
      </c>
      <c r="B4256" s="89">
        <v>67.18214285714285</v>
      </c>
      <c r="C4256" s="89">
        <v>67.18214285714285</v>
      </c>
      <c r="D4256" s="89">
        <v>67.18214285714285</v>
      </c>
      <c r="E4256" s="89">
        <v>67.18214285714285</v>
      </c>
    </row>
    <row r="4257" spans="1:5">
      <c r="A4257" s="103">
        <v>39686</v>
      </c>
      <c r="B4257" s="89">
        <v>67.320285714285717</v>
      </c>
      <c r="C4257" s="89">
        <v>67.320285714285717</v>
      </c>
      <c r="D4257" s="89">
        <v>67.320285714285717</v>
      </c>
      <c r="E4257" s="89">
        <v>67.320285714285717</v>
      </c>
    </row>
    <row r="4258" spans="1:5">
      <c r="A4258" s="103">
        <v>39687</v>
      </c>
      <c r="B4258" s="89">
        <v>67.710000000000008</v>
      </c>
      <c r="C4258" s="89">
        <v>67.710000000000008</v>
      </c>
      <c r="D4258" s="89">
        <v>67.710000000000008</v>
      </c>
      <c r="E4258" s="89">
        <v>67.710000000000008</v>
      </c>
    </row>
    <row r="4259" spans="1:5">
      <c r="A4259" s="103">
        <v>39688</v>
      </c>
      <c r="B4259" s="89">
        <v>67.223857142857142</v>
      </c>
      <c r="C4259" s="89">
        <v>67.223857142857142</v>
      </c>
      <c r="D4259" s="89">
        <v>67.223857142857142</v>
      </c>
      <c r="E4259" s="89">
        <v>67.223857142857142</v>
      </c>
    </row>
    <row r="4260" spans="1:5">
      <c r="A4260" s="103">
        <v>39689</v>
      </c>
      <c r="B4260" s="89">
        <v>67.441285714285712</v>
      </c>
      <c r="C4260" s="89">
        <v>67.441285714285712</v>
      </c>
      <c r="D4260" s="89">
        <v>67.441285714285712</v>
      </c>
      <c r="E4260" s="89">
        <v>67.441285714285712</v>
      </c>
    </row>
    <row r="4261" spans="1:5">
      <c r="A4261" s="103">
        <v>39690</v>
      </c>
      <c r="B4261" s="89">
        <v>67.658714285714282</v>
      </c>
      <c r="C4261" s="89">
        <v>67.658714285714282</v>
      </c>
      <c r="D4261" s="89">
        <v>67.658714285714282</v>
      </c>
      <c r="E4261" s="89">
        <v>67.658714285714282</v>
      </c>
    </row>
    <row r="4262" spans="1:5">
      <c r="A4262" s="103">
        <v>39691</v>
      </c>
      <c r="B4262" s="89">
        <v>67.876142857142838</v>
      </c>
      <c r="C4262" s="89">
        <v>67.876142857142838</v>
      </c>
      <c r="D4262" s="89">
        <v>67.876142857142838</v>
      </c>
      <c r="E4262" s="89">
        <v>67.876142857142838</v>
      </c>
    </row>
    <row r="4263" spans="1:5">
      <c r="A4263" s="103">
        <v>39692</v>
      </c>
      <c r="B4263" s="89">
        <v>68.718714285714285</v>
      </c>
      <c r="C4263" s="89">
        <v>68.718714285714285</v>
      </c>
      <c r="D4263" s="89">
        <v>68.718714285714285</v>
      </c>
      <c r="E4263" s="89">
        <v>68.718714285714285</v>
      </c>
    </row>
    <row r="4264" spans="1:5">
      <c r="A4264" s="103">
        <v>39693</v>
      </c>
      <c r="B4264" s="89">
        <v>68.899142857142863</v>
      </c>
      <c r="C4264" s="89">
        <v>68.899142857142863</v>
      </c>
      <c r="D4264" s="89">
        <v>68.899142857142863</v>
      </c>
      <c r="E4264" s="89">
        <v>68.899142857142863</v>
      </c>
    </row>
    <row r="4265" spans="1:5">
      <c r="A4265" s="103">
        <v>39694</v>
      </c>
      <c r="B4265" s="89">
        <v>69.071857142857141</v>
      </c>
      <c r="C4265" s="89">
        <v>69.071857142857141</v>
      </c>
      <c r="D4265" s="89">
        <v>69.071857142857141</v>
      </c>
      <c r="E4265" s="89">
        <v>69.071857142857141</v>
      </c>
    </row>
    <row r="4266" spans="1:5">
      <c r="A4266" s="103">
        <v>39695</v>
      </c>
      <c r="B4266" s="89">
        <v>69.159142857142868</v>
      </c>
      <c r="C4266" s="89">
        <v>69.159142857142868</v>
      </c>
      <c r="D4266" s="89">
        <v>69.159142857142868</v>
      </c>
      <c r="E4266" s="89">
        <v>69.159142857142868</v>
      </c>
    </row>
    <row r="4267" spans="1:5">
      <c r="A4267" s="103">
        <v>39696</v>
      </c>
      <c r="B4267" s="89">
        <v>68.507428571428562</v>
      </c>
      <c r="C4267" s="89">
        <v>68.507428571428562</v>
      </c>
      <c r="D4267" s="89">
        <v>68.507428571428562</v>
      </c>
      <c r="E4267" s="89">
        <v>68.507428571428562</v>
      </c>
    </row>
    <row r="4268" spans="1:5">
      <c r="A4268" s="103">
        <v>39697</v>
      </c>
      <c r="B4268" s="89">
        <v>67.855714285714285</v>
      </c>
      <c r="C4268" s="89">
        <v>67.855714285714285</v>
      </c>
      <c r="D4268" s="89">
        <v>67.855714285714285</v>
      </c>
      <c r="E4268" s="89">
        <v>67.855714285714285</v>
      </c>
    </row>
    <row r="4269" spans="1:5">
      <c r="A4269" s="103">
        <v>39698</v>
      </c>
      <c r="B4269" s="89">
        <v>67.203999999999994</v>
      </c>
      <c r="C4269" s="89">
        <v>67.203999999999994</v>
      </c>
      <c r="D4269" s="89">
        <v>67.203999999999994</v>
      </c>
      <c r="E4269" s="89">
        <v>67.203999999999994</v>
      </c>
    </row>
    <row r="4270" spans="1:5">
      <c r="A4270" s="103">
        <v>39699</v>
      </c>
      <c r="B4270" s="89">
        <v>66.675714285714278</v>
      </c>
      <c r="C4270" s="89">
        <v>66.675714285714278</v>
      </c>
      <c r="D4270" s="89">
        <v>66.675714285714278</v>
      </c>
      <c r="E4270" s="89">
        <v>66.675714285714278</v>
      </c>
    </row>
    <row r="4271" spans="1:5">
      <c r="A4271" s="103">
        <v>39700</v>
      </c>
      <c r="B4271" s="89">
        <v>66.703285714285713</v>
      </c>
      <c r="C4271" s="89">
        <v>66.703285714285713</v>
      </c>
      <c r="D4271" s="89">
        <v>66.703285714285713</v>
      </c>
      <c r="E4271" s="89">
        <v>66.703285714285713</v>
      </c>
    </row>
    <row r="4272" spans="1:5">
      <c r="A4272" s="103">
        <v>39701</v>
      </c>
      <c r="B4272" s="89">
        <v>66.750857142857143</v>
      </c>
      <c r="C4272" s="89">
        <v>66.750857142857143</v>
      </c>
      <c r="D4272" s="89">
        <v>66.750857142857143</v>
      </c>
      <c r="E4272" s="89">
        <v>66.750857142857143</v>
      </c>
    </row>
    <row r="4273" spans="1:5">
      <c r="A4273" s="103">
        <v>39702</v>
      </c>
      <c r="B4273" s="89">
        <v>66.830428571428556</v>
      </c>
      <c r="C4273" s="89">
        <v>66.830428571428556</v>
      </c>
      <c r="D4273" s="89">
        <v>66.830428571428556</v>
      </c>
      <c r="E4273" s="89">
        <v>66.830428571428556</v>
      </c>
    </row>
    <row r="4274" spans="1:5">
      <c r="A4274" s="103">
        <v>39703</v>
      </c>
      <c r="B4274" s="89">
        <v>66.838571428571427</v>
      </c>
      <c r="C4274" s="89">
        <v>66.838571428571427</v>
      </c>
      <c r="D4274" s="89">
        <v>66.838571428571427</v>
      </c>
      <c r="E4274" s="89">
        <v>66.838571428571427</v>
      </c>
    </row>
    <row r="4275" spans="1:5">
      <c r="A4275" s="103">
        <v>39704</v>
      </c>
      <c r="B4275" s="89">
        <v>66.846714285714285</v>
      </c>
      <c r="C4275" s="89">
        <v>66.846714285714285</v>
      </c>
      <c r="D4275" s="89">
        <v>66.846714285714285</v>
      </c>
      <c r="E4275" s="89">
        <v>66.846714285714285</v>
      </c>
    </row>
    <row r="4276" spans="1:5">
      <c r="A4276" s="103">
        <v>39705</v>
      </c>
      <c r="B4276" s="89">
        <v>66.854857142857142</v>
      </c>
      <c r="C4276" s="89">
        <v>66.854857142857142</v>
      </c>
      <c r="D4276" s="89">
        <v>66.854857142857142</v>
      </c>
      <c r="E4276" s="89">
        <v>66.854857142857142</v>
      </c>
    </row>
    <row r="4277" spans="1:5">
      <c r="A4277" s="103">
        <v>39706</v>
      </c>
      <c r="B4277" s="89">
        <v>66.636428571428581</v>
      </c>
      <c r="C4277" s="89">
        <v>66.636428571428581</v>
      </c>
      <c r="D4277" s="89">
        <v>66.636428571428581</v>
      </c>
      <c r="E4277" s="89">
        <v>66.636428571428581</v>
      </c>
    </row>
    <row r="4278" spans="1:5">
      <c r="A4278" s="103">
        <v>39707</v>
      </c>
      <c r="B4278" s="89">
        <v>67.328000000000003</v>
      </c>
      <c r="C4278" s="89">
        <v>67.328000000000003</v>
      </c>
      <c r="D4278" s="89">
        <v>67.328000000000003</v>
      </c>
      <c r="E4278" s="89">
        <v>67.328000000000003</v>
      </c>
    </row>
    <row r="4279" spans="1:5">
      <c r="A4279" s="103">
        <v>39708</v>
      </c>
      <c r="B4279" s="89">
        <v>67.989285714285714</v>
      </c>
      <c r="C4279" s="89">
        <v>67.989285714285714</v>
      </c>
      <c r="D4279" s="89">
        <v>67.989285714285714</v>
      </c>
      <c r="E4279" s="89">
        <v>67.989285714285714</v>
      </c>
    </row>
    <row r="4280" spans="1:5">
      <c r="A4280" s="103">
        <v>39709</v>
      </c>
      <c r="B4280" s="89">
        <v>69.477428571428575</v>
      </c>
      <c r="C4280" s="89">
        <v>69.477428571428575</v>
      </c>
      <c r="D4280" s="89">
        <v>69.477428571428575</v>
      </c>
      <c r="E4280" s="89">
        <v>69.477428571428575</v>
      </c>
    </row>
    <row r="4281" spans="1:5">
      <c r="A4281" s="103">
        <v>39710</v>
      </c>
      <c r="B4281" s="89">
        <v>70.580571428571417</v>
      </c>
      <c r="C4281" s="89">
        <v>70.580571428571417</v>
      </c>
      <c r="D4281" s="89">
        <v>70.580571428571417</v>
      </c>
      <c r="E4281" s="89">
        <v>70.580571428571417</v>
      </c>
    </row>
    <row r="4282" spans="1:5">
      <c r="A4282" s="103">
        <v>39711</v>
      </c>
      <c r="B4282" s="89">
        <v>71.683714285714274</v>
      </c>
      <c r="C4282" s="89">
        <v>71.683714285714274</v>
      </c>
      <c r="D4282" s="89">
        <v>71.683714285714274</v>
      </c>
      <c r="E4282" s="89">
        <v>71.683714285714274</v>
      </c>
    </row>
    <row r="4283" spans="1:5">
      <c r="A4283" s="103">
        <v>39712</v>
      </c>
      <c r="B4283" s="89">
        <v>72.78685714285713</v>
      </c>
      <c r="C4283" s="89">
        <v>72.78685714285713</v>
      </c>
      <c r="D4283" s="89">
        <v>72.78685714285713</v>
      </c>
      <c r="E4283" s="89">
        <v>72.78685714285713</v>
      </c>
    </row>
    <row r="4284" spans="1:5">
      <c r="A4284" s="103">
        <v>39713</v>
      </c>
      <c r="B4284" s="89">
        <v>73.759428571428572</v>
      </c>
      <c r="C4284" s="89">
        <v>73.759428571428572</v>
      </c>
      <c r="D4284" s="89">
        <v>73.759428571428572</v>
      </c>
      <c r="E4284" s="89">
        <v>73.759428571428572</v>
      </c>
    </row>
    <row r="4285" spans="1:5">
      <c r="A4285" s="103">
        <v>39714</v>
      </c>
      <c r="B4285" s="89">
        <v>73.931714285714278</v>
      </c>
      <c r="C4285" s="89">
        <v>73.931714285714278</v>
      </c>
      <c r="D4285" s="89">
        <v>73.931714285714278</v>
      </c>
      <c r="E4285" s="89">
        <v>73.931714285714278</v>
      </c>
    </row>
    <row r="4286" spans="1:5">
      <c r="A4286" s="103">
        <v>39715</v>
      </c>
      <c r="B4286" s="89">
        <v>74.427285714285716</v>
      </c>
      <c r="C4286" s="89">
        <v>74.427285714285716</v>
      </c>
      <c r="D4286" s="89">
        <v>74.427285714285716</v>
      </c>
      <c r="E4286" s="89">
        <v>74.427285714285716</v>
      </c>
    </row>
    <row r="4287" spans="1:5">
      <c r="A4287" s="103">
        <v>39716</v>
      </c>
      <c r="B4287" s="89">
        <v>75.28528571428572</v>
      </c>
      <c r="C4287" s="89">
        <v>75.28528571428572</v>
      </c>
      <c r="D4287" s="89">
        <v>75.28528571428572</v>
      </c>
      <c r="E4287" s="89">
        <v>75.28528571428572</v>
      </c>
    </row>
    <row r="4288" spans="1:5">
      <c r="A4288" s="103">
        <v>39717</v>
      </c>
      <c r="B4288" s="89">
        <v>75.596285714285727</v>
      </c>
      <c r="C4288" s="89">
        <v>75.596285714285727</v>
      </c>
      <c r="D4288" s="89">
        <v>75.596285714285727</v>
      </c>
      <c r="E4288" s="89">
        <v>75.596285714285727</v>
      </c>
    </row>
    <row r="4289" spans="1:5">
      <c r="A4289" s="103">
        <v>39718</v>
      </c>
      <c r="B4289" s="89">
        <v>75.907285714285734</v>
      </c>
      <c r="C4289" s="89">
        <v>75.907285714285734</v>
      </c>
      <c r="D4289" s="89">
        <v>75.907285714285734</v>
      </c>
      <c r="E4289" s="89">
        <v>75.907285714285734</v>
      </c>
    </row>
    <row r="4290" spans="1:5">
      <c r="A4290" s="103">
        <v>39719</v>
      </c>
      <c r="B4290" s="89">
        <v>76.218285714285713</v>
      </c>
      <c r="C4290" s="89">
        <v>76.218285714285713</v>
      </c>
      <c r="D4290" s="89">
        <v>76.218285714285713</v>
      </c>
      <c r="E4290" s="89">
        <v>76.218285714285713</v>
      </c>
    </row>
    <row r="4291" spans="1:5">
      <c r="A4291" s="103">
        <v>39720</v>
      </c>
      <c r="B4291" s="89">
        <v>75.662000000000006</v>
      </c>
      <c r="C4291" s="89">
        <v>75.662000000000006</v>
      </c>
      <c r="D4291" s="89">
        <v>75.662000000000006</v>
      </c>
      <c r="E4291" s="89">
        <v>75.662000000000006</v>
      </c>
    </row>
    <row r="4292" spans="1:5">
      <c r="A4292" s="103">
        <v>39721</v>
      </c>
      <c r="B4292" s="89">
        <v>75.856428571428566</v>
      </c>
      <c r="C4292" s="89">
        <v>75.856428571428566</v>
      </c>
      <c r="D4292" s="89">
        <v>75.856428571428566</v>
      </c>
      <c r="E4292" s="89">
        <v>75.856428571428566</v>
      </c>
    </row>
    <row r="4293" spans="1:5">
      <c r="A4293" s="103">
        <v>39722</v>
      </c>
      <c r="B4293" s="89">
        <v>75.046714285714273</v>
      </c>
      <c r="C4293" s="89">
        <v>75.046714285714273</v>
      </c>
      <c r="D4293" s="89">
        <v>75.046714285714273</v>
      </c>
      <c r="E4293" s="89">
        <v>75.046714285714273</v>
      </c>
    </row>
    <row r="4294" spans="1:5">
      <c r="A4294" s="103">
        <v>39723</v>
      </c>
      <c r="B4294" s="89">
        <v>73.036000000000001</v>
      </c>
      <c r="C4294" s="89">
        <v>73.036000000000001</v>
      </c>
      <c r="D4294" s="89">
        <v>73.036000000000001</v>
      </c>
      <c r="E4294" s="89">
        <v>73.036000000000001</v>
      </c>
    </row>
    <row r="4295" spans="1:5">
      <c r="A4295" s="103">
        <v>39724</v>
      </c>
      <c r="B4295" s="89">
        <v>72.08642857142857</v>
      </c>
      <c r="C4295" s="89">
        <v>72.08642857142857</v>
      </c>
      <c r="D4295" s="89">
        <v>72.08642857142857</v>
      </c>
      <c r="E4295" s="89">
        <v>72.08642857142857</v>
      </c>
    </row>
    <row r="4296" spans="1:5">
      <c r="A4296" s="103">
        <v>39725</v>
      </c>
      <c r="B4296" s="89">
        <v>71.136857142857139</v>
      </c>
      <c r="C4296" s="89">
        <v>71.136857142857139</v>
      </c>
      <c r="D4296" s="89">
        <v>71.136857142857139</v>
      </c>
      <c r="E4296" s="89">
        <v>71.136857142857139</v>
      </c>
    </row>
    <row r="4297" spans="1:5">
      <c r="A4297" s="103">
        <v>39726</v>
      </c>
      <c r="B4297" s="89">
        <v>70.187285714285721</v>
      </c>
      <c r="C4297" s="89">
        <v>70.187285714285721</v>
      </c>
      <c r="D4297" s="89">
        <v>70.187285714285721</v>
      </c>
      <c r="E4297" s="89">
        <v>70.187285714285721</v>
      </c>
    </row>
    <row r="4298" spans="1:5">
      <c r="A4298" s="103">
        <v>39727</v>
      </c>
      <c r="B4298" s="89">
        <v>69.934714285714293</v>
      </c>
      <c r="C4298" s="89">
        <v>69.934714285714293</v>
      </c>
      <c r="D4298" s="89">
        <v>69.934714285714293</v>
      </c>
      <c r="E4298" s="89">
        <v>69.934714285714293</v>
      </c>
    </row>
    <row r="4299" spans="1:5">
      <c r="A4299" s="103">
        <v>39728</v>
      </c>
      <c r="B4299" s="89">
        <v>69.473714285714294</v>
      </c>
      <c r="C4299" s="89">
        <v>69.473714285714294</v>
      </c>
      <c r="D4299" s="89">
        <v>69.473714285714294</v>
      </c>
      <c r="E4299" s="89">
        <v>69.473714285714294</v>
      </c>
    </row>
    <row r="4300" spans="1:5">
      <c r="A4300" s="103">
        <v>39729</v>
      </c>
      <c r="B4300" s="89">
        <v>69.560714285714283</v>
      </c>
      <c r="C4300" s="89">
        <v>69.560714285714283</v>
      </c>
      <c r="D4300" s="89">
        <v>69.560714285714283</v>
      </c>
      <c r="E4300" s="89">
        <v>69.560714285714283</v>
      </c>
    </row>
    <row r="4301" spans="1:5">
      <c r="A4301" s="103">
        <v>39730</v>
      </c>
      <c r="B4301" s="89">
        <v>69.410285714285706</v>
      </c>
      <c r="C4301" s="89">
        <v>69.410285714285706</v>
      </c>
      <c r="D4301" s="89">
        <v>69.410285714285706</v>
      </c>
      <c r="E4301" s="89">
        <v>69.410285714285706</v>
      </c>
    </row>
    <row r="4302" spans="1:5">
      <c r="A4302" s="103">
        <v>39731</v>
      </c>
      <c r="B4302" s="89">
        <v>68.429428571428588</v>
      </c>
      <c r="C4302" s="89">
        <v>68.429428571428588</v>
      </c>
      <c r="D4302" s="89">
        <v>68.429428571428588</v>
      </c>
      <c r="E4302" s="89">
        <v>68.429428571428588</v>
      </c>
    </row>
    <row r="4303" spans="1:5">
      <c r="A4303" s="103">
        <v>39732</v>
      </c>
      <c r="B4303" s="89">
        <v>67.448571428571441</v>
      </c>
      <c r="C4303" s="89">
        <v>67.448571428571441</v>
      </c>
      <c r="D4303" s="89">
        <v>67.448571428571441</v>
      </c>
      <c r="E4303" s="89">
        <v>67.448571428571441</v>
      </c>
    </row>
    <row r="4304" spans="1:5">
      <c r="A4304" s="103">
        <v>39733</v>
      </c>
      <c r="B4304" s="89">
        <v>66.467714285714294</v>
      </c>
      <c r="C4304" s="89">
        <v>66.467714285714294</v>
      </c>
      <c r="D4304" s="89">
        <v>66.467714285714294</v>
      </c>
      <c r="E4304" s="89">
        <v>66.467714285714294</v>
      </c>
    </row>
    <row r="4305" spans="1:5">
      <c r="A4305" s="103">
        <v>39734</v>
      </c>
      <c r="B4305" s="89">
        <v>65.427428571428578</v>
      </c>
      <c r="C4305" s="89">
        <v>65.427428571428578</v>
      </c>
      <c r="D4305" s="89">
        <v>65.427428571428578</v>
      </c>
      <c r="E4305" s="89">
        <v>65.427428571428578</v>
      </c>
    </row>
    <row r="4306" spans="1:5">
      <c r="A4306" s="103">
        <v>39735</v>
      </c>
      <c r="B4306" s="89">
        <v>63.275571428571439</v>
      </c>
      <c r="C4306" s="89">
        <v>63.275571428571439</v>
      </c>
      <c r="D4306" s="89">
        <v>63.275571428571439</v>
      </c>
      <c r="E4306" s="89">
        <v>63.275571428571439</v>
      </c>
    </row>
    <row r="4307" spans="1:5">
      <c r="A4307" s="103">
        <v>39736</v>
      </c>
      <c r="B4307" s="89">
        <v>61.329285714285717</v>
      </c>
      <c r="C4307" s="89">
        <v>61.329285714285717</v>
      </c>
      <c r="D4307" s="89">
        <v>61.329285714285717</v>
      </c>
      <c r="E4307" s="89">
        <v>61.329285714285717</v>
      </c>
    </row>
    <row r="4308" spans="1:5">
      <c r="A4308" s="103">
        <v>39737</v>
      </c>
      <c r="B4308" s="89">
        <v>59.489142857142852</v>
      </c>
      <c r="C4308" s="89">
        <v>59.489142857142852</v>
      </c>
      <c r="D4308" s="89">
        <v>59.489142857142852</v>
      </c>
      <c r="E4308" s="89">
        <v>59.489142857142852</v>
      </c>
    </row>
    <row r="4309" spans="1:5">
      <c r="A4309" s="103">
        <v>39738</v>
      </c>
      <c r="B4309" s="89">
        <v>58.493571428571428</v>
      </c>
      <c r="C4309" s="89">
        <v>58.493571428571428</v>
      </c>
      <c r="D4309" s="89">
        <v>58.493571428571428</v>
      </c>
      <c r="E4309" s="89">
        <v>58.493571428571428</v>
      </c>
    </row>
    <row r="4310" spans="1:5">
      <c r="A4310" s="103">
        <v>39739</v>
      </c>
      <c r="B4310" s="89">
        <v>57.498000000000005</v>
      </c>
      <c r="C4310" s="89">
        <v>57.498000000000005</v>
      </c>
      <c r="D4310" s="89">
        <v>57.498000000000005</v>
      </c>
      <c r="E4310" s="89">
        <v>57.498000000000005</v>
      </c>
    </row>
    <row r="4311" spans="1:5">
      <c r="A4311" s="103">
        <v>39740</v>
      </c>
      <c r="B4311" s="89">
        <v>56.502428571428574</v>
      </c>
      <c r="C4311" s="89">
        <v>56.502428571428574</v>
      </c>
      <c r="D4311" s="89">
        <v>56.502428571428574</v>
      </c>
      <c r="E4311" s="89">
        <v>56.502428571428574</v>
      </c>
    </row>
    <row r="4312" spans="1:5">
      <c r="A4312" s="103">
        <v>39741</v>
      </c>
      <c r="B4312" s="89">
        <v>56.275428571428577</v>
      </c>
      <c r="C4312" s="89">
        <v>56.275428571428577</v>
      </c>
      <c r="D4312" s="89">
        <v>56.275428571428577</v>
      </c>
      <c r="E4312" s="89">
        <v>56.275428571428577</v>
      </c>
    </row>
    <row r="4313" spans="1:5">
      <c r="A4313" s="103">
        <v>39742</v>
      </c>
      <c r="B4313" s="89">
        <v>55.782428571428582</v>
      </c>
      <c r="C4313" s="89">
        <v>55.782428571428582</v>
      </c>
      <c r="D4313" s="89">
        <v>55.782428571428582</v>
      </c>
      <c r="E4313" s="89">
        <v>55.782428571428582</v>
      </c>
    </row>
    <row r="4314" spans="1:5">
      <c r="A4314" s="103">
        <v>39743</v>
      </c>
      <c r="B4314" s="89">
        <v>56.113285714285723</v>
      </c>
      <c r="C4314" s="89">
        <v>56.113285714285723</v>
      </c>
      <c r="D4314" s="89">
        <v>56.113285714285723</v>
      </c>
      <c r="E4314" s="89">
        <v>56.113285714285723</v>
      </c>
    </row>
    <row r="4315" spans="1:5">
      <c r="A4315" s="103">
        <v>39744</v>
      </c>
      <c r="B4315" s="89">
        <v>56.405857142857144</v>
      </c>
      <c r="C4315" s="89">
        <v>56.405857142857144</v>
      </c>
      <c r="D4315" s="89">
        <v>56.405857142857144</v>
      </c>
      <c r="E4315" s="89">
        <v>56.405857142857144</v>
      </c>
    </row>
    <row r="4316" spans="1:5">
      <c r="A4316" s="103">
        <v>39745</v>
      </c>
      <c r="B4316" s="89">
        <v>56.199428571428577</v>
      </c>
      <c r="C4316" s="89">
        <v>56.199428571428577</v>
      </c>
      <c r="D4316" s="89">
        <v>56.199428571428577</v>
      </c>
      <c r="E4316" s="89">
        <v>56.199428571428577</v>
      </c>
    </row>
    <row r="4317" spans="1:5">
      <c r="A4317" s="103">
        <v>39746</v>
      </c>
      <c r="B4317" s="89">
        <v>55.993000000000009</v>
      </c>
      <c r="C4317" s="89">
        <v>55.993000000000009</v>
      </c>
      <c r="D4317" s="89">
        <v>55.993000000000009</v>
      </c>
      <c r="E4317" s="89">
        <v>55.993000000000009</v>
      </c>
    </row>
    <row r="4318" spans="1:5">
      <c r="A4318" s="103">
        <v>39747</v>
      </c>
      <c r="B4318" s="89">
        <v>55.786571428571428</v>
      </c>
      <c r="C4318" s="89">
        <v>55.786571428571428</v>
      </c>
      <c r="D4318" s="89">
        <v>55.786571428571428</v>
      </c>
      <c r="E4318" s="89">
        <v>55.786571428571428</v>
      </c>
    </row>
    <row r="4319" spans="1:5">
      <c r="A4319" s="103">
        <v>39748</v>
      </c>
      <c r="B4319" s="89">
        <v>55.272142857142867</v>
      </c>
      <c r="C4319" s="89">
        <v>55.272142857142867</v>
      </c>
      <c r="D4319" s="89">
        <v>55.272142857142867</v>
      </c>
      <c r="E4319" s="89">
        <v>55.272142857142867</v>
      </c>
    </row>
    <row r="4320" spans="1:5">
      <c r="A4320" s="103">
        <v>39749</v>
      </c>
      <c r="B4320" s="89">
        <v>55.873428571428576</v>
      </c>
      <c r="C4320" s="89">
        <v>55.873428571428576</v>
      </c>
      <c r="D4320" s="89">
        <v>55.873428571428576</v>
      </c>
      <c r="E4320" s="89">
        <v>55.873428571428576</v>
      </c>
    </row>
    <row r="4321" spans="1:5">
      <c r="A4321" s="103">
        <v>39750</v>
      </c>
      <c r="B4321" s="89">
        <v>55.535714285714292</v>
      </c>
      <c r="C4321" s="89">
        <v>55.535714285714292</v>
      </c>
      <c r="D4321" s="89">
        <v>55.535714285714292</v>
      </c>
      <c r="E4321" s="89">
        <v>55.535714285714292</v>
      </c>
    </row>
    <row r="4322" spans="1:5">
      <c r="A4322" s="103">
        <v>39751</v>
      </c>
      <c r="B4322" s="89">
        <v>55.663857142857147</v>
      </c>
      <c r="C4322" s="89">
        <v>55.663857142857147</v>
      </c>
      <c r="D4322" s="89">
        <v>55.663857142857147</v>
      </c>
      <c r="E4322" s="89">
        <v>55.663857142857147</v>
      </c>
    </row>
    <row r="4323" spans="1:5">
      <c r="A4323" s="103">
        <v>39752</v>
      </c>
      <c r="B4323" s="89">
        <v>56.161142857142849</v>
      </c>
      <c r="C4323" s="89">
        <v>56.161142857142849</v>
      </c>
      <c r="D4323" s="89">
        <v>56.161142857142849</v>
      </c>
      <c r="E4323" s="89">
        <v>56.161142857142849</v>
      </c>
    </row>
    <row r="4324" spans="1:5">
      <c r="A4324" s="103">
        <v>39753</v>
      </c>
      <c r="B4324" s="89">
        <v>56.65842857142858</v>
      </c>
      <c r="C4324" s="89">
        <v>56.65842857142858</v>
      </c>
      <c r="D4324" s="89">
        <v>56.65842857142858</v>
      </c>
      <c r="E4324" s="89">
        <v>56.65842857142858</v>
      </c>
    </row>
    <row r="4325" spans="1:5">
      <c r="A4325" s="103">
        <v>39754</v>
      </c>
      <c r="B4325" s="89">
        <v>57.155714285714296</v>
      </c>
      <c r="C4325" s="89">
        <v>57.155714285714296</v>
      </c>
      <c r="D4325" s="89">
        <v>57.155714285714296</v>
      </c>
      <c r="E4325" s="89">
        <v>57.155714285714296</v>
      </c>
    </row>
    <row r="4326" spans="1:5">
      <c r="A4326" s="103">
        <v>39755</v>
      </c>
      <c r="B4326" s="89">
        <v>57.380285714285719</v>
      </c>
      <c r="C4326" s="89">
        <v>57.380285714285719</v>
      </c>
      <c r="D4326" s="89">
        <v>57.380285714285719</v>
      </c>
      <c r="E4326" s="89">
        <v>57.380285714285719</v>
      </c>
    </row>
    <row r="4327" spans="1:5">
      <c r="A4327" s="103">
        <v>39756</v>
      </c>
      <c r="B4327" s="89">
        <v>57.26285714285715</v>
      </c>
      <c r="C4327" s="89">
        <v>57.26285714285715</v>
      </c>
      <c r="D4327" s="89">
        <v>57.26285714285715</v>
      </c>
      <c r="E4327" s="89">
        <v>57.26285714285715</v>
      </c>
    </row>
    <row r="4328" spans="1:5">
      <c r="A4328" s="103">
        <v>39757</v>
      </c>
      <c r="B4328" s="89">
        <v>57.113285714285723</v>
      </c>
      <c r="C4328" s="89">
        <v>57.113285714285723</v>
      </c>
      <c r="D4328" s="89">
        <v>57.113285714285723</v>
      </c>
      <c r="E4328" s="89">
        <v>57.113285714285723</v>
      </c>
    </row>
    <row r="4329" spans="1:5">
      <c r="A4329" s="103">
        <v>39758</v>
      </c>
      <c r="B4329" s="89">
        <v>56.572285714285712</v>
      </c>
      <c r="C4329" s="89">
        <v>56.572285714285712</v>
      </c>
      <c r="D4329" s="89">
        <v>56.572285714285712</v>
      </c>
      <c r="E4329" s="89">
        <v>56.572285714285712</v>
      </c>
    </row>
    <row r="4330" spans="1:5">
      <c r="A4330" s="103">
        <v>39759</v>
      </c>
      <c r="B4330" s="89">
        <v>56.355142857142859</v>
      </c>
      <c r="C4330" s="89">
        <v>56.355142857142859</v>
      </c>
      <c r="D4330" s="89">
        <v>56.355142857142859</v>
      </c>
      <c r="E4330" s="89">
        <v>56.355142857142859</v>
      </c>
    </row>
    <row r="4331" spans="1:5">
      <c r="A4331" s="103">
        <v>39760</v>
      </c>
      <c r="B4331" s="89">
        <v>56.137999999999998</v>
      </c>
      <c r="C4331" s="89">
        <v>56.137999999999998</v>
      </c>
      <c r="D4331" s="89">
        <v>56.137999999999998</v>
      </c>
      <c r="E4331" s="89">
        <v>56.137999999999998</v>
      </c>
    </row>
    <row r="4332" spans="1:5">
      <c r="A4332" s="103">
        <v>39761</v>
      </c>
      <c r="B4332" s="89">
        <v>55.920857142857145</v>
      </c>
      <c r="C4332" s="89">
        <v>55.920857142857145</v>
      </c>
      <c r="D4332" s="89">
        <v>55.920857142857145</v>
      </c>
      <c r="E4332" s="89">
        <v>55.920857142857145</v>
      </c>
    </row>
    <row r="4333" spans="1:5">
      <c r="A4333" s="103">
        <v>39762</v>
      </c>
      <c r="B4333" s="89">
        <v>56.328428571428574</v>
      </c>
      <c r="C4333" s="89">
        <v>56.328428571428574</v>
      </c>
      <c r="D4333" s="89">
        <v>56.328428571428574</v>
      </c>
      <c r="E4333" s="89">
        <v>56.328428571428574</v>
      </c>
    </row>
    <row r="4334" spans="1:5">
      <c r="A4334" s="103">
        <v>39763</v>
      </c>
      <c r="B4334" s="89">
        <v>55.701714285714289</v>
      </c>
      <c r="C4334" s="89">
        <v>55.701714285714289</v>
      </c>
      <c r="D4334" s="89">
        <v>55.701714285714289</v>
      </c>
      <c r="E4334" s="89">
        <v>55.701714285714289</v>
      </c>
    </row>
    <row r="4335" spans="1:5">
      <c r="A4335" s="103">
        <v>39764</v>
      </c>
      <c r="B4335" s="89">
        <v>55.3732857142857</v>
      </c>
      <c r="C4335" s="89">
        <v>55.3732857142857</v>
      </c>
      <c r="D4335" s="89">
        <v>55.3732857142857</v>
      </c>
      <c r="E4335" s="89">
        <v>55.3732857142857</v>
      </c>
    </row>
    <row r="4336" spans="1:5">
      <c r="A4336" s="103">
        <v>39765</v>
      </c>
      <c r="B4336" s="89">
        <v>55.411285714285704</v>
      </c>
      <c r="C4336" s="89">
        <v>55.411285714285704</v>
      </c>
      <c r="D4336" s="89">
        <v>55.411285714285704</v>
      </c>
      <c r="E4336" s="89">
        <v>55.411285714285704</v>
      </c>
    </row>
    <row r="4337" spans="1:5">
      <c r="A4337" s="103">
        <v>39766</v>
      </c>
      <c r="B4337" s="89">
        <v>55.176000000000002</v>
      </c>
      <c r="C4337" s="89">
        <v>55.176000000000002</v>
      </c>
      <c r="D4337" s="89">
        <v>55.176000000000002</v>
      </c>
      <c r="E4337" s="89">
        <v>55.176000000000002</v>
      </c>
    </row>
    <row r="4338" spans="1:5">
      <c r="A4338" s="103">
        <v>39767</v>
      </c>
      <c r="B4338" s="89">
        <v>54.940714285714293</v>
      </c>
      <c r="C4338" s="89">
        <v>54.940714285714293</v>
      </c>
      <c r="D4338" s="89">
        <v>54.940714285714293</v>
      </c>
      <c r="E4338" s="89">
        <v>54.940714285714293</v>
      </c>
    </row>
    <row r="4339" spans="1:5">
      <c r="A4339" s="103">
        <v>39768</v>
      </c>
      <c r="B4339" s="89">
        <v>54.705428571428584</v>
      </c>
      <c r="C4339" s="89">
        <v>54.705428571428584</v>
      </c>
      <c r="D4339" s="89">
        <v>54.705428571428584</v>
      </c>
      <c r="E4339" s="89">
        <v>54.705428571428584</v>
      </c>
    </row>
    <row r="4340" spans="1:5">
      <c r="A4340" s="103">
        <v>39769</v>
      </c>
      <c r="B4340" s="89">
        <v>53.691714285714284</v>
      </c>
      <c r="C4340" s="89">
        <v>53.691714285714284</v>
      </c>
      <c r="D4340" s="89">
        <v>53.691714285714284</v>
      </c>
      <c r="E4340" s="89">
        <v>53.691714285714284</v>
      </c>
    </row>
    <row r="4341" spans="1:5">
      <c r="A4341" s="103">
        <v>39770</v>
      </c>
      <c r="B4341" s="89">
        <v>53.755428571428567</v>
      </c>
      <c r="C4341" s="89">
        <v>53.755428571428567</v>
      </c>
      <c r="D4341" s="89">
        <v>53.755428571428567</v>
      </c>
      <c r="E4341" s="89">
        <v>53.755428571428567</v>
      </c>
    </row>
    <row r="4342" spans="1:5">
      <c r="A4342" s="103">
        <v>39771</v>
      </c>
      <c r="B4342" s="89">
        <v>53.604714285714294</v>
      </c>
      <c r="C4342" s="89">
        <v>53.604714285714294</v>
      </c>
      <c r="D4342" s="89">
        <v>53.604714285714294</v>
      </c>
      <c r="E4342" s="89">
        <v>53.604714285714294</v>
      </c>
    </row>
    <row r="4343" spans="1:5">
      <c r="A4343" s="103">
        <v>39772</v>
      </c>
      <c r="B4343" s="89">
        <v>53.166999999999994</v>
      </c>
      <c r="C4343" s="89">
        <v>53.166999999999994</v>
      </c>
      <c r="D4343" s="89">
        <v>53.166999999999994</v>
      </c>
      <c r="E4343" s="89">
        <v>53.166999999999994</v>
      </c>
    </row>
    <row r="4344" spans="1:5">
      <c r="A4344" s="103">
        <v>39773</v>
      </c>
      <c r="B4344" s="89">
        <v>53.333714285714279</v>
      </c>
      <c r="C4344" s="89">
        <v>53.333714285714279</v>
      </c>
      <c r="D4344" s="89">
        <v>53.333714285714279</v>
      </c>
      <c r="E4344" s="89">
        <v>53.333714285714279</v>
      </c>
    </row>
    <row r="4345" spans="1:5">
      <c r="A4345" s="103">
        <v>39774</v>
      </c>
      <c r="B4345" s="89">
        <v>53.500428571428564</v>
      </c>
      <c r="C4345" s="89">
        <v>53.500428571428564</v>
      </c>
      <c r="D4345" s="89">
        <v>53.500428571428564</v>
      </c>
      <c r="E4345" s="89">
        <v>53.500428571428564</v>
      </c>
    </row>
    <row r="4346" spans="1:5">
      <c r="A4346" s="103">
        <v>39775</v>
      </c>
      <c r="B4346" s="89">
        <v>53.667142857142871</v>
      </c>
      <c r="C4346" s="89">
        <v>53.667142857142871</v>
      </c>
      <c r="D4346" s="89">
        <v>53.667142857142871</v>
      </c>
      <c r="E4346" s="89">
        <v>53.667142857142871</v>
      </c>
    </row>
    <row r="4347" spans="1:5">
      <c r="A4347" s="103">
        <v>39776</v>
      </c>
      <c r="B4347" s="89">
        <v>53.732857142857156</v>
      </c>
      <c r="C4347" s="89">
        <v>53.732857142857156</v>
      </c>
      <c r="D4347" s="89">
        <v>53.732857142857156</v>
      </c>
      <c r="E4347" s="89">
        <v>53.732857142857156</v>
      </c>
    </row>
    <row r="4348" spans="1:5">
      <c r="A4348" s="103">
        <v>39777</v>
      </c>
      <c r="B4348" s="89">
        <v>55.224285714285713</v>
      </c>
      <c r="C4348" s="89">
        <v>55.224285714285713</v>
      </c>
      <c r="D4348" s="89">
        <v>55.224285714285713</v>
      </c>
      <c r="E4348" s="89">
        <v>55.224285714285713</v>
      </c>
    </row>
    <row r="4349" spans="1:5">
      <c r="A4349" s="103">
        <v>39778</v>
      </c>
      <c r="B4349" s="89">
        <v>55.168571428571433</v>
      </c>
      <c r="C4349" s="89">
        <v>55.168571428571433</v>
      </c>
      <c r="D4349" s="89">
        <v>55.168571428571433</v>
      </c>
      <c r="E4349" s="89">
        <v>55.168571428571433</v>
      </c>
    </row>
    <row r="4350" spans="1:5">
      <c r="A4350" s="103">
        <v>39779</v>
      </c>
      <c r="B4350" s="89">
        <v>54.74885714285714</v>
      </c>
      <c r="C4350" s="89">
        <v>54.74885714285714</v>
      </c>
      <c r="D4350" s="89">
        <v>54.74885714285714</v>
      </c>
      <c r="E4350" s="89">
        <v>54.74885714285714</v>
      </c>
    </row>
    <row r="4351" spans="1:5">
      <c r="A4351" s="103">
        <v>39780</v>
      </c>
      <c r="B4351" s="89">
        <v>53.739428571428576</v>
      </c>
      <c r="C4351" s="89">
        <v>53.739428571428576</v>
      </c>
      <c r="D4351" s="89">
        <v>53.739428571428576</v>
      </c>
      <c r="E4351" s="89">
        <v>53.739428571428576</v>
      </c>
    </row>
    <row r="4352" spans="1:5">
      <c r="A4352" s="103">
        <v>39781</v>
      </c>
      <c r="B4352" s="89">
        <v>52.73</v>
      </c>
      <c r="C4352" s="89">
        <v>52.73</v>
      </c>
      <c r="D4352" s="89">
        <v>52.73</v>
      </c>
      <c r="E4352" s="89">
        <v>52.73</v>
      </c>
    </row>
    <row r="4353" spans="1:5">
      <c r="A4353" s="103">
        <v>39782</v>
      </c>
      <c r="B4353" s="89">
        <v>51.720571428571432</v>
      </c>
      <c r="C4353" s="89">
        <v>51.720571428571432</v>
      </c>
      <c r="D4353" s="89">
        <v>51.720571428571432</v>
      </c>
      <c r="E4353" s="89">
        <v>51.720571428571432</v>
      </c>
    </row>
    <row r="4354" spans="1:5">
      <c r="A4354" s="103">
        <v>39783</v>
      </c>
      <c r="B4354" s="89">
        <v>51.829285714285717</v>
      </c>
      <c r="C4354" s="89">
        <v>51.829285714285717</v>
      </c>
      <c r="D4354" s="89">
        <v>51.829285714285717</v>
      </c>
      <c r="E4354" s="89">
        <v>51.829285714285717</v>
      </c>
    </row>
    <row r="4355" spans="1:5">
      <c r="A4355" s="103">
        <v>39784</v>
      </c>
      <c r="B4355" s="89">
        <v>50.108142857142852</v>
      </c>
      <c r="C4355" s="89">
        <v>50.108142857142852</v>
      </c>
      <c r="D4355" s="89">
        <v>50.108142857142852</v>
      </c>
      <c r="E4355" s="89">
        <v>50.108142857142852</v>
      </c>
    </row>
    <row r="4356" spans="1:5">
      <c r="A4356" s="103">
        <v>39785</v>
      </c>
      <c r="B4356" s="89">
        <v>50.134857142857136</v>
      </c>
      <c r="C4356" s="89">
        <v>50.134857142857136</v>
      </c>
      <c r="D4356" s="89">
        <v>50.134857142857136</v>
      </c>
      <c r="E4356" s="89">
        <v>50.134857142857136</v>
      </c>
    </row>
    <row r="4357" spans="1:5">
      <c r="A4357" s="103">
        <v>39786</v>
      </c>
      <c r="B4357" s="89">
        <v>50.289285714285718</v>
      </c>
      <c r="C4357" s="89">
        <v>50.289285714285718</v>
      </c>
      <c r="D4357" s="89">
        <v>50.289285714285718</v>
      </c>
      <c r="E4357" s="89">
        <v>50.289285714285718</v>
      </c>
    </row>
    <row r="4358" spans="1:5">
      <c r="A4358" s="103">
        <v>39787</v>
      </c>
      <c r="B4358" s="89">
        <v>50.690714285714279</v>
      </c>
      <c r="C4358" s="89">
        <v>50.690714285714279</v>
      </c>
      <c r="D4358" s="89">
        <v>50.690714285714279</v>
      </c>
      <c r="E4358" s="89">
        <v>50.690714285714279</v>
      </c>
    </row>
    <row r="4359" spans="1:5">
      <c r="A4359" s="103">
        <v>39788</v>
      </c>
      <c r="B4359" s="89">
        <v>51.092142857142854</v>
      </c>
      <c r="C4359" s="89">
        <v>51.092142857142854</v>
      </c>
      <c r="D4359" s="89">
        <v>51.092142857142854</v>
      </c>
      <c r="E4359" s="89">
        <v>51.092142857142854</v>
      </c>
    </row>
    <row r="4360" spans="1:5">
      <c r="A4360" s="103">
        <v>39789</v>
      </c>
      <c r="B4360" s="89">
        <v>51.493571428571428</v>
      </c>
      <c r="C4360" s="89">
        <v>51.493571428571428</v>
      </c>
      <c r="D4360" s="89">
        <v>51.493571428571428</v>
      </c>
      <c r="E4360" s="89">
        <v>51.493571428571428</v>
      </c>
    </row>
    <row r="4361" spans="1:5">
      <c r="A4361" s="103">
        <v>39790</v>
      </c>
      <c r="B4361" s="89">
        <v>51.033857142857144</v>
      </c>
      <c r="C4361" s="89">
        <v>51.033857142857144</v>
      </c>
      <c r="D4361" s="89">
        <v>51.033857142857144</v>
      </c>
      <c r="E4361" s="89">
        <v>51.033857142857144</v>
      </c>
    </row>
    <row r="4362" spans="1:5">
      <c r="A4362" s="103">
        <v>39791</v>
      </c>
      <c r="B4362" s="89">
        <v>51.899714285714289</v>
      </c>
      <c r="C4362" s="89">
        <v>51.899714285714289</v>
      </c>
      <c r="D4362" s="89">
        <v>51.899714285714289</v>
      </c>
      <c r="E4362" s="89">
        <v>51.899714285714289</v>
      </c>
    </row>
    <row r="4363" spans="1:5">
      <c r="A4363" s="103">
        <v>39792</v>
      </c>
      <c r="B4363" s="89">
        <v>52.48357142857143</v>
      </c>
      <c r="C4363" s="89">
        <v>52.48357142857143</v>
      </c>
      <c r="D4363" s="89">
        <v>52.48357142857143</v>
      </c>
      <c r="E4363" s="89">
        <v>52.48357142857143</v>
      </c>
    </row>
    <row r="4364" spans="1:5">
      <c r="A4364" s="103">
        <v>39793</v>
      </c>
      <c r="B4364" s="89">
        <v>53.218142857142844</v>
      </c>
      <c r="C4364" s="89">
        <v>53.218142857142844</v>
      </c>
      <c r="D4364" s="89">
        <v>53.218142857142844</v>
      </c>
      <c r="E4364" s="89">
        <v>53.218142857142844</v>
      </c>
    </row>
    <row r="4365" spans="1:5">
      <c r="A4365" s="103">
        <v>39794</v>
      </c>
      <c r="B4365" s="89">
        <v>53.066999999999993</v>
      </c>
      <c r="C4365" s="89">
        <v>53.066999999999993</v>
      </c>
      <c r="D4365" s="89">
        <v>53.066999999999993</v>
      </c>
      <c r="E4365" s="89">
        <v>53.066999999999993</v>
      </c>
    </row>
    <row r="4366" spans="1:5">
      <c r="A4366" s="103">
        <v>39795</v>
      </c>
      <c r="B4366" s="89">
        <v>52.915857142857135</v>
      </c>
      <c r="C4366" s="89">
        <v>52.915857142857135</v>
      </c>
      <c r="D4366" s="89">
        <v>52.915857142857135</v>
      </c>
      <c r="E4366" s="89">
        <v>52.915857142857135</v>
      </c>
    </row>
    <row r="4367" spans="1:5">
      <c r="A4367" s="103">
        <v>39796</v>
      </c>
      <c r="B4367" s="89">
        <v>52.764714285714284</v>
      </c>
      <c r="C4367" s="89">
        <v>52.764714285714284</v>
      </c>
      <c r="D4367" s="89">
        <v>52.764714285714284</v>
      </c>
      <c r="E4367" s="89">
        <v>52.764714285714284</v>
      </c>
    </row>
    <row r="4368" spans="1:5">
      <c r="A4368" s="103">
        <v>39797</v>
      </c>
      <c r="B4368" s="89">
        <v>52.853142857142856</v>
      </c>
      <c r="C4368" s="89">
        <v>52.853142857142856</v>
      </c>
      <c r="D4368" s="89">
        <v>52.853142857142856</v>
      </c>
      <c r="E4368" s="89">
        <v>52.853142857142856</v>
      </c>
    </row>
    <row r="4369" spans="1:5">
      <c r="A4369" s="103">
        <v>39798</v>
      </c>
      <c r="B4369" s="89">
        <v>51.711285714285715</v>
      </c>
      <c r="C4369" s="89">
        <v>51.711285714285715</v>
      </c>
      <c r="D4369" s="89">
        <v>51.711285714285715</v>
      </c>
      <c r="E4369" s="89">
        <v>51.711285714285715</v>
      </c>
    </row>
    <row r="4370" spans="1:5">
      <c r="A4370" s="103">
        <v>39799</v>
      </c>
      <c r="B4370" s="89">
        <v>50.421714285714287</v>
      </c>
      <c r="C4370" s="89">
        <v>50.421714285714287</v>
      </c>
      <c r="D4370" s="89">
        <v>50.421714285714287</v>
      </c>
      <c r="E4370" s="89">
        <v>50.421714285714287</v>
      </c>
    </row>
    <row r="4371" spans="1:5">
      <c r="A4371" s="103">
        <v>39800</v>
      </c>
      <c r="B4371" s="89">
        <v>49.050428571428583</v>
      </c>
      <c r="C4371" s="89">
        <v>49.050428571428583</v>
      </c>
      <c r="D4371" s="89">
        <v>49.050428571428583</v>
      </c>
      <c r="E4371" s="89">
        <v>49.050428571428583</v>
      </c>
    </row>
    <row r="4372" spans="1:5">
      <c r="A4372" s="103">
        <v>39801</v>
      </c>
      <c r="B4372" s="89">
        <v>48.16385714285714</v>
      </c>
      <c r="C4372" s="89">
        <v>48.16385714285714</v>
      </c>
      <c r="D4372" s="89">
        <v>48.16385714285714</v>
      </c>
      <c r="E4372" s="89">
        <v>48.16385714285714</v>
      </c>
    </row>
    <row r="4373" spans="1:5">
      <c r="A4373" s="103">
        <v>39802</v>
      </c>
      <c r="B4373" s="89">
        <v>47.277285714285711</v>
      </c>
      <c r="C4373" s="89">
        <v>47.277285714285711</v>
      </c>
      <c r="D4373" s="89">
        <v>47.277285714285711</v>
      </c>
      <c r="E4373" s="89">
        <v>47.277285714285711</v>
      </c>
    </row>
    <row r="4374" spans="1:5">
      <c r="A4374" s="103">
        <v>39803</v>
      </c>
      <c r="B4374" s="89">
        <v>46.390714285714282</v>
      </c>
      <c r="C4374" s="89">
        <v>46.390714285714282</v>
      </c>
      <c r="D4374" s="89">
        <v>46.390714285714282</v>
      </c>
      <c r="E4374" s="89">
        <v>46.390714285714282</v>
      </c>
    </row>
    <row r="4375" spans="1:5">
      <c r="A4375" s="103">
        <v>39804</v>
      </c>
      <c r="B4375" s="89">
        <v>45.467857142857142</v>
      </c>
      <c r="C4375" s="89">
        <v>45.467857142857142</v>
      </c>
      <c r="D4375" s="89">
        <v>45.467857142857142</v>
      </c>
      <c r="E4375" s="89">
        <v>45.467857142857142</v>
      </c>
    </row>
    <row r="4376" spans="1:5">
      <c r="A4376" s="103">
        <v>39805</v>
      </c>
      <c r="B4376" s="89">
        <v>44.924428571428571</v>
      </c>
      <c r="C4376" s="89">
        <v>44.924428571428571</v>
      </c>
      <c r="D4376" s="89">
        <v>44.924428571428571</v>
      </c>
      <c r="E4376" s="89">
        <v>44.924428571428571</v>
      </c>
    </row>
    <row r="4377" spans="1:5">
      <c r="A4377" s="103">
        <v>39806</v>
      </c>
      <c r="B4377" s="89">
        <v>44.156999999999996</v>
      </c>
      <c r="C4377" s="89">
        <v>44.156999999999996</v>
      </c>
      <c r="D4377" s="89">
        <v>44.156999999999996</v>
      </c>
      <c r="E4377" s="89">
        <v>44.156999999999996</v>
      </c>
    </row>
    <row r="4378" spans="1:5">
      <c r="A4378" s="103">
        <v>39807</v>
      </c>
      <c r="B4378" s="89">
        <v>43.438714285714283</v>
      </c>
      <c r="C4378" s="89">
        <v>43.438714285714283</v>
      </c>
      <c r="D4378" s="89">
        <v>43.438714285714283</v>
      </c>
      <c r="E4378" s="89">
        <v>43.438714285714283</v>
      </c>
    </row>
    <row r="4379" spans="1:5">
      <c r="A4379" s="103">
        <v>39808</v>
      </c>
      <c r="B4379" s="89">
        <v>43.122571428571426</v>
      </c>
      <c r="C4379" s="89">
        <v>43.122571428571426</v>
      </c>
      <c r="D4379" s="89">
        <v>43.122571428571426</v>
      </c>
      <c r="E4379" s="89">
        <v>43.122571428571426</v>
      </c>
    </row>
    <row r="4380" spans="1:5">
      <c r="A4380" s="103">
        <v>39809</v>
      </c>
      <c r="B4380" s="89">
        <v>42.806428571428569</v>
      </c>
      <c r="C4380" s="89">
        <v>42.806428571428569</v>
      </c>
      <c r="D4380" s="89">
        <v>42.806428571428569</v>
      </c>
      <c r="E4380" s="89">
        <v>42.806428571428569</v>
      </c>
    </row>
    <row r="4381" spans="1:5">
      <c r="A4381" s="103">
        <v>39810</v>
      </c>
      <c r="B4381" s="89">
        <v>42.490285714285712</v>
      </c>
      <c r="C4381" s="89">
        <v>42.490285714285712</v>
      </c>
      <c r="D4381" s="89">
        <v>42.490285714285712</v>
      </c>
      <c r="E4381" s="89">
        <v>42.490285714285712</v>
      </c>
    </row>
    <row r="4382" spans="1:5">
      <c r="A4382" s="103">
        <v>39811</v>
      </c>
      <c r="B4382" s="89">
        <v>43.101142857142854</v>
      </c>
      <c r="C4382" s="89">
        <v>43.101142857142854</v>
      </c>
      <c r="D4382" s="89">
        <v>43.101142857142854</v>
      </c>
      <c r="E4382" s="89">
        <v>43.101142857142854</v>
      </c>
    </row>
    <row r="4383" spans="1:5">
      <c r="A4383" s="103">
        <v>39812</v>
      </c>
      <c r="B4383" s="89">
        <v>43.382714285714286</v>
      </c>
      <c r="C4383" s="89">
        <v>43.382714285714286</v>
      </c>
      <c r="D4383" s="89">
        <v>43.382714285714286</v>
      </c>
      <c r="E4383" s="89">
        <v>43.382714285714286</v>
      </c>
    </row>
    <row r="4384" spans="1:5">
      <c r="A4384" s="103">
        <v>39813</v>
      </c>
      <c r="B4384" s="89">
        <v>43.888571428571424</v>
      </c>
      <c r="C4384" s="89">
        <v>43.888571428571424</v>
      </c>
      <c r="D4384" s="89">
        <v>43.888571428571424</v>
      </c>
      <c r="E4384" s="89">
        <v>43.888571428571424</v>
      </c>
    </row>
    <row r="4385" spans="1:5">
      <c r="A4385" s="103">
        <v>39814</v>
      </c>
      <c r="B4385" s="89">
        <v>44.421857142857142</v>
      </c>
      <c r="C4385" s="89">
        <v>44.421857142857142</v>
      </c>
      <c r="D4385" s="89">
        <v>44.421857142857142</v>
      </c>
      <c r="E4385" s="89">
        <v>44.421857142857142</v>
      </c>
    </row>
    <row r="4386" spans="1:5">
      <c r="A4386" s="103">
        <v>39815</v>
      </c>
      <c r="B4386" s="89">
        <v>45.862000000000002</v>
      </c>
      <c r="C4386" s="89">
        <v>45.862000000000002</v>
      </c>
      <c r="D4386" s="89">
        <v>45.862000000000002</v>
      </c>
      <c r="E4386" s="89">
        <v>45.862000000000002</v>
      </c>
    </row>
    <row r="4387" spans="1:5">
      <c r="A4387" s="103">
        <v>39816</v>
      </c>
      <c r="B4387" s="89">
        <v>46.243285714285712</v>
      </c>
      <c r="C4387" s="89">
        <v>46.243285714285712</v>
      </c>
      <c r="D4387" s="89">
        <v>46.243285714285712</v>
      </c>
      <c r="E4387" s="89">
        <v>46.243285714285712</v>
      </c>
    </row>
    <row r="4388" spans="1:5">
      <c r="A4388" s="103">
        <v>39817</v>
      </c>
      <c r="B4388" s="89">
        <v>46.675142857142859</v>
      </c>
      <c r="C4388" s="89">
        <v>46.675142857142859</v>
      </c>
      <c r="D4388" s="89">
        <v>46.675142857142859</v>
      </c>
      <c r="E4388" s="89">
        <v>46.675142857142859</v>
      </c>
    </row>
    <row r="4389" spans="1:5">
      <c r="A4389" s="103">
        <v>39818</v>
      </c>
      <c r="B4389" s="89">
        <v>47.048857142857145</v>
      </c>
      <c r="C4389" s="89">
        <v>47.048857142857145</v>
      </c>
      <c r="D4389" s="89">
        <v>47.048857142857145</v>
      </c>
      <c r="E4389" s="89">
        <v>47.048857142857145</v>
      </c>
    </row>
    <row r="4390" spans="1:5">
      <c r="A4390" s="103">
        <v>39819</v>
      </c>
      <c r="B4390" s="89">
        <v>46.780142857142856</v>
      </c>
      <c r="C4390" s="89">
        <v>46.780142857142856</v>
      </c>
      <c r="D4390" s="89">
        <v>46.780142857142856</v>
      </c>
      <c r="E4390" s="89">
        <v>46.780142857142856</v>
      </c>
    </row>
    <row r="4391" spans="1:5">
      <c r="A4391" s="103">
        <v>39820</v>
      </c>
      <c r="B4391" s="89">
        <v>47.531142857142854</v>
      </c>
      <c r="C4391" s="89">
        <v>47.531142857142854</v>
      </c>
      <c r="D4391" s="89">
        <v>47.531142857142854</v>
      </c>
      <c r="E4391" s="89">
        <v>47.531142857142854</v>
      </c>
    </row>
    <row r="4392" spans="1:5">
      <c r="A4392" s="103">
        <v>39821</v>
      </c>
      <c r="B4392" s="89">
        <v>47.911857142857144</v>
      </c>
      <c r="C4392" s="89">
        <v>47.911857142857144</v>
      </c>
      <c r="D4392" s="89">
        <v>47.911857142857144</v>
      </c>
      <c r="E4392" s="89">
        <v>47.911857142857144</v>
      </c>
    </row>
    <row r="4393" spans="1:5">
      <c r="A4393" s="103">
        <v>39822</v>
      </c>
      <c r="B4393" s="89">
        <v>46.733285714285714</v>
      </c>
      <c r="C4393" s="89">
        <v>46.733285714285714</v>
      </c>
      <c r="D4393" s="89">
        <v>46.733285714285714</v>
      </c>
      <c r="E4393" s="89">
        <v>46.733285714285714</v>
      </c>
    </row>
    <row r="4394" spans="1:5">
      <c r="A4394" s="103">
        <v>39823</v>
      </c>
      <c r="B4394" s="89">
        <v>46.548571428571435</v>
      </c>
      <c r="C4394" s="89">
        <v>46.548571428571435</v>
      </c>
      <c r="D4394" s="89">
        <v>46.548571428571435</v>
      </c>
      <c r="E4394" s="89">
        <v>46.548571428571435</v>
      </c>
    </row>
    <row r="4395" spans="1:5">
      <c r="A4395" s="103">
        <v>39824</v>
      </c>
      <c r="B4395" s="89">
        <v>45.568857142857141</v>
      </c>
      <c r="C4395" s="89">
        <v>45.568857142857141</v>
      </c>
      <c r="D4395" s="89">
        <v>45.568857142857141</v>
      </c>
      <c r="E4395" s="89">
        <v>45.568857142857141</v>
      </c>
    </row>
    <row r="4396" spans="1:5">
      <c r="A4396" s="103">
        <v>39825</v>
      </c>
      <c r="B4396" s="89">
        <v>44.614714285714278</v>
      </c>
      <c r="C4396" s="89">
        <v>44.614714285714278</v>
      </c>
      <c r="D4396" s="89">
        <v>44.614714285714278</v>
      </c>
      <c r="E4396" s="89">
        <v>44.614714285714278</v>
      </c>
    </row>
    <row r="4397" spans="1:5">
      <c r="A4397" s="103">
        <v>39826</v>
      </c>
      <c r="B4397" s="89">
        <v>44.304428571428573</v>
      </c>
      <c r="C4397" s="89">
        <v>44.304428571428573</v>
      </c>
      <c r="D4397" s="89">
        <v>44.304428571428573</v>
      </c>
      <c r="E4397" s="89">
        <v>44.304428571428573</v>
      </c>
    </row>
    <row r="4398" spans="1:5">
      <c r="A4398" s="103">
        <v>39827</v>
      </c>
      <c r="B4398" s="89">
        <v>43.64414285714286</v>
      </c>
      <c r="C4398" s="89">
        <v>43.64414285714286</v>
      </c>
      <c r="D4398" s="89">
        <v>43.64414285714286</v>
      </c>
      <c r="E4398" s="89">
        <v>43.64414285714286</v>
      </c>
    </row>
    <row r="4399" spans="1:5">
      <c r="A4399" s="103">
        <v>39828</v>
      </c>
      <c r="B4399" s="89">
        <v>44.113571428571433</v>
      </c>
      <c r="C4399" s="89">
        <v>44.113571428571433</v>
      </c>
      <c r="D4399" s="89">
        <v>44.113571428571433</v>
      </c>
      <c r="E4399" s="89">
        <v>44.113571428571433</v>
      </c>
    </row>
    <row r="4400" spans="1:5">
      <c r="A4400" s="103">
        <v>39829</v>
      </c>
      <c r="B4400" s="89">
        <v>44.710999999999999</v>
      </c>
      <c r="C4400" s="89">
        <v>44.710999999999999</v>
      </c>
      <c r="D4400" s="89">
        <v>44.710999999999999</v>
      </c>
      <c r="E4400" s="89">
        <v>44.710999999999999</v>
      </c>
    </row>
    <row r="4401" spans="1:5">
      <c r="A4401" s="103">
        <v>39830</v>
      </c>
      <c r="B4401" s="89">
        <v>44.614285714285707</v>
      </c>
      <c r="C4401" s="89">
        <v>44.614285714285707</v>
      </c>
      <c r="D4401" s="89">
        <v>44.614285714285707</v>
      </c>
      <c r="E4401" s="89">
        <v>44.614285714285707</v>
      </c>
    </row>
    <row r="4402" spans="1:5">
      <c r="A4402" s="103">
        <v>39831</v>
      </c>
      <c r="B4402" s="89">
        <v>44.930428571428578</v>
      </c>
      <c r="C4402" s="89">
        <v>44.930428571428578</v>
      </c>
      <c r="D4402" s="89">
        <v>44.930428571428578</v>
      </c>
      <c r="E4402" s="89">
        <v>44.930428571428578</v>
      </c>
    </row>
    <row r="4403" spans="1:5">
      <c r="A4403" s="103">
        <v>39832</v>
      </c>
      <c r="B4403" s="89">
        <v>45.319999999999993</v>
      </c>
      <c r="C4403" s="89">
        <v>45.319999999999993</v>
      </c>
      <c r="D4403" s="89">
        <v>45.319999999999993</v>
      </c>
      <c r="E4403" s="89">
        <v>45.319999999999993</v>
      </c>
    </row>
    <row r="4404" spans="1:5">
      <c r="A4404" s="103">
        <v>39833</v>
      </c>
      <c r="B4404" s="89">
        <v>45.26828571428571</v>
      </c>
      <c r="C4404" s="89">
        <v>45.26828571428571</v>
      </c>
      <c r="D4404" s="89">
        <v>45.26828571428571</v>
      </c>
      <c r="E4404" s="89">
        <v>45.26828571428571</v>
      </c>
    </row>
    <row r="4405" spans="1:5">
      <c r="A4405" s="103">
        <v>39834</v>
      </c>
      <c r="B4405" s="89">
        <v>44.751142857142852</v>
      </c>
      <c r="C4405" s="89">
        <v>44.751142857142852</v>
      </c>
      <c r="D4405" s="89">
        <v>44.751142857142852</v>
      </c>
      <c r="E4405" s="89">
        <v>44.751142857142852</v>
      </c>
    </row>
    <row r="4406" spans="1:5">
      <c r="A4406" s="103">
        <v>39835</v>
      </c>
      <c r="B4406" s="89">
        <v>43.267999999999994</v>
      </c>
      <c r="C4406" s="89">
        <v>43.267999999999994</v>
      </c>
      <c r="D4406" s="89">
        <v>43.267999999999994</v>
      </c>
      <c r="E4406" s="89">
        <v>43.267999999999994</v>
      </c>
    </row>
    <row r="4407" spans="1:5">
      <c r="A4407" s="103">
        <v>39836</v>
      </c>
      <c r="B4407" s="89">
        <v>42.036000000000001</v>
      </c>
      <c r="C4407" s="89">
        <v>42.036000000000001</v>
      </c>
      <c r="D4407" s="89">
        <v>42.036000000000001</v>
      </c>
      <c r="E4407" s="89">
        <v>42.036000000000001</v>
      </c>
    </row>
    <row r="4408" spans="1:5">
      <c r="A4408" s="103">
        <v>39837</v>
      </c>
      <c r="B4408" s="89">
        <v>41.473285714285716</v>
      </c>
      <c r="C4408" s="89">
        <v>41.473285714285716</v>
      </c>
      <c r="D4408" s="89">
        <v>41.473285714285716</v>
      </c>
      <c r="E4408" s="89">
        <v>41.473285714285716</v>
      </c>
    </row>
    <row r="4409" spans="1:5">
      <c r="A4409" s="103">
        <v>39838</v>
      </c>
      <c r="B4409" s="89">
        <v>41.248000000000005</v>
      </c>
      <c r="C4409" s="89">
        <v>41.248000000000005</v>
      </c>
      <c r="D4409" s="89">
        <v>41.248000000000005</v>
      </c>
      <c r="E4409" s="89">
        <v>41.248000000000005</v>
      </c>
    </row>
    <row r="4410" spans="1:5">
      <c r="A4410" s="103">
        <v>39839</v>
      </c>
      <c r="B4410" s="89">
        <v>41.116</v>
      </c>
      <c r="C4410" s="89">
        <v>41.116</v>
      </c>
      <c r="D4410" s="89">
        <v>41.116</v>
      </c>
      <c r="E4410" s="89">
        <v>41.116</v>
      </c>
    </row>
    <row r="4411" spans="1:5">
      <c r="A4411" s="103">
        <v>39840</v>
      </c>
      <c r="B4411" s="89">
        <v>41.207285714285717</v>
      </c>
      <c r="C4411" s="89">
        <v>41.207285714285717</v>
      </c>
      <c r="D4411" s="89">
        <v>41.207285714285717</v>
      </c>
      <c r="E4411" s="89">
        <v>41.207285714285717</v>
      </c>
    </row>
    <row r="4412" spans="1:5">
      <c r="A4412" s="103">
        <v>39841</v>
      </c>
      <c r="B4412" s="89">
        <v>41.205142857142853</v>
      </c>
      <c r="C4412" s="89">
        <v>41.205142857142853</v>
      </c>
      <c r="D4412" s="89">
        <v>41.205142857142853</v>
      </c>
      <c r="E4412" s="89">
        <v>41.205142857142853</v>
      </c>
    </row>
    <row r="4413" spans="1:5">
      <c r="A4413" s="103">
        <v>39842</v>
      </c>
      <c r="B4413" s="89">
        <v>41.653857142857142</v>
      </c>
      <c r="C4413" s="89">
        <v>41.653857142857142</v>
      </c>
      <c r="D4413" s="89">
        <v>41.653857142857142</v>
      </c>
      <c r="E4413" s="89">
        <v>41.653857142857142</v>
      </c>
    </row>
    <row r="4414" spans="1:5">
      <c r="A4414" s="103">
        <v>39843</v>
      </c>
      <c r="B4414" s="89">
        <v>42.018428571428572</v>
      </c>
      <c r="C4414" s="89">
        <v>42.018428571428572</v>
      </c>
      <c r="D4414" s="89">
        <v>42.018428571428572</v>
      </c>
      <c r="E4414" s="89">
        <v>42.018428571428572</v>
      </c>
    </row>
    <row r="4415" spans="1:5">
      <c r="A4415" s="103">
        <v>39844</v>
      </c>
      <c r="B4415" s="89">
        <v>42.451142857142862</v>
      </c>
      <c r="C4415" s="89">
        <v>42.451142857142862</v>
      </c>
      <c r="D4415" s="89">
        <v>42.451142857142862</v>
      </c>
      <c r="E4415" s="89">
        <v>42.451142857142862</v>
      </c>
    </row>
    <row r="4416" spans="1:5">
      <c r="A4416" s="103">
        <v>39845</v>
      </c>
      <c r="B4416" s="89">
        <v>42.64742857142857</v>
      </c>
      <c r="C4416" s="89">
        <v>42.64742857142857</v>
      </c>
      <c r="D4416" s="89">
        <v>42.64742857142857</v>
      </c>
      <c r="E4416" s="89">
        <v>42.64742857142857</v>
      </c>
    </row>
    <row r="4417" spans="1:5">
      <c r="A4417" s="103">
        <v>39846</v>
      </c>
      <c r="B4417" s="89">
        <v>42.804428571428566</v>
      </c>
      <c r="C4417" s="89">
        <v>42.804428571428566</v>
      </c>
      <c r="D4417" s="89">
        <v>42.804428571428566</v>
      </c>
      <c r="E4417" s="89">
        <v>42.804428571428566</v>
      </c>
    </row>
    <row r="4418" spans="1:5">
      <c r="A4418" s="103">
        <v>39847</v>
      </c>
      <c r="B4418" s="89">
        <v>42.806285714285707</v>
      </c>
      <c r="C4418" s="89">
        <v>42.806285714285707</v>
      </c>
      <c r="D4418" s="89">
        <v>42.806285714285707</v>
      </c>
      <c r="E4418" s="89">
        <v>42.806285714285707</v>
      </c>
    </row>
    <row r="4419" spans="1:5">
      <c r="A4419" s="103">
        <v>39848</v>
      </c>
      <c r="B4419" s="89">
        <v>42.961571428571432</v>
      </c>
      <c r="C4419" s="89">
        <v>42.961571428571432</v>
      </c>
      <c r="D4419" s="89">
        <v>42.961571428571432</v>
      </c>
      <c r="E4419" s="89">
        <v>42.961571428571432</v>
      </c>
    </row>
    <row r="4420" spans="1:5">
      <c r="A4420" s="103">
        <v>39849</v>
      </c>
      <c r="B4420" s="89">
        <v>42.993285714285712</v>
      </c>
      <c r="C4420" s="89">
        <v>42.993285714285712</v>
      </c>
      <c r="D4420" s="89">
        <v>42.993285714285712</v>
      </c>
      <c r="E4420" s="89">
        <v>42.993285714285712</v>
      </c>
    </row>
    <row r="4421" spans="1:5">
      <c r="A4421" s="103">
        <v>39850</v>
      </c>
      <c r="B4421" s="89">
        <v>43.06728571428571</v>
      </c>
      <c r="C4421" s="89">
        <v>43.06728571428571</v>
      </c>
      <c r="D4421" s="89">
        <v>43.06728571428571</v>
      </c>
      <c r="E4421" s="89">
        <v>43.06728571428571</v>
      </c>
    </row>
    <row r="4422" spans="1:5">
      <c r="A4422" s="103">
        <v>39851</v>
      </c>
      <c r="B4422" s="89">
        <v>42.936285714285717</v>
      </c>
      <c r="C4422" s="89">
        <v>42.936285714285717</v>
      </c>
      <c r="D4422" s="89">
        <v>42.936285714285717</v>
      </c>
      <c r="E4422" s="89">
        <v>42.936285714285717</v>
      </c>
    </row>
    <row r="4423" spans="1:5">
      <c r="A4423" s="103">
        <v>39852</v>
      </c>
      <c r="B4423" s="89">
        <v>42.872428571428571</v>
      </c>
      <c r="C4423" s="89">
        <v>42.872428571428571</v>
      </c>
      <c r="D4423" s="89">
        <v>42.872428571428571</v>
      </c>
      <c r="E4423" s="89">
        <v>42.872428571428571</v>
      </c>
    </row>
    <row r="4424" spans="1:5">
      <c r="A4424" s="103">
        <v>39853</v>
      </c>
      <c r="B4424" s="89">
        <v>42.994428571428571</v>
      </c>
      <c r="C4424" s="89">
        <v>42.994428571428571</v>
      </c>
      <c r="D4424" s="89">
        <v>42.994428571428571</v>
      </c>
      <c r="E4424" s="89">
        <v>42.994428571428571</v>
      </c>
    </row>
    <row r="4425" spans="1:5">
      <c r="A4425" s="103">
        <v>39854</v>
      </c>
      <c r="B4425" s="89">
        <v>42.954714285714282</v>
      </c>
      <c r="C4425" s="89">
        <v>42.954714285714282</v>
      </c>
      <c r="D4425" s="89">
        <v>42.954714285714282</v>
      </c>
      <c r="E4425" s="89">
        <v>42.954714285714282</v>
      </c>
    </row>
    <row r="4426" spans="1:5">
      <c r="A4426" s="103">
        <v>39855</v>
      </c>
      <c r="B4426" s="89">
        <v>42.914142857142863</v>
      </c>
      <c r="C4426" s="89">
        <v>42.914142857142863</v>
      </c>
      <c r="D4426" s="89">
        <v>42.914142857142863</v>
      </c>
      <c r="E4426" s="89">
        <v>42.914142857142863</v>
      </c>
    </row>
    <row r="4427" spans="1:5">
      <c r="A4427" s="103">
        <v>39856</v>
      </c>
      <c r="B4427" s="89">
        <v>42.970142857142854</v>
      </c>
      <c r="C4427" s="89">
        <v>42.970142857142854</v>
      </c>
      <c r="D4427" s="89">
        <v>42.970142857142854</v>
      </c>
      <c r="E4427" s="89">
        <v>42.970142857142854</v>
      </c>
    </row>
    <row r="4428" spans="1:5">
      <c r="A4428" s="103">
        <v>39857</v>
      </c>
      <c r="B4428" s="89">
        <v>43.45842857142857</v>
      </c>
      <c r="C4428" s="89">
        <v>43.45842857142857</v>
      </c>
      <c r="D4428" s="89">
        <v>43.45842857142857</v>
      </c>
      <c r="E4428" s="89">
        <v>43.45842857142857</v>
      </c>
    </row>
    <row r="4429" spans="1:5">
      <c r="A4429" s="103">
        <v>39858</v>
      </c>
      <c r="B4429" s="89">
        <v>43.492714285714285</v>
      </c>
      <c r="C4429" s="89">
        <v>43.492714285714285</v>
      </c>
      <c r="D4429" s="89">
        <v>43.492714285714285</v>
      </c>
      <c r="E4429" s="89">
        <v>43.492714285714285</v>
      </c>
    </row>
    <row r="4430" spans="1:5">
      <c r="A4430" s="103">
        <v>39859</v>
      </c>
      <c r="B4430" s="89">
        <v>43.520142857142858</v>
      </c>
      <c r="C4430" s="89">
        <v>43.520142857142858</v>
      </c>
      <c r="D4430" s="89">
        <v>43.520142857142858</v>
      </c>
      <c r="E4430" s="89">
        <v>43.520142857142858</v>
      </c>
    </row>
    <row r="4431" spans="1:5">
      <c r="A4431" s="103">
        <v>39860</v>
      </c>
      <c r="B4431" s="89">
        <v>43.690999999999995</v>
      </c>
      <c r="C4431" s="89">
        <v>43.690999999999995</v>
      </c>
      <c r="D4431" s="89">
        <v>43.690999999999995</v>
      </c>
      <c r="E4431" s="89">
        <v>43.690999999999995</v>
      </c>
    </row>
    <row r="4432" spans="1:5">
      <c r="A4432" s="103">
        <v>39861</v>
      </c>
      <c r="B4432" s="89">
        <v>43.932000000000002</v>
      </c>
      <c r="C4432" s="89">
        <v>43.932000000000002</v>
      </c>
      <c r="D4432" s="89">
        <v>43.932000000000002</v>
      </c>
      <c r="E4432" s="89">
        <v>43.932000000000002</v>
      </c>
    </row>
    <row r="4433" spans="1:5">
      <c r="A4433" s="103">
        <v>39862</v>
      </c>
      <c r="B4433" s="89">
        <v>43.897714285714287</v>
      </c>
      <c r="C4433" s="89">
        <v>43.897714285714287</v>
      </c>
      <c r="D4433" s="89">
        <v>43.897714285714287</v>
      </c>
      <c r="E4433" s="89">
        <v>43.897714285714287</v>
      </c>
    </row>
    <row r="4434" spans="1:5">
      <c r="A4434" s="103">
        <v>39863</v>
      </c>
      <c r="B4434" s="89">
        <v>43.61157142857143</v>
      </c>
      <c r="C4434" s="89">
        <v>43.61157142857143</v>
      </c>
      <c r="D4434" s="89">
        <v>43.61157142857143</v>
      </c>
      <c r="E4434" s="89">
        <v>43.61157142857143</v>
      </c>
    </row>
    <row r="4435" spans="1:5">
      <c r="A4435" s="103">
        <v>39864</v>
      </c>
      <c r="B4435" s="89">
        <v>42.67585714285714</v>
      </c>
      <c r="C4435" s="89">
        <v>42.67585714285714</v>
      </c>
      <c r="D4435" s="89">
        <v>42.67585714285714</v>
      </c>
      <c r="E4435" s="89">
        <v>42.67585714285714</v>
      </c>
    </row>
    <row r="4436" spans="1:5">
      <c r="A4436" s="103">
        <v>39865</v>
      </c>
      <c r="B4436" s="89">
        <v>42.252571428571429</v>
      </c>
      <c r="C4436" s="89">
        <v>42.252571428571429</v>
      </c>
      <c r="D4436" s="89">
        <v>42.252571428571429</v>
      </c>
      <c r="E4436" s="89">
        <v>42.252571428571429</v>
      </c>
    </row>
    <row r="4437" spans="1:5">
      <c r="A4437" s="103">
        <v>39866</v>
      </c>
      <c r="B4437" s="89">
        <v>41.762285714285717</v>
      </c>
      <c r="C4437" s="89">
        <v>41.762285714285717</v>
      </c>
      <c r="D4437" s="89">
        <v>41.762285714285717</v>
      </c>
      <c r="E4437" s="89">
        <v>41.762285714285717</v>
      </c>
    </row>
    <row r="4438" spans="1:5">
      <c r="A4438" s="103">
        <v>39867</v>
      </c>
      <c r="B4438" s="89">
        <v>40.924857142857135</v>
      </c>
      <c r="C4438" s="89">
        <v>40.924857142857135</v>
      </c>
      <c r="D4438" s="89">
        <v>40.924857142857135</v>
      </c>
      <c r="E4438" s="89">
        <v>40.924857142857135</v>
      </c>
    </row>
    <row r="4439" spans="1:5">
      <c r="A4439" s="103">
        <v>39868</v>
      </c>
      <c r="B4439" s="89">
        <v>40.228000000000002</v>
      </c>
      <c r="C4439" s="89">
        <v>40.228000000000002</v>
      </c>
      <c r="D4439" s="89">
        <v>40.228000000000002</v>
      </c>
      <c r="E4439" s="89">
        <v>40.228000000000002</v>
      </c>
    </row>
    <row r="4440" spans="1:5">
      <c r="A4440" s="103">
        <v>39869</v>
      </c>
      <c r="B4440" s="89">
        <v>39.471999999999994</v>
      </c>
      <c r="C4440" s="89">
        <v>39.471999999999994</v>
      </c>
      <c r="D4440" s="89">
        <v>39.471999999999994</v>
      </c>
      <c r="E4440" s="89">
        <v>39.471999999999994</v>
      </c>
    </row>
    <row r="4441" spans="1:5">
      <c r="A4441" s="103">
        <v>39870</v>
      </c>
      <c r="B4441" s="89">
        <v>38.66357142857143</v>
      </c>
      <c r="C4441" s="89">
        <v>38.66357142857143</v>
      </c>
      <c r="D4441" s="89">
        <v>38.66357142857143</v>
      </c>
      <c r="E4441" s="89">
        <v>38.66357142857143</v>
      </c>
    </row>
    <row r="4442" spans="1:5">
      <c r="A4442" s="103">
        <v>39871</v>
      </c>
      <c r="B4442" s="89">
        <v>38.304857142857145</v>
      </c>
      <c r="C4442" s="89">
        <v>38.304857142857145</v>
      </c>
      <c r="D4442" s="89">
        <v>38.304857142857145</v>
      </c>
      <c r="E4442" s="89">
        <v>38.304857142857145</v>
      </c>
    </row>
    <row r="4443" spans="1:5">
      <c r="A4443" s="103">
        <v>39872</v>
      </c>
      <c r="B4443" s="89">
        <v>38.17557142857143</v>
      </c>
      <c r="C4443" s="89">
        <v>38.17557142857143</v>
      </c>
      <c r="D4443" s="89">
        <v>38.17557142857143</v>
      </c>
      <c r="E4443" s="89">
        <v>38.17557142857143</v>
      </c>
    </row>
    <row r="4444" spans="1:5">
      <c r="A4444" s="103">
        <v>39873</v>
      </c>
      <c r="B4444" s="89">
        <v>38.124857142857138</v>
      </c>
      <c r="C4444" s="89">
        <v>38.124857142857138</v>
      </c>
      <c r="D4444" s="89">
        <v>38.124857142857138</v>
      </c>
      <c r="E4444" s="89">
        <v>38.124857142857138</v>
      </c>
    </row>
    <row r="4445" spans="1:5">
      <c r="A4445" s="103">
        <v>39874</v>
      </c>
      <c r="B4445" s="89">
        <v>37.853571428571428</v>
      </c>
      <c r="C4445" s="89">
        <v>37.853571428571428</v>
      </c>
      <c r="D4445" s="89">
        <v>37.853571428571428</v>
      </c>
      <c r="E4445" s="89">
        <v>37.853571428571428</v>
      </c>
    </row>
    <row r="4446" spans="1:5">
      <c r="A4446" s="103">
        <v>39875</v>
      </c>
      <c r="B4446" s="89">
        <v>37.718857142857139</v>
      </c>
      <c r="C4446" s="89">
        <v>37.718857142857139</v>
      </c>
      <c r="D4446" s="89">
        <v>37.718857142857139</v>
      </c>
      <c r="E4446" s="89">
        <v>37.718857142857139</v>
      </c>
    </row>
    <row r="4447" spans="1:5">
      <c r="A4447" s="103">
        <v>39876</v>
      </c>
      <c r="B4447" s="89">
        <v>37.634428571428579</v>
      </c>
      <c r="C4447" s="89">
        <v>37.634428571428579</v>
      </c>
      <c r="D4447" s="89">
        <v>37.634428571428579</v>
      </c>
      <c r="E4447" s="89">
        <v>37.634428571428579</v>
      </c>
    </row>
    <row r="4448" spans="1:5">
      <c r="A4448" s="103">
        <v>39877</v>
      </c>
      <c r="B4448" s="89">
        <v>37.838142857142856</v>
      </c>
      <c r="C4448" s="89">
        <v>37.838142857142856</v>
      </c>
      <c r="D4448" s="89">
        <v>37.838142857142856</v>
      </c>
      <c r="E4448" s="89">
        <v>37.838142857142856</v>
      </c>
    </row>
    <row r="4449" spans="1:5">
      <c r="A4449" s="103">
        <v>39878</v>
      </c>
      <c r="B4449" s="89">
        <v>38.029857142857146</v>
      </c>
      <c r="C4449" s="89">
        <v>38.029857142857146</v>
      </c>
      <c r="D4449" s="89">
        <v>38.029857142857146</v>
      </c>
      <c r="E4449" s="89">
        <v>38.029857142857146</v>
      </c>
    </row>
    <row r="4450" spans="1:5">
      <c r="A4450" s="103">
        <v>39879</v>
      </c>
      <c r="B4450" s="89">
        <v>38.234999999999999</v>
      </c>
      <c r="C4450" s="89">
        <v>38.234999999999999</v>
      </c>
      <c r="D4450" s="89">
        <v>38.234999999999999</v>
      </c>
      <c r="E4450" s="89">
        <v>38.234999999999999</v>
      </c>
    </row>
    <row r="4451" spans="1:5">
      <c r="A4451" s="103">
        <v>39880</v>
      </c>
      <c r="B4451" s="89">
        <v>38.427428571428564</v>
      </c>
      <c r="C4451" s="89">
        <v>38.427428571428564</v>
      </c>
      <c r="D4451" s="89">
        <v>38.427428571428564</v>
      </c>
      <c r="E4451" s="89">
        <v>38.427428571428564</v>
      </c>
    </row>
    <row r="4452" spans="1:5">
      <c r="A4452" s="103">
        <v>39881</v>
      </c>
      <c r="B4452" s="89">
        <v>38.956428571428567</v>
      </c>
      <c r="C4452" s="89">
        <v>38.956428571428567</v>
      </c>
      <c r="D4452" s="89">
        <v>38.956428571428567</v>
      </c>
      <c r="E4452" s="89">
        <v>38.956428571428567</v>
      </c>
    </row>
    <row r="4453" spans="1:5">
      <c r="A4453" s="103">
        <v>39882</v>
      </c>
      <c r="B4453" s="89">
        <v>40.194428571428574</v>
      </c>
      <c r="C4453" s="89">
        <v>40.194428571428574</v>
      </c>
      <c r="D4453" s="89">
        <v>40.194428571428574</v>
      </c>
      <c r="E4453" s="89">
        <v>40.194428571428574</v>
      </c>
    </row>
    <row r="4454" spans="1:5">
      <c r="A4454" s="103">
        <v>39883</v>
      </c>
      <c r="B4454" s="89">
        <v>40.940142857142853</v>
      </c>
      <c r="C4454" s="89">
        <v>40.940142857142853</v>
      </c>
      <c r="D4454" s="89">
        <v>40.940142857142853</v>
      </c>
      <c r="E4454" s="89">
        <v>40.940142857142853</v>
      </c>
    </row>
    <row r="4455" spans="1:5">
      <c r="A4455" s="103">
        <v>39884</v>
      </c>
      <c r="B4455" s="89">
        <v>41.447142857142858</v>
      </c>
      <c r="C4455" s="89">
        <v>41.447142857142858</v>
      </c>
      <c r="D4455" s="89">
        <v>41.447142857142858</v>
      </c>
      <c r="E4455" s="89">
        <v>41.447142857142858</v>
      </c>
    </row>
    <row r="4456" spans="1:5">
      <c r="A4456" s="103">
        <v>39885</v>
      </c>
      <c r="B4456" s="89">
        <v>41.558142857142855</v>
      </c>
      <c r="C4456" s="89">
        <v>41.558142857142855</v>
      </c>
      <c r="D4456" s="89">
        <v>41.558142857142855</v>
      </c>
      <c r="E4456" s="89">
        <v>41.558142857142855</v>
      </c>
    </row>
    <row r="4457" spans="1:5">
      <c r="A4457" s="103">
        <v>39886</v>
      </c>
      <c r="B4457" s="89">
        <v>41.292857142857144</v>
      </c>
      <c r="C4457" s="89">
        <v>41.292857142857144</v>
      </c>
      <c r="D4457" s="89">
        <v>41.292857142857144</v>
      </c>
      <c r="E4457" s="89">
        <v>41.292857142857144</v>
      </c>
    </row>
    <row r="4458" spans="1:5">
      <c r="A4458" s="103">
        <v>39887</v>
      </c>
      <c r="B4458" s="89">
        <v>41.189999999999991</v>
      </c>
      <c r="C4458" s="89">
        <v>41.189999999999991</v>
      </c>
      <c r="D4458" s="89">
        <v>41.189999999999991</v>
      </c>
      <c r="E4458" s="89">
        <v>41.189999999999991</v>
      </c>
    </row>
    <row r="4459" spans="1:5">
      <c r="A4459" s="103">
        <v>39888</v>
      </c>
      <c r="B4459" s="89">
        <v>40.738428571428578</v>
      </c>
      <c r="C4459" s="89">
        <v>40.738428571428578</v>
      </c>
      <c r="D4459" s="89">
        <v>40.738428571428578</v>
      </c>
      <c r="E4459" s="89">
        <v>40.738428571428578</v>
      </c>
    </row>
    <row r="4460" spans="1:5">
      <c r="A4460" s="103">
        <v>39889</v>
      </c>
      <c r="B4460" s="89">
        <v>39.267000000000003</v>
      </c>
      <c r="C4460" s="89">
        <v>39.267000000000003</v>
      </c>
      <c r="D4460" s="89">
        <v>39.267000000000003</v>
      </c>
      <c r="E4460" s="89">
        <v>39.267000000000003</v>
      </c>
    </row>
    <row r="4461" spans="1:5">
      <c r="A4461" s="103">
        <v>39890</v>
      </c>
      <c r="B4461" s="89">
        <v>38.75414285714286</v>
      </c>
      <c r="C4461" s="89">
        <v>38.75414285714286</v>
      </c>
      <c r="D4461" s="89">
        <v>38.75414285714286</v>
      </c>
      <c r="E4461" s="89">
        <v>38.75414285714286</v>
      </c>
    </row>
    <row r="4462" spans="1:5">
      <c r="A4462" s="103">
        <v>39891</v>
      </c>
      <c r="B4462" s="89">
        <v>38.413428571428568</v>
      </c>
      <c r="C4462" s="89">
        <v>38.413428571428568</v>
      </c>
      <c r="D4462" s="89">
        <v>38.413428571428568</v>
      </c>
      <c r="E4462" s="89">
        <v>38.413428571428568</v>
      </c>
    </row>
    <row r="4463" spans="1:5">
      <c r="A4463" s="103">
        <v>39892</v>
      </c>
      <c r="B4463" s="89">
        <v>38.280857142857137</v>
      </c>
      <c r="C4463" s="89">
        <v>38.280857142857137</v>
      </c>
      <c r="D4463" s="89">
        <v>38.280857142857137</v>
      </c>
      <c r="E4463" s="89">
        <v>38.280857142857137</v>
      </c>
    </row>
    <row r="4464" spans="1:5">
      <c r="A4464" s="103">
        <v>39893</v>
      </c>
      <c r="B4464" s="89">
        <v>38.260285714285722</v>
      </c>
      <c r="C4464" s="89">
        <v>38.260285714285722</v>
      </c>
      <c r="D4464" s="89">
        <v>38.260285714285722</v>
      </c>
      <c r="E4464" s="89">
        <v>38.260285714285722</v>
      </c>
    </row>
    <row r="4465" spans="1:5">
      <c r="A4465" s="103">
        <v>39894</v>
      </c>
      <c r="B4465" s="89">
        <v>38.056428571428569</v>
      </c>
      <c r="C4465" s="89">
        <v>38.056428571428569</v>
      </c>
      <c r="D4465" s="89">
        <v>38.056428571428569</v>
      </c>
      <c r="E4465" s="89">
        <v>38.056428571428569</v>
      </c>
    </row>
    <row r="4466" spans="1:5">
      <c r="A4466" s="103">
        <v>39895</v>
      </c>
      <c r="B4466" s="89">
        <v>37.992714285714285</v>
      </c>
      <c r="C4466" s="89">
        <v>37.992714285714285</v>
      </c>
      <c r="D4466" s="89">
        <v>37.992714285714285</v>
      </c>
      <c r="E4466" s="89">
        <v>37.992714285714285</v>
      </c>
    </row>
    <row r="4467" spans="1:5">
      <c r="A4467" s="103">
        <v>39896</v>
      </c>
      <c r="B4467" s="89">
        <v>38.580285714285715</v>
      </c>
      <c r="C4467" s="89">
        <v>38.580285714285715</v>
      </c>
      <c r="D4467" s="89">
        <v>38.580285714285715</v>
      </c>
      <c r="E4467" s="89">
        <v>38.580285714285715</v>
      </c>
    </row>
    <row r="4468" spans="1:5">
      <c r="A4468" s="103">
        <v>39897</v>
      </c>
      <c r="B4468" s="89">
        <v>38.999571428571429</v>
      </c>
      <c r="C4468" s="89">
        <v>38.999571428571429</v>
      </c>
      <c r="D4468" s="89">
        <v>38.999571428571429</v>
      </c>
      <c r="E4468" s="89">
        <v>38.999571428571429</v>
      </c>
    </row>
    <row r="4469" spans="1:5">
      <c r="A4469" s="103">
        <v>39898</v>
      </c>
      <c r="B4469" s="89">
        <v>39.450142857142865</v>
      </c>
      <c r="C4469" s="89">
        <v>39.450142857142865</v>
      </c>
      <c r="D4469" s="89">
        <v>39.450142857142865</v>
      </c>
      <c r="E4469" s="89">
        <v>39.450142857142865</v>
      </c>
    </row>
    <row r="4470" spans="1:5">
      <c r="A4470" s="103">
        <v>39899</v>
      </c>
      <c r="B4470" s="89">
        <v>39.672428571428568</v>
      </c>
      <c r="C4470" s="89">
        <v>39.672428571428568</v>
      </c>
      <c r="D4470" s="89">
        <v>39.672428571428568</v>
      </c>
      <c r="E4470" s="89">
        <v>39.672428571428568</v>
      </c>
    </row>
    <row r="4471" spans="1:5">
      <c r="A4471" s="103">
        <v>39900</v>
      </c>
      <c r="B4471" s="89">
        <v>39.88928571428572</v>
      </c>
      <c r="C4471" s="89">
        <v>39.88928571428572</v>
      </c>
      <c r="D4471" s="89">
        <v>39.88928571428572</v>
      </c>
      <c r="E4471" s="89">
        <v>39.88928571428572</v>
      </c>
    </row>
    <row r="4472" spans="1:5">
      <c r="A4472" s="103">
        <v>39901</v>
      </c>
      <c r="B4472" s="89">
        <v>40.315285714285707</v>
      </c>
      <c r="C4472" s="89">
        <v>40.315285714285707</v>
      </c>
      <c r="D4472" s="89">
        <v>40.315285714285707</v>
      </c>
      <c r="E4472" s="89">
        <v>40.315285714285707</v>
      </c>
    </row>
    <row r="4473" spans="1:5">
      <c r="A4473" s="103">
        <v>39902</v>
      </c>
      <c r="B4473" s="89">
        <v>40.879714285714286</v>
      </c>
      <c r="C4473" s="89">
        <v>40.879714285714286</v>
      </c>
      <c r="D4473" s="89">
        <v>40.879714285714286</v>
      </c>
      <c r="E4473" s="89">
        <v>40.879714285714286</v>
      </c>
    </row>
    <row r="4474" spans="1:5">
      <c r="A4474" s="103">
        <v>39903</v>
      </c>
      <c r="B4474" s="89">
        <v>40.714999999999996</v>
      </c>
      <c r="C4474" s="89">
        <v>40.714999999999996</v>
      </c>
      <c r="D4474" s="89">
        <v>40.714999999999996</v>
      </c>
      <c r="E4474" s="89">
        <v>40.714999999999996</v>
      </c>
    </row>
    <row r="4475" spans="1:5">
      <c r="A4475" s="103">
        <v>39904</v>
      </c>
      <c r="B4475" s="89">
        <v>41.04271428571429</v>
      </c>
      <c r="C4475" s="89">
        <v>41.04271428571429</v>
      </c>
      <c r="D4475" s="89">
        <v>41.04271428571429</v>
      </c>
      <c r="E4475" s="89">
        <v>41.04271428571429</v>
      </c>
    </row>
    <row r="4476" spans="1:5">
      <c r="A4476" s="103">
        <v>39905</v>
      </c>
      <c r="B4476" s="89">
        <v>40.790714285714287</v>
      </c>
      <c r="C4476" s="89">
        <v>40.790714285714287</v>
      </c>
      <c r="D4476" s="89">
        <v>40.790714285714287</v>
      </c>
      <c r="E4476" s="89">
        <v>40.790714285714287</v>
      </c>
    </row>
    <row r="4477" spans="1:5">
      <c r="A4477" s="103">
        <v>39906</v>
      </c>
      <c r="B4477" s="89">
        <v>41.050714285714285</v>
      </c>
      <c r="C4477" s="89">
        <v>41.050714285714285</v>
      </c>
      <c r="D4477" s="89">
        <v>41.050714285714285</v>
      </c>
      <c r="E4477" s="89">
        <v>41.050714285714285</v>
      </c>
    </row>
    <row r="4478" spans="1:5">
      <c r="A4478" s="103">
        <v>39907</v>
      </c>
      <c r="B4478" s="89">
        <v>41.064142857142855</v>
      </c>
      <c r="C4478" s="89">
        <v>41.064142857142855</v>
      </c>
      <c r="D4478" s="89">
        <v>41.064142857142855</v>
      </c>
      <c r="E4478" s="89">
        <v>41.064142857142855</v>
      </c>
    </row>
    <row r="4479" spans="1:5">
      <c r="A4479" s="103">
        <v>39908</v>
      </c>
      <c r="B4479" s="89">
        <v>40.878</v>
      </c>
      <c r="C4479" s="89">
        <v>40.878</v>
      </c>
      <c r="D4479" s="89">
        <v>40.878</v>
      </c>
      <c r="E4479" s="89">
        <v>40.878</v>
      </c>
    </row>
    <row r="4480" spans="1:5">
      <c r="A4480" s="103">
        <v>39909</v>
      </c>
      <c r="B4480" s="89">
        <v>40.41771428571429</v>
      </c>
      <c r="C4480" s="89">
        <v>40.41771428571429</v>
      </c>
      <c r="D4480" s="89">
        <v>40.41771428571429</v>
      </c>
      <c r="E4480" s="89">
        <v>40.41771428571429</v>
      </c>
    </row>
    <row r="4481" spans="1:5">
      <c r="A4481" s="103">
        <v>39910</v>
      </c>
      <c r="B4481" s="89">
        <v>40.213428571428565</v>
      </c>
      <c r="C4481" s="89">
        <v>40.213428571428565</v>
      </c>
      <c r="D4481" s="89">
        <v>40.213428571428565</v>
      </c>
      <c r="E4481" s="89">
        <v>40.213428571428565</v>
      </c>
    </row>
    <row r="4482" spans="1:5">
      <c r="A4482" s="103">
        <v>39911</v>
      </c>
      <c r="B4482" s="89">
        <v>39.370142857142852</v>
      </c>
      <c r="C4482" s="89">
        <v>39.370142857142852</v>
      </c>
      <c r="D4482" s="89">
        <v>39.370142857142852</v>
      </c>
      <c r="E4482" s="89">
        <v>39.370142857142852</v>
      </c>
    </row>
    <row r="4483" spans="1:5">
      <c r="A4483" s="103">
        <v>39912</v>
      </c>
      <c r="B4483" s="89">
        <v>39.017571428571429</v>
      </c>
      <c r="C4483" s="89">
        <v>39.017571428571429</v>
      </c>
      <c r="D4483" s="89">
        <v>39.017571428571429</v>
      </c>
      <c r="E4483" s="89">
        <v>39.017571428571429</v>
      </c>
    </row>
    <row r="4484" spans="1:5">
      <c r="A4484" s="103">
        <v>39913</v>
      </c>
      <c r="B4484" s="89">
        <v>37.83671428571428</v>
      </c>
      <c r="C4484" s="89">
        <v>37.83671428571428</v>
      </c>
      <c r="D4484" s="89">
        <v>37.83671428571428</v>
      </c>
      <c r="E4484" s="89">
        <v>37.83671428571428</v>
      </c>
    </row>
    <row r="4485" spans="1:5">
      <c r="A4485" s="103">
        <v>39914</v>
      </c>
      <c r="B4485" s="89">
        <v>37.126714285714286</v>
      </c>
      <c r="C4485" s="89">
        <v>37.126714285714286</v>
      </c>
      <c r="D4485" s="89">
        <v>37.126714285714286</v>
      </c>
      <c r="E4485" s="89">
        <v>37.126714285714286</v>
      </c>
    </row>
    <row r="4486" spans="1:5">
      <c r="A4486" s="103">
        <v>39915</v>
      </c>
      <c r="B4486" s="89">
        <v>36.129714285714286</v>
      </c>
      <c r="C4486" s="89">
        <v>36.129714285714286</v>
      </c>
      <c r="D4486" s="89">
        <v>36.129714285714286</v>
      </c>
      <c r="E4486" s="89">
        <v>36.129714285714286</v>
      </c>
    </row>
    <row r="4487" spans="1:5">
      <c r="A4487" s="103">
        <v>39916</v>
      </c>
      <c r="B4487" s="89">
        <v>35.138142857142853</v>
      </c>
      <c r="C4487" s="89">
        <v>35.138142857142853</v>
      </c>
      <c r="D4487" s="89">
        <v>35.138142857142853</v>
      </c>
      <c r="E4487" s="89">
        <v>35.138142857142853</v>
      </c>
    </row>
    <row r="4488" spans="1:5">
      <c r="A4488" s="103">
        <v>39917</v>
      </c>
      <c r="B4488" s="89">
        <v>35.150857142857134</v>
      </c>
      <c r="C4488" s="89">
        <v>35.150857142857134</v>
      </c>
      <c r="D4488" s="89">
        <v>35.150857142857134</v>
      </c>
      <c r="E4488" s="89">
        <v>35.150857142857134</v>
      </c>
    </row>
    <row r="4489" spans="1:5">
      <c r="A4489" s="103">
        <v>39918</v>
      </c>
      <c r="B4489" s="89">
        <v>35.086285714285715</v>
      </c>
      <c r="C4489" s="89">
        <v>35.086285714285715</v>
      </c>
      <c r="D4489" s="89">
        <v>35.086285714285715</v>
      </c>
      <c r="E4489" s="89">
        <v>35.086285714285715</v>
      </c>
    </row>
    <row r="4490" spans="1:5">
      <c r="A4490" s="103">
        <v>39919</v>
      </c>
      <c r="B4490" s="89">
        <v>34.56814285714286</v>
      </c>
      <c r="C4490" s="89">
        <v>34.56814285714286</v>
      </c>
      <c r="D4490" s="89">
        <v>34.56814285714286</v>
      </c>
      <c r="E4490" s="89">
        <v>34.56814285714286</v>
      </c>
    </row>
    <row r="4491" spans="1:5">
      <c r="A4491" s="103">
        <v>39920</v>
      </c>
      <c r="B4491" s="89">
        <v>35.123714285714286</v>
      </c>
      <c r="C4491" s="89">
        <v>35.123714285714286</v>
      </c>
      <c r="D4491" s="89">
        <v>35.123714285714286</v>
      </c>
      <c r="E4491" s="89">
        <v>35.123714285714286</v>
      </c>
    </row>
    <row r="4492" spans="1:5">
      <c r="A4492" s="103">
        <v>39921</v>
      </c>
      <c r="B4492" s="89">
        <v>35.694000000000003</v>
      </c>
      <c r="C4492" s="89">
        <v>35.694000000000003</v>
      </c>
      <c r="D4492" s="89">
        <v>35.694000000000003</v>
      </c>
      <c r="E4492" s="89">
        <v>35.694000000000003</v>
      </c>
    </row>
    <row r="4493" spans="1:5">
      <c r="A4493" s="103">
        <v>39922</v>
      </c>
      <c r="B4493" s="89">
        <v>36.427142857142861</v>
      </c>
      <c r="C4493" s="89">
        <v>36.427142857142861</v>
      </c>
      <c r="D4493" s="89">
        <v>36.427142857142861</v>
      </c>
      <c r="E4493" s="89">
        <v>36.427142857142861</v>
      </c>
    </row>
    <row r="4494" spans="1:5">
      <c r="A4494" s="103">
        <v>39923</v>
      </c>
      <c r="B4494" s="89">
        <v>38.109571428571428</v>
      </c>
      <c r="C4494" s="89">
        <v>38.109571428571428</v>
      </c>
      <c r="D4494" s="89">
        <v>38.109571428571428</v>
      </c>
      <c r="E4494" s="89">
        <v>38.109571428571428</v>
      </c>
    </row>
    <row r="4495" spans="1:5">
      <c r="A4495" s="103">
        <v>39924</v>
      </c>
      <c r="B4495" s="89">
        <v>39.084285714285713</v>
      </c>
      <c r="C4495" s="89">
        <v>39.084285714285713</v>
      </c>
      <c r="D4495" s="89">
        <v>39.084285714285713</v>
      </c>
      <c r="E4495" s="89">
        <v>39.084285714285713</v>
      </c>
    </row>
    <row r="4496" spans="1:5">
      <c r="A4496" s="103">
        <v>39925</v>
      </c>
      <c r="B4496" s="89">
        <v>39.62414285714285</v>
      </c>
      <c r="C4496" s="89">
        <v>39.62414285714285</v>
      </c>
      <c r="D4496" s="89">
        <v>39.62414285714285</v>
      </c>
      <c r="E4496" s="89">
        <v>39.62414285714285</v>
      </c>
    </row>
    <row r="4497" spans="1:5">
      <c r="A4497" s="103">
        <v>39926</v>
      </c>
      <c r="B4497" s="89">
        <v>40.833285714285708</v>
      </c>
      <c r="C4497" s="89">
        <v>40.833285714285708</v>
      </c>
      <c r="D4497" s="89">
        <v>40.833285714285708</v>
      </c>
      <c r="E4497" s="89">
        <v>40.833285714285708</v>
      </c>
    </row>
    <row r="4498" spans="1:5">
      <c r="A4498" s="103">
        <v>39927</v>
      </c>
      <c r="B4498" s="89">
        <v>41.262714285714296</v>
      </c>
      <c r="C4498" s="89">
        <v>41.262714285714296</v>
      </c>
      <c r="D4498" s="89">
        <v>41.262714285714296</v>
      </c>
      <c r="E4498" s="89">
        <v>41.262714285714296</v>
      </c>
    </row>
    <row r="4499" spans="1:5">
      <c r="A4499" s="103">
        <v>39928</v>
      </c>
      <c r="B4499" s="89">
        <v>40.435857142857138</v>
      </c>
      <c r="C4499" s="89">
        <v>40.435857142857138</v>
      </c>
      <c r="D4499" s="89">
        <v>40.435857142857138</v>
      </c>
      <c r="E4499" s="89">
        <v>40.435857142857138</v>
      </c>
    </row>
    <row r="4500" spans="1:5">
      <c r="A4500" s="103">
        <v>39929</v>
      </c>
      <c r="B4500" s="89">
        <v>39.796857142857142</v>
      </c>
      <c r="C4500" s="89">
        <v>39.796857142857142</v>
      </c>
      <c r="D4500" s="89">
        <v>39.796857142857142</v>
      </c>
      <c r="E4500" s="89">
        <v>39.796857142857142</v>
      </c>
    </row>
    <row r="4501" spans="1:5">
      <c r="A4501" s="103">
        <v>39930</v>
      </c>
      <c r="B4501" s="89">
        <v>38.671857142857142</v>
      </c>
      <c r="C4501" s="89">
        <v>38.671857142857142</v>
      </c>
      <c r="D4501" s="89">
        <v>38.671857142857142</v>
      </c>
      <c r="E4501" s="89">
        <v>38.671857142857142</v>
      </c>
    </row>
    <row r="4502" spans="1:5">
      <c r="A4502" s="103">
        <v>39931</v>
      </c>
      <c r="B4502" s="89">
        <v>36.586285714285722</v>
      </c>
      <c r="C4502" s="89">
        <v>36.586285714285722</v>
      </c>
      <c r="D4502" s="89">
        <v>36.586285714285722</v>
      </c>
      <c r="E4502" s="89">
        <v>36.586285714285722</v>
      </c>
    </row>
    <row r="4503" spans="1:5">
      <c r="A4503" s="103">
        <v>39932</v>
      </c>
      <c r="B4503" s="89">
        <v>35.601857142857142</v>
      </c>
      <c r="C4503" s="89">
        <v>35.601857142857142</v>
      </c>
      <c r="D4503" s="89">
        <v>35.601857142857142</v>
      </c>
      <c r="E4503" s="89">
        <v>35.601857142857142</v>
      </c>
    </row>
    <row r="4504" spans="1:5">
      <c r="A4504" s="103">
        <v>39933</v>
      </c>
      <c r="B4504" s="89">
        <v>34.410999999999994</v>
      </c>
      <c r="C4504" s="89">
        <v>34.410999999999994</v>
      </c>
      <c r="D4504" s="89">
        <v>34.410999999999994</v>
      </c>
      <c r="E4504" s="89">
        <v>34.410999999999994</v>
      </c>
    </row>
    <row r="4505" spans="1:5">
      <c r="A4505" s="103">
        <v>39934</v>
      </c>
      <c r="B4505" s="89">
        <v>32.684999999999995</v>
      </c>
      <c r="C4505" s="89">
        <v>32.684999999999995</v>
      </c>
      <c r="D4505" s="89">
        <v>32.684999999999995</v>
      </c>
      <c r="E4505" s="89">
        <v>32.684999999999995</v>
      </c>
    </row>
    <row r="4506" spans="1:5">
      <c r="A4506" s="103">
        <v>39935</v>
      </c>
      <c r="B4506" s="89">
        <v>32.03442857142857</v>
      </c>
      <c r="C4506" s="89">
        <v>32.03442857142857</v>
      </c>
      <c r="D4506" s="89">
        <v>32.03442857142857</v>
      </c>
      <c r="E4506" s="89">
        <v>32.03442857142857</v>
      </c>
    </row>
    <row r="4507" spans="1:5">
      <c r="A4507" s="103">
        <v>39936</v>
      </c>
      <c r="B4507" s="89">
        <v>30.83757142857143</v>
      </c>
      <c r="C4507" s="89">
        <v>30.83757142857143</v>
      </c>
      <c r="D4507" s="89">
        <v>30.83757142857143</v>
      </c>
      <c r="E4507" s="89">
        <v>30.83757142857143</v>
      </c>
    </row>
    <row r="4508" spans="1:5">
      <c r="A4508" s="103">
        <v>39937</v>
      </c>
      <c r="B4508" s="89">
        <v>31.001714285714286</v>
      </c>
      <c r="C4508" s="89">
        <v>31.001714285714286</v>
      </c>
      <c r="D4508" s="89">
        <v>31.001714285714286</v>
      </c>
      <c r="E4508" s="89">
        <v>31.001714285714286</v>
      </c>
    </row>
    <row r="4509" spans="1:5">
      <c r="A4509" s="103">
        <v>39938</v>
      </c>
      <c r="B4509" s="89">
        <v>30.915714285714284</v>
      </c>
      <c r="C4509" s="89">
        <v>30.915714285714284</v>
      </c>
      <c r="D4509" s="89">
        <v>30.915714285714284</v>
      </c>
      <c r="E4509" s="89">
        <v>30.915714285714284</v>
      </c>
    </row>
    <row r="4510" spans="1:5">
      <c r="A4510" s="103">
        <v>39939</v>
      </c>
      <c r="B4510" s="89">
        <v>30.970857142857142</v>
      </c>
      <c r="C4510" s="89">
        <v>30.970857142857142</v>
      </c>
      <c r="D4510" s="89">
        <v>30.970857142857142</v>
      </c>
      <c r="E4510" s="89">
        <v>30.970857142857142</v>
      </c>
    </row>
    <row r="4511" spans="1:5">
      <c r="A4511" s="103">
        <v>39940</v>
      </c>
      <c r="B4511" s="89">
        <v>31.112000000000002</v>
      </c>
      <c r="C4511" s="89">
        <v>31.112000000000002</v>
      </c>
      <c r="D4511" s="89">
        <v>31.112000000000002</v>
      </c>
      <c r="E4511" s="89">
        <v>31.112000000000002</v>
      </c>
    </row>
    <row r="4512" spans="1:5">
      <c r="A4512" s="103">
        <v>39941</v>
      </c>
      <c r="B4512" s="89">
        <v>32.02628571428572</v>
      </c>
      <c r="C4512" s="89">
        <v>32.02628571428572</v>
      </c>
      <c r="D4512" s="89">
        <v>32.02628571428572</v>
      </c>
      <c r="E4512" s="89">
        <v>32.02628571428572</v>
      </c>
    </row>
    <row r="4513" spans="1:5">
      <c r="A4513" s="103">
        <v>39942</v>
      </c>
      <c r="B4513" s="89">
        <v>32.276714285714284</v>
      </c>
      <c r="C4513" s="89">
        <v>32.276714285714284</v>
      </c>
      <c r="D4513" s="89">
        <v>32.276714285714284</v>
      </c>
      <c r="E4513" s="89">
        <v>32.276714285714284</v>
      </c>
    </row>
    <row r="4514" spans="1:5">
      <c r="A4514" s="103">
        <v>39943</v>
      </c>
      <c r="B4514" s="89">
        <v>33.368857142857145</v>
      </c>
      <c r="C4514" s="89">
        <v>33.368857142857145</v>
      </c>
      <c r="D4514" s="89">
        <v>33.368857142857145</v>
      </c>
      <c r="E4514" s="89">
        <v>33.368857142857145</v>
      </c>
    </row>
    <row r="4515" spans="1:5">
      <c r="A4515" s="103">
        <v>39944</v>
      </c>
      <c r="B4515" s="89">
        <v>33.493142857142864</v>
      </c>
      <c r="C4515" s="89">
        <v>33.493142857142864</v>
      </c>
      <c r="D4515" s="89">
        <v>33.493142857142864</v>
      </c>
      <c r="E4515" s="89">
        <v>33.493142857142864</v>
      </c>
    </row>
    <row r="4516" spans="1:5">
      <c r="A4516" s="103">
        <v>39945</v>
      </c>
      <c r="B4516" s="89">
        <v>34.40728571428572</v>
      </c>
      <c r="C4516" s="89">
        <v>34.40728571428572</v>
      </c>
      <c r="D4516" s="89">
        <v>34.40728571428572</v>
      </c>
      <c r="E4516" s="89">
        <v>34.40728571428572</v>
      </c>
    </row>
    <row r="4517" spans="1:5">
      <c r="A4517" s="103">
        <v>39946</v>
      </c>
      <c r="B4517" s="89">
        <v>35.148142857142858</v>
      </c>
      <c r="C4517" s="89">
        <v>35.148142857142858</v>
      </c>
      <c r="D4517" s="89">
        <v>35.148142857142858</v>
      </c>
      <c r="E4517" s="89">
        <v>35.148142857142858</v>
      </c>
    </row>
    <row r="4518" spans="1:5">
      <c r="A4518" s="103">
        <v>39947</v>
      </c>
      <c r="B4518" s="89">
        <v>35.703142857142858</v>
      </c>
      <c r="C4518" s="89">
        <v>35.703142857142858</v>
      </c>
      <c r="D4518" s="89">
        <v>35.703142857142858</v>
      </c>
      <c r="E4518" s="89">
        <v>35.703142857142858</v>
      </c>
    </row>
    <row r="4519" spans="1:5">
      <c r="A4519" s="103">
        <v>39948</v>
      </c>
      <c r="B4519" s="89">
        <v>36.142285714285713</v>
      </c>
      <c r="C4519" s="89">
        <v>36.142285714285713</v>
      </c>
      <c r="D4519" s="89">
        <v>36.142285714285713</v>
      </c>
      <c r="E4519" s="89">
        <v>36.142285714285713</v>
      </c>
    </row>
    <row r="4520" spans="1:5">
      <c r="A4520" s="103">
        <v>39949</v>
      </c>
      <c r="B4520" s="89">
        <v>37.156142857142854</v>
      </c>
      <c r="C4520" s="89">
        <v>37.156142857142854</v>
      </c>
      <c r="D4520" s="89">
        <v>37.156142857142854</v>
      </c>
      <c r="E4520" s="89">
        <v>37.156142857142854</v>
      </c>
    </row>
    <row r="4521" spans="1:5">
      <c r="A4521" s="103">
        <v>39950</v>
      </c>
      <c r="B4521" s="89">
        <v>37.872285714285717</v>
      </c>
      <c r="C4521" s="89">
        <v>37.872285714285717</v>
      </c>
      <c r="D4521" s="89">
        <v>37.872285714285717</v>
      </c>
      <c r="E4521" s="89">
        <v>37.872285714285717</v>
      </c>
    </row>
    <row r="4522" spans="1:5">
      <c r="A4522" s="103">
        <v>39951</v>
      </c>
      <c r="B4522" s="89">
        <v>38.075714285714284</v>
      </c>
      <c r="C4522" s="89">
        <v>38.075714285714284</v>
      </c>
      <c r="D4522" s="89">
        <v>38.075714285714284</v>
      </c>
      <c r="E4522" s="89">
        <v>38.075714285714284</v>
      </c>
    </row>
    <row r="4523" spans="1:5">
      <c r="A4523" s="103">
        <v>39952</v>
      </c>
      <c r="B4523" s="89">
        <v>38.448999999999998</v>
      </c>
      <c r="C4523" s="89">
        <v>38.448999999999998</v>
      </c>
      <c r="D4523" s="89">
        <v>38.448999999999998</v>
      </c>
      <c r="E4523" s="89">
        <v>38.448999999999998</v>
      </c>
    </row>
    <row r="4524" spans="1:5">
      <c r="A4524" s="103">
        <v>39953</v>
      </c>
      <c r="B4524" s="89">
        <v>38.335142857142856</v>
      </c>
      <c r="C4524" s="89">
        <v>38.335142857142856</v>
      </c>
      <c r="D4524" s="89">
        <v>38.335142857142856</v>
      </c>
      <c r="E4524" s="89">
        <v>38.335142857142856</v>
      </c>
    </row>
    <row r="4525" spans="1:5">
      <c r="A4525" s="103">
        <v>39954</v>
      </c>
      <c r="B4525" s="89">
        <v>37.63000000000001</v>
      </c>
      <c r="C4525" s="89">
        <v>37.63000000000001</v>
      </c>
      <c r="D4525" s="89">
        <v>37.63000000000001</v>
      </c>
      <c r="E4525" s="89">
        <v>37.63000000000001</v>
      </c>
    </row>
    <row r="4526" spans="1:5">
      <c r="A4526" s="103">
        <v>39955</v>
      </c>
      <c r="B4526" s="89">
        <v>37.365142857142857</v>
      </c>
      <c r="C4526" s="89">
        <v>37.365142857142857</v>
      </c>
      <c r="D4526" s="89">
        <v>37.365142857142857</v>
      </c>
      <c r="E4526" s="89">
        <v>37.365142857142857</v>
      </c>
    </row>
    <row r="4527" spans="1:5">
      <c r="A4527" s="103">
        <v>39956</v>
      </c>
      <c r="B4527" s="89">
        <v>36.878571428571426</v>
      </c>
      <c r="C4527" s="89">
        <v>36.878571428571426</v>
      </c>
      <c r="D4527" s="89">
        <v>36.878571428571426</v>
      </c>
      <c r="E4527" s="89">
        <v>36.878571428571426</v>
      </c>
    </row>
    <row r="4528" spans="1:5">
      <c r="A4528" s="103">
        <v>39957</v>
      </c>
      <c r="B4528" s="89">
        <v>36.725142857142863</v>
      </c>
      <c r="C4528" s="89">
        <v>36.725142857142863</v>
      </c>
      <c r="D4528" s="89">
        <v>36.725142857142863</v>
      </c>
      <c r="E4528" s="89">
        <v>36.725142857142863</v>
      </c>
    </row>
    <row r="4529" spans="1:5">
      <c r="A4529" s="103">
        <v>39958</v>
      </c>
      <c r="B4529" s="89">
        <v>36.859142857142857</v>
      </c>
      <c r="C4529" s="89">
        <v>36.859142857142857</v>
      </c>
      <c r="D4529" s="89">
        <v>36.859142857142857</v>
      </c>
      <c r="E4529" s="89">
        <v>36.859142857142857</v>
      </c>
    </row>
    <row r="4530" spans="1:5">
      <c r="A4530" s="103">
        <v>39959</v>
      </c>
      <c r="B4530" s="89">
        <v>36.643999999999998</v>
      </c>
      <c r="C4530" s="89">
        <v>36.643999999999998</v>
      </c>
      <c r="D4530" s="89">
        <v>36.643999999999998</v>
      </c>
      <c r="E4530" s="89">
        <v>36.643999999999998</v>
      </c>
    </row>
    <row r="4531" spans="1:5">
      <c r="A4531" s="103">
        <v>39960</v>
      </c>
      <c r="B4531" s="89">
        <v>36.168142857142854</v>
      </c>
      <c r="C4531" s="89">
        <v>36.168142857142854</v>
      </c>
      <c r="D4531" s="89">
        <v>36.168142857142854</v>
      </c>
      <c r="E4531" s="89">
        <v>36.168142857142854</v>
      </c>
    </row>
    <row r="4532" spans="1:5">
      <c r="A4532" s="103">
        <v>39961</v>
      </c>
      <c r="B4532" s="89">
        <v>36.839999999999996</v>
      </c>
      <c r="C4532" s="89">
        <v>36.839999999999996</v>
      </c>
      <c r="D4532" s="89">
        <v>36.839999999999996</v>
      </c>
      <c r="E4532" s="89">
        <v>36.839999999999996</v>
      </c>
    </row>
    <row r="4533" spans="1:5">
      <c r="A4533" s="103">
        <v>39962</v>
      </c>
      <c r="B4533" s="89">
        <v>37.458142857142853</v>
      </c>
      <c r="C4533" s="89">
        <v>37.458142857142853</v>
      </c>
      <c r="D4533" s="89">
        <v>37.458142857142853</v>
      </c>
      <c r="E4533" s="89">
        <v>37.458142857142853</v>
      </c>
    </row>
    <row r="4534" spans="1:5">
      <c r="A4534" s="103">
        <v>39963</v>
      </c>
      <c r="B4534" s="89">
        <v>37.388714285714286</v>
      </c>
      <c r="C4534" s="89">
        <v>37.388714285714286</v>
      </c>
      <c r="D4534" s="89">
        <v>37.388714285714286</v>
      </c>
      <c r="E4534" s="89">
        <v>37.388714285714286</v>
      </c>
    </row>
    <row r="4535" spans="1:5">
      <c r="A4535" s="103">
        <v>39964</v>
      </c>
      <c r="B4535" s="89">
        <v>35.991142857142862</v>
      </c>
      <c r="C4535" s="89">
        <v>35.991142857142862</v>
      </c>
      <c r="D4535" s="89">
        <v>35.991142857142862</v>
      </c>
      <c r="E4535" s="89">
        <v>35.991142857142862</v>
      </c>
    </row>
    <row r="4536" spans="1:5">
      <c r="A4536" s="103">
        <v>39965</v>
      </c>
      <c r="B4536" s="89">
        <v>34.865000000000002</v>
      </c>
      <c r="C4536" s="89">
        <v>34.865000000000002</v>
      </c>
      <c r="D4536" s="89">
        <v>34.865000000000002</v>
      </c>
      <c r="E4536" s="89">
        <v>34.865000000000002</v>
      </c>
    </row>
    <row r="4537" spans="1:5">
      <c r="A4537" s="103">
        <v>39966</v>
      </c>
      <c r="B4537" s="89">
        <v>34.764857142857139</v>
      </c>
      <c r="C4537" s="89">
        <v>34.764857142857139</v>
      </c>
      <c r="D4537" s="89">
        <v>34.764857142857139</v>
      </c>
      <c r="E4537" s="89">
        <v>34.764857142857139</v>
      </c>
    </row>
    <row r="4538" spans="1:5">
      <c r="A4538" s="103">
        <v>39967</v>
      </c>
      <c r="B4538" s="89">
        <v>34.914428571428566</v>
      </c>
      <c r="C4538" s="89">
        <v>34.914428571428566</v>
      </c>
      <c r="D4538" s="89">
        <v>34.914428571428566</v>
      </c>
      <c r="E4538" s="89">
        <v>34.914428571428566</v>
      </c>
    </row>
    <row r="4539" spans="1:5">
      <c r="A4539" s="103">
        <v>39968</v>
      </c>
      <c r="B4539" s="89">
        <v>35.044714285714285</v>
      </c>
      <c r="C4539" s="89">
        <v>35.044714285714285</v>
      </c>
      <c r="D4539" s="89">
        <v>35.044714285714285</v>
      </c>
      <c r="E4539" s="89">
        <v>35.044714285714285</v>
      </c>
    </row>
    <row r="4540" spans="1:5">
      <c r="A4540" s="103">
        <v>39969</v>
      </c>
      <c r="B4540" s="89">
        <v>35.55771428571429</v>
      </c>
      <c r="C4540" s="89">
        <v>35.55771428571429</v>
      </c>
      <c r="D4540" s="89">
        <v>35.55771428571429</v>
      </c>
      <c r="E4540" s="89">
        <v>35.55771428571429</v>
      </c>
    </row>
    <row r="4541" spans="1:5">
      <c r="A4541" s="103">
        <v>39970</v>
      </c>
      <c r="B4541" s="89">
        <v>36.472857142857144</v>
      </c>
      <c r="C4541" s="89">
        <v>36.472857142857144</v>
      </c>
      <c r="D4541" s="89">
        <v>36.472857142857144</v>
      </c>
      <c r="E4541" s="89">
        <v>36.472857142857144</v>
      </c>
    </row>
    <row r="4542" spans="1:5">
      <c r="A4542" s="103">
        <v>39971</v>
      </c>
      <c r="B4542" s="89">
        <v>38.424999999999997</v>
      </c>
      <c r="C4542" s="89">
        <v>38.424999999999997</v>
      </c>
      <c r="D4542" s="89">
        <v>38.424999999999997</v>
      </c>
      <c r="E4542" s="89">
        <v>38.424999999999997</v>
      </c>
    </row>
    <row r="4543" spans="1:5">
      <c r="A4543" s="103">
        <v>39972</v>
      </c>
      <c r="B4543" s="89">
        <v>39.802428571428564</v>
      </c>
      <c r="C4543" s="89">
        <v>39.802428571428564</v>
      </c>
      <c r="D4543" s="89">
        <v>39.802428571428564</v>
      </c>
      <c r="E4543" s="89">
        <v>39.802428571428564</v>
      </c>
    </row>
    <row r="4544" spans="1:5">
      <c r="A4544" s="103">
        <v>39973</v>
      </c>
      <c r="B4544" s="89">
        <v>40.557428571428574</v>
      </c>
      <c r="C4544" s="89">
        <v>40.557428571428574</v>
      </c>
      <c r="D4544" s="89">
        <v>40.557428571428574</v>
      </c>
      <c r="E4544" s="89">
        <v>40.557428571428574</v>
      </c>
    </row>
    <row r="4545" spans="1:5">
      <c r="A4545" s="103">
        <v>39974</v>
      </c>
      <c r="B4545" s="89">
        <v>41.323428571428572</v>
      </c>
      <c r="C4545" s="89">
        <v>41.323428571428572</v>
      </c>
      <c r="D4545" s="89">
        <v>41.323428571428572</v>
      </c>
      <c r="E4545" s="89">
        <v>41.323428571428572</v>
      </c>
    </row>
    <row r="4546" spans="1:5">
      <c r="A4546" s="103">
        <v>39975</v>
      </c>
      <c r="B4546" s="89">
        <v>41.264857142857139</v>
      </c>
      <c r="C4546" s="89">
        <v>41.264857142857139</v>
      </c>
      <c r="D4546" s="89">
        <v>41.264857142857139</v>
      </c>
      <c r="E4546" s="89">
        <v>41.264857142857139</v>
      </c>
    </row>
    <row r="4547" spans="1:5">
      <c r="A4547" s="103">
        <v>39976</v>
      </c>
      <c r="B4547" s="89">
        <v>40.471999999999994</v>
      </c>
      <c r="C4547" s="89">
        <v>40.471999999999994</v>
      </c>
      <c r="D4547" s="89">
        <v>40.471999999999994</v>
      </c>
      <c r="E4547" s="89">
        <v>40.471999999999994</v>
      </c>
    </row>
    <row r="4548" spans="1:5">
      <c r="A4548" s="103">
        <v>39977</v>
      </c>
      <c r="B4548" s="89">
        <v>39.939857142857143</v>
      </c>
      <c r="C4548" s="89">
        <v>39.939857142857143</v>
      </c>
      <c r="D4548" s="89">
        <v>39.939857142857143</v>
      </c>
      <c r="E4548" s="89">
        <v>39.939857142857143</v>
      </c>
    </row>
    <row r="4549" spans="1:5">
      <c r="A4549" s="103">
        <v>39978</v>
      </c>
      <c r="B4549" s="89">
        <v>39.55885714285715</v>
      </c>
      <c r="C4549" s="89">
        <v>39.55885714285715</v>
      </c>
      <c r="D4549" s="89">
        <v>39.55885714285715</v>
      </c>
      <c r="E4549" s="89">
        <v>39.55885714285715</v>
      </c>
    </row>
    <row r="4550" spans="1:5">
      <c r="A4550" s="103">
        <v>39979</v>
      </c>
      <c r="B4550" s="89">
        <v>39.451142857142855</v>
      </c>
      <c r="C4550" s="89">
        <v>39.451142857142855</v>
      </c>
      <c r="D4550" s="89">
        <v>39.451142857142855</v>
      </c>
      <c r="E4550" s="89">
        <v>39.451142857142855</v>
      </c>
    </row>
    <row r="4551" spans="1:5">
      <c r="A4551" s="103">
        <v>39980</v>
      </c>
      <c r="B4551" s="89">
        <v>39.092285714285715</v>
      </c>
      <c r="C4551" s="89">
        <v>39.092285714285715</v>
      </c>
      <c r="D4551" s="89">
        <v>39.092285714285715</v>
      </c>
      <c r="E4551" s="89">
        <v>39.092285714285715</v>
      </c>
    </row>
    <row r="4552" spans="1:5">
      <c r="A4552" s="103">
        <v>39981</v>
      </c>
      <c r="B4552" s="89">
        <v>38.683000000000007</v>
      </c>
      <c r="C4552" s="89">
        <v>38.683000000000007</v>
      </c>
      <c r="D4552" s="89">
        <v>38.683000000000007</v>
      </c>
      <c r="E4552" s="89">
        <v>38.683000000000007</v>
      </c>
    </row>
    <row r="4553" spans="1:5">
      <c r="A4553" s="103">
        <v>39982</v>
      </c>
      <c r="B4553" s="89">
        <v>38.171142857142861</v>
      </c>
      <c r="C4553" s="89">
        <v>38.171142857142861</v>
      </c>
      <c r="D4553" s="89">
        <v>38.171142857142861</v>
      </c>
      <c r="E4553" s="89">
        <v>38.171142857142861</v>
      </c>
    </row>
    <row r="4554" spans="1:5">
      <c r="A4554" s="103">
        <v>39983</v>
      </c>
      <c r="B4554" s="89">
        <v>37.703428571428567</v>
      </c>
      <c r="C4554" s="89">
        <v>37.703428571428567</v>
      </c>
      <c r="D4554" s="89">
        <v>37.703428571428567</v>
      </c>
      <c r="E4554" s="89">
        <v>37.703428571428567</v>
      </c>
    </row>
    <row r="4555" spans="1:5">
      <c r="A4555" s="103">
        <v>39984</v>
      </c>
      <c r="B4555" s="89">
        <v>36.90642857142857</v>
      </c>
      <c r="C4555" s="89">
        <v>36.90642857142857</v>
      </c>
      <c r="D4555" s="89">
        <v>36.90642857142857</v>
      </c>
      <c r="E4555" s="89">
        <v>36.90642857142857</v>
      </c>
    </row>
    <row r="4556" spans="1:5">
      <c r="A4556" s="103">
        <v>39985</v>
      </c>
      <c r="B4556" s="89">
        <v>35.726142857142847</v>
      </c>
      <c r="C4556" s="89">
        <v>35.726142857142847</v>
      </c>
      <c r="D4556" s="89">
        <v>35.726142857142847</v>
      </c>
      <c r="E4556" s="89">
        <v>35.726142857142847</v>
      </c>
    </row>
    <row r="4557" spans="1:5">
      <c r="A4557" s="103">
        <v>39986</v>
      </c>
      <c r="B4557" s="89">
        <v>35.606571428571428</v>
      </c>
      <c r="C4557" s="89">
        <v>35.606571428571428</v>
      </c>
      <c r="D4557" s="89">
        <v>35.606571428571428</v>
      </c>
      <c r="E4557" s="89">
        <v>35.606571428571428</v>
      </c>
    </row>
    <row r="4558" spans="1:5">
      <c r="A4558" s="103">
        <v>39987</v>
      </c>
      <c r="B4558" s="89">
        <v>35.52000000000001</v>
      </c>
      <c r="C4558" s="89">
        <v>35.52000000000001</v>
      </c>
      <c r="D4558" s="89">
        <v>35.52000000000001</v>
      </c>
      <c r="E4558" s="89">
        <v>35.52000000000001</v>
      </c>
    </row>
    <row r="4559" spans="1:5">
      <c r="A4559" s="103">
        <v>39988</v>
      </c>
      <c r="B4559" s="89">
        <v>35.623428571428576</v>
      </c>
      <c r="C4559" s="89">
        <v>35.623428571428576</v>
      </c>
      <c r="D4559" s="89">
        <v>35.623428571428576</v>
      </c>
      <c r="E4559" s="89">
        <v>35.623428571428576</v>
      </c>
    </row>
    <row r="4560" spans="1:5">
      <c r="A4560" s="103">
        <v>39989</v>
      </c>
      <c r="B4560" s="89">
        <v>36.131142857142855</v>
      </c>
      <c r="C4560" s="89">
        <v>36.131142857142855</v>
      </c>
      <c r="D4560" s="89">
        <v>36.131142857142855</v>
      </c>
      <c r="E4560" s="89">
        <v>36.131142857142855</v>
      </c>
    </row>
    <row r="4561" spans="1:5">
      <c r="A4561" s="103">
        <v>39990</v>
      </c>
      <c r="B4561" s="89">
        <v>36.813142857142857</v>
      </c>
      <c r="C4561" s="89">
        <v>36.813142857142857</v>
      </c>
      <c r="D4561" s="89">
        <v>36.813142857142857</v>
      </c>
      <c r="E4561" s="89">
        <v>36.813142857142857</v>
      </c>
    </row>
    <row r="4562" spans="1:5">
      <c r="A4562" s="103">
        <v>39991</v>
      </c>
      <c r="B4562" s="89">
        <v>37.606428571428573</v>
      </c>
      <c r="C4562" s="89">
        <v>37.606428571428573</v>
      </c>
      <c r="D4562" s="89">
        <v>37.606428571428573</v>
      </c>
      <c r="E4562" s="89">
        <v>37.606428571428573</v>
      </c>
    </row>
    <row r="4563" spans="1:5">
      <c r="A4563" s="103">
        <v>39992</v>
      </c>
      <c r="B4563" s="89">
        <v>38.991</v>
      </c>
      <c r="C4563" s="89">
        <v>38.991</v>
      </c>
      <c r="D4563" s="89">
        <v>38.991</v>
      </c>
      <c r="E4563" s="89">
        <v>38.991</v>
      </c>
    </row>
    <row r="4564" spans="1:5">
      <c r="A4564" s="103">
        <v>39993</v>
      </c>
      <c r="B4564" s="89">
        <v>39.353857142857152</v>
      </c>
      <c r="C4564" s="89">
        <v>39.353857142857152</v>
      </c>
      <c r="D4564" s="89">
        <v>39.353857142857152</v>
      </c>
      <c r="E4564" s="89">
        <v>39.353857142857152</v>
      </c>
    </row>
    <row r="4565" spans="1:5">
      <c r="A4565" s="103">
        <v>39994</v>
      </c>
      <c r="B4565" s="89">
        <v>40.092428571428577</v>
      </c>
      <c r="C4565" s="89">
        <v>40.092428571428577</v>
      </c>
      <c r="D4565" s="89">
        <v>40.092428571428577</v>
      </c>
      <c r="E4565" s="89">
        <v>40.092428571428577</v>
      </c>
    </row>
    <row r="4566" spans="1:5">
      <c r="A4566" s="103">
        <v>39995</v>
      </c>
      <c r="B4566" s="89">
        <v>40.778000000000006</v>
      </c>
      <c r="C4566" s="89">
        <v>40.778000000000006</v>
      </c>
      <c r="D4566" s="89">
        <v>40.778000000000006</v>
      </c>
      <c r="E4566" s="89">
        <v>40.778000000000006</v>
      </c>
    </row>
    <row r="4567" spans="1:5">
      <c r="A4567" s="103">
        <v>39996</v>
      </c>
      <c r="B4567" s="89">
        <v>41.61871428571429</v>
      </c>
      <c r="C4567" s="89">
        <v>41.61871428571429</v>
      </c>
      <c r="D4567" s="89">
        <v>41.61871428571429</v>
      </c>
      <c r="E4567" s="89">
        <v>41.61871428571429</v>
      </c>
    </row>
    <row r="4568" spans="1:5">
      <c r="A4568" s="103">
        <v>39997</v>
      </c>
      <c r="B4568" s="89">
        <v>42.338285714285711</v>
      </c>
      <c r="C4568" s="89">
        <v>42.338285714285711</v>
      </c>
      <c r="D4568" s="89">
        <v>42.338285714285711</v>
      </c>
      <c r="E4568" s="89">
        <v>42.338285714285711</v>
      </c>
    </row>
    <row r="4569" spans="1:5">
      <c r="A4569" s="103">
        <v>39998</v>
      </c>
      <c r="B4569" s="89">
        <v>43.191285714285719</v>
      </c>
      <c r="C4569" s="89">
        <v>43.191285714285719</v>
      </c>
      <c r="D4569" s="89">
        <v>43.191285714285719</v>
      </c>
      <c r="E4569" s="89">
        <v>43.191285714285719</v>
      </c>
    </row>
    <row r="4570" spans="1:5">
      <c r="A4570" s="103">
        <v>39999</v>
      </c>
      <c r="B4570" s="89">
        <v>43.443714285714293</v>
      </c>
      <c r="C4570" s="89">
        <v>43.443714285714293</v>
      </c>
      <c r="D4570" s="89">
        <v>43.443714285714293</v>
      </c>
      <c r="E4570" s="89">
        <v>43.443714285714293</v>
      </c>
    </row>
    <row r="4571" spans="1:5">
      <c r="A4571" s="103">
        <v>40000</v>
      </c>
      <c r="B4571" s="89">
        <v>44.157000000000004</v>
      </c>
      <c r="C4571" s="89">
        <v>44.157000000000004</v>
      </c>
      <c r="D4571" s="89">
        <v>44.157000000000004</v>
      </c>
      <c r="E4571" s="89">
        <v>44.157000000000004</v>
      </c>
    </row>
    <row r="4572" spans="1:5">
      <c r="A4572" s="103">
        <v>40001</v>
      </c>
      <c r="B4572" s="89">
        <v>44.48771428571429</v>
      </c>
      <c r="C4572" s="89">
        <v>44.48771428571429</v>
      </c>
      <c r="D4572" s="89">
        <v>44.48771428571429</v>
      </c>
      <c r="E4572" s="89">
        <v>44.48771428571429</v>
      </c>
    </row>
    <row r="4573" spans="1:5">
      <c r="A4573" s="103">
        <v>40002</v>
      </c>
      <c r="B4573" s="89">
        <v>44.317857142857143</v>
      </c>
      <c r="C4573" s="89">
        <v>44.317857142857143</v>
      </c>
      <c r="D4573" s="89">
        <v>44.317857142857143</v>
      </c>
      <c r="E4573" s="89">
        <v>44.317857142857143</v>
      </c>
    </row>
    <row r="4574" spans="1:5">
      <c r="A4574" s="103">
        <v>40003</v>
      </c>
      <c r="B4574" s="89">
        <v>43.752571428571436</v>
      </c>
      <c r="C4574" s="89">
        <v>43.752571428571436</v>
      </c>
      <c r="D4574" s="89">
        <v>43.752571428571436</v>
      </c>
      <c r="E4574" s="89">
        <v>43.752571428571436</v>
      </c>
    </row>
    <row r="4575" spans="1:5">
      <c r="A4575" s="103">
        <v>40004</v>
      </c>
      <c r="B4575" s="89">
        <v>43.318285714285722</v>
      </c>
      <c r="C4575" s="89">
        <v>43.318285714285722</v>
      </c>
      <c r="D4575" s="89">
        <v>43.318285714285722</v>
      </c>
      <c r="E4575" s="89">
        <v>43.318285714285722</v>
      </c>
    </row>
    <row r="4576" spans="1:5">
      <c r="A4576" s="103">
        <v>40005</v>
      </c>
      <c r="B4576" s="89">
        <v>42.587857142857146</v>
      </c>
      <c r="C4576" s="89">
        <v>42.587857142857146</v>
      </c>
      <c r="D4576" s="89">
        <v>42.587857142857146</v>
      </c>
      <c r="E4576" s="89">
        <v>42.587857142857146</v>
      </c>
    </row>
    <row r="4577" spans="1:5">
      <c r="A4577" s="103">
        <v>40006</v>
      </c>
      <c r="B4577" s="89">
        <v>42.189</v>
      </c>
      <c r="C4577" s="89">
        <v>42.189</v>
      </c>
      <c r="D4577" s="89">
        <v>42.189</v>
      </c>
      <c r="E4577" s="89">
        <v>42.189</v>
      </c>
    </row>
    <row r="4578" spans="1:5">
      <c r="A4578" s="103">
        <v>40007</v>
      </c>
      <c r="B4578" s="89">
        <v>40.652000000000001</v>
      </c>
      <c r="C4578" s="89">
        <v>40.652000000000001</v>
      </c>
      <c r="D4578" s="89">
        <v>40.652000000000001</v>
      </c>
      <c r="E4578" s="89">
        <v>40.652000000000001</v>
      </c>
    </row>
    <row r="4579" spans="1:5">
      <c r="A4579" s="103">
        <v>40008</v>
      </c>
      <c r="B4579" s="89">
        <v>39.32328571428571</v>
      </c>
      <c r="C4579" s="89">
        <v>39.32328571428571</v>
      </c>
      <c r="D4579" s="89">
        <v>39.32328571428571</v>
      </c>
      <c r="E4579" s="89">
        <v>39.32328571428571</v>
      </c>
    </row>
    <row r="4580" spans="1:5">
      <c r="A4580" s="103">
        <v>40009</v>
      </c>
      <c r="B4580" s="89">
        <v>38.518428571428572</v>
      </c>
      <c r="C4580" s="89">
        <v>38.518428571428572</v>
      </c>
      <c r="D4580" s="89">
        <v>38.518428571428572</v>
      </c>
      <c r="E4580" s="89">
        <v>38.518428571428572</v>
      </c>
    </row>
    <row r="4581" spans="1:5">
      <c r="A4581" s="103">
        <v>40010</v>
      </c>
      <c r="B4581" s="89">
        <v>38.042714285714283</v>
      </c>
      <c r="C4581" s="89">
        <v>38.042714285714283</v>
      </c>
      <c r="D4581" s="89">
        <v>38.042714285714283</v>
      </c>
      <c r="E4581" s="89">
        <v>38.042714285714283</v>
      </c>
    </row>
    <row r="4582" spans="1:5">
      <c r="A4582" s="103">
        <v>40011</v>
      </c>
      <c r="B4582" s="89">
        <v>37.582571428571427</v>
      </c>
      <c r="C4582" s="89">
        <v>37.582571428571427</v>
      </c>
      <c r="D4582" s="89">
        <v>37.582571428571427</v>
      </c>
      <c r="E4582" s="89">
        <v>37.582571428571427</v>
      </c>
    </row>
    <row r="4583" spans="1:5">
      <c r="A4583" s="103">
        <v>40012</v>
      </c>
      <c r="B4583" s="89">
        <v>37.544142857142852</v>
      </c>
      <c r="C4583" s="89">
        <v>37.544142857142852</v>
      </c>
      <c r="D4583" s="89">
        <v>37.544142857142852</v>
      </c>
      <c r="E4583" s="89">
        <v>37.544142857142852</v>
      </c>
    </row>
    <row r="4584" spans="1:5">
      <c r="A4584" s="103">
        <v>40013</v>
      </c>
      <c r="B4584" s="89">
        <v>36.668714285714273</v>
      </c>
      <c r="C4584" s="89">
        <v>36.668714285714273</v>
      </c>
      <c r="D4584" s="89">
        <v>36.668714285714273</v>
      </c>
      <c r="E4584" s="89">
        <v>36.668714285714273</v>
      </c>
    </row>
    <row r="4585" spans="1:5">
      <c r="A4585" s="103">
        <v>40014</v>
      </c>
      <c r="B4585" s="89">
        <v>36.578000000000003</v>
      </c>
      <c r="C4585" s="89">
        <v>36.578000000000003</v>
      </c>
      <c r="D4585" s="89">
        <v>36.578000000000003</v>
      </c>
      <c r="E4585" s="89">
        <v>36.578000000000003</v>
      </c>
    </row>
    <row r="4586" spans="1:5">
      <c r="A4586" s="103">
        <v>40015</v>
      </c>
      <c r="B4586" s="89">
        <v>36.053285714285714</v>
      </c>
      <c r="C4586" s="89">
        <v>36.053285714285714</v>
      </c>
      <c r="D4586" s="89">
        <v>36.053285714285714</v>
      </c>
      <c r="E4586" s="89">
        <v>36.053285714285714</v>
      </c>
    </row>
    <row r="4587" spans="1:5">
      <c r="A4587" s="103">
        <v>40016</v>
      </c>
      <c r="B4587" s="89">
        <v>35.979142857142861</v>
      </c>
      <c r="C4587" s="89">
        <v>35.979142857142861</v>
      </c>
      <c r="D4587" s="89">
        <v>35.979142857142861</v>
      </c>
      <c r="E4587" s="89">
        <v>35.979142857142861</v>
      </c>
    </row>
    <row r="4588" spans="1:5">
      <c r="A4588" s="103">
        <v>40017</v>
      </c>
      <c r="B4588" s="89">
        <v>35.347142857142856</v>
      </c>
      <c r="C4588" s="89">
        <v>35.347142857142856</v>
      </c>
      <c r="D4588" s="89">
        <v>35.347142857142856</v>
      </c>
      <c r="E4588" s="89">
        <v>35.347142857142856</v>
      </c>
    </row>
    <row r="4589" spans="1:5">
      <c r="A4589" s="103">
        <v>40018</v>
      </c>
      <c r="B4589" s="89">
        <v>34.692857142857143</v>
      </c>
      <c r="C4589" s="89">
        <v>34.692857142857143</v>
      </c>
      <c r="D4589" s="89">
        <v>34.692857142857143</v>
      </c>
      <c r="E4589" s="89">
        <v>34.692857142857143</v>
      </c>
    </row>
    <row r="4590" spans="1:5">
      <c r="A4590" s="103">
        <v>40019</v>
      </c>
      <c r="B4590" s="89">
        <v>34.224714285714285</v>
      </c>
      <c r="C4590" s="89">
        <v>34.224714285714285</v>
      </c>
      <c r="D4590" s="89">
        <v>34.224714285714285</v>
      </c>
      <c r="E4590" s="89">
        <v>34.224714285714285</v>
      </c>
    </row>
    <row r="4591" spans="1:5">
      <c r="A4591" s="103">
        <v>40020</v>
      </c>
      <c r="B4591" s="89">
        <v>32.762</v>
      </c>
      <c r="C4591" s="89">
        <v>32.762</v>
      </c>
      <c r="D4591" s="89">
        <v>32.762</v>
      </c>
      <c r="E4591" s="89">
        <v>32.762</v>
      </c>
    </row>
    <row r="4592" spans="1:5">
      <c r="A4592" s="103">
        <v>40021</v>
      </c>
      <c r="B4592" s="89">
        <v>31.143142857142855</v>
      </c>
      <c r="C4592" s="89">
        <v>31.143142857142855</v>
      </c>
      <c r="D4592" s="89">
        <v>31.143142857142855</v>
      </c>
      <c r="E4592" s="89">
        <v>31.143142857142855</v>
      </c>
    </row>
    <row r="4593" spans="1:5">
      <c r="A4593" s="103">
        <v>40022</v>
      </c>
      <c r="B4593" s="89">
        <v>30.448428571428572</v>
      </c>
      <c r="C4593" s="89">
        <v>30.448428571428572</v>
      </c>
      <c r="D4593" s="89">
        <v>30.448428571428572</v>
      </c>
      <c r="E4593" s="89">
        <v>30.448428571428572</v>
      </c>
    </row>
    <row r="4594" spans="1:5">
      <c r="A4594" s="103">
        <v>40023</v>
      </c>
      <c r="B4594" s="89">
        <v>29.526999999999997</v>
      </c>
      <c r="C4594" s="89">
        <v>29.526999999999997</v>
      </c>
      <c r="D4594" s="89">
        <v>29.526999999999997</v>
      </c>
      <c r="E4594" s="89">
        <v>29.526999999999997</v>
      </c>
    </row>
    <row r="4595" spans="1:5">
      <c r="A4595" s="103">
        <v>40024</v>
      </c>
      <c r="B4595" s="89">
        <v>28.486428571428569</v>
      </c>
      <c r="C4595" s="89">
        <v>28.486428571428569</v>
      </c>
      <c r="D4595" s="89">
        <v>28.486428571428569</v>
      </c>
      <c r="E4595" s="89">
        <v>28.486428571428569</v>
      </c>
    </row>
    <row r="4596" spans="1:5">
      <c r="A4596" s="103">
        <v>40025</v>
      </c>
      <c r="B4596" s="89">
        <v>27.601571428571425</v>
      </c>
      <c r="C4596" s="89">
        <v>27.601571428571425</v>
      </c>
      <c r="D4596" s="89">
        <v>27.601571428571425</v>
      </c>
      <c r="E4596" s="89">
        <v>27.601571428571425</v>
      </c>
    </row>
    <row r="4597" spans="1:5">
      <c r="A4597" s="103">
        <v>40026</v>
      </c>
      <c r="B4597" s="89">
        <v>27.420142857142856</v>
      </c>
      <c r="C4597" s="89">
        <v>27.420142857142856</v>
      </c>
      <c r="D4597" s="89">
        <v>27.420142857142856</v>
      </c>
      <c r="E4597" s="89">
        <v>27.420142857142856</v>
      </c>
    </row>
    <row r="4598" spans="1:5">
      <c r="A4598" s="103">
        <v>40027</v>
      </c>
      <c r="B4598" s="89">
        <v>28.682571428571425</v>
      </c>
      <c r="C4598" s="89">
        <v>28.682571428571425</v>
      </c>
      <c r="D4598" s="89">
        <v>28.682571428571425</v>
      </c>
      <c r="E4598" s="89">
        <v>28.682571428571425</v>
      </c>
    </row>
    <row r="4599" spans="1:5">
      <c r="A4599" s="103">
        <v>40028</v>
      </c>
      <c r="B4599" s="89">
        <v>30.349428571428568</v>
      </c>
      <c r="C4599" s="89">
        <v>30.349428571428568</v>
      </c>
      <c r="D4599" s="89">
        <v>30.349428571428568</v>
      </c>
      <c r="E4599" s="89">
        <v>30.349428571428568</v>
      </c>
    </row>
    <row r="4600" spans="1:5">
      <c r="A4600" s="103">
        <v>40029</v>
      </c>
      <c r="B4600" s="89">
        <v>30.90642857142857</v>
      </c>
      <c r="C4600" s="89">
        <v>30.90642857142857</v>
      </c>
      <c r="D4600" s="89">
        <v>30.90642857142857</v>
      </c>
      <c r="E4600" s="89">
        <v>30.90642857142857</v>
      </c>
    </row>
    <row r="4601" spans="1:5">
      <c r="A4601" s="103">
        <v>40030</v>
      </c>
      <c r="B4601" s="89">
        <v>31.481000000000002</v>
      </c>
      <c r="C4601" s="89">
        <v>31.481000000000002</v>
      </c>
      <c r="D4601" s="89">
        <v>31.481000000000002</v>
      </c>
      <c r="E4601" s="89">
        <v>31.481000000000002</v>
      </c>
    </row>
    <row r="4602" spans="1:5">
      <c r="A4602" s="103">
        <v>40031</v>
      </c>
      <c r="B4602" s="89">
        <v>33.106857142857145</v>
      </c>
      <c r="C4602" s="89">
        <v>33.106857142857145</v>
      </c>
      <c r="D4602" s="89">
        <v>33.106857142857145</v>
      </c>
      <c r="E4602" s="89">
        <v>33.106857142857145</v>
      </c>
    </row>
    <row r="4603" spans="1:5">
      <c r="A4603" s="103">
        <v>40032</v>
      </c>
      <c r="B4603" s="89">
        <v>34.383571428571429</v>
      </c>
      <c r="C4603" s="89">
        <v>34.383571428571429</v>
      </c>
      <c r="D4603" s="89">
        <v>34.383571428571429</v>
      </c>
      <c r="E4603" s="89">
        <v>34.383571428571429</v>
      </c>
    </row>
    <row r="4604" spans="1:5">
      <c r="A4604" s="103">
        <v>40033</v>
      </c>
      <c r="B4604" s="89">
        <v>34.453142857142851</v>
      </c>
      <c r="C4604" s="89">
        <v>34.453142857142851</v>
      </c>
      <c r="D4604" s="89">
        <v>34.453142857142851</v>
      </c>
      <c r="E4604" s="89">
        <v>34.453142857142851</v>
      </c>
    </row>
    <row r="4605" spans="1:5">
      <c r="A4605" s="103">
        <v>40034</v>
      </c>
      <c r="B4605" s="89">
        <v>34.959857142857132</v>
      </c>
      <c r="C4605" s="89">
        <v>34.959857142857132</v>
      </c>
      <c r="D4605" s="89">
        <v>34.959857142857132</v>
      </c>
      <c r="E4605" s="89">
        <v>34.959857142857132</v>
      </c>
    </row>
    <row r="4606" spans="1:5">
      <c r="A4606" s="103">
        <v>40035</v>
      </c>
      <c r="B4606" s="89">
        <v>35.023714285714284</v>
      </c>
      <c r="C4606" s="89">
        <v>35.023714285714284</v>
      </c>
      <c r="D4606" s="89">
        <v>35.023714285714284</v>
      </c>
      <c r="E4606" s="89">
        <v>35.023714285714284</v>
      </c>
    </row>
    <row r="4607" spans="1:5">
      <c r="A4607" s="103">
        <v>40036</v>
      </c>
      <c r="B4607" s="89">
        <v>35.706142857142865</v>
      </c>
      <c r="C4607" s="89">
        <v>35.706142857142865</v>
      </c>
      <c r="D4607" s="89">
        <v>35.706142857142865</v>
      </c>
      <c r="E4607" s="89">
        <v>35.706142857142865</v>
      </c>
    </row>
    <row r="4608" spans="1:5">
      <c r="A4608" s="103">
        <v>40037</v>
      </c>
      <c r="B4608" s="89">
        <v>35.932857142857138</v>
      </c>
      <c r="C4608" s="89">
        <v>35.932857142857138</v>
      </c>
      <c r="D4608" s="89">
        <v>35.932857142857138</v>
      </c>
      <c r="E4608" s="89">
        <v>35.932857142857138</v>
      </c>
    </row>
    <row r="4609" spans="1:5">
      <c r="A4609" s="103">
        <v>40038</v>
      </c>
      <c r="B4609" s="89">
        <v>35.971285714285713</v>
      </c>
      <c r="C4609" s="89">
        <v>35.971285714285713</v>
      </c>
      <c r="D4609" s="89">
        <v>35.971285714285713</v>
      </c>
      <c r="E4609" s="89">
        <v>35.971285714285713</v>
      </c>
    </row>
    <row r="4610" spans="1:5">
      <c r="A4610" s="103">
        <v>40039</v>
      </c>
      <c r="B4610" s="89">
        <v>36.132428571428576</v>
      </c>
      <c r="C4610" s="89">
        <v>36.132428571428576</v>
      </c>
      <c r="D4610" s="89">
        <v>36.132428571428576</v>
      </c>
      <c r="E4610" s="89">
        <v>36.132428571428576</v>
      </c>
    </row>
    <row r="4611" spans="1:5">
      <c r="A4611" s="103">
        <v>40040</v>
      </c>
      <c r="B4611" s="89">
        <v>36.524857142857137</v>
      </c>
      <c r="C4611" s="89">
        <v>36.524857142857137</v>
      </c>
      <c r="D4611" s="89">
        <v>36.524857142857137</v>
      </c>
      <c r="E4611" s="89">
        <v>36.524857142857137</v>
      </c>
    </row>
    <row r="4612" spans="1:5">
      <c r="A4612" s="103">
        <v>40041</v>
      </c>
      <c r="B4612" s="89">
        <v>36.455714285714286</v>
      </c>
      <c r="C4612" s="89">
        <v>36.455714285714286</v>
      </c>
      <c r="D4612" s="89">
        <v>36.455714285714286</v>
      </c>
      <c r="E4612" s="89">
        <v>36.455714285714286</v>
      </c>
    </row>
    <row r="4613" spans="1:5">
      <c r="A4613" s="103">
        <v>40042</v>
      </c>
      <c r="B4613" s="89">
        <v>36.922142857142852</v>
      </c>
      <c r="C4613" s="89">
        <v>36.922142857142852</v>
      </c>
      <c r="D4613" s="89">
        <v>36.922142857142852</v>
      </c>
      <c r="E4613" s="89">
        <v>36.922142857142852</v>
      </c>
    </row>
    <row r="4614" spans="1:5">
      <c r="A4614" s="103">
        <v>40043</v>
      </c>
      <c r="B4614" s="89">
        <v>37.573571428571434</v>
      </c>
      <c r="C4614" s="89">
        <v>37.573571428571434</v>
      </c>
      <c r="D4614" s="89">
        <v>37.573571428571434</v>
      </c>
      <c r="E4614" s="89">
        <v>37.573571428571434</v>
      </c>
    </row>
    <row r="4615" spans="1:5">
      <c r="A4615" s="103">
        <v>40044</v>
      </c>
      <c r="B4615" s="89">
        <v>39.084285714285713</v>
      </c>
      <c r="C4615" s="89">
        <v>39.084285714285713</v>
      </c>
      <c r="D4615" s="89">
        <v>39.084285714285713</v>
      </c>
      <c r="E4615" s="89">
        <v>39.084285714285713</v>
      </c>
    </row>
    <row r="4616" spans="1:5">
      <c r="A4616" s="103">
        <v>40045</v>
      </c>
      <c r="B4616" s="89">
        <v>39.19528571428571</v>
      </c>
      <c r="C4616" s="89">
        <v>39.19528571428571</v>
      </c>
      <c r="D4616" s="89">
        <v>39.19528571428571</v>
      </c>
      <c r="E4616" s="89">
        <v>39.19528571428571</v>
      </c>
    </row>
    <row r="4617" spans="1:5">
      <c r="A4617" s="103">
        <v>40046</v>
      </c>
      <c r="B4617" s="89">
        <v>39.370714285714293</v>
      </c>
      <c r="C4617" s="89">
        <v>39.370714285714293</v>
      </c>
      <c r="D4617" s="89">
        <v>39.370714285714293</v>
      </c>
      <c r="E4617" s="89">
        <v>39.370714285714293</v>
      </c>
    </row>
    <row r="4618" spans="1:5">
      <c r="A4618" s="103">
        <v>40047</v>
      </c>
      <c r="B4618" s="89">
        <v>40.159714285714287</v>
      </c>
      <c r="C4618" s="89">
        <v>40.159714285714287</v>
      </c>
      <c r="D4618" s="89">
        <v>40.159714285714287</v>
      </c>
      <c r="E4618" s="89">
        <v>40.159714285714287</v>
      </c>
    </row>
    <row r="4619" spans="1:5">
      <c r="A4619" s="103">
        <v>40048</v>
      </c>
      <c r="B4619" s="89">
        <v>41.136285714285712</v>
      </c>
      <c r="C4619" s="89">
        <v>41.136285714285712</v>
      </c>
      <c r="D4619" s="89">
        <v>41.136285714285712</v>
      </c>
      <c r="E4619" s="89">
        <v>41.136285714285712</v>
      </c>
    </row>
    <row r="4620" spans="1:5">
      <c r="A4620" s="103">
        <v>40049</v>
      </c>
      <c r="B4620" s="89">
        <v>42.060857142857145</v>
      </c>
      <c r="C4620" s="89">
        <v>42.060857142857145</v>
      </c>
      <c r="D4620" s="89">
        <v>42.060857142857145</v>
      </c>
      <c r="E4620" s="89">
        <v>42.060857142857145</v>
      </c>
    </row>
    <row r="4621" spans="1:5">
      <c r="A4621" s="103">
        <v>40050</v>
      </c>
      <c r="B4621" s="89">
        <v>42.68185714285714</v>
      </c>
      <c r="C4621" s="89">
        <v>42.68185714285714</v>
      </c>
      <c r="D4621" s="89">
        <v>42.68185714285714</v>
      </c>
      <c r="E4621" s="89">
        <v>42.68185714285714</v>
      </c>
    </row>
    <row r="4622" spans="1:5">
      <c r="A4622" s="103">
        <v>40051</v>
      </c>
      <c r="B4622" s="89">
        <v>41.59871428571428</v>
      </c>
      <c r="C4622" s="89">
        <v>41.59871428571428</v>
      </c>
      <c r="D4622" s="89">
        <v>41.59871428571428</v>
      </c>
      <c r="E4622" s="89">
        <v>41.59871428571428</v>
      </c>
    </row>
    <row r="4623" spans="1:5">
      <c r="A4623" s="103">
        <v>40052</v>
      </c>
      <c r="B4623" s="89">
        <v>41.805428571428578</v>
      </c>
      <c r="C4623" s="89">
        <v>41.805428571428578</v>
      </c>
      <c r="D4623" s="89">
        <v>41.805428571428578</v>
      </c>
      <c r="E4623" s="89">
        <v>41.805428571428578</v>
      </c>
    </row>
    <row r="4624" spans="1:5">
      <c r="A4624" s="103">
        <v>40053</v>
      </c>
      <c r="B4624" s="89">
        <v>41.575428571428567</v>
      </c>
      <c r="C4624" s="89">
        <v>41.575428571428567</v>
      </c>
      <c r="D4624" s="89">
        <v>41.575428571428567</v>
      </c>
      <c r="E4624" s="89">
        <v>41.575428571428567</v>
      </c>
    </row>
    <row r="4625" spans="1:5">
      <c r="A4625" s="103">
        <v>40054</v>
      </c>
      <c r="B4625" s="89">
        <v>40.767714285714284</v>
      </c>
      <c r="C4625" s="89">
        <v>40.767714285714284</v>
      </c>
      <c r="D4625" s="89">
        <v>40.767714285714284</v>
      </c>
      <c r="E4625" s="89">
        <v>40.767714285714284</v>
      </c>
    </row>
    <row r="4626" spans="1:5">
      <c r="A4626" s="103">
        <v>40055</v>
      </c>
      <c r="B4626" s="89">
        <v>40.102142857142852</v>
      </c>
      <c r="C4626" s="89">
        <v>40.102142857142852</v>
      </c>
      <c r="D4626" s="89">
        <v>40.102142857142852</v>
      </c>
      <c r="E4626" s="89">
        <v>40.102142857142852</v>
      </c>
    </row>
    <row r="4627" spans="1:5">
      <c r="A4627" s="103">
        <v>40056</v>
      </c>
      <c r="B4627" s="89">
        <v>38.900571428571432</v>
      </c>
      <c r="C4627" s="89">
        <v>38.900571428571432</v>
      </c>
      <c r="D4627" s="89">
        <v>38.900571428571432</v>
      </c>
      <c r="E4627" s="89">
        <v>38.900571428571432</v>
      </c>
    </row>
    <row r="4628" spans="1:5">
      <c r="A4628" s="103">
        <v>40057</v>
      </c>
      <c r="B4628" s="89">
        <v>37.731428571428573</v>
      </c>
      <c r="C4628" s="89">
        <v>37.731428571428573</v>
      </c>
      <c r="D4628" s="89">
        <v>37.731428571428573</v>
      </c>
      <c r="E4628" s="89">
        <v>37.731428571428573</v>
      </c>
    </row>
    <row r="4629" spans="1:5">
      <c r="A4629" s="103">
        <v>40058</v>
      </c>
      <c r="B4629" s="89">
        <v>38.590714285714292</v>
      </c>
      <c r="C4629" s="89">
        <v>38.590714285714292</v>
      </c>
      <c r="D4629" s="89">
        <v>38.590714285714292</v>
      </c>
      <c r="E4629" s="89">
        <v>38.590714285714292</v>
      </c>
    </row>
    <row r="4630" spans="1:5">
      <c r="A4630" s="103">
        <v>40059</v>
      </c>
      <c r="B4630" s="89">
        <v>38.37471428571429</v>
      </c>
      <c r="C4630" s="89">
        <v>38.37471428571429</v>
      </c>
      <c r="D4630" s="89">
        <v>38.37471428571429</v>
      </c>
      <c r="E4630" s="89">
        <v>38.37471428571429</v>
      </c>
    </row>
    <row r="4631" spans="1:5">
      <c r="A4631" s="103">
        <v>40060</v>
      </c>
      <c r="B4631" s="89">
        <v>38.402714285714282</v>
      </c>
      <c r="C4631" s="89">
        <v>38.402714285714282</v>
      </c>
      <c r="D4631" s="89">
        <v>38.402714285714282</v>
      </c>
      <c r="E4631" s="89">
        <v>38.402714285714282</v>
      </c>
    </row>
    <row r="4632" spans="1:5">
      <c r="A4632" s="103">
        <v>40061</v>
      </c>
      <c r="B4632" s="89">
        <v>38.262285714285717</v>
      </c>
      <c r="C4632" s="89">
        <v>38.262285714285717</v>
      </c>
      <c r="D4632" s="89">
        <v>38.262285714285717</v>
      </c>
      <c r="E4632" s="89">
        <v>38.262285714285717</v>
      </c>
    </row>
    <row r="4633" spans="1:5">
      <c r="A4633" s="103">
        <v>40062</v>
      </c>
      <c r="B4633" s="89">
        <v>37.950000000000003</v>
      </c>
      <c r="C4633" s="89">
        <v>37.950000000000003</v>
      </c>
      <c r="D4633" s="89">
        <v>37.950000000000003</v>
      </c>
      <c r="E4633" s="89">
        <v>37.950000000000003</v>
      </c>
    </row>
    <row r="4634" spans="1:5">
      <c r="A4634" s="103">
        <v>40063</v>
      </c>
      <c r="B4634" s="89">
        <v>37.80057142857143</v>
      </c>
      <c r="C4634" s="89">
        <v>37.80057142857143</v>
      </c>
      <c r="D4634" s="89">
        <v>37.80057142857143</v>
      </c>
      <c r="E4634" s="89">
        <v>37.80057142857143</v>
      </c>
    </row>
    <row r="4635" spans="1:5">
      <c r="A4635" s="103">
        <v>40064</v>
      </c>
      <c r="B4635" s="89">
        <v>38.326428571428565</v>
      </c>
      <c r="C4635" s="89">
        <v>38.326428571428565</v>
      </c>
      <c r="D4635" s="89">
        <v>38.326428571428565</v>
      </c>
      <c r="E4635" s="89">
        <v>38.326428571428565</v>
      </c>
    </row>
    <row r="4636" spans="1:5">
      <c r="A4636" s="103">
        <v>40065</v>
      </c>
      <c r="B4636" s="89">
        <v>36.829285714285717</v>
      </c>
      <c r="C4636" s="89">
        <v>36.829285714285717</v>
      </c>
      <c r="D4636" s="89">
        <v>36.829285714285717</v>
      </c>
      <c r="E4636" s="89">
        <v>36.829285714285717</v>
      </c>
    </row>
    <row r="4637" spans="1:5">
      <c r="A4637" s="103">
        <v>40066</v>
      </c>
      <c r="B4637" s="89">
        <v>36.730285714285714</v>
      </c>
      <c r="C4637" s="89">
        <v>36.730285714285714</v>
      </c>
      <c r="D4637" s="89">
        <v>36.730285714285714</v>
      </c>
      <c r="E4637" s="89">
        <v>36.730285714285714</v>
      </c>
    </row>
    <row r="4638" spans="1:5">
      <c r="A4638" s="103">
        <v>40067</v>
      </c>
      <c r="B4638" s="89">
        <v>36.630285714285712</v>
      </c>
      <c r="C4638" s="89">
        <v>36.630285714285712</v>
      </c>
      <c r="D4638" s="89">
        <v>36.630285714285712</v>
      </c>
      <c r="E4638" s="89">
        <v>36.630285714285712</v>
      </c>
    </row>
    <row r="4639" spans="1:5">
      <c r="A4639" s="103">
        <v>40068</v>
      </c>
      <c r="B4639" s="89">
        <v>36.795714285714283</v>
      </c>
      <c r="C4639" s="89">
        <v>36.795714285714283</v>
      </c>
      <c r="D4639" s="89">
        <v>36.795714285714283</v>
      </c>
      <c r="E4639" s="89">
        <v>36.795714285714283</v>
      </c>
    </row>
    <row r="4640" spans="1:5">
      <c r="A4640" s="103">
        <v>40069</v>
      </c>
      <c r="B4640" s="89">
        <v>37.191285714285719</v>
      </c>
      <c r="C4640" s="89">
        <v>37.191285714285719</v>
      </c>
      <c r="D4640" s="89">
        <v>37.191285714285719</v>
      </c>
      <c r="E4640" s="89">
        <v>37.191285714285719</v>
      </c>
    </row>
    <row r="4641" spans="1:5">
      <c r="A4641" s="103">
        <v>40070</v>
      </c>
      <c r="B4641" s="89">
        <v>37.239714285714292</v>
      </c>
      <c r="C4641" s="89">
        <v>37.239714285714292</v>
      </c>
      <c r="D4641" s="89">
        <v>37.239714285714292</v>
      </c>
      <c r="E4641" s="89">
        <v>37.239714285714292</v>
      </c>
    </row>
    <row r="4642" spans="1:5">
      <c r="A4642" s="103">
        <v>40071</v>
      </c>
      <c r="B4642" s="89">
        <v>37.082000000000008</v>
      </c>
      <c r="C4642" s="89">
        <v>37.082000000000008</v>
      </c>
      <c r="D4642" s="89">
        <v>37.082000000000008</v>
      </c>
      <c r="E4642" s="89">
        <v>37.082000000000008</v>
      </c>
    </row>
    <row r="4643" spans="1:5">
      <c r="A4643" s="103">
        <v>40072</v>
      </c>
      <c r="B4643" s="89">
        <v>37.973571428571432</v>
      </c>
      <c r="C4643" s="89">
        <v>37.973571428571432</v>
      </c>
      <c r="D4643" s="89">
        <v>37.973571428571432</v>
      </c>
      <c r="E4643" s="89">
        <v>37.973571428571432</v>
      </c>
    </row>
    <row r="4644" spans="1:5">
      <c r="A4644" s="103">
        <v>40073</v>
      </c>
      <c r="B4644" s="89">
        <v>38.325142857142865</v>
      </c>
      <c r="C4644" s="89">
        <v>38.325142857142865</v>
      </c>
      <c r="D4644" s="89">
        <v>38.325142857142865</v>
      </c>
      <c r="E4644" s="89">
        <v>38.325142857142865</v>
      </c>
    </row>
    <row r="4645" spans="1:5">
      <c r="A4645" s="103">
        <v>40074</v>
      </c>
      <c r="B4645" s="89">
        <v>38.491428571428571</v>
      </c>
      <c r="C4645" s="89">
        <v>38.491428571428571</v>
      </c>
      <c r="D4645" s="89">
        <v>38.491428571428571</v>
      </c>
      <c r="E4645" s="89">
        <v>38.491428571428571</v>
      </c>
    </row>
    <row r="4646" spans="1:5">
      <c r="A4646" s="103">
        <v>40075</v>
      </c>
      <c r="B4646" s="89">
        <v>38.274714285714296</v>
      </c>
      <c r="C4646" s="89">
        <v>38.274714285714296</v>
      </c>
      <c r="D4646" s="89">
        <v>38.274714285714296</v>
      </c>
      <c r="E4646" s="89">
        <v>38.274714285714296</v>
      </c>
    </row>
    <row r="4647" spans="1:5">
      <c r="A4647" s="103">
        <v>40076</v>
      </c>
      <c r="B4647" s="89">
        <v>37.791142857142859</v>
      </c>
      <c r="C4647" s="89">
        <v>37.791142857142859</v>
      </c>
      <c r="D4647" s="89">
        <v>37.791142857142859</v>
      </c>
      <c r="E4647" s="89">
        <v>37.791142857142859</v>
      </c>
    </row>
    <row r="4648" spans="1:5">
      <c r="A4648" s="103">
        <v>40077</v>
      </c>
      <c r="B4648" s="89">
        <v>37.274142857142849</v>
      </c>
      <c r="C4648" s="89">
        <v>37.274142857142849</v>
      </c>
      <c r="D4648" s="89">
        <v>37.274142857142849</v>
      </c>
      <c r="E4648" s="89">
        <v>37.274142857142849</v>
      </c>
    </row>
    <row r="4649" spans="1:5">
      <c r="A4649" s="103">
        <v>40078</v>
      </c>
      <c r="B4649" s="89">
        <v>36.217428571428577</v>
      </c>
      <c r="C4649" s="89">
        <v>36.217428571428577</v>
      </c>
      <c r="D4649" s="89">
        <v>36.217428571428577</v>
      </c>
      <c r="E4649" s="89">
        <v>36.217428571428577</v>
      </c>
    </row>
    <row r="4650" spans="1:5">
      <c r="A4650" s="103">
        <v>40079</v>
      </c>
      <c r="B4650" s="89">
        <v>34.965142857142851</v>
      </c>
      <c r="C4650" s="89">
        <v>34.965142857142851</v>
      </c>
      <c r="D4650" s="89">
        <v>34.965142857142851</v>
      </c>
      <c r="E4650" s="89">
        <v>34.965142857142851</v>
      </c>
    </row>
    <row r="4651" spans="1:5">
      <c r="A4651" s="103">
        <v>40080</v>
      </c>
      <c r="B4651" s="89">
        <v>33.944285714285712</v>
      </c>
      <c r="C4651" s="89">
        <v>33.944285714285712</v>
      </c>
      <c r="D4651" s="89">
        <v>33.944285714285712</v>
      </c>
      <c r="E4651" s="89">
        <v>33.944285714285712</v>
      </c>
    </row>
    <row r="4652" spans="1:5">
      <c r="A4652" s="103">
        <v>40081</v>
      </c>
      <c r="B4652" s="89">
        <v>33.624142857142857</v>
      </c>
      <c r="C4652" s="89">
        <v>33.624142857142857</v>
      </c>
      <c r="D4652" s="89">
        <v>33.624142857142857</v>
      </c>
      <c r="E4652" s="89">
        <v>33.624142857142857</v>
      </c>
    </row>
    <row r="4653" spans="1:5">
      <c r="A4653" s="103">
        <v>40082</v>
      </c>
      <c r="B4653" s="89">
        <v>33.616571428571433</v>
      </c>
      <c r="C4653" s="89">
        <v>33.616571428571433</v>
      </c>
      <c r="D4653" s="89">
        <v>33.616571428571433</v>
      </c>
      <c r="E4653" s="89">
        <v>33.616571428571433</v>
      </c>
    </row>
    <row r="4654" spans="1:5">
      <c r="A4654" s="103">
        <v>40083</v>
      </c>
      <c r="B4654" s="89">
        <v>32.899571428571434</v>
      </c>
      <c r="C4654" s="89">
        <v>32.899571428571434</v>
      </c>
      <c r="D4654" s="89">
        <v>32.899571428571434</v>
      </c>
      <c r="E4654" s="89">
        <v>32.899571428571434</v>
      </c>
    </row>
    <row r="4655" spans="1:5">
      <c r="A4655" s="103">
        <v>40084</v>
      </c>
      <c r="B4655" s="89">
        <v>32.503857142857143</v>
      </c>
      <c r="C4655" s="89">
        <v>32.503857142857143</v>
      </c>
      <c r="D4655" s="89">
        <v>32.503857142857143</v>
      </c>
      <c r="E4655" s="89">
        <v>32.503857142857143</v>
      </c>
    </row>
    <row r="4656" spans="1:5">
      <c r="A4656" s="103">
        <v>40085</v>
      </c>
      <c r="B4656" s="89">
        <v>32.680714285714281</v>
      </c>
      <c r="C4656" s="89">
        <v>32.680714285714281</v>
      </c>
      <c r="D4656" s="89">
        <v>32.680714285714281</v>
      </c>
      <c r="E4656" s="89">
        <v>32.680714285714281</v>
      </c>
    </row>
    <row r="4657" spans="1:5">
      <c r="A4657" s="103">
        <v>40086</v>
      </c>
      <c r="B4657" s="89">
        <v>33.481428571428566</v>
      </c>
      <c r="C4657" s="89">
        <v>33.481428571428566</v>
      </c>
      <c r="D4657" s="89">
        <v>33.481428571428566</v>
      </c>
      <c r="E4657" s="89">
        <v>33.481428571428566</v>
      </c>
    </row>
    <row r="4658" spans="1:5">
      <c r="A4658" s="103">
        <v>40087</v>
      </c>
      <c r="B4658" s="89">
        <v>33.715999999999994</v>
      </c>
      <c r="C4658" s="89">
        <v>33.715999999999994</v>
      </c>
      <c r="D4658" s="89">
        <v>33.715999999999994</v>
      </c>
      <c r="E4658" s="89">
        <v>33.715999999999994</v>
      </c>
    </row>
    <row r="4659" spans="1:5">
      <c r="A4659" s="103">
        <v>40088</v>
      </c>
      <c r="B4659" s="89">
        <v>33.472428571428566</v>
      </c>
      <c r="C4659" s="89">
        <v>33.472428571428566</v>
      </c>
      <c r="D4659" s="89">
        <v>33.472428571428566</v>
      </c>
      <c r="E4659" s="89">
        <v>33.472428571428566</v>
      </c>
    </row>
    <row r="4660" spans="1:5">
      <c r="A4660" s="103">
        <v>40089</v>
      </c>
      <c r="B4660" s="89">
        <v>32.89528571428572</v>
      </c>
      <c r="C4660" s="89">
        <v>32.89528571428572</v>
      </c>
      <c r="D4660" s="89">
        <v>32.89528571428572</v>
      </c>
      <c r="E4660" s="89">
        <v>32.89528571428572</v>
      </c>
    </row>
    <row r="4661" spans="1:5">
      <c r="A4661" s="103">
        <v>40090</v>
      </c>
      <c r="B4661" s="89">
        <v>32.578285714285713</v>
      </c>
      <c r="C4661" s="89">
        <v>32.578285714285713</v>
      </c>
      <c r="D4661" s="89">
        <v>32.578285714285713</v>
      </c>
      <c r="E4661" s="89">
        <v>32.578285714285713</v>
      </c>
    </row>
    <row r="4662" spans="1:5">
      <c r="A4662" s="103">
        <v>40091</v>
      </c>
      <c r="B4662" s="89">
        <v>32.618428571428566</v>
      </c>
      <c r="C4662" s="89">
        <v>32.618428571428566</v>
      </c>
      <c r="D4662" s="89">
        <v>32.618428571428566</v>
      </c>
      <c r="E4662" s="89">
        <v>32.618428571428566</v>
      </c>
    </row>
    <row r="4663" spans="1:5">
      <c r="A4663" s="103">
        <v>40092</v>
      </c>
      <c r="B4663" s="89">
        <v>32.603142857142856</v>
      </c>
      <c r="C4663" s="89">
        <v>32.603142857142856</v>
      </c>
      <c r="D4663" s="89">
        <v>32.603142857142856</v>
      </c>
      <c r="E4663" s="89">
        <v>32.603142857142856</v>
      </c>
    </row>
    <row r="4664" spans="1:5">
      <c r="A4664" s="103">
        <v>40093</v>
      </c>
      <c r="B4664" s="89">
        <v>31.462428571428575</v>
      </c>
      <c r="C4664" s="89">
        <v>31.462428571428575</v>
      </c>
      <c r="D4664" s="89">
        <v>31.462428571428575</v>
      </c>
      <c r="E4664" s="89">
        <v>31.462428571428575</v>
      </c>
    </row>
    <row r="4665" spans="1:5">
      <c r="A4665" s="103">
        <v>40094</v>
      </c>
      <c r="B4665" s="89">
        <v>31.412857142857142</v>
      </c>
      <c r="C4665" s="89">
        <v>31.412857142857142</v>
      </c>
      <c r="D4665" s="89">
        <v>31.412857142857142</v>
      </c>
      <c r="E4665" s="89">
        <v>31.412857142857142</v>
      </c>
    </row>
    <row r="4666" spans="1:5">
      <c r="A4666" s="103">
        <v>40095</v>
      </c>
      <c r="B4666" s="89">
        <v>31.49585714285714</v>
      </c>
      <c r="C4666" s="89">
        <v>31.49585714285714</v>
      </c>
      <c r="D4666" s="89">
        <v>31.49585714285714</v>
      </c>
      <c r="E4666" s="89">
        <v>31.49585714285714</v>
      </c>
    </row>
    <row r="4667" spans="1:5">
      <c r="A4667" s="103">
        <v>40096</v>
      </c>
      <c r="B4667" s="89">
        <v>32.271428571428572</v>
      </c>
      <c r="C4667" s="89">
        <v>32.271428571428572</v>
      </c>
      <c r="D4667" s="89">
        <v>32.271428571428572</v>
      </c>
      <c r="E4667" s="89">
        <v>32.271428571428572</v>
      </c>
    </row>
    <row r="4668" spans="1:5">
      <c r="A4668" s="103">
        <v>40097</v>
      </c>
      <c r="B4668" s="89">
        <v>33.626714285714293</v>
      </c>
      <c r="C4668" s="89">
        <v>33.626714285714293</v>
      </c>
      <c r="D4668" s="89">
        <v>33.626714285714293</v>
      </c>
      <c r="E4668" s="89">
        <v>33.626714285714293</v>
      </c>
    </row>
    <row r="4669" spans="1:5">
      <c r="A4669" s="103">
        <v>40098</v>
      </c>
      <c r="B4669" s="89">
        <v>34.167428571428573</v>
      </c>
      <c r="C4669" s="89">
        <v>34.167428571428573</v>
      </c>
      <c r="D4669" s="89">
        <v>34.167428571428573</v>
      </c>
      <c r="E4669" s="89">
        <v>34.167428571428573</v>
      </c>
    </row>
    <row r="4670" spans="1:5">
      <c r="A4670" s="103">
        <v>40099</v>
      </c>
      <c r="B4670" s="89">
        <v>34.638714285714293</v>
      </c>
      <c r="C4670" s="89">
        <v>34.638714285714293</v>
      </c>
      <c r="D4670" s="89">
        <v>34.638714285714293</v>
      </c>
      <c r="E4670" s="89">
        <v>34.638714285714293</v>
      </c>
    </row>
    <row r="4671" spans="1:5">
      <c r="A4671" s="103">
        <v>40100</v>
      </c>
      <c r="B4671" s="89">
        <v>35.806285714285714</v>
      </c>
      <c r="C4671" s="89">
        <v>35.806285714285714</v>
      </c>
      <c r="D4671" s="89">
        <v>35.806285714285714</v>
      </c>
      <c r="E4671" s="89">
        <v>35.806285714285714</v>
      </c>
    </row>
    <row r="4672" spans="1:5">
      <c r="A4672" s="103">
        <v>40101</v>
      </c>
      <c r="B4672" s="89">
        <v>36.353571428571428</v>
      </c>
      <c r="C4672" s="89">
        <v>36.353571428571428</v>
      </c>
      <c r="D4672" s="89">
        <v>36.353571428571428</v>
      </c>
      <c r="E4672" s="89">
        <v>36.353571428571428</v>
      </c>
    </row>
    <row r="4673" spans="1:5">
      <c r="A4673" s="103">
        <v>40102</v>
      </c>
      <c r="B4673" s="89">
        <v>36.480428571428561</v>
      </c>
      <c r="C4673" s="89">
        <v>36.480428571428561</v>
      </c>
      <c r="D4673" s="89">
        <v>36.480428571428561</v>
      </c>
      <c r="E4673" s="89">
        <v>36.480428571428561</v>
      </c>
    </row>
    <row r="4674" spans="1:5">
      <c r="A4674" s="103">
        <v>40103</v>
      </c>
      <c r="B4674" s="89">
        <v>36.577285714285708</v>
      </c>
      <c r="C4674" s="89">
        <v>36.577285714285708</v>
      </c>
      <c r="D4674" s="89">
        <v>36.577285714285708</v>
      </c>
      <c r="E4674" s="89">
        <v>36.577285714285708</v>
      </c>
    </row>
    <row r="4675" spans="1:5">
      <c r="A4675" s="103">
        <v>40104</v>
      </c>
      <c r="B4675" s="89">
        <v>36.929571428571435</v>
      </c>
      <c r="C4675" s="89">
        <v>36.929571428571435</v>
      </c>
      <c r="D4675" s="89">
        <v>36.929571428571435</v>
      </c>
      <c r="E4675" s="89">
        <v>36.929571428571435</v>
      </c>
    </row>
    <row r="4676" spans="1:5">
      <c r="A4676" s="103">
        <v>40105</v>
      </c>
      <c r="B4676" s="89">
        <v>37.310714285714297</v>
      </c>
      <c r="C4676" s="89">
        <v>37.310714285714297</v>
      </c>
      <c r="D4676" s="89">
        <v>37.310714285714297</v>
      </c>
      <c r="E4676" s="89">
        <v>37.310714285714297</v>
      </c>
    </row>
    <row r="4677" spans="1:5">
      <c r="A4677" s="103">
        <v>40106</v>
      </c>
      <c r="B4677" s="89">
        <v>37.507857142857148</v>
      </c>
      <c r="C4677" s="89">
        <v>37.507857142857148</v>
      </c>
      <c r="D4677" s="89">
        <v>37.507857142857148</v>
      </c>
      <c r="E4677" s="89">
        <v>37.507857142857148</v>
      </c>
    </row>
    <row r="4678" spans="1:5">
      <c r="A4678" s="103">
        <v>40107</v>
      </c>
      <c r="B4678" s="89">
        <v>37.435857142857145</v>
      </c>
      <c r="C4678" s="89">
        <v>37.435857142857145</v>
      </c>
      <c r="D4678" s="89">
        <v>37.435857142857145</v>
      </c>
      <c r="E4678" s="89">
        <v>37.435857142857145</v>
      </c>
    </row>
    <row r="4679" spans="1:5">
      <c r="A4679" s="103">
        <v>40108</v>
      </c>
      <c r="B4679" s="89">
        <v>37.355285714285714</v>
      </c>
      <c r="C4679" s="89">
        <v>37.355285714285714</v>
      </c>
      <c r="D4679" s="89">
        <v>37.355285714285714</v>
      </c>
      <c r="E4679" s="89">
        <v>37.355285714285714</v>
      </c>
    </row>
    <row r="4680" spans="1:5">
      <c r="A4680" s="103">
        <v>40109</v>
      </c>
      <c r="B4680" s="89">
        <v>37.806571428571431</v>
      </c>
      <c r="C4680" s="89">
        <v>37.806571428571431</v>
      </c>
      <c r="D4680" s="89">
        <v>37.806571428571431</v>
      </c>
      <c r="E4680" s="89">
        <v>37.806571428571431</v>
      </c>
    </row>
    <row r="4681" spans="1:5">
      <c r="A4681" s="103">
        <v>40110</v>
      </c>
      <c r="B4681" s="89">
        <v>38.08757142857143</v>
      </c>
      <c r="C4681" s="89">
        <v>38.08757142857143</v>
      </c>
      <c r="D4681" s="89">
        <v>38.08757142857143</v>
      </c>
      <c r="E4681" s="89">
        <v>38.08757142857143</v>
      </c>
    </row>
    <row r="4682" spans="1:5">
      <c r="A4682" s="103">
        <v>40111</v>
      </c>
      <c r="B4682" s="89">
        <v>38.048714285714283</v>
      </c>
      <c r="C4682" s="89">
        <v>38.048714285714283</v>
      </c>
      <c r="D4682" s="89">
        <v>38.048714285714283</v>
      </c>
      <c r="E4682" s="89">
        <v>38.048714285714283</v>
      </c>
    </row>
    <row r="4683" spans="1:5">
      <c r="A4683" s="103">
        <v>40112</v>
      </c>
      <c r="B4683" s="89">
        <v>37.891714285714286</v>
      </c>
      <c r="C4683" s="89">
        <v>37.891714285714286</v>
      </c>
      <c r="D4683" s="89">
        <v>37.891714285714286</v>
      </c>
      <c r="E4683" s="89">
        <v>37.891714285714286</v>
      </c>
    </row>
    <row r="4684" spans="1:5">
      <c r="A4684" s="103">
        <v>40113</v>
      </c>
      <c r="B4684" s="89">
        <v>37.682571428571421</v>
      </c>
      <c r="C4684" s="89">
        <v>37.682571428571421</v>
      </c>
      <c r="D4684" s="89">
        <v>37.682571428571421</v>
      </c>
      <c r="E4684" s="89">
        <v>37.682571428571421</v>
      </c>
    </row>
    <row r="4685" spans="1:5">
      <c r="A4685" s="103">
        <v>40114</v>
      </c>
      <c r="B4685" s="89">
        <v>37.821142857142846</v>
      </c>
      <c r="C4685" s="89">
        <v>37.821142857142846</v>
      </c>
      <c r="D4685" s="89">
        <v>37.821142857142846</v>
      </c>
      <c r="E4685" s="89">
        <v>37.821142857142846</v>
      </c>
    </row>
    <row r="4686" spans="1:5">
      <c r="A4686" s="103">
        <v>40115</v>
      </c>
      <c r="B4686" s="89">
        <v>38.463142857142856</v>
      </c>
      <c r="C4686" s="89">
        <v>38.463142857142856</v>
      </c>
      <c r="D4686" s="89">
        <v>38.463142857142856</v>
      </c>
      <c r="E4686" s="89">
        <v>38.463142857142856</v>
      </c>
    </row>
    <row r="4687" spans="1:5">
      <c r="A4687" s="103">
        <v>40116</v>
      </c>
      <c r="B4687" s="89">
        <v>38.934000000000005</v>
      </c>
      <c r="C4687" s="89">
        <v>38.934000000000005</v>
      </c>
      <c r="D4687" s="89">
        <v>38.934000000000005</v>
      </c>
      <c r="E4687" s="89">
        <v>38.934000000000005</v>
      </c>
    </row>
    <row r="4688" spans="1:5">
      <c r="A4688" s="103">
        <v>40117</v>
      </c>
      <c r="B4688" s="89">
        <v>39.15042857142857</v>
      </c>
      <c r="C4688" s="89">
        <v>39.15042857142857</v>
      </c>
      <c r="D4688" s="89">
        <v>39.15042857142857</v>
      </c>
      <c r="E4688" s="89">
        <v>39.15042857142857</v>
      </c>
    </row>
    <row r="4689" spans="1:5">
      <c r="A4689" s="103">
        <v>40118</v>
      </c>
      <c r="B4689" s="89">
        <v>39.416285714285713</v>
      </c>
      <c r="C4689" s="89">
        <v>39.416285714285713</v>
      </c>
      <c r="D4689" s="89">
        <v>39.416285714285713</v>
      </c>
      <c r="E4689" s="89">
        <v>39.416285714285713</v>
      </c>
    </row>
    <row r="4690" spans="1:5">
      <c r="A4690" s="103">
        <v>40119</v>
      </c>
      <c r="B4690" s="89">
        <v>39.615285714285719</v>
      </c>
      <c r="C4690" s="89">
        <v>39.615285714285719</v>
      </c>
      <c r="D4690" s="89">
        <v>39.615285714285719</v>
      </c>
      <c r="E4690" s="89">
        <v>39.615285714285719</v>
      </c>
    </row>
    <row r="4691" spans="1:5">
      <c r="A4691" s="103">
        <v>40120</v>
      </c>
      <c r="B4691" s="89">
        <v>39.753</v>
      </c>
      <c r="C4691" s="89">
        <v>39.753</v>
      </c>
      <c r="D4691" s="89">
        <v>39.753</v>
      </c>
      <c r="E4691" s="89">
        <v>39.753</v>
      </c>
    </row>
    <row r="4692" spans="1:5">
      <c r="A4692" s="103">
        <v>40121</v>
      </c>
      <c r="B4692" s="89">
        <v>39.777714285714282</v>
      </c>
      <c r="C4692" s="89">
        <v>39.777714285714282</v>
      </c>
      <c r="D4692" s="89">
        <v>39.777714285714282</v>
      </c>
      <c r="E4692" s="89">
        <v>39.777714285714282</v>
      </c>
    </row>
    <row r="4693" spans="1:5">
      <c r="A4693" s="103">
        <v>40122</v>
      </c>
      <c r="B4693" s="89">
        <v>39.384999999999998</v>
      </c>
      <c r="C4693" s="89">
        <v>39.384999999999998</v>
      </c>
      <c r="D4693" s="89">
        <v>39.384999999999998</v>
      </c>
      <c r="E4693" s="89">
        <v>39.384999999999998</v>
      </c>
    </row>
    <row r="4694" spans="1:5">
      <c r="A4694" s="103">
        <v>40123</v>
      </c>
      <c r="B4694" s="89">
        <v>39.077999999999989</v>
      </c>
      <c r="C4694" s="89">
        <v>39.077999999999989</v>
      </c>
      <c r="D4694" s="89">
        <v>39.077999999999989</v>
      </c>
      <c r="E4694" s="89">
        <v>39.077999999999989</v>
      </c>
    </row>
    <row r="4695" spans="1:5">
      <c r="A4695" s="103">
        <v>40124</v>
      </c>
      <c r="B4695" s="89">
        <v>39.046285714285709</v>
      </c>
      <c r="C4695" s="89">
        <v>39.046285714285709</v>
      </c>
      <c r="D4695" s="89">
        <v>39.046285714285709</v>
      </c>
      <c r="E4695" s="89">
        <v>39.046285714285709</v>
      </c>
    </row>
    <row r="4696" spans="1:5">
      <c r="A4696" s="103">
        <v>40125</v>
      </c>
      <c r="B4696" s="89">
        <v>39.225142857142863</v>
      </c>
      <c r="C4696" s="89">
        <v>39.225142857142863</v>
      </c>
      <c r="D4696" s="89">
        <v>39.225142857142863</v>
      </c>
      <c r="E4696" s="89">
        <v>39.225142857142863</v>
      </c>
    </row>
    <row r="4697" spans="1:5">
      <c r="A4697" s="103">
        <v>40126</v>
      </c>
      <c r="B4697" s="89">
        <v>39.340999999999994</v>
      </c>
      <c r="C4697" s="89">
        <v>39.340999999999994</v>
      </c>
      <c r="D4697" s="89">
        <v>39.340999999999994</v>
      </c>
      <c r="E4697" s="89">
        <v>39.340999999999994</v>
      </c>
    </row>
    <row r="4698" spans="1:5">
      <c r="A4698" s="103">
        <v>40127</v>
      </c>
      <c r="B4698" s="89">
        <v>39.636999999999993</v>
      </c>
      <c r="C4698" s="89">
        <v>39.636999999999993</v>
      </c>
      <c r="D4698" s="89">
        <v>39.636999999999993</v>
      </c>
      <c r="E4698" s="89">
        <v>39.636999999999993</v>
      </c>
    </row>
    <row r="4699" spans="1:5">
      <c r="A4699" s="103">
        <v>40128</v>
      </c>
      <c r="B4699" s="89">
        <v>39.95842857142857</v>
      </c>
      <c r="C4699" s="89">
        <v>39.95842857142857</v>
      </c>
      <c r="D4699" s="89">
        <v>39.95842857142857</v>
      </c>
      <c r="E4699" s="89">
        <v>39.95842857142857</v>
      </c>
    </row>
    <row r="4700" spans="1:5">
      <c r="A4700" s="103">
        <v>40129</v>
      </c>
      <c r="B4700" s="89">
        <v>40.748571428571438</v>
      </c>
      <c r="C4700" s="89">
        <v>40.748571428571438</v>
      </c>
      <c r="D4700" s="89">
        <v>40.748571428571438</v>
      </c>
      <c r="E4700" s="89">
        <v>40.748571428571438</v>
      </c>
    </row>
    <row r="4701" spans="1:5">
      <c r="A4701" s="103">
        <v>40130</v>
      </c>
      <c r="B4701" s="89">
        <v>41.056714285714285</v>
      </c>
      <c r="C4701" s="89">
        <v>41.056714285714285</v>
      </c>
      <c r="D4701" s="89">
        <v>41.056714285714285</v>
      </c>
      <c r="E4701" s="89">
        <v>41.056714285714285</v>
      </c>
    </row>
    <row r="4702" spans="1:5">
      <c r="A4702" s="103">
        <v>40131</v>
      </c>
      <c r="B4702" s="89">
        <v>40.886428571428574</v>
      </c>
      <c r="C4702" s="89">
        <v>40.886428571428574</v>
      </c>
      <c r="D4702" s="89">
        <v>40.886428571428574</v>
      </c>
      <c r="E4702" s="89">
        <v>40.886428571428574</v>
      </c>
    </row>
    <row r="4703" spans="1:5">
      <c r="A4703" s="103">
        <v>40132</v>
      </c>
      <c r="B4703" s="89">
        <v>40.584571428571422</v>
      </c>
      <c r="C4703" s="89">
        <v>40.584571428571422</v>
      </c>
      <c r="D4703" s="89">
        <v>40.584571428571422</v>
      </c>
      <c r="E4703" s="89">
        <v>40.584571428571422</v>
      </c>
    </row>
    <row r="4704" spans="1:5">
      <c r="A4704" s="103">
        <v>40133</v>
      </c>
      <c r="B4704" s="89">
        <v>40.528428571428563</v>
      </c>
      <c r="C4704" s="89">
        <v>40.528428571428563</v>
      </c>
      <c r="D4704" s="89">
        <v>40.528428571428563</v>
      </c>
      <c r="E4704" s="89">
        <v>40.528428571428563</v>
      </c>
    </row>
    <row r="4705" spans="1:5">
      <c r="A4705" s="103">
        <v>40134</v>
      </c>
      <c r="B4705" s="89">
        <v>40.093285714285713</v>
      </c>
      <c r="C4705" s="89">
        <v>40.093285714285713</v>
      </c>
      <c r="D4705" s="89">
        <v>40.093285714285713</v>
      </c>
      <c r="E4705" s="89">
        <v>40.093285714285713</v>
      </c>
    </row>
    <row r="4706" spans="1:5">
      <c r="A4706" s="103">
        <v>40135</v>
      </c>
      <c r="B4706" s="89">
        <v>39.477285714285713</v>
      </c>
      <c r="C4706" s="89">
        <v>39.477285714285713</v>
      </c>
      <c r="D4706" s="89">
        <v>39.477285714285713</v>
      </c>
      <c r="E4706" s="89">
        <v>39.477285714285713</v>
      </c>
    </row>
    <row r="4707" spans="1:5">
      <c r="A4707" s="103">
        <v>40136</v>
      </c>
      <c r="B4707" s="89">
        <v>38.359285714285711</v>
      </c>
      <c r="C4707" s="89">
        <v>38.359285714285711</v>
      </c>
      <c r="D4707" s="89">
        <v>38.359285714285711</v>
      </c>
      <c r="E4707" s="89">
        <v>38.359285714285711</v>
      </c>
    </row>
    <row r="4708" spans="1:5">
      <c r="A4708" s="103">
        <v>40137</v>
      </c>
      <c r="B4708" s="89">
        <v>37.440285714285714</v>
      </c>
      <c r="C4708" s="89">
        <v>37.440285714285714</v>
      </c>
      <c r="D4708" s="89">
        <v>37.440285714285714</v>
      </c>
      <c r="E4708" s="89">
        <v>37.440285714285714</v>
      </c>
    </row>
    <row r="4709" spans="1:5">
      <c r="A4709" s="103">
        <v>40138</v>
      </c>
      <c r="B4709" s="89">
        <v>37.129857142857148</v>
      </c>
      <c r="C4709" s="89">
        <v>37.129857142857148</v>
      </c>
      <c r="D4709" s="89">
        <v>37.129857142857148</v>
      </c>
      <c r="E4709" s="89">
        <v>37.129857142857148</v>
      </c>
    </row>
    <row r="4710" spans="1:5">
      <c r="A4710" s="103">
        <v>40139</v>
      </c>
      <c r="B4710" s="89">
        <v>36.634571428571419</v>
      </c>
      <c r="C4710" s="89">
        <v>36.634571428571419</v>
      </c>
      <c r="D4710" s="89">
        <v>36.634571428571419</v>
      </c>
      <c r="E4710" s="89">
        <v>36.634571428571419</v>
      </c>
    </row>
    <row r="4711" spans="1:5">
      <c r="A4711" s="103">
        <v>40140</v>
      </c>
      <c r="B4711" s="89">
        <v>36.004285714285707</v>
      </c>
      <c r="C4711" s="89">
        <v>36.004285714285707</v>
      </c>
      <c r="D4711" s="89">
        <v>36.004285714285707</v>
      </c>
      <c r="E4711" s="89">
        <v>36.004285714285707</v>
      </c>
    </row>
    <row r="4712" spans="1:5">
      <c r="A4712" s="103">
        <v>40141</v>
      </c>
      <c r="B4712" s="89">
        <v>35.727428571428575</v>
      </c>
      <c r="C4712" s="89">
        <v>35.727428571428575</v>
      </c>
      <c r="D4712" s="89">
        <v>35.727428571428575</v>
      </c>
      <c r="E4712" s="89">
        <v>35.727428571428575</v>
      </c>
    </row>
    <row r="4713" spans="1:5">
      <c r="A4713" s="103">
        <v>40142</v>
      </c>
      <c r="B4713" s="89">
        <v>35.530714285714282</v>
      </c>
      <c r="C4713" s="89">
        <v>35.530714285714282</v>
      </c>
      <c r="D4713" s="89">
        <v>35.530714285714282</v>
      </c>
      <c r="E4713" s="89">
        <v>35.530714285714282</v>
      </c>
    </row>
    <row r="4714" spans="1:5">
      <c r="A4714" s="103">
        <v>40143</v>
      </c>
      <c r="B4714" s="89">
        <v>35.004857142857148</v>
      </c>
      <c r="C4714" s="89">
        <v>35.004857142857148</v>
      </c>
      <c r="D4714" s="89">
        <v>35.004857142857148</v>
      </c>
      <c r="E4714" s="89">
        <v>35.004857142857148</v>
      </c>
    </row>
    <row r="4715" spans="1:5">
      <c r="A4715" s="103">
        <v>40144</v>
      </c>
      <c r="B4715" s="89">
        <v>35.045000000000002</v>
      </c>
      <c r="C4715" s="89">
        <v>35.045000000000002</v>
      </c>
      <c r="D4715" s="89">
        <v>35.045000000000002</v>
      </c>
      <c r="E4715" s="89">
        <v>35.045000000000002</v>
      </c>
    </row>
    <row r="4716" spans="1:5">
      <c r="A4716" s="103">
        <v>40145</v>
      </c>
      <c r="B4716" s="89">
        <v>35.003714285714288</v>
      </c>
      <c r="C4716" s="89">
        <v>35.003714285714288</v>
      </c>
      <c r="D4716" s="89">
        <v>35.003714285714288</v>
      </c>
      <c r="E4716" s="89">
        <v>35.003714285714288</v>
      </c>
    </row>
    <row r="4717" spans="1:5">
      <c r="A4717" s="103">
        <v>40146</v>
      </c>
      <c r="B4717" s="89">
        <v>35.338714285714289</v>
      </c>
      <c r="C4717" s="89">
        <v>35.338714285714289</v>
      </c>
      <c r="D4717" s="89">
        <v>35.338714285714289</v>
      </c>
      <c r="E4717" s="89">
        <v>35.338714285714289</v>
      </c>
    </row>
    <row r="4718" spans="1:5">
      <c r="A4718" s="103">
        <v>40147</v>
      </c>
      <c r="B4718" s="89">
        <v>35.667999999999992</v>
      </c>
      <c r="C4718" s="89">
        <v>35.667999999999992</v>
      </c>
      <c r="D4718" s="89">
        <v>35.667999999999992</v>
      </c>
      <c r="E4718" s="89">
        <v>35.667999999999992</v>
      </c>
    </row>
    <row r="4719" spans="1:5">
      <c r="A4719" s="103">
        <v>40148</v>
      </c>
      <c r="B4719" s="89">
        <v>35.861285714285714</v>
      </c>
      <c r="C4719" s="89">
        <v>35.861285714285714</v>
      </c>
      <c r="D4719" s="89">
        <v>35.861285714285714</v>
      </c>
      <c r="E4719" s="89">
        <v>35.861285714285714</v>
      </c>
    </row>
    <row r="4720" spans="1:5">
      <c r="A4720" s="103">
        <v>40149</v>
      </c>
      <c r="B4720" s="89">
        <v>38.406142857142861</v>
      </c>
      <c r="C4720" s="89">
        <v>38.406142857142861</v>
      </c>
      <c r="D4720" s="89">
        <v>38.406142857142861</v>
      </c>
      <c r="E4720" s="89">
        <v>38.406142857142861</v>
      </c>
    </row>
    <row r="4721" spans="1:5">
      <c r="A4721" s="103">
        <v>40150</v>
      </c>
      <c r="B4721" s="89">
        <v>39.363285714285709</v>
      </c>
      <c r="C4721" s="89">
        <v>39.363285714285709</v>
      </c>
      <c r="D4721" s="89">
        <v>39.363285714285709</v>
      </c>
      <c r="E4721" s="89">
        <v>39.363285714285709</v>
      </c>
    </row>
    <row r="4722" spans="1:5">
      <c r="A4722" s="103">
        <v>40151</v>
      </c>
      <c r="B4722" s="89">
        <v>39.626428571428569</v>
      </c>
      <c r="C4722" s="89">
        <v>39.626428571428569</v>
      </c>
      <c r="D4722" s="89">
        <v>39.626428571428569</v>
      </c>
      <c r="E4722" s="89">
        <v>39.626428571428569</v>
      </c>
    </row>
    <row r="4723" spans="1:5">
      <c r="A4723" s="103">
        <v>40152</v>
      </c>
      <c r="B4723" s="89">
        <v>39.792142857142849</v>
      </c>
      <c r="C4723" s="89">
        <v>39.792142857142849</v>
      </c>
      <c r="D4723" s="89">
        <v>39.792142857142849</v>
      </c>
      <c r="E4723" s="89">
        <v>39.792142857142849</v>
      </c>
    </row>
    <row r="4724" spans="1:5">
      <c r="A4724" s="103">
        <v>40153</v>
      </c>
      <c r="B4724" s="89">
        <v>39.755285714285719</v>
      </c>
      <c r="C4724" s="89">
        <v>39.755285714285719</v>
      </c>
      <c r="D4724" s="89">
        <v>39.755285714285719</v>
      </c>
      <c r="E4724" s="89">
        <v>39.755285714285719</v>
      </c>
    </row>
    <row r="4725" spans="1:5">
      <c r="A4725" s="103">
        <v>40154</v>
      </c>
      <c r="B4725" s="89">
        <v>39.878857142857143</v>
      </c>
      <c r="C4725" s="89">
        <v>39.878857142857143</v>
      </c>
      <c r="D4725" s="89">
        <v>39.878857142857143</v>
      </c>
      <c r="E4725" s="89">
        <v>39.878857142857143</v>
      </c>
    </row>
    <row r="4726" spans="1:5">
      <c r="A4726" s="103">
        <v>40155</v>
      </c>
      <c r="B4726" s="89">
        <v>39.972714285714289</v>
      </c>
      <c r="C4726" s="89">
        <v>39.972714285714289</v>
      </c>
      <c r="D4726" s="89">
        <v>39.972714285714289</v>
      </c>
      <c r="E4726" s="89">
        <v>39.972714285714289</v>
      </c>
    </row>
    <row r="4727" spans="1:5">
      <c r="A4727" s="103">
        <v>40156</v>
      </c>
      <c r="B4727" s="89">
        <v>37.928999999999995</v>
      </c>
      <c r="C4727" s="89">
        <v>37.928999999999995</v>
      </c>
      <c r="D4727" s="89">
        <v>37.928999999999995</v>
      </c>
      <c r="E4727" s="89">
        <v>37.928999999999995</v>
      </c>
    </row>
    <row r="4728" spans="1:5">
      <c r="A4728" s="103">
        <v>40157</v>
      </c>
      <c r="B4728" s="89">
        <v>37.733142857142852</v>
      </c>
      <c r="C4728" s="89">
        <v>37.733142857142852</v>
      </c>
      <c r="D4728" s="89">
        <v>37.733142857142852</v>
      </c>
      <c r="E4728" s="89">
        <v>37.733142857142852</v>
      </c>
    </row>
    <row r="4729" spans="1:5">
      <c r="A4729" s="103">
        <v>40158</v>
      </c>
      <c r="B4729" s="89">
        <v>37.84842857142857</v>
      </c>
      <c r="C4729" s="89">
        <v>37.84842857142857</v>
      </c>
      <c r="D4729" s="89">
        <v>37.84842857142857</v>
      </c>
      <c r="E4729" s="89">
        <v>37.84842857142857</v>
      </c>
    </row>
    <row r="4730" spans="1:5">
      <c r="A4730" s="103">
        <v>40159</v>
      </c>
      <c r="B4730" s="89">
        <v>38.188857142857145</v>
      </c>
      <c r="C4730" s="89">
        <v>38.188857142857145</v>
      </c>
      <c r="D4730" s="89">
        <v>38.188857142857145</v>
      </c>
      <c r="E4730" s="89">
        <v>38.188857142857145</v>
      </c>
    </row>
    <row r="4731" spans="1:5">
      <c r="A4731" s="103">
        <v>40160</v>
      </c>
      <c r="B4731" s="89">
        <v>38.591857142857137</v>
      </c>
      <c r="C4731" s="89">
        <v>38.591857142857137</v>
      </c>
      <c r="D4731" s="89">
        <v>38.591857142857137</v>
      </c>
      <c r="E4731" s="89">
        <v>38.591857142857137</v>
      </c>
    </row>
    <row r="4732" spans="1:5">
      <c r="A4732" s="103">
        <v>40161</v>
      </c>
      <c r="B4732" s="89">
        <v>39.803999999999995</v>
      </c>
      <c r="C4732" s="89">
        <v>39.803999999999995</v>
      </c>
      <c r="D4732" s="89">
        <v>39.803999999999995</v>
      </c>
      <c r="E4732" s="89">
        <v>39.803999999999995</v>
      </c>
    </row>
    <row r="4733" spans="1:5">
      <c r="A4733" s="103">
        <v>40162</v>
      </c>
      <c r="B4733" s="89">
        <v>42.298714285714283</v>
      </c>
      <c r="C4733" s="89">
        <v>42.298714285714283</v>
      </c>
      <c r="D4733" s="89">
        <v>42.298714285714283</v>
      </c>
      <c r="E4733" s="89">
        <v>42.298714285714283</v>
      </c>
    </row>
    <row r="4734" spans="1:5">
      <c r="A4734" s="103">
        <v>40163</v>
      </c>
      <c r="B4734" s="89">
        <v>44.353857142857137</v>
      </c>
      <c r="C4734" s="89">
        <v>44.353857142857137</v>
      </c>
      <c r="D4734" s="89">
        <v>44.353857142857137</v>
      </c>
      <c r="E4734" s="89">
        <v>44.353857142857137</v>
      </c>
    </row>
    <row r="4735" spans="1:5">
      <c r="A4735" s="103">
        <v>40164</v>
      </c>
      <c r="B4735" s="89">
        <v>76.070999999999998</v>
      </c>
      <c r="C4735" s="89">
        <v>76.070999999999998</v>
      </c>
      <c r="D4735" s="89">
        <v>76.070999999999998</v>
      </c>
      <c r="E4735" s="89">
        <v>76.070999999999998</v>
      </c>
    </row>
    <row r="4736" spans="1:5">
      <c r="A4736" s="103">
        <v>40165</v>
      </c>
      <c r="B4736" s="89">
        <v>79.56042857142856</v>
      </c>
      <c r="C4736" s="89">
        <v>79.56042857142856</v>
      </c>
      <c r="D4736" s="89">
        <v>79.56042857142856</v>
      </c>
      <c r="E4736" s="89">
        <v>79.56042857142856</v>
      </c>
    </row>
    <row r="4737" spans="1:5">
      <c r="A4737" s="103">
        <v>40166</v>
      </c>
      <c r="B4737" s="89">
        <v>80.494571428571419</v>
      </c>
      <c r="C4737" s="89">
        <v>80.494571428571419</v>
      </c>
      <c r="D4737" s="89">
        <v>80.494571428571419</v>
      </c>
      <c r="E4737" s="89">
        <v>80.494571428571419</v>
      </c>
    </row>
    <row r="4738" spans="1:5">
      <c r="A4738" s="103">
        <v>40167</v>
      </c>
      <c r="B4738" s="89">
        <v>81.188999999999993</v>
      </c>
      <c r="C4738" s="89">
        <v>81.188999999999993</v>
      </c>
      <c r="D4738" s="89">
        <v>81.188999999999993</v>
      </c>
      <c r="E4738" s="89">
        <v>81.188999999999993</v>
      </c>
    </row>
    <row r="4739" spans="1:5">
      <c r="A4739" s="103">
        <v>40168</v>
      </c>
      <c r="B4739" s="89">
        <v>82.984571428571414</v>
      </c>
      <c r="C4739" s="89">
        <v>82.984571428571414</v>
      </c>
      <c r="D4739" s="89">
        <v>82.984571428571414</v>
      </c>
      <c r="E4739" s="89">
        <v>82.984571428571414</v>
      </c>
    </row>
    <row r="4740" spans="1:5">
      <c r="A4740" s="103">
        <v>40169</v>
      </c>
      <c r="B4740" s="89">
        <v>81.535000000000011</v>
      </c>
      <c r="C4740" s="89">
        <v>81.535000000000011</v>
      </c>
      <c r="D4740" s="89">
        <v>81.535000000000011</v>
      </c>
      <c r="E4740" s="89">
        <v>81.535000000000011</v>
      </c>
    </row>
    <row r="4741" spans="1:5">
      <c r="A4741" s="103">
        <v>40170</v>
      </c>
      <c r="B4741" s="89">
        <v>79.698142857142841</v>
      </c>
      <c r="C4741" s="89">
        <v>79.698142857142841</v>
      </c>
      <c r="D4741" s="89">
        <v>79.698142857142841</v>
      </c>
      <c r="E4741" s="89">
        <v>79.698142857142841</v>
      </c>
    </row>
    <row r="4742" spans="1:5">
      <c r="A4742" s="103">
        <v>40171</v>
      </c>
      <c r="B4742" s="89">
        <v>47.946428571428569</v>
      </c>
      <c r="C4742" s="89">
        <v>47.946428571428569</v>
      </c>
      <c r="D4742" s="89">
        <v>47.946428571428569</v>
      </c>
      <c r="E4742" s="89">
        <v>47.946428571428569</v>
      </c>
    </row>
    <row r="4743" spans="1:5">
      <c r="A4743" s="103">
        <v>40172</v>
      </c>
      <c r="B4743" s="89">
        <v>44.349714285714285</v>
      </c>
      <c r="C4743" s="89">
        <v>44.349714285714285</v>
      </c>
      <c r="D4743" s="89">
        <v>44.349714285714285</v>
      </c>
      <c r="E4743" s="89">
        <v>44.349714285714285</v>
      </c>
    </row>
    <row r="4744" spans="1:5">
      <c r="A4744" s="103">
        <v>40173</v>
      </c>
      <c r="B4744" s="89">
        <v>43.417428571428573</v>
      </c>
      <c r="C4744" s="89">
        <v>43.417428571428573</v>
      </c>
      <c r="D4744" s="89">
        <v>43.417428571428573</v>
      </c>
      <c r="E4744" s="89">
        <v>43.417428571428573</v>
      </c>
    </row>
    <row r="4745" spans="1:5">
      <c r="A4745" s="103">
        <v>40174</v>
      </c>
      <c r="B4745" s="89">
        <v>42.943571428571431</v>
      </c>
      <c r="C4745" s="89">
        <v>42.943571428571431</v>
      </c>
      <c r="D4745" s="89">
        <v>42.943571428571431</v>
      </c>
      <c r="E4745" s="89">
        <v>42.943571428571431</v>
      </c>
    </row>
    <row r="4746" spans="1:5">
      <c r="A4746" s="103">
        <v>40175</v>
      </c>
      <c r="B4746" s="89">
        <v>40.395714285714291</v>
      </c>
      <c r="C4746" s="89">
        <v>40.395714285714291</v>
      </c>
      <c r="D4746" s="89">
        <v>40.395714285714291</v>
      </c>
      <c r="E4746" s="89">
        <v>40.395714285714291</v>
      </c>
    </row>
    <row r="4747" spans="1:5">
      <c r="A4747" s="103">
        <v>40176</v>
      </c>
      <c r="B4747" s="89">
        <v>39.956000000000003</v>
      </c>
      <c r="C4747" s="89">
        <v>39.956000000000003</v>
      </c>
      <c r="D4747" s="89">
        <v>39.956000000000003</v>
      </c>
      <c r="E4747" s="89">
        <v>39.956000000000003</v>
      </c>
    </row>
    <row r="4748" spans="1:5">
      <c r="A4748" s="103">
        <v>40177</v>
      </c>
      <c r="B4748" s="89">
        <v>40.753571428571426</v>
      </c>
      <c r="C4748" s="89">
        <v>40.753571428571426</v>
      </c>
      <c r="D4748" s="89">
        <v>40.753571428571426</v>
      </c>
      <c r="E4748" s="89">
        <v>40.753571428571426</v>
      </c>
    </row>
    <row r="4749" spans="1:5">
      <c r="A4749" s="103">
        <v>40178</v>
      </c>
      <c r="B4749" s="89">
        <v>41.342428571428577</v>
      </c>
      <c r="C4749" s="89">
        <v>41.342428571428577</v>
      </c>
      <c r="D4749" s="89">
        <v>41.342428571428577</v>
      </c>
      <c r="E4749" s="89">
        <v>41.342428571428577</v>
      </c>
    </row>
    <row r="4750" spans="1:5">
      <c r="A4750" s="103">
        <v>40179</v>
      </c>
      <c r="B4750" s="89">
        <v>41.755571428571429</v>
      </c>
      <c r="C4750" s="89">
        <v>41.755571428571429</v>
      </c>
      <c r="D4750" s="89">
        <v>41.755571428571429</v>
      </c>
      <c r="E4750" s="89">
        <v>41.755571428571429</v>
      </c>
    </row>
    <row r="4751" spans="1:5">
      <c r="A4751" s="103">
        <v>40180</v>
      </c>
      <c r="B4751" s="89">
        <v>43.294285714285714</v>
      </c>
      <c r="C4751" s="89">
        <v>43.294285714285714</v>
      </c>
      <c r="D4751" s="89">
        <v>43.294285714285714</v>
      </c>
      <c r="E4751" s="89">
        <v>43.294285714285714</v>
      </c>
    </row>
    <row r="4752" spans="1:5">
      <c r="A4752" s="103">
        <v>40181</v>
      </c>
      <c r="B4752" s="89">
        <v>44.075428571428574</v>
      </c>
      <c r="C4752" s="89">
        <v>44.075428571428574</v>
      </c>
      <c r="D4752" s="89">
        <v>44.075428571428574</v>
      </c>
      <c r="E4752" s="89">
        <v>44.075428571428574</v>
      </c>
    </row>
    <row r="4753" spans="1:5">
      <c r="A4753" s="103">
        <v>40182</v>
      </c>
      <c r="B4753" s="89">
        <v>48.176857142857138</v>
      </c>
      <c r="C4753" s="89">
        <v>48.176857142857138</v>
      </c>
      <c r="D4753" s="89">
        <v>48.176857142857138</v>
      </c>
      <c r="E4753" s="89">
        <v>48.176857142857138</v>
      </c>
    </row>
    <row r="4754" spans="1:5">
      <c r="A4754" s="103">
        <v>40183</v>
      </c>
      <c r="B4754" s="89">
        <v>50.087857142857139</v>
      </c>
      <c r="C4754" s="89">
        <v>50.087857142857139</v>
      </c>
      <c r="D4754" s="89">
        <v>50.087857142857139</v>
      </c>
      <c r="E4754" s="89">
        <v>50.087857142857139</v>
      </c>
    </row>
    <row r="4755" spans="1:5">
      <c r="A4755" s="103">
        <v>40184</v>
      </c>
      <c r="B4755" s="89">
        <v>50.653857142857142</v>
      </c>
      <c r="C4755" s="89">
        <v>50.653857142857142</v>
      </c>
      <c r="D4755" s="89">
        <v>50.653857142857142</v>
      </c>
      <c r="E4755" s="89">
        <v>50.653857142857142</v>
      </c>
    </row>
    <row r="4756" spans="1:5">
      <c r="A4756" s="103">
        <v>40185</v>
      </c>
      <c r="B4756" s="89">
        <v>62.519571428571417</v>
      </c>
      <c r="C4756" s="89">
        <v>62.519571428571417</v>
      </c>
      <c r="D4756" s="89">
        <v>62.519571428571417</v>
      </c>
      <c r="E4756" s="89">
        <v>62.519571428571417</v>
      </c>
    </row>
    <row r="4757" spans="1:5">
      <c r="A4757" s="103">
        <v>40186</v>
      </c>
      <c r="B4757" s="89">
        <v>100.16871428571429</v>
      </c>
      <c r="C4757" s="89">
        <v>100.16871428571429</v>
      </c>
      <c r="D4757" s="89">
        <v>100.16871428571429</v>
      </c>
      <c r="E4757" s="89">
        <v>100.16871428571429</v>
      </c>
    </row>
    <row r="4758" spans="1:5">
      <c r="A4758" s="103">
        <v>40187</v>
      </c>
      <c r="B4758" s="89">
        <v>100.45342857142857</v>
      </c>
      <c r="C4758" s="89">
        <v>100.45342857142857</v>
      </c>
      <c r="D4758" s="89">
        <v>100.45342857142857</v>
      </c>
      <c r="E4758" s="89">
        <v>100.45342857142857</v>
      </c>
    </row>
    <row r="4759" spans="1:5">
      <c r="A4759" s="103">
        <v>40188</v>
      </c>
      <c r="B4759" s="89">
        <v>100.857</v>
      </c>
      <c r="C4759" s="89">
        <v>100.857</v>
      </c>
      <c r="D4759" s="89">
        <v>100.857</v>
      </c>
      <c r="E4759" s="89">
        <v>100.857</v>
      </c>
    </row>
    <row r="4760" spans="1:5">
      <c r="A4760" s="103">
        <v>40189</v>
      </c>
      <c r="B4760" s="89">
        <v>103.41357142857143</v>
      </c>
      <c r="C4760" s="89">
        <v>103.41357142857143</v>
      </c>
      <c r="D4760" s="89">
        <v>103.41357142857143</v>
      </c>
      <c r="E4760" s="89">
        <v>103.41357142857143</v>
      </c>
    </row>
    <row r="4761" spans="1:5">
      <c r="A4761" s="103">
        <v>40190</v>
      </c>
      <c r="B4761" s="89">
        <v>103.59414285714286</v>
      </c>
      <c r="C4761" s="89">
        <v>103.59414285714286</v>
      </c>
      <c r="D4761" s="89">
        <v>103.59414285714286</v>
      </c>
      <c r="E4761" s="89">
        <v>103.59414285714286</v>
      </c>
    </row>
    <row r="4762" spans="1:5">
      <c r="A4762" s="103">
        <v>40191</v>
      </c>
      <c r="B4762" s="89">
        <v>103.87357142857141</v>
      </c>
      <c r="C4762" s="89">
        <v>103.87357142857141</v>
      </c>
      <c r="D4762" s="89">
        <v>103.87357142857141</v>
      </c>
      <c r="E4762" s="89">
        <v>103.87357142857141</v>
      </c>
    </row>
    <row r="4763" spans="1:5">
      <c r="A4763" s="103">
        <v>40192</v>
      </c>
      <c r="B4763" s="89">
        <v>93.795142857142849</v>
      </c>
      <c r="C4763" s="89">
        <v>93.795142857142849</v>
      </c>
      <c r="D4763" s="89">
        <v>93.795142857142849</v>
      </c>
      <c r="E4763" s="89">
        <v>93.795142857142849</v>
      </c>
    </row>
    <row r="4764" spans="1:5">
      <c r="A4764" s="103">
        <v>40193</v>
      </c>
      <c r="B4764" s="89">
        <v>59.118428571428566</v>
      </c>
      <c r="C4764" s="89">
        <v>59.118428571428566</v>
      </c>
      <c r="D4764" s="89">
        <v>59.118428571428566</v>
      </c>
      <c r="E4764" s="89">
        <v>59.118428571428566</v>
      </c>
    </row>
    <row r="4765" spans="1:5">
      <c r="A4765" s="103">
        <v>40194</v>
      </c>
      <c r="B4765" s="89">
        <v>58.656857142857135</v>
      </c>
      <c r="C4765" s="89">
        <v>58.656857142857135</v>
      </c>
      <c r="D4765" s="89">
        <v>58.656857142857135</v>
      </c>
      <c r="E4765" s="89">
        <v>58.656857142857135</v>
      </c>
    </row>
    <row r="4766" spans="1:5">
      <c r="A4766" s="103">
        <v>40195</v>
      </c>
      <c r="B4766" s="89">
        <v>58.413142857142859</v>
      </c>
      <c r="C4766" s="89">
        <v>58.413142857142859</v>
      </c>
      <c r="D4766" s="89">
        <v>58.413142857142859</v>
      </c>
      <c r="E4766" s="89">
        <v>58.413142857142859</v>
      </c>
    </row>
    <row r="4767" spans="1:5">
      <c r="A4767" s="103">
        <v>40196</v>
      </c>
      <c r="B4767" s="89">
        <v>53.040571428571425</v>
      </c>
      <c r="C4767" s="89">
        <v>53.040571428571425</v>
      </c>
      <c r="D4767" s="89">
        <v>53.040571428571425</v>
      </c>
      <c r="E4767" s="89">
        <v>53.040571428571425</v>
      </c>
    </row>
    <row r="4768" spans="1:5">
      <c r="A4768" s="103">
        <v>40197</v>
      </c>
      <c r="B4768" s="89">
        <v>52.122142857142862</v>
      </c>
      <c r="C4768" s="89">
        <v>52.122142857142862</v>
      </c>
      <c r="D4768" s="89">
        <v>52.122142857142862</v>
      </c>
      <c r="E4768" s="89">
        <v>52.122142857142862</v>
      </c>
    </row>
    <row r="4769" spans="1:5">
      <c r="A4769" s="103">
        <v>40198</v>
      </c>
      <c r="B4769" s="89">
        <v>51.57085714285715</v>
      </c>
      <c r="C4769" s="89">
        <v>51.57085714285715</v>
      </c>
      <c r="D4769" s="89">
        <v>51.57085714285715</v>
      </c>
      <c r="E4769" s="89">
        <v>51.57085714285715</v>
      </c>
    </row>
    <row r="4770" spans="1:5">
      <c r="A4770" s="103">
        <v>40199</v>
      </c>
      <c r="B4770" s="89">
        <v>51.036714285714289</v>
      </c>
      <c r="C4770" s="89">
        <v>51.036714285714289</v>
      </c>
      <c r="D4770" s="89">
        <v>51.036714285714289</v>
      </c>
      <c r="E4770" s="89">
        <v>51.036714285714289</v>
      </c>
    </row>
    <row r="4771" spans="1:5">
      <c r="A4771" s="103">
        <v>40200</v>
      </c>
      <c r="B4771" s="89">
        <v>49.627428571428574</v>
      </c>
      <c r="C4771" s="89">
        <v>49.627428571428574</v>
      </c>
      <c r="D4771" s="89">
        <v>49.627428571428574</v>
      </c>
      <c r="E4771" s="89">
        <v>49.627428571428574</v>
      </c>
    </row>
    <row r="4772" spans="1:5">
      <c r="A4772" s="103">
        <v>40201</v>
      </c>
      <c r="B4772" s="89">
        <v>50.070857142857136</v>
      </c>
      <c r="C4772" s="89">
        <v>50.070857142857136</v>
      </c>
      <c r="D4772" s="89">
        <v>50.070857142857136</v>
      </c>
      <c r="E4772" s="89">
        <v>50.070857142857136</v>
      </c>
    </row>
    <row r="4773" spans="1:5">
      <c r="A4773" s="103">
        <v>40202</v>
      </c>
      <c r="B4773" s="89">
        <v>50.707428571428565</v>
      </c>
      <c r="C4773" s="89">
        <v>50.707428571428565</v>
      </c>
      <c r="D4773" s="89">
        <v>50.707428571428565</v>
      </c>
      <c r="E4773" s="89">
        <v>50.707428571428565</v>
      </c>
    </row>
    <row r="4774" spans="1:5">
      <c r="A4774" s="103">
        <v>40203</v>
      </c>
      <c r="B4774" s="89">
        <v>53.844285714285718</v>
      </c>
      <c r="C4774" s="89">
        <v>53.844285714285718</v>
      </c>
      <c r="D4774" s="89">
        <v>53.844285714285718</v>
      </c>
      <c r="E4774" s="89">
        <v>53.844285714285718</v>
      </c>
    </row>
    <row r="4775" spans="1:5">
      <c r="A4775" s="103">
        <v>40204</v>
      </c>
      <c r="B4775" s="89">
        <v>56.435857142857138</v>
      </c>
      <c r="C4775" s="89">
        <v>56.435857142857138</v>
      </c>
      <c r="D4775" s="89">
        <v>56.435857142857138</v>
      </c>
      <c r="E4775" s="89">
        <v>56.435857142857138</v>
      </c>
    </row>
    <row r="4776" spans="1:5">
      <c r="A4776" s="103">
        <v>40205</v>
      </c>
      <c r="B4776" s="89">
        <v>57.441714285714284</v>
      </c>
      <c r="C4776" s="89">
        <v>57.441714285714284</v>
      </c>
      <c r="D4776" s="89">
        <v>57.441714285714284</v>
      </c>
      <c r="E4776" s="89">
        <v>57.441714285714284</v>
      </c>
    </row>
    <row r="4777" spans="1:5">
      <c r="A4777" s="103">
        <v>40206</v>
      </c>
      <c r="B4777" s="89">
        <v>58.783000000000001</v>
      </c>
      <c r="C4777" s="89">
        <v>58.783000000000001</v>
      </c>
      <c r="D4777" s="89">
        <v>58.783000000000001</v>
      </c>
      <c r="E4777" s="89">
        <v>58.783000000000001</v>
      </c>
    </row>
    <row r="4778" spans="1:5">
      <c r="A4778" s="103">
        <v>40207</v>
      </c>
      <c r="B4778" s="89">
        <v>64.645142857142858</v>
      </c>
      <c r="C4778" s="89">
        <v>64.645142857142858</v>
      </c>
      <c r="D4778" s="89">
        <v>64.645142857142858</v>
      </c>
      <c r="E4778" s="89">
        <v>64.645142857142858</v>
      </c>
    </row>
    <row r="4779" spans="1:5">
      <c r="A4779" s="103">
        <v>40208</v>
      </c>
      <c r="B4779" s="89">
        <v>66.258285714285719</v>
      </c>
      <c r="C4779" s="89">
        <v>66.258285714285719</v>
      </c>
      <c r="D4779" s="89">
        <v>66.258285714285719</v>
      </c>
      <c r="E4779" s="89">
        <v>66.258285714285719</v>
      </c>
    </row>
    <row r="4780" spans="1:5">
      <c r="A4780" s="103">
        <v>40209</v>
      </c>
      <c r="B4780" s="89">
        <v>67.942571428571426</v>
      </c>
      <c r="C4780" s="89">
        <v>67.942571428571426</v>
      </c>
      <c r="D4780" s="89">
        <v>67.942571428571426</v>
      </c>
      <c r="E4780" s="89">
        <v>67.942571428571426</v>
      </c>
    </row>
    <row r="4781" spans="1:5">
      <c r="A4781" s="103">
        <v>40210</v>
      </c>
      <c r="B4781" s="89">
        <v>68.644142857142853</v>
      </c>
      <c r="C4781" s="89">
        <v>68.644142857142853</v>
      </c>
      <c r="D4781" s="89">
        <v>68.644142857142853</v>
      </c>
      <c r="E4781" s="89">
        <v>68.644142857142853</v>
      </c>
    </row>
    <row r="4782" spans="1:5">
      <c r="A4782" s="103">
        <v>40211</v>
      </c>
      <c r="B4782" s="89">
        <v>69.257428571428576</v>
      </c>
      <c r="C4782" s="89">
        <v>69.257428571428576</v>
      </c>
      <c r="D4782" s="89">
        <v>69.257428571428576</v>
      </c>
      <c r="E4782" s="89">
        <v>69.257428571428576</v>
      </c>
    </row>
    <row r="4783" spans="1:5">
      <c r="A4783" s="103">
        <v>40212</v>
      </c>
      <c r="B4783" s="89">
        <v>70.550285714285721</v>
      </c>
      <c r="C4783" s="89">
        <v>70.550285714285721</v>
      </c>
      <c r="D4783" s="89">
        <v>70.550285714285721</v>
      </c>
      <c r="E4783" s="89">
        <v>70.550285714285721</v>
      </c>
    </row>
    <row r="4784" spans="1:5">
      <c r="A4784" s="103">
        <v>40213</v>
      </c>
      <c r="B4784" s="89">
        <v>70.802857142857135</v>
      </c>
      <c r="C4784" s="89">
        <v>70.802857142857135</v>
      </c>
      <c r="D4784" s="89">
        <v>70.802857142857135</v>
      </c>
      <c r="E4784" s="89">
        <v>70.802857142857135</v>
      </c>
    </row>
    <row r="4785" spans="1:5">
      <c r="A4785" s="103">
        <v>40214</v>
      </c>
      <c r="B4785" s="89">
        <v>66.043000000000006</v>
      </c>
      <c r="C4785" s="89">
        <v>66.043000000000006</v>
      </c>
      <c r="D4785" s="89">
        <v>66.043000000000006</v>
      </c>
      <c r="E4785" s="89">
        <v>66.043000000000006</v>
      </c>
    </row>
    <row r="4786" spans="1:5">
      <c r="A4786" s="103">
        <v>40215</v>
      </c>
      <c r="B4786" s="89">
        <v>65.070142857142855</v>
      </c>
      <c r="C4786" s="89">
        <v>65.070142857142855</v>
      </c>
      <c r="D4786" s="89">
        <v>65.070142857142855</v>
      </c>
      <c r="E4786" s="89">
        <v>65.070142857142855</v>
      </c>
    </row>
    <row r="4787" spans="1:5">
      <c r="A4787" s="103">
        <v>40216</v>
      </c>
      <c r="B4787" s="89">
        <v>64.147857142857148</v>
      </c>
      <c r="C4787" s="89">
        <v>64.147857142857148</v>
      </c>
      <c r="D4787" s="89">
        <v>64.147857142857148</v>
      </c>
      <c r="E4787" s="89">
        <v>64.147857142857148</v>
      </c>
    </row>
    <row r="4788" spans="1:5">
      <c r="A4788" s="103">
        <v>40217</v>
      </c>
      <c r="B4788" s="89">
        <v>62.004714285714286</v>
      </c>
      <c r="C4788" s="89">
        <v>62.004714285714286</v>
      </c>
      <c r="D4788" s="89">
        <v>62.004714285714286</v>
      </c>
      <c r="E4788" s="89">
        <v>62.004714285714286</v>
      </c>
    </row>
    <row r="4789" spans="1:5">
      <c r="A4789" s="103">
        <v>40218</v>
      </c>
      <c r="B4789" s="89">
        <v>60.78828571428572</v>
      </c>
      <c r="C4789" s="89">
        <v>60.78828571428572</v>
      </c>
      <c r="D4789" s="89">
        <v>60.78828571428572</v>
      </c>
      <c r="E4789" s="89">
        <v>60.78828571428572</v>
      </c>
    </row>
    <row r="4790" spans="1:5">
      <c r="A4790" s="103">
        <v>40219</v>
      </c>
      <c r="B4790" s="89">
        <v>60.241714285714281</v>
      </c>
      <c r="C4790" s="89">
        <v>60.241714285714281</v>
      </c>
      <c r="D4790" s="89">
        <v>60.241714285714281</v>
      </c>
      <c r="E4790" s="89">
        <v>60.241714285714281</v>
      </c>
    </row>
    <row r="4791" spans="1:5">
      <c r="A4791" s="103">
        <v>40220</v>
      </c>
      <c r="B4791" s="89">
        <v>61.340428571428575</v>
      </c>
      <c r="C4791" s="89">
        <v>61.340428571428575</v>
      </c>
      <c r="D4791" s="89">
        <v>61.340428571428575</v>
      </c>
      <c r="E4791" s="89">
        <v>61.340428571428575</v>
      </c>
    </row>
    <row r="4792" spans="1:5">
      <c r="A4792" s="103">
        <v>40221</v>
      </c>
      <c r="B4792" s="89">
        <v>62.419142857142859</v>
      </c>
      <c r="C4792" s="89">
        <v>62.419142857142859</v>
      </c>
      <c r="D4792" s="89">
        <v>62.419142857142859</v>
      </c>
      <c r="E4792" s="89">
        <v>62.419142857142859</v>
      </c>
    </row>
    <row r="4793" spans="1:5">
      <c r="A4793" s="103">
        <v>40222</v>
      </c>
      <c r="B4793" s="89">
        <v>63.565428571428569</v>
      </c>
      <c r="C4793" s="89">
        <v>63.565428571428569</v>
      </c>
      <c r="D4793" s="89">
        <v>63.565428571428569</v>
      </c>
      <c r="E4793" s="89">
        <v>63.565428571428569</v>
      </c>
    </row>
    <row r="4794" spans="1:5">
      <c r="A4794" s="103">
        <v>40223</v>
      </c>
      <c r="B4794" s="89">
        <v>64.549428571428578</v>
      </c>
      <c r="C4794" s="89">
        <v>64.549428571428578</v>
      </c>
      <c r="D4794" s="89">
        <v>64.549428571428578</v>
      </c>
      <c r="E4794" s="89">
        <v>64.549428571428578</v>
      </c>
    </row>
    <row r="4795" spans="1:5">
      <c r="A4795" s="103">
        <v>40224</v>
      </c>
      <c r="B4795" s="89">
        <v>67.527714285714282</v>
      </c>
      <c r="C4795" s="89">
        <v>67.527714285714282</v>
      </c>
      <c r="D4795" s="89">
        <v>67.527714285714282</v>
      </c>
      <c r="E4795" s="89">
        <v>67.527714285714282</v>
      </c>
    </row>
    <row r="4796" spans="1:5">
      <c r="A4796" s="103">
        <v>40225</v>
      </c>
      <c r="B4796" s="89">
        <v>68.619428571428571</v>
      </c>
      <c r="C4796" s="89">
        <v>68.619428571428571</v>
      </c>
      <c r="D4796" s="89">
        <v>68.619428571428571</v>
      </c>
      <c r="E4796" s="89">
        <v>68.619428571428571</v>
      </c>
    </row>
    <row r="4797" spans="1:5">
      <c r="A4797" s="103">
        <v>40226</v>
      </c>
      <c r="B4797" s="89">
        <v>69.641857142857148</v>
      </c>
      <c r="C4797" s="89">
        <v>69.641857142857148</v>
      </c>
      <c r="D4797" s="89">
        <v>69.641857142857148</v>
      </c>
      <c r="E4797" s="89">
        <v>69.641857142857148</v>
      </c>
    </row>
    <row r="4798" spans="1:5">
      <c r="A4798" s="103">
        <v>40227</v>
      </c>
      <c r="B4798" s="89">
        <v>70.16157142857142</v>
      </c>
      <c r="C4798" s="89">
        <v>70.16157142857142</v>
      </c>
      <c r="D4798" s="89">
        <v>70.16157142857142</v>
      </c>
      <c r="E4798" s="89">
        <v>70.16157142857142</v>
      </c>
    </row>
    <row r="4799" spans="1:5">
      <c r="A4799" s="103">
        <v>40228</v>
      </c>
      <c r="B4799" s="89">
        <v>72.407857142857139</v>
      </c>
      <c r="C4799" s="89">
        <v>72.407857142857139</v>
      </c>
      <c r="D4799" s="89">
        <v>72.407857142857139</v>
      </c>
      <c r="E4799" s="89">
        <v>72.407857142857139</v>
      </c>
    </row>
    <row r="4800" spans="1:5">
      <c r="A4800" s="103">
        <v>40229</v>
      </c>
      <c r="B4800" s="89">
        <v>75.699142857142846</v>
      </c>
      <c r="C4800" s="89">
        <v>75.699142857142846</v>
      </c>
      <c r="D4800" s="89">
        <v>75.699142857142846</v>
      </c>
      <c r="E4800" s="89">
        <v>75.699142857142846</v>
      </c>
    </row>
    <row r="4801" spans="1:5">
      <c r="A4801" s="103">
        <v>40230</v>
      </c>
      <c r="B4801" s="89">
        <v>81.395571428571415</v>
      </c>
      <c r="C4801" s="89">
        <v>81.395571428571415</v>
      </c>
      <c r="D4801" s="89">
        <v>81.395571428571415</v>
      </c>
      <c r="E4801" s="89">
        <v>81.395571428571415</v>
      </c>
    </row>
    <row r="4802" spans="1:5">
      <c r="A4802" s="103">
        <v>40231</v>
      </c>
      <c r="B4802" s="89">
        <v>140.49085714285715</v>
      </c>
      <c r="C4802" s="89">
        <v>140.49085714285715</v>
      </c>
      <c r="D4802" s="89">
        <v>140.49085714285715</v>
      </c>
      <c r="E4802" s="89">
        <v>140.49085714285715</v>
      </c>
    </row>
    <row r="4803" spans="1:5">
      <c r="A4803" s="103">
        <v>40232</v>
      </c>
      <c r="B4803" s="89">
        <v>150.79171428571428</v>
      </c>
      <c r="C4803" s="89">
        <v>150.79171428571428</v>
      </c>
      <c r="D4803" s="89">
        <v>150.79171428571428</v>
      </c>
      <c r="E4803" s="89">
        <v>150.79171428571428</v>
      </c>
    </row>
    <row r="4804" spans="1:5">
      <c r="A4804" s="103">
        <v>40233</v>
      </c>
      <c r="B4804" s="89">
        <v>159.65185714285712</v>
      </c>
      <c r="C4804" s="89">
        <v>159.65185714285712</v>
      </c>
      <c r="D4804" s="89">
        <v>159.65185714285712</v>
      </c>
      <c r="E4804" s="89">
        <v>159.65185714285712</v>
      </c>
    </row>
    <row r="4805" spans="1:5">
      <c r="A4805" s="103">
        <v>40234</v>
      </c>
      <c r="B4805" s="89">
        <v>167.42000000000002</v>
      </c>
      <c r="C4805" s="89">
        <v>167.42000000000002</v>
      </c>
      <c r="D4805" s="89">
        <v>167.42000000000002</v>
      </c>
      <c r="E4805" s="89">
        <v>167.42000000000002</v>
      </c>
    </row>
    <row r="4806" spans="1:5">
      <c r="A4806" s="103">
        <v>40235</v>
      </c>
      <c r="B4806" s="89">
        <v>169.53500000000003</v>
      </c>
      <c r="C4806" s="89">
        <v>169.53500000000003</v>
      </c>
      <c r="D4806" s="89">
        <v>169.53500000000003</v>
      </c>
      <c r="E4806" s="89">
        <v>169.53500000000003</v>
      </c>
    </row>
    <row r="4807" spans="1:5">
      <c r="A4807" s="103">
        <v>40236</v>
      </c>
      <c r="B4807" s="89">
        <v>167.62628571428573</v>
      </c>
      <c r="C4807" s="89">
        <v>167.62628571428573</v>
      </c>
      <c r="D4807" s="89">
        <v>167.62628571428573</v>
      </c>
      <c r="E4807" s="89">
        <v>167.62628571428573</v>
      </c>
    </row>
    <row r="4808" spans="1:5">
      <c r="A4808" s="103">
        <v>40237</v>
      </c>
      <c r="B4808" s="89">
        <v>162.51742857142858</v>
      </c>
      <c r="C4808" s="89">
        <v>162.51742857142858</v>
      </c>
      <c r="D4808" s="89">
        <v>162.51742857142858</v>
      </c>
      <c r="E4808" s="89">
        <v>162.51742857142858</v>
      </c>
    </row>
    <row r="4809" spans="1:5">
      <c r="A4809" s="103">
        <v>40238</v>
      </c>
      <c r="B4809" s="89">
        <v>102.77257142857142</v>
      </c>
      <c r="C4809" s="89">
        <v>102.77257142857142</v>
      </c>
      <c r="D4809" s="89">
        <v>102.77257142857142</v>
      </c>
      <c r="E4809" s="89">
        <v>102.77257142857142</v>
      </c>
    </row>
    <row r="4810" spans="1:5">
      <c r="A4810" s="103">
        <v>40239</v>
      </c>
      <c r="B4810" s="89">
        <v>93.221142857142866</v>
      </c>
      <c r="C4810" s="89">
        <v>93.221142857142866</v>
      </c>
      <c r="D4810" s="89">
        <v>93.221142857142866</v>
      </c>
      <c r="E4810" s="89">
        <v>93.221142857142866</v>
      </c>
    </row>
    <row r="4811" spans="1:5">
      <c r="A4811" s="103">
        <v>40240</v>
      </c>
      <c r="B4811" s="89">
        <v>85.466571428571442</v>
      </c>
      <c r="C4811" s="89">
        <v>85.466571428571442</v>
      </c>
      <c r="D4811" s="89">
        <v>85.466571428571442</v>
      </c>
      <c r="E4811" s="89">
        <v>85.466571428571442</v>
      </c>
    </row>
    <row r="4812" spans="1:5">
      <c r="A4812" s="103">
        <v>40241</v>
      </c>
      <c r="B4812" s="89">
        <v>78.010714285714286</v>
      </c>
      <c r="C4812" s="89">
        <v>78.010714285714286</v>
      </c>
      <c r="D4812" s="89">
        <v>78.010714285714286</v>
      </c>
      <c r="E4812" s="89">
        <v>78.010714285714286</v>
      </c>
    </row>
    <row r="4813" spans="1:5">
      <c r="A4813" s="103">
        <v>40242</v>
      </c>
      <c r="B4813" s="89">
        <v>74.703571428571436</v>
      </c>
      <c r="C4813" s="89">
        <v>74.703571428571436</v>
      </c>
      <c r="D4813" s="89">
        <v>74.703571428571436</v>
      </c>
      <c r="E4813" s="89">
        <v>74.703571428571436</v>
      </c>
    </row>
    <row r="4814" spans="1:5">
      <c r="A4814" s="103">
        <v>40243</v>
      </c>
      <c r="B4814" s="89">
        <v>74.921857142857149</v>
      </c>
      <c r="C4814" s="89">
        <v>74.921857142857149</v>
      </c>
      <c r="D4814" s="89">
        <v>74.921857142857149</v>
      </c>
      <c r="E4814" s="89">
        <v>74.921857142857149</v>
      </c>
    </row>
    <row r="4815" spans="1:5">
      <c r="A4815" s="103">
        <v>40244</v>
      </c>
      <c r="B4815" s="89">
        <v>75.500714285714281</v>
      </c>
      <c r="C4815" s="89">
        <v>75.500714285714281</v>
      </c>
      <c r="D4815" s="89">
        <v>75.500714285714281</v>
      </c>
      <c r="E4815" s="89">
        <v>75.500714285714281</v>
      </c>
    </row>
    <row r="4816" spans="1:5">
      <c r="A4816" s="103">
        <v>40245</v>
      </c>
      <c r="B4816" s="89">
        <v>74.370571428571409</v>
      </c>
      <c r="C4816" s="89">
        <v>74.370571428571409</v>
      </c>
      <c r="D4816" s="89">
        <v>74.370571428571409</v>
      </c>
      <c r="E4816" s="89">
        <v>74.370571428571409</v>
      </c>
    </row>
    <row r="4817" spans="1:5">
      <c r="A4817" s="103">
        <v>40246</v>
      </c>
      <c r="B4817" s="89">
        <v>73.10771428571428</v>
      </c>
      <c r="C4817" s="89">
        <v>73.10771428571428</v>
      </c>
      <c r="D4817" s="89">
        <v>73.10771428571428</v>
      </c>
      <c r="E4817" s="89">
        <v>73.10771428571428</v>
      </c>
    </row>
    <row r="4818" spans="1:5">
      <c r="A4818" s="103">
        <v>40247</v>
      </c>
      <c r="B4818" s="89">
        <v>71.344142857142856</v>
      </c>
      <c r="C4818" s="89">
        <v>71.344142857142856</v>
      </c>
      <c r="D4818" s="89">
        <v>71.344142857142856</v>
      </c>
      <c r="E4818" s="89">
        <v>71.344142857142856</v>
      </c>
    </row>
    <row r="4819" spans="1:5">
      <c r="A4819" s="103">
        <v>40248</v>
      </c>
      <c r="B4819" s="89">
        <v>69.021571428571434</v>
      </c>
      <c r="C4819" s="89">
        <v>69.021571428571434</v>
      </c>
      <c r="D4819" s="89">
        <v>69.021571428571434</v>
      </c>
      <c r="E4819" s="89">
        <v>69.021571428571434</v>
      </c>
    </row>
    <row r="4820" spans="1:5">
      <c r="A4820" s="103">
        <v>40249</v>
      </c>
      <c r="B4820" s="89">
        <v>66.887142857142862</v>
      </c>
      <c r="C4820" s="89">
        <v>66.887142857142862</v>
      </c>
      <c r="D4820" s="89">
        <v>66.887142857142862</v>
      </c>
      <c r="E4820" s="89">
        <v>66.887142857142862</v>
      </c>
    </row>
    <row r="4821" spans="1:5">
      <c r="A4821" s="103">
        <v>40250</v>
      </c>
      <c r="B4821" s="89">
        <v>64.492428571428562</v>
      </c>
      <c r="C4821" s="89">
        <v>64.492428571428562</v>
      </c>
      <c r="D4821" s="89">
        <v>64.492428571428562</v>
      </c>
      <c r="E4821" s="89">
        <v>64.492428571428562</v>
      </c>
    </row>
    <row r="4822" spans="1:5">
      <c r="A4822" s="103">
        <v>40251</v>
      </c>
      <c r="B4822" s="89">
        <v>62.498142857142852</v>
      </c>
      <c r="C4822" s="89">
        <v>62.498142857142852</v>
      </c>
      <c r="D4822" s="89">
        <v>62.498142857142852</v>
      </c>
      <c r="E4822" s="89">
        <v>62.498142857142852</v>
      </c>
    </row>
    <row r="4823" spans="1:5">
      <c r="A4823" s="103">
        <v>40252</v>
      </c>
      <c r="B4823" s="89">
        <v>61.093000000000004</v>
      </c>
      <c r="C4823" s="89">
        <v>61.093000000000004</v>
      </c>
      <c r="D4823" s="89">
        <v>61.093000000000004</v>
      </c>
      <c r="E4823" s="89">
        <v>61.093000000000004</v>
      </c>
    </row>
    <row r="4824" spans="1:5">
      <c r="A4824" s="103">
        <v>40253</v>
      </c>
      <c r="B4824" s="89">
        <v>59.597714285714289</v>
      </c>
      <c r="C4824" s="89">
        <v>59.597714285714289</v>
      </c>
      <c r="D4824" s="89">
        <v>59.597714285714289</v>
      </c>
      <c r="E4824" s="89">
        <v>59.597714285714289</v>
      </c>
    </row>
    <row r="4825" spans="1:5">
      <c r="A4825" s="103">
        <v>40254</v>
      </c>
      <c r="B4825" s="89">
        <v>58.358142857142852</v>
      </c>
      <c r="C4825" s="89">
        <v>58.358142857142852</v>
      </c>
      <c r="D4825" s="89">
        <v>58.358142857142852</v>
      </c>
      <c r="E4825" s="89">
        <v>58.358142857142852</v>
      </c>
    </row>
    <row r="4826" spans="1:5">
      <c r="A4826" s="103">
        <v>40255</v>
      </c>
      <c r="B4826" s="89">
        <v>56.742571428571431</v>
      </c>
      <c r="C4826" s="89">
        <v>56.742571428571431</v>
      </c>
      <c r="D4826" s="89">
        <v>56.742571428571431</v>
      </c>
      <c r="E4826" s="89">
        <v>56.742571428571431</v>
      </c>
    </row>
    <row r="4827" spans="1:5">
      <c r="A4827" s="103">
        <v>40256</v>
      </c>
      <c r="B4827" s="89">
        <v>55.036428571428573</v>
      </c>
      <c r="C4827" s="89">
        <v>55.036428571428573</v>
      </c>
      <c r="D4827" s="89">
        <v>55.036428571428573</v>
      </c>
      <c r="E4827" s="89">
        <v>55.036428571428573</v>
      </c>
    </row>
    <row r="4828" spans="1:5">
      <c r="A4828" s="103">
        <v>40257</v>
      </c>
      <c r="B4828" s="89">
        <v>53.347714285714289</v>
      </c>
      <c r="C4828" s="89">
        <v>53.347714285714289</v>
      </c>
      <c r="D4828" s="89">
        <v>53.347714285714289</v>
      </c>
      <c r="E4828" s="89">
        <v>53.347714285714289</v>
      </c>
    </row>
    <row r="4829" spans="1:5">
      <c r="A4829" s="103">
        <v>40258</v>
      </c>
      <c r="B4829" s="89">
        <v>51.956714285714291</v>
      </c>
      <c r="C4829" s="89">
        <v>51.956714285714291</v>
      </c>
      <c r="D4829" s="89">
        <v>51.956714285714291</v>
      </c>
      <c r="E4829" s="89">
        <v>51.956714285714291</v>
      </c>
    </row>
    <row r="4830" spans="1:5">
      <c r="A4830" s="103">
        <v>40259</v>
      </c>
      <c r="B4830" s="89">
        <v>50.577571428571432</v>
      </c>
      <c r="C4830" s="89">
        <v>50.577571428571432</v>
      </c>
      <c r="D4830" s="89">
        <v>50.577571428571432</v>
      </c>
      <c r="E4830" s="89">
        <v>50.577571428571432</v>
      </c>
    </row>
    <row r="4831" spans="1:5">
      <c r="A4831" s="103">
        <v>40260</v>
      </c>
      <c r="B4831" s="89">
        <v>49.33942857142857</v>
      </c>
      <c r="C4831" s="89">
        <v>49.33942857142857</v>
      </c>
      <c r="D4831" s="89">
        <v>49.33942857142857</v>
      </c>
      <c r="E4831" s="89">
        <v>49.33942857142857</v>
      </c>
    </row>
    <row r="4832" spans="1:5">
      <c r="A4832" s="103">
        <v>40261</v>
      </c>
      <c r="B4832" s="89">
        <v>48.174428571428571</v>
      </c>
      <c r="C4832" s="89">
        <v>48.174428571428571</v>
      </c>
      <c r="D4832" s="89">
        <v>48.174428571428571</v>
      </c>
      <c r="E4832" s="89">
        <v>48.174428571428571</v>
      </c>
    </row>
    <row r="4833" spans="1:5">
      <c r="A4833" s="103">
        <v>40262</v>
      </c>
      <c r="B4833" s="89">
        <v>47.626428571428569</v>
      </c>
      <c r="C4833" s="89">
        <v>47.626428571428569</v>
      </c>
      <c r="D4833" s="89">
        <v>47.626428571428569</v>
      </c>
      <c r="E4833" s="89">
        <v>47.626428571428569</v>
      </c>
    </row>
    <row r="4834" spans="1:5">
      <c r="A4834" s="103">
        <v>40263</v>
      </c>
      <c r="B4834" s="89">
        <v>47.116857142857143</v>
      </c>
      <c r="C4834" s="89">
        <v>47.116857142857143</v>
      </c>
      <c r="D4834" s="89">
        <v>47.116857142857143</v>
      </c>
      <c r="E4834" s="89">
        <v>47.116857142857143</v>
      </c>
    </row>
    <row r="4835" spans="1:5">
      <c r="A4835" s="103">
        <v>40264</v>
      </c>
      <c r="B4835" s="89">
        <v>46.311142857142855</v>
      </c>
      <c r="C4835" s="89">
        <v>46.311142857142855</v>
      </c>
      <c r="D4835" s="89">
        <v>46.311142857142855</v>
      </c>
      <c r="E4835" s="89">
        <v>46.311142857142855</v>
      </c>
    </row>
    <row r="4836" spans="1:5">
      <c r="A4836" s="103">
        <v>40265</v>
      </c>
      <c r="B4836" s="89">
        <v>45.431285714285714</v>
      </c>
      <c r="C4836" s="89">
        <v>45.431285714285714</v>
      </c>
      <c r="D4836" s="89">
        <v>45.431285714285714</v>
      </c>
      <c r="E4836" s="89">
        <v>45.431285714285714</v>
      </c>
    </row>
    <row r="4837" spans="1:5">
      <c r="A4837" s="103">
        <v>40266</v>
      </c>
      <c r="B4837" s="89">
        <v>44.476000000000006</v>
      </c>
      <c r="C4837" s="89">
        <v>44.476000000000006</v>
      </c>
      <c r="D4837" s="89">
        <v>44.476000000000006</v>
      </c>
      <c r="E4837" s="89">
        <v>44.476000000000006</v>
      </c>
    </row>
    <row r="4838" spans="1:5">
      <c r="A4838" s="103">
        <v>40267</v>
      </c>
      <c r="B4838" s="89">
        <v>43.684000000000005</v>
      </c>
      <c r="C4838" s="89">
        <v>43.684000000000005</v>
      </c>
      <c r="D4838" s="89">
        <v>43.684000000000005</v>
      </c>
      <c r="E4838" s="89">
        <v>43.684000000000005</v>
      </c>
    </row>
    <row r="4839" spans="1:5">
      <c r="A4839" s="103">
        <v>40268</v>
      </c>
      <c r="B4839" s="89">
        <v>43.245857142857147</v>
      </c>
      <c r="C4839" s="89">
        <v>43.245857142857147</v>
      </c>
      <c r="D4839" s="89">
        <v>43.245857142857147</v>
      </c>
      <c r="E4839" s="89">
        <v>43.245857142857147</v>
      </c>
    </row>
    <row r="4840" spans="1:5">
      <c r="A4840" s="103">
        <v>40269</v>
      </c>
      <c r="B4840" s="89">
        <v>43.012857142857143</v>
      </c>
      <c r="C4840" s="89">
        <v>43.012857142857143</v>
      </c>
      <c r="D4840" s="89">
        <v>43.012857142857143</v>
      </c>
      <c r="E4840" s="89">
        <v>43.012857142857143</v>
      </c>
    </row>
    <row r="4841" spans="1:5">
      <c r="A4841" s="103">
        <v>40270</v>
      </c>
      <c r="B4841" s="89">
        <v>42.82114285714286</v>
      </c>
      <c r="C4841" s="89">
        <v>42.82114285714286</v>
      </c>
      <c r="D4841" s="89">
        <v>42.82114285714286</v>
      </c>
      <c r="E4841" s="89">
        <v>42.82114285714286</v>
      </c>
    </row>
    <row r="4842" spans="1:5">
      <c r="A4842" s="103">
        <v>40271</v>
      </c>
      <c r="B4842" s="89">
        <v>43.04157142857143</v>
      </c>
      <c r="C4842" s="89">
        <v>43.04157142857143</v>
      </c>
      <c r="D4842" s="89">
        <v>43.04157142857143</v>
      </c>
      <c r="E4842" s="89">
        <v>43.04157142857143</v>
      </c>
    </row>
    <row r="4843" spans="1:5">
      <c r="A4843" s="103">
        <v>40272</v>
      </c>
      <c r="B4843" s="89">
        <v>43.063714285714283</v>
      </c>
      <c r="C4843" s="89">
        <v>43.063714285714283</v>
      </c>
      <c r="D4843" s="89">
        <v>43.063714285714283</v>
      </c>
      <c r="E4843" s="89">
        <v>43.063714285714283</v>
      </c>
    </row>
    <row r="4844" spans="1:5">
      <c r="A4844" s="103">
        <v>40273</v>
      </c>
      <c r="B4844" s="89">
        <v>42.730285714285714</v>
      </c>
      <c r="C4844" s="89">
        <v>42.730285714285714</v>
      </c>
      <c r="D4844" s="89">
        <v>42.730285714285714</v>
      </c>
      <c r="E4844" s="89">
        <v>42.730285714285714</v>
      </c>
    </row>
    <row r="4845" spans="1:5">
      <c r="A4845" s="103">
        <v>40274</v>
      </c>
      <c r="B4845" s="89">
        <v>43.210999999999999</v>
      </c>
      <c r="C4845" s="89">
        <v>43.210999999999999</v>
      </c>
      <c r="D4845" s="89">
        <v>43.210999999999999</v>
      </c>
      <c r="E4845" s="89">
        <v>43.210999999999999</v>
      </c>
    </row>
    <row r="4846" spans="1:5">
      <c r="A4846" s="103">
        <v>40275</v>
      </c>
      <c r="B4846" s="89">
        <v>43.536857142857144</v>
      </c>
      <c r="C4846" s="89">
        <v>43.536857142857144</v>
      </c>
      <c r="D4846" s="89">
        <v>43.536857142857144</v>
      </c>
      <c r="E4846" s="89">
        <v>43.536857142857144</v>
      </c>
    </row>
    <row r="4847" spans="1:5">
      <c r="A4847" s="103">
        <v>40276</v>
      </c>
      <c r="B4847" s="89">
        <v>43.769571428571439</v>
      </c>
      <c r="C4847" s="89">
        <v>43.769571428571439</v>
      </c>
      <c r="D4847" s="89">
        <v>43.769571428571439</v>
      </c>
      <c r="E4847" s="89">
        <v>43.769571428571439</v>
      </c>
    </row>
    <row r="4848" spans="1:5">
      <c r="A4848" s="103">
        <v>40277</v>
      </c>
      <c r="B4848" s="89">
        <v>44.174285714285716</v>
      </c>
      <c r="C4848" s="89">
        <v>44.174285714285716</v>
      </c>
      <c r="D4848" s="89">
        <v>44.174285714285716</v>
      </c>
      <c r="E4848" s="89">
        <v>44.174285714285716</v>
      </c>
    </row>
    <row r="4849" spans="1:5">
      <c r="A4849" s="103">
        <v>40278</v>
      </c>
      <c r="B4849" s="89">
        <v>44.442</v>
      </c>
      <c r="C4849" s="89">
        <v>44.442</v>
      </c>
      <c r="D4849" s="89">
        <v>44.442</v>
      </c>
      <c r="E4849" s="89">
        <v>44.442</v>
      </c>
    </row>
    <row r="4850" spans="1:5">
      <c r="A4850" s="103">
        <v>40279</v>
      </c>
      <c r="B4850" s="89">
        <v>44.970857142857142</v>
      </c>
      <c r="C4850" s="89">
        <v>44.970857142857142</v>
      </c>
      <c r="D4850" s="89">
        <v>44.970857142857142</v>
      </c>
      <c r="E4850" s="89">
        <v>44.970857142857142</v>
      </c>
    </row>
    <row r="4851" spans="1:5">
      <c r="A4851" s="103">
        <v>40280</v>
      </c>
      <c r="B4851" s="89">
        <v>45.716857142857137</v>
      </c>
      <c r="C4851" s="89">
        <v>45.716857142857137</v>
      </c>
      <c r="D4851" s="89">
        <v>45.716857142857137</v>
      </c>
      <c r="E4851" s="89">
        <v>45.716857142857137</v>
      </c>
    </row>
    <row r="4852" spans="1:5">
      <c r="A4852" s="103">
        <v>40281</v>
      </c>
      <c r="B4852" s="89">
        <v>45.784857142857135</v>
      </c>
      <c r="C4852" s="89">
        <v>45.784857142857135</v>
      </c>
      <c r="D4852" s="89">
        <v>45.784857142857135</v>
      </c>
      <c r="E4852" s="89">
        <v>45.784857142857135</v>
      </c>
    </row>
    <row r="4853" spans="1:5">
      <c r="A4853" s="103">
        <v>40282</v>
      </c>
      <c r="B4853" s="89">
        <v>45.953285714285713</v>
      </c>
      <c r="C4853" s="89">
        <v>45.953285714285713</v>
      </c>
      <c r="D4853" s="89">
        <v>45.953285714285713</v>
      </c>
      <c r="E4853" s="89">
        <v>45.953285714285713</v>
      </c>
    </row>
    <row r="4854" spans="1:5">
      <c r="A4854" s="103">
        <v>40283</v>
      </c>
      <c r="B4854" s="89">
        <v>46.000142857142855</v>
      </c>
      <c r="C4854" s="89">
        <v>46.000142857142855</v>
      </c>
      <c r="D4854" s="89">
        <v>46.000142857142855</v>
      </c>
      <c r="E4854" s="89">
        <v>46.000142857142855</v>
      </c>
    </row>
    <row r="4855" spans="1:5">
      <c r="A4855" s="103">
        <v>40284</v>
      </c>
      <c r="B4855" s="89">
        <v>45.455714285714279</v>
      </c>
      <c r="C4855" s="89">
        <v>45.455714285714279</v>
      </c>
      <c r="D4855" s="89">
        <v>45.455714285714279</v>
      </c>
      <c r="E4855" s="89">
        <v>45.455714285714279</v>
      </c>
    </row>
    <row r="4856" spans="1:5">
      <c r="A4856" s="103">
        <v>40285</v>
      </c>
      <c r="B4856" s="89">
        <v>44.726285714285716</v>
      </c>
      <c r="C4856" s="89">
        <v>44.726285714285716</v>
      </c>
      <c r="D4856" s="89">
        <v>44.726285714285716</v>
      </c>
      <c r="E4856" s="89">
        <v>44.726285714285716</v>
      </c>
    </row>
    <row r="4857" spans="1:5">
      <c r="A4857" s="103">
        <v>40286</v>
      </c>
      <c r="B4857" s="89">
        <v>43.385000000000005</v>
      </c>
      <c r="C4857" s="89">
        <v>43.385000000000005</v>
      </c>
      <c r="D4857" s="89">
        <v>43.385000000000005</v>
      </c>
      <c r="E4857" s="89">
        <v>43.385000000000005</v>
      </c>
    </row>
    <row r="4858" spans="1:5">
      <c r="A4858" s="103">
        <v>40287</v>
      </c>
      <c r="B4858" s="89">
        <v>42.933</v>
      </c>
      <c r="C4858" s="89">
        <v>42.933</v>
      </c>
      <c r="D4858" s="89">
        <v>42.933</v>
      </c>
      <c r="E4858" s="89">
        <v>42.933</v>
      </c>
    </row>
    <row r="4859" spans="1:5">
      <c r="A4859" s="103">
        <v>40288</v>
      </c>
      <c r="B4859" s="89">
        <v>42.377571428571436</v>
      </c>
      <c r="C4859" s="89">
        <v>42.377571428571436</v>
      </c>
      <c r="D4859" s="89">
        <v>42.377571428571436</v>
      </c>
      <c r="E4859" s="89">
        <v>42.377571428571436</v>
      </c>
    </row>
    <row r="4860" spans="1:5">
      <c r="A4860" s="103">
        <v>40289</v>
      </c>
      <c r="B4860" s="89">
        <v>41.66657142857143</v>
      </c>
      <c r="C4860" s="89">
        <v>41.66657142857143</v>
      </c>
      <c r="D4860" s="89">
        <v>41.66657142857143</v>
      </c>
      <c r="E4860" s="89">
        <v>41.66657142857143</v>
      </c>
    </row>
    <row r="4861" spans="1:5">
      <c r="A4861" s="103">
        <v>40290</v>
      </c>
      <c r="B4861" s="89">
        <v>41.445285714285717</v>
      </c>
      <c r="C4861" s="89">
        <v>41.445285714285717</v>
      </c>
      <c r="D4861" s="89">
        <v>41.445285714285717</v>
      </c>
      <c r="E4861" s="89">
        <v>41.445285714285717</v>
      </c>
    </row>
    <row r="4862" spans="1:5">
      <c r="A4862" s="103">
        <v>40291</v>
      </c>
      <c r="B4862" s="89">
        <v>41.710999999999999</v>
      </c>
      <c r="C4862" s="89">
        <v>41.710999999999999</v>
      </c>
      <c r="D4862" s="89">
        <v>41.710999999999999</v>
      </c>
      <c r="E4862" s="89">
        <v>41.710999999999999</v>
      </c>
    </row>
    <row r="4863" spans="1:5">
      <c r="A4863" s="103">
        <v>40292</v>
      </c>
      <c r="B4863" s="89">
        <v>41.562571428571431</v>
      </c>
      <c r="C4863" s="89">
        <v>41.562571428571431</v>
      </c>
      <c r="D4863" s="89">
        <v>41.562571428571431</v>
      </c>
      <c r="E4863" s="89">
        <v>41.562571428571431</v>
      </c>
    </row>
    <row r="4864" spans="1:5">
      <c r="A4864" s="103">
        <v>40293</v>
      </c>
      <c r="B4864" s="89">
        <v>41.231714285714283</v>
      </c>
      <c r="C4864" s="89">
        <v>41.231714285714283</v>
      </c>
      <c r="D4864" s="89">
        <v>41.231714285714283</v>
      </c>
      <c r="E4864" s="89">
        <v>41.231714285714283</v>
      </c>
    </row>
    <row r="4865" spans="1:5">
      <c r="A4865" s="103">
        <v>40294</v>
      </c>
      <c r="B4865" s="89">
        <v>40.896999999999998</v>
      </c>
      <c r="C4865" s="89">
        <v>40.896999999999998</v>
      </c>
      <c r="D4865" s="89">
        <v>40.896999999999998</v>
      </c>
      <c r="E4865" s="89">
        <v>40.896999999999998</v>
      </c>
    </row>
    <row r="4866" spans="1:5">
      <c r="A4866" s="103">
        <v>40295</v>
      </c>
      <c r="B4866" s="89">
        <v>40.344000000000001</v>
      </c>
      <c r="C4866" s="89">
        <v>40.344000000000001</v>
      </c>
      <c r="D4866" s="89">
        <v>40.344000000000001</v>
      </c>
      <c r="E4866" s="89">
        <v>40.344000000000001</v>
      </c>
    </row>
    <row r="4867" spans="1:5">
      <c r="A4867" s="103">
        <v>40296</v>
      </c>
      <c r="B4867" s="89">
        <v>40.61271428571429</v>
      </c>
      <c r="C4867" s="89">
        <v>40.61271428571429</v>
      </c>
      <c r="D4867" s="89">
        <v>40.61271428571429</v>
      </c>
      <c r="E4867" s="89">
        <v>40.61271428571429</v>
      </c>
    </row>
    <row r="4868" spans="1:5">
      <c r="A4868" s="103">
        <v>40297</v>
      </c>
      <c r="B4868" s="89">
        <v>40.30085714285714</v>
      </c>
      <c r="C4868" s="89">
        <v>40.30085714285714</v>
      </c>
      <c r="D4868" s="89">
        <v>40.30085714285714</v>
      </c>
      <c r="E4868" s="89">
        <v>40.30085714285714</v>
      </c>
    </row>
    <row r="4869" spans="1:5">
      <c r="A4869" s="103">
        <v>40298</v>
      </c>
      <c r="B4869" s="89">
        <v>39.659142857142854</v>
      </c>
      <c r="C4869" s="89">
        <v>39.659142857142854</v>
      </c>
      <c r="D4869" s="89">
        <v>39.659142857142854</v>
      </c>
      <c r="E4869" s="89">
        <v>39.659142857142854</v>
      </c>
    </row>
    <row r="4870" spans="1:5">
      <c r="A4870" s="103">
        <v>40299</v>
      </c>
      <c r="B4870" s="89">
        <v>38.63000000000001</v>
      </c>
      <c r="C4870" s="89">
        <v>38.63000000000001</v>
      </c>
      <c r="D4870" s="89">
        <v>38.63000000000001</v>
      </c>
      <c r="E4870" s="89">
        <v>38.63000000000001</v>
      </c>
    </row>
    <row r="4871" spans="1:5">
      <c r="A4871" s="103">
        <v>40300</v>
      </c>
      <c r="B4871" s="89">
        <v>39.320285714285717</v>
      </c>
      <c r="C4871" s="89">
        <v>39.320285714285717</v>
      </c>
      <c r="D4871" s="89">
        <v>39.320285714285717</v>
      </c>
      <c r="E4871" s="89">
        <v>39.320285714285717</v>
      </c>
    </row>
    <row r="4872" spans="1:5">
      <c r="A4872" s="103">
        <v>40301</v>
      </c>
      <c r="B4872" s="89">
        <v>40.342857142857142</v>
      </c>
      <c r="C4872" s="89">
        <v>40.342857142857142</v>
      </c>
      <c r="D4872" s="89">
        <v>40.342857142857142</v>
      </c>
      <c r="E4872" s="89">
        <v>40.342857142857142</v>
      </c>
    </row>
    <row r="4873" spans="1:5">
      <c r="A4873" s="103">
        <v>40302</v>
      </c>
      <c r="B4873" s="89">
        <v>41.453285714285713</v>
      </c>
      <c r="C4873" s="89">
        <v>41.453285714285713</v>
      </c>
      <c r="D4873" s="89">
        <v>41.453285714285713</v>
      </c>
      <c r="E4873" s="89">
        <v>41.453285714285713</v>
      </c>
    </row>
    <row r="4874" spans="1:5">
      <c r="A4874" s="103">
        <v>40303</v>
      </c>
      <c r="B4874" s="89">
        <v>41.812285714285721</v>
      </c>
      <c r="C4874" s="89">
        <v>41.812285714285721</v>
      </c>
      <c r="D4874" s="89">
        <v>41.812285714285721</v>
      </c>
      <c r="E4874" s="89">
        <v>41.812285714285721</v>
      </c>
    </row>
    <row r="4875" spans="1:5">
      <c r="A4875" s="103">
        <v>40304</v>
      </c>
      <c r="B4875" s="89">
        <v>42.406142857142854</v>
      </c>
      <c r="C4875" s="89">
        <v>42.406142857142854</v>
      </c>
      <c r="D4875" s="89">
        <v>42.406142857142854</v>
      </c>
      <c r="E4875" s="89">
        <v>42.406142857142854</v>
      </c>
    </row>
    <row r="4876" spans="1:5">
      <c r="A4876" s="103">
        <v>40305</v>
      </c>
      <c r="B4876" s="89">
        <v>42.991571428571426</v>
      </c>
      <c r="C4876" s="89">
        <v>42.991571428571426</v>
      </c>
      <c r="D4876" s="89">
        <v>42.991571428571426</v>
      </c>
      <c r="E4876" s="89">
        <v>42.991571428571426</v>
      </c>
    </row>
    <row r="4877" spans="1:5">
      <c r="A4877" s="103">
        <v>40306</v>
      </c>
      <c r="B4877" s="89">
        <v>44.751714285714286</v>
      </c>
      <c r="C4877" s="89">
        <v>44.751714285714286</v>
      </c>
      <c r="D4877" s="89">
        <v>44.751714285714286</v>
      </c>
      <c r="E4877" s="89">
        <v>44.751714285714286</v>
      </c>
    </row>
    <row r="4878" spans="1:5">
      <c r="A4878" s="103">
        <v>40307</v>
      </c>
      <c r="B4878" s="89">
        <v>45.607571428571426</v>
      </c>
      <c r="C4878" s="89">
        <v>45.607571428571426</v>
      </c>
      <c r="D4878" s="89">
        <v>45.607571428571426</v>
      </c>
      <c r="E4878" s="89">
        <v>45.607571428571426</v>
      </c>
    </row>
    <row r="4879" spans="1:5">
      <c r="A4879" s="103">
        <v>40308</v>
      </c>
      <c r="B4879" s="89">
        <v>45.905571428571427</v>
      </c>
      <c r="C4879" s="89">
        <v>45.905571428571427</v>
      </c>
      <c r="D4879" s="89">
        <v>45.905571428571427</v>
      </c>
      <c r="E4879" s="89">
        <v>45.905571428571427</v>
      </c>
    </row>
    <row r="4880" spans="1:5">
      <c r="A4880" s="103">
        <v>40309</v>
      </c>
      <c r="B4880" s="89">
        <v>46.059285714285714</v>
      </c>
      <c r="C4880" s="89">
        <v>46.059285714285714</v>
      </c>
      <c r="D4880" s="89">
        <v>46.059285714285714</v>
      </c>
      <c r="E4880" s="89">
        <v>46.059285714285714</v>
      </c>
    </row>
    <row r="4881" spans="1:5">
      <c r="A4881" s="103">
        <v>40310</v>
      </c>
      <c r="B4881" s="89">
        <v>46.115000000000002</v>
      </c>
      <c r="C4881" s="89">
        <v>46.115000000000002</v>
      </c>
      <c r="D4881" s="89">
        <v>46.115000000000002</v>
      </c>
      <c r="E4881" s="89">
        <v>46.115000000000002</v>
      </c>
    </row>
    <row r="4882" spans="1:5">
      <c r="A4882" s="103">
        <v>40311</v>
      </c>
      <c r="B4882" s="89">
        <v>45.426999999999992</v>
      </c>
      <c r="C4882" s="89">
        <v>45.426999999999992</v>
      </c>
      <c r="D4882" s="89">
        <v>45.426999999999992</v>
      </c>
      <c r="E4882" s="89">
        <v>45.426999999999992</v>
      </c>
    </row>
    <row r="4883" spans="1:5">
      <c r="A4883" s="103">
        <v>40312</v>
      </c>
      <c r="B4883" s="89">
        <v>45.265571428571427</v>
      </c>
      <c r="C4883" s="89">
        <v>45.265571428571427</v>
      </c>
      <c r="D4883" s="89">
        <v>45.265571428571427</v>
      </c>
      <c r="E4883" s="89">
        <v>45.265571428571427</v>
      </c>
    </row>
    <row r="4884" spans="1:5">
      <c r="A4884" s="103">
        <v>40313</v>
      </c>
      <c r="B4884" s="89">
        <v>43.520428571428567</v>
      </c>
      <c r="C4884" s="89">
        <v>43.520428571428567</v>
      </c>
      <c r="D4884" s="89">
        <v>43.520428571428567</v>
      </c>
      <c r="E4884" s="89">
        <v>43.520428571428567</v>
      </c>
    </row>
    <row r="4885" spans="1:5">
      <c r="A4885" s="103">
        <v>40314</v>
      </c>
      <c r="B4885" s="89">
        <v>39.423142857142857</v>
      </c>
      <c r="C4885" s="89">
        <v>39.423142857142857</v>
      </c>
      <c r="D4885" s="89">
        <v>39.423142857142857</v>
      </c>
      <c r="E4885" s="89">
        <v>39.423142857142857</v>
      </c>
    </row>
    <row r="4886" spans="1:5">
      <c r="A4886" s="103">
        <v>40315</v>
      </c>
      <c r="B4886" s="89">
        <v>37.748142857142867</v>
      </c>
      <c r="C4886" s="89">
        <v>37.748142857142867</v>
      </c>
      <c r="D4886" s="89">
        <v>37.748142857142867</v>
      </c>
      <c r="E4886" s="89">
        <v>37.748142857142867</v>
      </c>
    </row>
    <row r="4887" spans="1:5">
      <c r="A4887" s="103">
        <v>40316</v>
      </c>
      <c r="B4887" s="89">
        <v>37.015857142857143</v>
      </c>
      <c r="C4887" s="89">
        <v>37.015857142857143</v>
      </c>
      <c r="D4887" s="89">
        <v>37.015857142857143</v>
      </c>
      <c r="E4887" s="89">
        <v>37.015857142857143</v>
      </c>
    </row>
    <row r="4888" spans="1:5">
      <c r="A4888" s="103">
        <v>40317</v>
      </c>
      <c r="B4888" s="89">
        <v>35.432142857142857</v>
      </c>
      <c r="C4888" s="89">
        <v>35.432142857142857</v>
      </c>
      <c r="D4888" s="89">
        <v>35.432142857142857</v>
      </c>
      <c r="E4888" s="89">
        <v>35.432142857142857</v>
      </c>
    </row>
    <row r="4889" spans="1:5">
      <c r="A4889" s="103">
        <v>40318</v>
      </c>
      <c r="B4889" s="89">
        <v>34.908857142857144</v>
      </c>
      <c r="C4889" s="89">
        <v>34.908857142857144</v>
      </c>
      <c r="D4889" s="89">
        <v>34.908857142857144</v>
      </c>
      <c r="E4889" s="89">
        <v>34.908857142857144</v>
      </c>
    </row>
    <row r="4890" spans="1:5">
      <c r="A4890" s="103">
        <v>40319</v>
      </c>
      <c r="B4890" s="89">
        <v>33.905571428571434</v>
      </c>
      <c r="C4890" s="89">
        <v>33.905571428571434</v>
      </c>
      <c r="D4890" s="89">
        <v>33.905571428571434</v>
      </c>
      <c r="E4890" s="89">
        <v>33.905571428571434</v>
      </c>
    </row>
    <row r="4891" spans="1:5">
      <c r="A4891" s="103">
        <v>40320</v>
      </c>
      <c r="B4891" s="89">
        <v>33.024428571428579</v>
      </c>
      <c r="C4891" s="89">
        <v>33.024428571428579</v>
      </c>
      <c r="D4891" s="89">
        <v>33.024428571428579</v>
      </c>
      <c r="E4891" s="89">
        <v>33.024428571428579</v>
      </c>
    </row>
    <row r="4892" spans="1:5">
      <c r="A4892" s="103">
        <v>40321</v>
      </c>
      <c r="B4892" s="89">
        <v>33.720857142857149</v>
      </c>
      <c r="C4892" s="89">
        <v>33.720857142857149</v>
      </c>
      <c r="D4892" s="89">
        <v>33.720857142857149</v>
      </c>
      <c r="E4892" s="89">
        <v>33.720857142857149</v>
      </c>
    </row>
    <row r="4893" spans="1:5">
      <c r="A4893" s="103">
        <v>40322</v>
      </c>
      <c r="B4893" s="89">
        <v>32.60942857142858</v>
      </c>
      <c r="C4893" s="89">
        <v>32.60942857142858</v>
      </c>
      <c r="D4893" s="89">
        <v>32.60942857142858</v>
      </c>
      <c r="E4893" s="89">
        <v>32.60942857142858</v>
      </c>
    </row>
    <row r="4894" spans="1:5">
      <c r="A4894" s="103">
        <v>40323</v>
      </c>
      <c r="B4894" s="89">
        <v>31.898428571428575</v>
      </c>
      <c r="C4894" s="89">
        <v>31.898428571428575</v>
      </c>
      <c r="D4894" s="89">
        <v>31.898428571428575</v>
      </c>
      <c r="E4894" s="89">
        <v>31.898428571428575</v>
      </c>
    </row>
    <row r="4895" spans="1:5">
      <c r="A4895" s="103">
        <v>40324</v>
      </c>
      <c r="B4895" s="89">
        <v>33.227714285714285</v>
      </c>
      <c r="C4895" s="89">
        <v>33.227714285714285</v>
      </c>
      <c r="D4895" s="89">
        <v>33.227714285714285</v>
      </c>
      <c r="E4895" s="89">
        <v>33.227714285714285</v>
      </c>
    </row>
    <row r="4896" spans="1:5">
      <c r="A4896" s="103">
        <v>40325</v>
      </c>
      <c r="B4896" s="89">
        <v>34.083571428571432</v>
      </c>
      <c r="C4896" s="89">
        <v>34.083571428571432</v>
      </c>
      <c r="D4896" s="89">
        <v>34.083571428571432</v>
      </c>
      <c r="E4896" s="89">
        <v>34.083571428571432</v>
      </c>
    </row>
    <row r="4897" spans="1:5">
      <c r="A4897" s="103">
        <v>40326</v>
      </c>
      <c r="B4897" s="89">
        <v>34.985857142857142</v>
      </c>
      <c r="C4897" s="89">
        <v>34.985857142857142</v>
      </c>
      <c r="D4897" s="89">
        <v>34.985857142857142</v>
      </c>
      <c r="E4897" s="89">
        <v>34.985857142857142</v>
      </c>
    </row>
    <row r="4898" spans="1:5">
      <c r="A4898" s="103">
        <v>40327</v>
      </c>
      <c r="B4898" s="89">
        <v>36.338428571428565</v>
      </c>
      <c r="C4898" s="89">
        <v>36.338428571428565</v>
      </c>
      <c r="D4898" s="89">
        <v>36.338428571428565</v>
      </c>
      <c r="E4898" s="89">
        <v>36.338428571428565</v>
      </c>
    </row>
    <row r="4899" spans="1:5">
      <c r="A4899" s="103">
        <v>40328</v>
      </c>
      <c r="B4899" s="89">
        <v>35.911285714285711</v>
      </c>
      <c r="C4899" s="89">
        <v>35.911285714285711</v>
      </c>
      <c r="D4899" s="89">
        <v>35.911285714285711</v>
      </c>
      <c r="E4899" s="89">
        <v>35.911285714285711</v>
      </c>
    </row>
    <row r="4900" spans="1:5">
      <c r="A4900" s="103">
        <v>40329</v>
      </c>
      <c r="B4900" s="89">
        <v>36.542142857142849</v>
      </c>
      <c r="C4900" s="89">
        <v>36.542142857142849</v>
      </c>
      <c r="D4900" s="89">
        <v>36.542142857142849</v>
      </c>
      <c r="E4900" s="89">
        <v>36.542142857142849</v>
      </c>
    </row>
    <row r="4901" spans="1:5">
      <c r="A4901" s="103">
        <v>40330</v>
      </c>
      <c r="B4901" s="89">
        <v>36.213571428571427</v>
      </c>
      <c r="C4901" s="89">
        <v>36.213571428571427</v>
      </c>
      <c r="D4901" s="89">
        <v>36.213571428571427</v>
      </c>
      <c r="E4901" s="89">
        <v>36.213571428571427</v>
      </c>
    </row>
    <row r="4902" spans="1:5">
      <c r="A4902" s="103">
        <v>40331</v>
      </c>
      <c r="B4902" s="89">
        <v>35.534999999999997</v>
      </c>
      <c r="C4902" s="89">
        <v>35.534999999999997</v>
      </c>
      <c r="D4902" s="89">
        <v>35.534999999999997</v>
      </c>
      <c r="E4902" s="89">
        <v>35.534999999999997</v>
      </c>
    </row>
    <row r="4903" spans="1:5">
      <c r="A4903" s="103">
        <v>40332</v>
      </c>
      <c r="B4903" s="89">
        <v>34.280857142857137</v>
      </c>
      <c r="C4903" s="89">
        <v>34.280857142857137</v>
      </c>
      <c r="D4903" s="89">
        <v>34.280857142857137</v>
      </c>
      <c r="E4903" s="89">
        <v>34.280857142857137</v>
      </c>
    </row>
    <row r="4904" spans="1:5">
      <c r="A4904" s="103">
        <v>40333</v>
      </c>
      <c r="B4904" s="89">
        <v>33.851714285714287</v>
      </c>
      <c r="C4904" s="89">
        <v>33.851714285714287</v>
      </c>
      <c r="D4904" s="89">
        <v>33.851714285714287</v>
      </c>
      <c r="E4904" s="89">
        <v>33.851714285714287</v>
      </c>
    </row>
    <row r="4905" spans="1:5">
      <c r="A4905" s="103">
        <v>40334</v>
      </c>
      <c r="B4905" s="89">
        <v>34.367142857142866</v>
      </c>
      <c r="C4905" s="89">
        <v>34.367142857142866</v>
      </c>
      <c r="D4905" s="89">
        <v>34.367142857142866</v>
      </c>
      <c r="E4905" s="89">
        <v>34.367142857142866</v>
      </c>
    </row>
    <row r="4906" spans="1:5">
      <c r="A4906" s="103">
        <v>40335</v>
      </c>
      <c r="B4906" s="89">
        <v>36.316714285714291</v>
      </c>
      <c r="C4906" s="89">
        <v>36.316714285714291</v>
      </c>
      <c r="D4906" s="89">
        <v>36.316714285714291</v>
      </c>
      <c r="E4906" s="89">
        <v>36.316714285714291</v>
      </c>
    </row>
    <row r="4907" spans="1:5">
      <c r="A4907" s="103">
        <v>40336</v>
      </c>
      <c r="B4907" s="89">
        <v>36.807285714285719</v>
      </c>
      <c r="C4907" s="89">
        <v>36.807285714285719</v>
      </c>
      <c r="D4907" s="89">
        <v>36.807285714285719</v>
      </c>
      <c r="E4907" s="89">
        <v>36.807285714285719</v>
      </c>
    </row>
    <row r="4908" spans="1:5">
      <c r="A4908" s="103">
        <v>40337</v>
      </c>
      <c r="B4908" s="89">
        <v>38.344714285714289</v>
      </c>
      <c r="C4908" s="89">
        <v>38.344714285714289</v>
      </c>
      <c r="D4908" s="89">
        <v>38.344714285714289</v>
      </c>
      <c r="E4908" s="89">
        <v>38.344714285714289</v>
      </c>
    </row>
    <row r="4909" spans="1:5">
      <c r="A4909" s="103">
        <v>40338</v>
      </c>
      <c r="B4909" s="89">
        <v>38.832428571428572</v>
      </c>
      <c r="C4909" s="89">
        <v>38.832428571428572</v>
      </c>
      <c r="D4909" s="89">
        <v>38.832428571428572</v>
      </c>
      <c r="E4909" s="89">
        <v>38.832428571428572</v>
      </c>
    </row>
    <row r="4910" spans="1:5">
      <c r="A4910" s="103">
        <v>40339</v>
      </c>
      <c r="B4910" s="89">
        <v>40.566428571428574</v>
      </c>
      <c r="C4910" s="89">
        <v>40.566428571428574</v>
      </c>
      <c r="D4910" s="89">
        <v>40.566428571428574</v>
      </c>
      <c r="E4910" s="89">
        <v>40.566428571428574</v>
      </c>
    </row>
    <row r="4911" spans="1:5">
      <c r="A4911" s="103">
        <v>40340</v>
      </c>
      <c r="B4911" s="89">
        <v>41.29571428571429</v>
      </c>
      <c r="C4911" s="89">
        <v>41.29571428571429</v>
      </c>
      <c r="D4911" s="89">
        <v>41.29571428571429</v>
      </c>
      <c r="E4911" s="89">
        <v>41.29571428571429</v>
      </c>
    </row>
    <row r="4912" spans="1:5">
      <c r="A4912" s="103">
        <v>40341</v>
      </c>
      <c r="B4912" s="89">
        <v>40.394857142857141</v>
      </c>
      <c r="C4912" s="89">
        <v>40.394857142857141</v>
      </c>
      <c r="D4912" s="89">
        <v>40.394857142857141</v>
      </c>
      <c r="E4912" s="89">
        <v>40.394857142857141</v>
      </c>
    </row>
    <row r="4913" spans="1:5">
      <c r="A4913" s="103">
        <v>40342</v>
      </c>
      <c r="B4913" s="89">
        <v>39.949857142857141</v>
      </c>
      <c r="C4913" s="89">
        <v>39.949857142857141</v>
      </c>
      <c r="D4913" s="89">
        <v>39.949857142857141</v>
      </c>
      <c r="E4913" s="89">
        <v>39.949857142857141</v>
      </c>
    </row>
    <row r="4914" spans="1:5">
      <c r="A4914" s="103">
        <v>40343</v>
      </c>
      <c r="B4914" s="89">
        <v>40.654000000000003</v>
      </c>
      <c r="C4914" s="89">
        <v>40.654000000000003</v>
      </c>
      <c r="D4914" s="89">
        <v>40.654000000000003</v>
      </c>
      <c r="E4914" s="89">
        <v>40.654000000000003</v>
      </c>
    </row>
    <row r="4915" spans="1:5">
      <c r="A4915" s="103">
        <v>40344</v>
      </c>
      <c r="B4915" s="89">
        <v>40.174857142857142</v>
      </c>
      <c r="C4915" s="89">
        <v>40.174857142857142</v>
      </c>
      <c r="D4915" s="89">
        <v>40.174857142857142</v>
      </c>
      <c r="E4915" s="89">
        <v>40.174857142857142</v>
      </c>
    </row>
    <row r="4916" spans="1:5">
      <c r="A4916" s="103">
        <v>40345</v>
      </c>
      <c r="B4916" s="89">
        <v>40.641571428571424</v>
      </c>
      <c r="C4916" s="89">
        <v>40.641571428571424</v>
      </c>
      <c r="D4916" s="89">
        <v>40.641571428571424</v>
      </c>
      <c r="E4916" s="89">
        <v>40.641571428571424</v>
      </c>
    </row>
    <row r="4917" spans="1:5">
      <c r="A4917" s="103">
        <v>40346</v>
      </c>
      <c r="B4917" s="89">
        <v>40.869999999999997</v>
      </c>
      <c r="C4917" s="89">
        <v>40.869999999999997</v>
      </c>
      <c r="D4917" s="89">
        <v>40.869999999999997</v>
      </c>
      <c r="E4917" s="89">
        <v>40.869999999999997</v>
      </c>
    </row>
    <row r="4918" spans="1:5">
      <c r="A4918" s="103">
        <v>40347</v>
      </c>
      <c r="B4918" s="89">
        <v>40.796714285714287</v>
      </c>
      <c r="C4918" s="89">
        <v>40.796714285714287</v>
      </c>
      <c r="D4918" s="89">
        <v>40.796714285714287</v>
      </c>
      <c r="E4918" s="89">
        <v>40.796714285714287</v>
      </c>
    </row>
    <row r="4919" spans="1:5">
      <c r="A4919" s="103">
        <v>40348</v>
      </c>
      <c r="B4919" s="89">
        <v>41.948142857142855</v>
      </c>
      <c r="C4919" s="89">
        <v>41.948142857142855</v>
      </c>
      <c r="D4919" s="89">
        <v>41.948142857142855</v>
      </c>
      <c r="E4919" s="89">
        <v>41.948142857142855</v>
      </c>
    </row>
    <row r="4920" spans="1:5">
      <c r="A4920" s="103">
        <v>40349</v>
      </c>
      <c r="B4920" s="89">
        <v>42.313571428571422</v>
      </c>
      <c r="C4920" s="89">
        <v>42.313571428571422</v>
      </c>
      <c r="D4920" s="89">
        <v>42.313571428571422</v>
      </c>
      <c r="E4920" s="89">
        <v>42.313571428571422</v>
      </c>
    </row>
    <row r="4921" spans="1:5">
      <c r="A4921" s="103">
        <v>40350</v>
      </c>
      <c r="B4921" s="89">
        <v>42.20428571428571</v>
      </c>
      <c r="C4921" s="89">
        <v>42.20428571428571</v>
      </c>
      <c r="D4921" s="89">
        <v>42.20428571428571</v>
      </c>
      <c r="E4921" s="89">
        <v>42.20428571428571</v>
      </c>
    </row>
    <row r="4922" spans="1:5">
      <c r="A4922" s="103">
        <v>40351</v>
      </c>
      <c r="B4922" s="89">
        <v>42.066571428571429</v>
      </c>
      <c r="C4922" s="89">
        <v>42.066571428571429</v>
      </c>
      <c r="D4922" s="89">
        <v>42.066571428571429</v>
      </c>
      <c r="E4922" s="89">
        <v>42.066571428571429</v>
      </c>
    </row>
    <row r="4923" spans="1:5">
      <c r="A4923" s="103">
        <v>40352</v>
      </c>
      <c r="B4923" s="89">
        <v>41.33228571428571</v>
      </c>
      <c r="C4923" s="89">
        <v>41.33228571428571</v>
      </c>
      <c r="D4923" s="89">
        <v>41.33228571428571</v>
      </c>
      <c r="E4923" s="89">
        <v>41.33228571428571</v>
      </c>
    </row>
    <row r="4924" spans="1:5">
      <c r="A4924" s="103">
        <v>40353</v>
      </c>
      <c r="B4924" s="89">
        <v>40.129285714285707</v>
      </c>
      <c r="C4924" s="89">
        <v>40.129285714285707</v>
      </c>
      <c r="D4924" s="89">
        <v>40.129285714285707</v>
      </c>
      <c r="E4924" s="89">
        <v>40.129285714285707</v>
      </c>
    </row>
    <row r="4925" spans="1:5">
      <c r="A4925" s="103">
        <v>40354</v>
      </c>
      <c r="B4925" s="89">
        <v>39.186285714285717</v>
      </c>
      <c r="C4925" s="89">
        <v>39.186285714285717</v>
      </c>
      <c r="D4925" s="89">
        <v>39.186285714285717</v>
      </c>
      <c r="E4925" s="89">
        <v>39.186285714285717</v>
      </c>
    </row>
    <row r="4926" spans="1:5">
      <c r="A4926" s="103">
        <v>40355</v>
      </c>
      <c r="B4926" s="89">
        <v>38.572571428571429</v>
      </c>
      <c r="C4926" s="89">
        <v>38.572571428571429</v>
      </c>
      <c r="D4926" s="89">
        <v>38.572571428571429</v>
      </c>
      <c r="E4926" s="89">
        <v>38.572571428571429</v>
      </c>
    </row>
    <row r="4927" spans="1:5">
      <c r="A4927" s="103">
        <v>40356</v>
      </c>
      <c r="B4927" s="89">
        <v>39.440857142857141</v>
      </c>
      <c r="C4927" s="89">
        <v>39.440857142857141</v>
      </c>
      <c r="D4927" s="89">
        <v>39.440857142857141</v>
      </c>
      <c r="E4927" s="89">
        <v>39.440857142857141</v>
      </c>
    </row>
    <row r="4928" spans="1:5">
      <c r="A4928" s="103">
        <v>40357</v>
      </c>
      <c r="B4928" s="89">
        <v>39.520571428571436</v>
      </c>
      <c r="C4928" s="89">
        <v>39.520571428571436</v>
      </c>
      <c r="D4928" s="89">
        <v>39.520571428571436</v>
      </c>
      <c r="E4928" s="89">
        <v>39.520571428571436</v>
      </c>
    </row>
    <row r="4929" spans="1:5">
      <c r="A4929" s="103">
        <v>40358</v>
      </c>
      <c r="B4929" s="89">
        <v>39.611285714285714</v>
      </c>
      <c r="C4929" s="89">
        <v>39.611285714285714</v>
      </c>
      <c r="D4929" s="89">
        <v>39.611285714285714</v>
      </c>
      <c r="E4929" s="89">
        <v>39.611285714285714</v>
      </c>
    </row>
    <row r="4930" spans="1:5">
      <c r="A4930" s="103">
        <v>40359</v>
      </c>
      <c r="B4930" s="89">
        <v>40.278142857142853</v>
      </c>
      <c r="C4930" s="89">
        <v>40.278142857142853</v>
      </c>
      <c r="D4930" s="89">
        <v>40.278142857142853</v>
      </c>
      <c r="E4930" s="89">
        <v>40.278142857142853</v>
      </c>
    </row>
    <row r="4931" spans="1:5">
      <c r="A4931" s="103">
        <v>40360</v>
      </c>
      <c r="B4931" s="89">
        <v>41.411428571428573</v>
      </c>
      <c r="C4931" s="89">
        <v>41.411428571428573</v>
      </c>
      <c r="D4931" s="89">
        <v>41.411428571428573</v>
      </c>
      <c r="E4931" s="89">
        <v>41.411428571428573</v>
      </c>
    </row>
    <row r="4932" spans="1:5">
      <c r="A4932" s="103">
        <v>40361</v>
      </c>
      <c r="B4932" s="89">
        <v>42.982428571428564</v>
      </c>
      <c r="C4932" s="89">
        <v>42.982428571428564</v>
      </c>
      <c r="D4932" s="89">
        <v>42.982428571428564</v>
      </c>
      <c r="E4932" s="89">
        <v>42.982428571428564</v>
      </c>
    </row>
    <row r="4933" spans="1:5">
      <c r="A4933" s="103">
        <v>40362</v>
      </c>
      <c r="B4933" s="89">
        <v>43.886428571428574</v>
      </c>
      <c r="C4933" s="89">
        <v>43.886428571428574</v>
      </c>
      <c r="D4933" s="89">
        <v>43.886428571428574</v>
      </c>
      <c r="E4933" s="89">
        <v>43.886428571428574</v>
      </c>
    </row>
    <row r="4934" spans="1:5">
      <c r="A4934" s="103">
        <v>40363</v>
      </c>
      <c r="B4934" s="89">
        <v>45.000714285714281</v>
      </c>
      <c r="C4934" s="89">
        <v>45.000714285714281</v>
      </c>
      <c r="D4934" s="89">
        <v>45.000714285714281</v>
      </c>
      <c r="E4934" s="89">
        <v>45.000714285714281</v>
      </c>
    </row>
    <row r="4935" spans="1:5">
      <c r="A4935" s="103">
        <v>40364</v>
      </c>
      <c r="B4935" s="89">
        <v>45.816714285714291</v>
      </c>
      <c r="C4935" s="89">
        <v>45.816714285714291</v>
      </c>
      <c r="D4935" s="89">
        <v>45.816714285714291</v>
      </c>
      <c r="E4935" s="89">
        <v>45.816714285714291</v>
      </c>
    </row>
    <row r="4936" spans="1:5">
      <c r="A4936" s="103">
        <v>40365</v>
      </c>
      <c r="B4936" s="89">
        <v>46.322571428571429</v>
      </c>
      <c r="C4936" s="89">
        <v>46.322571428571429</v>
      </c>
      <c r="D4936" s="89">
        <v>46.322571428571429</v>
      </c>
      <c r="E4936" s="89">
        <v>46.322571428571429</v>
      </c>
    </row>
    <row r="4937" spans="1:5">
      <c r="A4937" s="103">
        <v>40366</v>
      </c>
      <c r="B4937" s="89">
        <v>46.700428571428567</v>
      </c>
      <c r="C4937" s="89">
        <v>46.700428571428567</v>
      </c>
      <c r="D4937" s="89">
        <v>46.700428571428567</v>
      </c>
      <c r="E4937" s="89">
        <v>46.700428571428567</v>
      </c>
    </row>
    <row r="4938" spans="1:5">
      <c r="A4938" s="103">
        <v>40367</v>
      </c>
      <c r="B4938" s="89">
        <v>46.84542857142857</v>
      </c>
      <c r="C4938" s="89">
        <v>46.84542857142857</v>
      </c>
      <c r="D4938" s="89">
        <v>46.84542857142857</v>
      </c>
      <c r="E4938" s="89">
        <v>46.84542857142857</v>
      </c>
    </row>
    <row r="4939" spans="1:5">
      <c r="A4939" s="103">
        <v>40368</v>
      </c>
      <c r="B4939" s="89">
        <v>46.956857142857146</v>
      </c>
      <c r="C4939" s="89">
        <v>46.956857142857146</v>
      </c>
      <c r="D4939" s="89">
        <v>46.956857142857146</v>
      </c>
      <c r="E4939" s="89">
        <v>46.956857142857146</v>
      </c>
    </row>
    <row r="4940" spans="1:5">
      <c r="A4940" s="103">
        <v>40369</v>
      </c>
      <c r="B4940" s="89">
        <v>47.379714285714286</v>
      </c>
      <c r="C4940" s="89">
        <v>47.379714285714286</v>
      </c>
      <c r="D4940" s="89">
        <v>47.379714285714286</v>
      </c>
      <c r="E4940" s="89">
        <v>47.379714285714286</v>
      </c>
    </row>
    <row r="4941" spans="1:5">
      <c r="A4941" s="103">
        <v>40370</v>
      </c>
      <c r="B4941" s="89">
        <v>47.007285714285715</v>
      </c>
      <c r="C4941" s="89">
        <v>47.007285714285715</v>
      </c>
      <c r="D4941" s="89">
        <v>47.007285714285715</v>
      </c>
      <c r="E4941" s="89">
        <v>47.007285714285715</v>
      </c>
    </row>
    <row r="4942" spans="1:5">
      <c r="A4942" s="103">
        <v>40371</v>
      </c>
      <c r="B4942" s="89">
        <v>46.389142857142858</v>
      </c>
      <c r="C4942" s="89">
        <v>46.389142857142858</v>
      </c>
      <c r="D4942" s="89">
        <v>46.389142857142858</v>
      </c>
      <c r="E4942" s="89">
        <v>46.389142857142858</v>
      </c>
    </row>
    <row r="4943" spans="1:5">
      <c r="A4943" s="103">
        <v>40372</v>
      </c>
      <c r="B4943" s="89">
        <v>46.161142857142856</v>
      </c>
      <c r="C4943" s="89">
        <v>46.161142857142856</v>
      </c>
      <c r="D4943" s="89">
        <v>46.161142857142856</v>
      </c>
      <c r="E4943" s="89">
        <v>46.161142857142856</v>
      </c>
    </row>
    <row r="4944" spans="1:5">
      <c r="A4944" s="103">
        <v>40373</v>
      </c>
      <c r="B4944" s="89">
        <v>45.669142857142859</v>
      </c>
      <c r="C4944" s="89">
        <v>45.669142857142859</v>
      </c>
      <c r="D4944" s="89">
        <v>45.669142857142859</v>
      </c>
      <c r="E4944" s="89">
        <v>45.669142857142859</v>
      </c>
    </row>
    <row r="4945" spans="1:5">
      <c r="A4945" s="103">
        <v>40374</v>
      </c>
      <c r="B4945" s="89">
        <v>45.497142857142862</v>
      </c>
      <c r="C4945" s="89">
        <v>45.497142857142862</v>
      </c>
      <c r="D4945" s="89">
        <v>45.497142857142862</v>
      </c>
      <c r="E4945" s="89">
        <v>45.497142857142862</v>
      </c>
    </row>
    <row r="4946" spans="1:5">
      <c r="A4946" s="103">
        <v>40375</v>
      </c>
      <c r="B4946" s="89">
        <v>45.255714285714291</v>
      </c>
      <c r="C4946" s="89">
        <v>45.255714285714291</v>
      </c>
      <c r="D4946" s="89">
        <v>45.255714285714291</v>
      </c>
      <c r="E4946" s="89">
        <v>45.255714285714291</v>
      </c>
    </row>
    <row r="4947" spans="1:5">
      <c r="A4947" s="103">
        <v>40376</v>
      </c>
      <c r="B4947" s="89">
        <v>45.059714285714293</v>
      </c>
      <c r="C4947" s="89">
        <v>45.059714285714293</v>
      </c>
      <c r="D4947" s="89">
        <v>45.059714285714293</v>
      </c>
      <c r="E4947" s="89">
        <v>45.059714285714293</v>
      </c>
    </row>
    <row r="4948" spans="1:5">
      <c r="A4948" s="103">
        <v>40377</v>
      </c>
      <c r="B4948" s="89">
        <v>45.03228571428572</v>
      </c>
      <c r="C4948" s="89">
        <v>45.03228571428572</v>
      </c>
      <c r="D4948" s="89">
        <v>45.03228571428572</v>
      </c>
      <c r="E4948" s="89">
        <v>45.03228571428572</v>
      </c>
    </row>
    <row r="4949" spans="1:5">
      <c r="A4949" s="103">
        <v>40378</v>
      </c>
      <c r="B4949" s="89">
        <v>45.192428571428579</v>
      </c>
      <c r="C4949" s="89">
        <v>45.192428571428579</v>
      </c>
      <c r="D4949" s="89">
        <v>45.192428571428579</v>
      </c>
      <c r="E4949" s="89">
        <v>45.192428571428579</v>
      </c>
    </row>
    <row r="4950" spans="1:5">
      <c r="A4950" s="103">
        <v>40379</v>
      </c>
      <c r="B4950" s="89">
        <v>45.173142857142857</v>
      </c>
      <c r="C4950" s="89">
        <v>45.173142857142857</v>
      </c>
      <c r="D4950" s="89">
        <v>45.173142857142857</v>
      </c>
      <c r="E4950" s="89">
        <v>45.173142857142857</v>
      </c>
    </row>
    <row r="4951" spans="1:5">
      <c r="A4951" s="103">
        <v>40380</v>
      </c>
      <c r="B4951" s="89">
        <v>44.835142857142856</v>
      </c>
      <c r="C4951" s="89">
        <v>44.835142857142856</v>
      </c>
      <c r="D4951" s="89">
        <v>44.835142857142856</v>
      </c>
      <c r="E4951" s="89">
        <v>44.835142857142856</v>
      </c>
    </row>
    <row r="4952" spans="1:5">
      <c r="A4952" s="103">
        <v>40381</v>
      </c>
      <c r="B4952" s="89">
        <v>43.958571428571432</v>
      </c>
      <c r="C4952" s="89">
        <v>43.958571428571432</v>
      </c>
      <c r="D4952" s="89">
        <v>43.958571428571432</v>
      </c>
      <c r="E4952" s="89">
        <v>43.958571428571432</v>
      </c>
    </row>
    <row r="4953" spans="1:5">
      <c r="A4953" s="103">
        <v>40382</v>
      </c>
      <c r="B4953" s="89">
        <v>43.280428571428573</v>
      </c>
      <c r="C4953" s="89">
        <v>43.280428571428573</v>
      </c>
      <c r="D4953" s="89">
        <v>43.280428571428573</v>
      </c>
      <c r="E4953" s="89">
        <v>43.280428571428573</v>
      </c>
    </row>
    <row r="4954" spans="1:5">
      <c r="A4954" s="103">
        <v>40383</v>
      </c>
      <c r="B4954" s="89">
        <v>42.618999999999993</v>
      </c>
      <c r="C4954" s="89">
        <v>42.618999999999993</v>
      </c>
      <c r="D4954" s="89">
        <v>42.618999999999993</v>
      </c>
      <c r="E4954" s="89">
        <v>42.618999999999993</v>
      </c>
    </row>
    <row r="4955" spans="1:5">
      <c r="A4955" s="103">
        <v>40384</v>
      </c>
      <c r="B4955" s="89">
        <v>41.846142857142858</v>
      </c>
      <c r="C4955" s="89">
        <v>41.846142857142858</v>
      </c>
      <c r="D4955" s="89">
        <v>41.846142857142858</v>
      </c>
      <c r="E4955" s="89">
        <v>41.846142857142858</v>
      </c>
    </row>
    <row r="4956" spans="1:5">
      <c r="A4956" s="103">
        <v>40385</v>
      </c>
      <c r="B4956" s="89">
        <v>41.219142857142863</v>
      </c>
      <c r="C4956" s="89">
        <v>41.219142857142863</v>
      </c>
      <c r="D4956" s="89">
        <v>41.219142857142863</v>
      </c>
      <c r="E4956" s="89">
        <v>41.219142857142863</v>
      </c>
    </row>
    <row r="4957" spans="1:5">
      <c r="A4957" s="103">
        <v>40386</v>
      </c>
      <c r="B4957" s="89">
        <v>40.646142857142863</v>
      </c>
      <c r="C4957" s="89">
        <v>40.646142857142863</v>
      </c>
      <c r="D4957" s="89">
        <v>40.646142857142863</v>
      </c>
      <c r="E4957" s="89">
        <v>40.646142857142863</v>
      </c>
    </row>
    <row r="4958" spans="1:5">
      <c r="A4958" s="103">
        <v>40387</v>
      </c>
      <c r="B4958" s="89">
        <v>40.019142857142853</v>
      </c>
      <c r="C4958" s="89">
        <v>40.019142857142853</v>
      </c>
      <c r="D4958" s="89">
        <v>40.019142857142853</v>
      </c>
      <c r="E4958" s="89">
        <v>40.019142857142853</v>
      </c>
    </row>
    <row r="4959" spans="1:5">
      <c r="A4959" s="103">
        <v>40388</v>
      </c>
      <c r="B4959" s="89">
        <v>39.479142857142861</v>
      </c>
      <c r="C4959" s="89">
        <v>39.479142857142861</v>
      </c>
      <c r="D4959" s="89">
        <v>39.479142857142861</v>
      </c>
      <c r="E4959" s="89">
        <v>39.479142857142861</v>
      </c>
    </row>
    <row r="4960" spans="1:5">
      <c r="A4960" s="103">
        <v>40389</v>
      </c>
      <c r="B4960" s="89">
        <v>38.696714285714293</v>
      </c>
      <c r="C4960" s="89">
        <v>38.696714285714293</v>
      </c>
      <c r="D4960" s="89">
        <v>38.696714285714293</v>
      </c>
      <c r="E4960" s="89">
        <v>38.696714285714293</v>
      </c>
    </row>
    <row r="4961" spans="1:5">
      <c r="A4961" s="103">
        <v>40390</v>
      </c>
      <c r="B4961" s="89">
        <v>38.254571428571431</v>
      </c>
      <c r="C4961" s="89">
        <v>38.254571428571431</v>
      </c>
      <c r="D4961" s="89">
        <v>38.254571428571431</v>
      </c>
      <c r="E4961" s="89">
        <v>38.254571428571431</v>
      </c>
    </row>
    <row r="4962" spans="1:5">
      <c r="A4962" s="103">
        <v>40391</v>
      </c>
      <c r="B4962" s="89">
        <v>37.013714285714286</v>
      </c>
      <c r="C4962" s="89">
        <v>37.013714285714286</v>
      </c>
      <c r="D4962" s="89">
        <v>37.013714285714286</v>
      </c>
      <c r="E4962" s="89">
        <v>37.013714285714286</v>
      </c>
    </row>
    <row r="4963" spans="1:5">
      <c r="A4963" s="103">
        <v>40392</v>
      </c>
      <c r="B4963" s="89">
        <v>36.348285714285716</v>
      </c>
      <c r="C4963" s="89">
        <v>36.348285714285716</v>
      </c>
      <c r="D4963" s="89">
        <v>36.348285714285716</v>
      </c>
      <c r="E4963" s="89">
        <v>36.348285714285716</v>
      </c>
    </row>
    <row r="4964" spans="1:5">
      <c r="A4964" s="103">
        <v>40393</v>
      </c>
      <c r="B4964" s="89">
        <v>35.802571428571433</v>
      </c>
      <c r="C4964" s="89">
        <v>35.802571428571433</v>
      </c>
      <c r="D4964" s="89">
        <v>35.802571428571433</v>
      </c>
      <c r="E4964" s="89">
        <v>35.802571428571433</v>
      </c>
    </row>
    <row r="4965" spans="1:5">
      <c r="A4965" s="103">
        <v>40394</v>
      </c>
      <c r="B4965" s="89">
        <v>35.429285714285712</v>
      </c>
      <c r="C4965" s="89">
        <v>35.429285714285712</v>
      </c>
      <c r="D4965" s="89">
        <v>35.429285714285712</v>
      </c>
      <c r="E4965" s="89">
        <v>35.429285714285712</v>
      </c>
    </row>
    <row r="4966" spans="1:5">
      <c r="A4966" s="103">
        <v>40395</v>
      </c>
      <c r="B4966" s="89">
        <v>35.140142857142855</v>
      </c>
      <c r="C4966" s="89">
        <v>35.140142857142855</v>
      </c>
      <c r="D4966" s="89">
        <v>35.140142857142855</v>
      </c>
      <c r="E4966" s="89">
        <v>35.140142857142855</v>
      </c>
    </row>
    <row r="4967" spans="1:5">
      <c r="A4967" s="103">
        <v>40396</v>
      </c>
      <c r="B4967" s="89">
        <v>35.173857142857145</v>
      </c>
      <c r="C4967" s="89">
        <v>35.173857142857145</v>
      </c>
      <c r="D4967" s="89">
        <v>35.173857142857145</v>
      </c>
      <c r="E4967" s="89">
        <v>35.173857142857145</v>
      </c>
    </row>
    <row r="4968" spans="1:5">
      <c r="A4968" s="103">
        <v>40397</v>
      </c>
      <c r="B4968" s="89">
        <v>34.484857142857145</v>
      </c>
      <c r="C4968" s="89">
        <v>34.484857142857145</v>
      </c>
      <c r="D4968" s="89">
        <v>34.484857142857145</v>
      </c>
      <c r="E4968" s="89">
        <v>34.484857142857145</v>
      </c>
    </row>
    <row r="4969" spans="1:5">
      <c r="A4969" s="103">
        <v>40398</v>
      </c>
      <c r="B4969" s="89">
        <v>34.428142857142859</v>
      </c>
      <c r="C4969" s="89">
        <v>34.428142857142859</v>
      </c>
      <c r="D4969" s="89">
        <v>34.428142857142859</v>
      </c>
      <c r="E4969" s="89">
        <v>34.428142857142859</v>
      </c>
    </row>
    <row r="4970" spans="1:5">
      <c r="A4970" s="103">
        <v>40399</v>
      </c>
      <c r="B4970" s="89">
        <v>34.76642857142857</v>
      </c>
      <c r="C4970" s="89">
        <v>34.76642857142857</v>
      </c>
      <c r="D4970" s="89">
        <v>34.76642857142857</v>
      </c>
      <c r="E4970" s="89">
        <v>34.76642857142857</v>
      </c>
    </row>
    <row r="4971" spans="1:5">
      <c r="A4971" s="103">
        <v>40400</v>
      </c>
      <c r="B4971" s="89">
        <v>35.259</v>
      </c>
      <c r="C4971" s="89">
        <v>35.259</v>
      </c>
      <c r="D4971" s="89">
        <v>35.259</v>
      </c>
      <c r="E4971" s="89">
        <v>35.259</v>
      </c>
    </row>
    <row r="4972" spans="1:5">
      <c r="A4972" s="103">
        <v>40401</v>
      </c>
      <c r="B4972" s="89">
        <v>35.848285714285716</v>
      </c>
      <c r="C4972" s="89">
        <v>35.848285714285716</v>
      </c>
      <c r="D4972" s="89">
        <v>35.848285714285716</v>
      </c>
      <c r="E4972" s="89">
        <v>35.848285714285716</v>
      </c>
    </row>
    <row r="4973" spans="1:5">
      <c r="A4973" s="103">
        <v>40402</v>
      </c>
      <c r="B4973" s="89">
        <v>36.855142857142859</v>
      </c>
      <c r="C4973" s="89">
        <v>36.855142857142859</v>
      </c>
      <c r="D4973" s="89">
        <v>36.855142857142859</v>
      </c>
      <c r="E4973" s="89">
        <v>36.855142857142859</v>
      </c>
    </row>
    <row r="4974" spans="1:5">
      <c r="A4974" s="103">
        <v>40403</v>
      </c>
      <c r="B4974" s="89">
        <v>37.783000000000001</v>
      </c>
      <c r="C4974" s="89">
        <v>37.783000000000001</v>
      </c>
      <c r="D4974" s="89">
        <v>37.783000000000001</v>
      </c>
      <c r="E4974" s="89">
        <v>37.783000000000001</v>
      </c>
    </row>
    <row r="4975" spans="1:5">
      <c r="A4975" s="103">
        <v>40404</v>
      </c>
      <c r="B4975" s="89">
        <v>39.221285714285713</v>
      </c>
      <c r="C4975" s="89">
        <v>39.221285714285713</v>
      </c>
      <c r="D4975" s="89">
        <v>39.221285714285713</v>
      </c>
      <c r="E4975" s="89">
        <v>39.221285714285713</v>
      </c>
    </row>
    <row r="4976" spans="1:5">
      <c r="A4976" s="103">
        <v>40405</v>
      </c>
      <c r="B4976" s="89">
        <v>40.916285714285713</v>
      </c>
      <c r="C4976" s="89">
        <v>40.916285714285713</v>
      </c>
      <c r="D4976" s="89">
        <v>40.916285714285713</v>
      </c>
      <c r="E4976" s="89">
        <v>40.916285714285713</v>
      </c>
    </row>
    <row r="4977" spans="1:5">
      <c r="A4977" s="103">
        <v>40406</v>
      </c>
      <c r="B4977" s="89">
        <v>41.27957142857143</v>
      </c>
      <c r="C4977" s="89">
        <v>41.27957142857143</v>
      </c>
      <c r="D4977" s="89">
        <v>41.27957142857143</v>
      </c>
      <c r="E4977" s="89">
        <v>41.27957142857143</v>
      </c>
    </row>
    <row r="4978" spans="1:5">
      <c r="A4978" s="103">
        <v>40407</v>
      </c>
      <c r="B4978" s="89">
        <v>41.728285714285718</v>
      </c>
      <c r="C4978" s="89">
        <v>41.728285714285718</v>
      </c>
      <c r="D4978" s="89">
        <v>41.728285714285718</v>
      </c>
      <c r="E4978" s="89">
        <v>41.728285714285718</v>
      </c>
    </row>
    <row r="4979" spans="1:5">
      <c r="A4979" s="103">
        <v>40408</v>
      </c>
      <c r="B4979" s="89">
        <v>42.132999999999996</v>
      </c>
      <c r="C4979" s="89">
        <v>42.132999999999996</v>
      </c>
      <c r="D4979" s="89">
        <v>42.132999999999996</v>
      </c>
      <c r="E4979" s="89">
        <v>42.132999999999996</v>
      </c>
    </row>
    <row r="4980" spans="1:5">
      <c r="A4980" s="103">
        <v>40409</v>
      </c>
      <c r="B4980" s="89">
        <v>42.101857142857142</v>
      </c>
      <c r="C4980" s="89">
        <v>42.101857142857142</v>
      </c>
      <c r="D4980" s="89">
        <v>42.101857142857142</v>
      </c>
      <c r="E4980" s="89">
        <v>42.101857142857142</v>
      </c>
    </row>
    <row r="4981" spans="1:5">
      <c r="A4981" s="103">
        <v>40410</v>
      </c>
      <c r="B4981" s="89">
        <v>42.115000000000002</v>
      </c>
      <c r="C4981" s="89">
        <v>42.115000000000002</v>
      </c>
      <c r="D4981" s="89">
        <v>42.115000000000002</v>
      </c>
      <c r="E4981" s="89">
        <v>42.115000000000002</v>
      </c>
    </row>
    <row r="4982" spans="1:5">
      <c r="A4982" s="103">
        <v>40411</v>
      </c>
      <c r="B4982" s="89">
        <v>42.208285714285708</v>
      </c>
      <c r="C4982" s="89">
        <v>42.208285714285708</v>
      </c>
      <c r="D4982" s="89">
        <v>42.208285714285708</v>
      </c>
      <c r="E4982" s="89">
        <v>42.208285714285708</v>
      </c>
    </row>
    <row r="4983" spans="1:5">
      <c r="A4983" s="103">
        <v>40412</v>
      </c>
      <c r="B4983" s="89">
        <v>42.486000000000004</v>
      </c>
      <c r="C4983" s="89">
        <v>42.486000000000004</v>
      </c>
      <c r="D4983" s="89">
        <v>42.486000000000004</v>
      </c>
      <c r="E4983" s="89">
        <v>42.486000000000004</v>
      </c>
    </row>
    <row r="4984" spans="1:5">
      <c r="A4984" s="103">
        <v>40413</v>
      </c>
      <c r="B4984" s="89">
        <v>42.632714285714286</v>
      </c>
      <c r="C4984" s="89">
        <v>42.632714285714286</v>
      </c>
      <c r="D4984" s="89">
        <v>42.632714285714286</v>
      </c>
      <c r="E4984" s="89">
        <v>42.632714285714286</v>
      </c>
    </row>
    <row r="4985" spans="1:5">
      <c r="A4985" s="103">
        <v>40414</v>
      </c>
      <c r="B4985" s="89">
        <v>42.491428571428571</v>
      </c>
      <c r="C4985" s="89">
        <v>42.491428571428571</v>
      </c>
      <c r="D4985" s="89">
        <v>42.491428571428571</v>
      </c>
      <c r="E4985" s="89">
        <v>42.491428571428571</v>
      </c>
    </row>
    <row r="4986" spans="1:5">
      <c r="A4986" s="103">
        <v>40415</v>
      </c>
      <c r="B4986" s="89">
        <v>42.494999999999997</v>
      </c>
      <c r="C4986" s="89">
        <v>42.494999999999997</v>
      </c>
      <c r="D4986" s="89">
        <v>42.494999999999997</v>
      </c>
      <c r="E4986" s="89">
        <v>42.494999999999997</v>
      </c>
    </row>
    <row r="4987" spans="1:5">
      <c r="A4987" s="103">
        <v>40416</v>
      </c>
      <c r="B4987" s="89">
        <v>43.007571428571424</v>
      </c>
      <c r="C4987" s="89">
        <v>43.007571428571424</v>
      </c>
      <c r="D4987" s="89">
        <v>43.007571428571424</v>
      </c>
      <c r="E4987" s="89">
        <v>43.007571428571424</v>
      </c>
    </row>
    <row r="4988" spans="1:5">
      <c r="A4988" s="103">
        <v>40417</v>
      </c>
      <c r="B4988" s="89">
        <v>43.992857142857147</v>
      </c>
      <c r="C4988" s="89">
        <v>43.992857142857147</v>
      </c>
      <c r="D4988" s="89">
        <v>43.992857142857147</v>
      </c>
      <c r="E4988" s="89">
        <v>43.992857142857147</v>
      </c>
    </row>
    <row r="4989" spans="1:5">
      <c r="A4989" s="103">
        <v>40418</v>
      </c>
      <c r="B4989" s="89">
        <v>44.296857142857142</v>
      </c>
      <c r="C4989" s="89">
        <v>44.296857142857142</v>
      </c>
      <c r="D4989" s="89">
        <v>44.296857142857142</v>
      </c>
      <c r="E4989" s="89">
        <v>44.296857142857142</v>
      </c>
    </row>
    <row r="4990" spans="1:5">
      <c r="A4990" s="103">
        <v>40419</v>
      </c>
      <c r="B4990" s="89">
        <v>44.534999999999997</v>
      </c>
      <c r="C4990" s="89">
        <v>44.534999999999997</v>
      </c>
      <c r="D4990" s="89">
        <v>44.534999999999997</v>
      </c>
      <c r="E4990" s="89">
        <v>44.534999999999997</v>
      </c>
    </row>
    <row r="4991" spans="1:5">
      <c r="A4991" s="103">
        <v>40420</v>
      </c>
      <c r="B4991" s="89">
        <v>45.284857142857149</v>
      </c>
      <c r="C4991" s="89">
        <v>45.284857142857149</v>
      </c>
      <c r="D4991" s="89">
        <v>45.284857142857149</v>
      </c>
      <c r="E4991" s="89">
        <v>45.284857142857149</v>
      </c>
    </row>
    <row r="4992" spans="1:5">
      <c r="A4992" s="103">
        <v>40421</v>
      </c>
      <c r="B4992" s="89">
        <v>46.178428571428569</v>
      </c>
      <c r="C4992" s="89">
        <v>46.178428571428569</v>
      </c>
      <c r="D4992" s="89">
        <v>46.178428571428569</v>
      </c>
      <c r="E4992" s="89">
        <v>46.178428571428569</v>
      </c>
    </row>
    <row r="4993" spans="1:5">
      <c r="A4993" s="103">
        <v>40422</v>
      </c>
      <c r="B4993" s="89">
        <v>46.766857142857141</v>
      </c>
      <c r="C4993" s="89">
        <v>46.766857142857141</v>
      </c>
      <c r="D4993" s="89">
        <v>46.766857142857141</v>
      </c>
      <c r="E4993" s="89">
        <v>46.766857142857141</v>
      </c>
    </row>
    <row r="4994" spans="1:5">
      <c r="A4994" s="103">
        <v>40423</v>
      </c>
      <c r="B4994" s="89">
        <v>46.907714285714285</v>
      </c>
      <c r="C4994" s="89">
        <v>46.907714285714285</v>
      </c>
      <c r="D4994" s="89">
        <v>46.907714285714285</v>
      </c>
      <c r="E4994" s="89">
        <v>46.907714285714285</v>
      </c>
    </row>
    <row r="4995" spans="1:5">
      <c r="A4995" s="103">
        <v>40424</v>
      </c>
      <c r="B4995" s="89">
        <v>46.559714285714286</v>
      </c>
      <c r="C4995" s="89">
        <v>46.559714285714286</v>
      </c>
      <c r="D4995" s="89">
        <v>46.559714285714286</v>
      </c>
      <c r="E4995" s="89">
        <v>46.559714285714286</v>
      </c>
    </row>
    <row r="4996" spans="1:5">
      <c r="A4996" s="103">
        <v>40425</v>
      </c>
      <c r="B4996" s="89">
        <v>46.98571428571428</v>
      </c>
      <c r="C4996" s="89">
        <v>46.98571428571428</v>
      </c>
      <c r="D4996" s="89">
        <v>46.98571428571428</v>
      </c>
      <c r="E4996" s="89">
        <v>46.98571428571428</v>
      </c>
    </row>
    <row r="4997" spans="1:5">
      <c r="A4997" s="103">
        <v>40426</v>
      </c>
      <c r="B4997" s="89">
        <v>47.460285714285718</v>
      </c>
      <c r="C4997" s="89">
        <v>47.460285714285718</v>
      </c>
      <c r="D4997" s="89">
        <v>47.460285714285718</v>
      </c>
      <c r="E4997" s="89">
        <v>47.460285714285718</v>
      </c>
    </row>
    <row r="4998" spans="1:5">
      <c r="A4998" s="103">
        <v>40427</v>
      </c>
      <c r="B4998" s="89">
        <v>47.501714285714286</v>
      </c>
      <c r="C4998" s="89">
        <v>47.501714285714286</v>
      </c>
      <c r="D4998" s="89">
        <v>47.501714285714286</v>
      </c>
      <c r="E4998" s="89">
        <v>47.501714285714286</v>
      </c>
    </row>
    <row r="4999" spans="1:5">
      <c r="A4999" s="103">
        <v>40428</v>
      </c>
      <c r="B4999" s="89">
        <v>47.286285714285711</v>
      </c>
      <c r="C4999" s="89">
        <v>47.286285714285711</v>
      </c>
      <c r="D4999" s="89">
        <v>47.286285714285711</v>
      </c>
      <c r="E4999" s="89">
        <v>47.286285714285711</v>
      </c>
    </row>
    <row r="5000" spans="1:5">
      <c r="A5000" s="103">
        <v>40429</v>
      </c>
      <c r="B5000" s="89">
        <v>47.168428571428571</v>
      </c>
      <c r="C5000" s="89">
        <v>47.168428571428571</v>
      </c>
      <c r="D5000" s="89">
        <v>47.168428571428571</v>
      </c>
      <c r="E5000" s="89">
        <v>47.168428571428571</v>
      </c>
    </row>
    <row r="5001" spans="1:5">
      <c r="A5001" s="103">
        <v>40430</v>
      </c>
      <c r="B5001" s="89">
        <v>47.133142857142857</v>
      </c>
      <c r="C5001" s="89">
        <v>47.133142857142857</v>
      </c>
      <c r="D5001" s="89">
        <v>47.133142857142857</v>
      </c>
      <c r="E5001" s="89">
        <v>47.133142857142857</v>
      </c>
    </row>
    <row r="5002" spans="1:5">
      <c r="A5002" s="103">
        <v>40431</v>
      </c>
      <c r="B5002" s="89">
        <v>47.107428571428578</v>
      </c>
      <c r="C5002" s="89">
        <v>47.107428571428578</v>
      </c>
      <c r="D5002" s="89">
        <v>47.107428571428578</v>
      </c>
      <c r="E5002" s="89">
        <v>47.107428571428578</v>
      </c>
    </row>
    <row r="5003" spans="1:5">
      <c r="A5003" s="103">
        <v>40432</v>
      </c>
      <c r="B5003" s="89">
        <v>46.81485714285715</v>
      </c>
      <c r="C5003" s="89">
        <v>46.81485714285715</v>
      </c>
      <c r="D5003" s="89">
        <v>46.81485714285715</v>
      </c>
      <c r="E5003" s="89">
        <v>46.81485714285715</v>
      </c>
    </row>
    <row r="5004" spans="1:5">
      <c r="A5004" s="103">
        <v>40433</v>
      </c>
      <c r="B5004" s="89">
        <v>46.629428571428576</v>
      </c>
      <c r="C5004" s="89">
        <v>46.629428571428576</v>
      </c>
      <c r="D5004" s="89">
        <v>46.629428571428576</v>
      </c>
      <c r="E5004" s="89">
        <v>46.629428571428576</v>
      </c>
    </row>
    <row r="5005" spans="1:5">
      <c r="A5005" s="103">
        <v>40434</v>
      </c>
      <c r="B5005" s="89">
        <v>46.83671428571428</v>
      </c>
      <c r="C5005" s="89">
        <v>46.83671428571428</v>
      </c>
      <c r="D5005" s="89">
        <v>46.83671428571428</v>
      </c>
      <c r="E5005" s="89">
        <v>46.83671428571428</v>
      </c>
    </row>
    <row r="5006" spans="1:5">
      <c r="A5006" s="103">
        <v>40435</v>
      </c>
      <c r="B5006" s="89">
        <v>46.659857142857149</v>
      </c>
      <c r="C5006" s="89">
        <v>46.659857142857149</v>
      </c>
      <c r="D5006" s="89">
        <v>46.659857142857149</v>
      </c>
      <c r="E5006" s="89">
        <v>46.659857142857149</v>
      </c>
    </row>
    <row r="5007" spans="1:5">
      <c r="A5007" s="103">
        <v>40436</v>
      </c>
      <c r="B5007" s="89">
        <v>46.645428571428567</v>
      </c>
      <c r="C5007" s="89">
        <v>46.645428571428567</v>
      </c>
      <c r="D5007" s="89">
        <v>46.645428571428567</v>
      </c>
      <c r="E5007" s="89">
        <v>46.645428571428567</v>
      </c>
    </row>
    <row r="5008" spans="1:5">
      <c r="A5008" s="103">
        <v>40437</v>
      </c>
      <c r="B5008" s="89">
        <v>46.737571428571428</v>
      </c>
      <c r="C5008" s="89">
        <v>46.737571428571428</v>
      </c>
      <c r="D5008" s="89">
        <v>46.737571428571428</v>
      </c>
      <c r="E5008" s="89">
        <v>46.737571428571428</v>
      </c>
    </row>
    <row r="5009" spans="1:5">
      <c r="A5009" s="103">
        <v>40438</v>
      </c>
      <c r="B5009" s="89">
        <v>46.738999999999997</v>
      </c>
      <c r="C5009" s="89">
        <v>46.738999999999997</v>
      </c>
      <c r="D5009" s="89">
        <v>46.738999999999997</v>
      </c>
      <c r="E5009" s="89">
        <v>46.738999999999997</v>
      </c>
    </row>
    <row r="5010" spans="1:5">
      <c r="A5010" s="103">
        <v>40439</v>
      </c>
      <c r="B5010" s="89">
        <v>46.814285714285717</v>
      </c>
      <c r="C5010" s="89">
        <v>46.814285714285717</v>
      </c>
      <c r="D5010" s="89">
        <v>46.814285714285717</v>
      </c>
      <c r="E5010" s="89">
        <v>46.814285714285717</v>
      </c>
    </row>
    <row r="5011" spans="1:5">
      <c r="A5011" s="103">
        <v>40440</v>
      </c>
      <c r="B5011" s="89">
        <v>46.75500000000001</v>
      </c>
      <c r="C5011" s="89">
        <v>46.75500000000001</v>
      </c>
      <c r="D5011" s="89">
        <v>46.75500000000001</v>
      </c>
      <c r="E5011" s="89">
        <v>46.75500000000001</v>
      </c>
    </row>
    <row r="5012" spans="1:5">
      <c r="A5012" s="103">
        <v>40441</v>
      </c>
      <c r="B5012" s="89">
        <v>46.282857142857146</v>
      </c>
      <c r="C5012" s="89">
        <v>46.282857142857146</v>
      </c>
      <c r="D5012" s="89">
        <v>46.282857142857146</v>
      </c>
      <c r="E5012" s="89">
        <v>46.282857142857146</v>
      </c>
    </row>
    <row r="5013" spans="1:5">
      <c r="A5013" s="103">
        <v>40442</v>
      </c>
      <c r="B5013" s="89">
        <v>46.664142857142856</v>
      </c>
      <c r="C5013" s="89">
        <v>46.664142857142856</v>
      </c>
      <c r="D5013" s="89">
        <v>46.664142857142856</v>
      </c>
      <c r="E5013" s="89">
        <v>46.664142857142856</v>
      </c>
    </row>
    <row r="5014" spans="1:5">
      <c r="A5014" s="103">
        <v>40443</v>
      </c>
      <c r="B5014" s="89">
        <v>47.161571428571428</v>
      </c>
      <c r="C5014" s="89">
        <v>47.161571428571428</v>
      </c>
      <c r="D5014" s="89">
        <v>47.161571428571428</v>
      </c>
      <c r="E5014" s="89">
        <v>47.161571428571428</v>
      </c>
    </row>
    <row r="5015" spans="1:5">
      <c r="A5015" s="103">
        <v>40444</v>
      </c>
      <c r="B5015" s="89">
        <v>47.301714285714283</v>
      </c>
      <c r="C5015" s="89">
        <v>47.301714285714283</v>
      </c>
      <c r="D5015" s="89">
        <v>47.301714285714283</v>
      </c>
      <c r="E5015" s="89">
        <v>47.301714285714283</v>
      </c>
    </row>
    <row r="5016" spans="1:5">
      <c r="A5016" s="103">
        <v>40445</v>
      </c>
      <c r="B5016" s="89">
        <v>47.354285714285709</v>
      </c>
      <c r="C5016" s="89">
        <v>47.354285714285709</v>
      </c>
      <c r="D5016" s="89">
        <v>47.354285714285709</v>
      </c>
      <c r="E5016" s="89">
        <v>47.354285714285709</v>
      </c>
    </row>
    <row r="5017" spans="1:5">
      <c r="A5017" s="103">
        <v>40446</v>
      </c>
      <c r="B5017" s="89">
        <v>47.356428571428573</v>
      </c>
      <c r="C5017" s="89">
        <v>47.356428571428573</v>
      </c>
      <c r="D5017" s="89">
        <v>47.356428571428573</v>
      </c>
      <c r="E5017" s="89">
        <v>47.356428571428573</v>
      </c>
    </row>
    <row r="5018" spans="1:5">
      <c r="A5018" s="103">
        <v>40447</v>
      </c>
      <c r="B5018" s="89">
        <v>47.393142857142855</v>
      </c>
      <c r="C5018" s="89">
        <v>47.393142857142855</v>
      </c>
      <c r="D5018" s="89">
        <v>47.393142857142855</v>
      </c>
      <c r="E5018" s="89">
        <v>47.393142857142855</v>
      </c>
    </row>
    <row r="5019" spans="1:5">
      <c r="A5019" s="103">
        <v>40448</v>
      </c>
      <c r="B5019" s="89">
        <v>47.457999999999991</v>
      </c>
      <c r="C5019" s="89">
        <v>47.457999999999991</v>
      </c>
      <c r="D5019" s="89">
        <v>47.457999999999991</v>
      </c>
      <c r="E5019" s="89">
        <v>47.457999999999991</v>
      </c>
    </row>
    <row r="5020" spans="1:5">
      <c r="A5020" s="103">
        <v>40449</v>
      </c>
      <c r="B5020" s="89">
        <v>47.527999999999992</v>
      </c>
      <c r="C5020" s="89">
        <v>47.527999999999992</v>
      </c>
      <c r="D5020" s="89">
        <v>47.527999999999992</v>
      </c>
      <c r="E5020" s="89">
        <v>47.527999999999992</v>
      </c>
    </row>
    <row r="5021" spans="1:5">
      <c r="A5021" s="103">
        <v>40450</v>
      </c>
      <c r="B5021" s="89">
        <v>47.886142857142858</v>
      </c>
      <c r="C5021" s="89">
        <v>47.886142857142858</v>
      </c>
      <c r="D5021" s="89">
        <v>47.886142857142858</v>
      </c>
      <c r="E5021" s="89">
        <v>47.886142857142858</v>
      </c>
    </row>
    <row r="5022" spans="1:5">
      <c r="A5022" s="103">
        <v>40451</v>
      </c>
      <c r="B5022" s="89">
        <v>47.858428571428576</v>
      </c>
      <c r="C5022" s="89">
        <v>47.858428571428576</v>
      </c>
      <c r="D5022" s="89">
        <v>47.858428571428576</v>
      </c>
      <c r="E5022" s="89">
        <v>47.858428571428576</v>
      </c>
    </row>
    <row r="5023" spans="1:5">
      <c r="A5023" s="103">
        <v>40452</v>
      </c>
      <c r="B5023" s="89">
        <v>47.823857142857136</v>
      </c>
      <c r="C5023" s="89">
        <v>47.823857142857136</v>
      </c>
      <c r="D5023" s="89">
        <v>47.823857142857136</v>
      </c>
      <c r="E5023" s="89">
        <v>47.823857142857136</v>
      </c>
    </row>
    <row r="5024" spans="1:5">
      <c r="A5024" s="103">
        <v>40453</v>
      </c>
      <c r="B5024" s="89">
        <v>47.703142857142851</v>
      </c>
      <c r="C5024" s="89">
        <v>47.703142857142851</v>
      </c>
      <c r="D5024" s="89">
        <v>47.703142857142851</v>
      </c>
      <c r="E5024" s="89">
        <v>47.703142857142851</v>
      </c>
    </row>
    <row r="5025" spans="1:5">
      <c r="A5025" s="103">
        <v>40454</v>
      </c>
      <c r="B5025" s="89">
        <v>47.603999999999999</v>
      </c>
      <c r="C5025" s="89">
        <v>47.603999999999999</v>
      </c>
      <c r="D5025" s="89">
        <v>47.603999999999999</v>
      </c>
      <c r="E5025" s="89">
        <v>47.603999999999999</v>
      </c>
    </row>
    <row r="5026" spans="1:5">
      <c r="A5026" s="103">
        <v>40455</v>
      </c>
      <c r="B5026" s="89">
        <v>47.140428571428572</v>
      </c>
      <c r="C5026" s="89">
        <v>47.140428571428572</v>
      </c>
      <c r="D5026" s="89">
        <v>47.140428571428572</v>
      </c>
      <c r="E5026" s="89">
        <v>47.140428571428572</v>
      </c>
    </row>
    <row r="5027" spans="1:5">
      <c r="A5027" s="103">
        <v>40456</v>
      </c>
      <c r="B5027" s="89">
        <v>46.471999999999994</v>
      </c>
      <c r="C5027" s="89">
        <v>46.471999999999994</v>
      </c>
      <c r="D5027" s="89">
        <v>46.471999999999994</v>
      </c>
      <c r="E5027" s="89">
        <v>46.471999999999994</v>
      </c>
    </row>
    <row r="5028" spans="1:5">
      <c r="A5028" s="103">
        <v>40457</v>
      </c>
      <c r="B5028" s="89">
        <v>45.405571428571427</v>
      </c>
      <c r="C5028" s="89">
        <v>45.405571428571427</v>
      </c>
      <c r="D5028" s="89">
        <v>45.405571428571427</v>
      </c>
      <c r="E5028" s="89">
        <v>45.405571428571427</v>
      </c>
    </row>
    <row r="5029" spans="1:5">
      <c r="A5029" s="103">
        <v>40458</v>
      </c>
      <c r="B5029" s="89">
        <v>45.037142857142854</v>
      </c>
      <c r="C5029" s="89">
        <v>45.037142857142854</v>
      </c>
      <c r="D5029" s="89">
        <v>45.037142857142854</v>
      </c>
      <c r="E5029" s="89">
        <v>45.037142857142854</v>
      </c>
    </row>
    <row r="5030" spans="1:5">
      <c r="A5030" s="103">
        <v>40459</v>
      </c>
      <c r="B5030" s="89">
        <v>44.850142857142863</v>
      </c>
      <c r="C5030" s="89">
        <v>44.850142857142863</v>
      </c>
      <c r="D5030" s="89">
        <v>44.850142857142863</v>
      </c>
      <c r="E5030" s="89">
        <v>44.850142857142863</v>
      </c>
    </row>
    <row r="5031" spans="1:5">
      <c r="A5031" s="103">
        <v>40460</v>
      </c>
      <c r="B5031" s="89">
        <v>44.796714285714287</v>
      </c>
      <c r="C5031" s="89">
        <v>44.796714285714287</v>
      </c>
      <c r="D5031" s="89">
        <v>44.796714285714287</v>
      </c>
      <c r="E5031" s="89">
        <v>44.796714285714287</v>
      </c>
    </row>
    <row r="5032" spans="1:5">
      <c r="A5032" s="103">
        <v>40461</v>
      </c>
      <c r="B5032" s="89">
        <v>44.868285714285719</v>
      </c>
      <c r="C5032" s="89">
        <v>44.868285714285719</v>
      </c>
      <c r="D5032" s="89">
        <v>44.868285714285719</v>
      </c>
      <c r="E5032" s="89">
        <v>44.868285714285719</v>
      </c>
    </row>
    <row r="5033" spans="1:5">
      <c r="A5033" s="103">
        <v>40462</v>
      </c>
      <c r="B5033" s="89">
        <v>45.199428571428562</v>
      </c>
      <c r="C5033" s="89">
        <v>45.199428571428562</v>
      </c>
      <c r="D5033" s="89">
        <v>45.199428571428562</v>
      </c>
      <c r="E5033" s="89">
        <v>45.199428571428562</v>
      </c>
    </row>
    <row r="5034" spans="1:5">
      <c r="A5034" s="103">
        <v>40463</v>
      </c>
      <c r="B5034" s="89">
        <v>45.736428571428576</v>
      </c>
      <c r="C5034" s="89">
        <v>45.736428571428576</v>
      </c>
      <c r="D5034" s="89">
        <v>45.736428571428576</v>
      </c>
      <c r="E5034" s="89">
        <v>45.736428571428576</v>
      </c>
    </row>
    <row r="5035" spans="1:5">
      <c r="A5035" s="103">
        <v>40464</v>
      </c>
      <c r="B5035" s="89">
        <v>46.587714285714291</v>
      </c>
      <c r="C5035" s="89">
        <v>46.587714285714291</v>
      </c>
      <c r="D5035" s="89">
        <v>46.587714285714291</v>
      </c>
      <c r="E5035" s="89">
        <v>46.587714285714291</v>
      </c>
    </row>
    <row r="5036" spans="1:5">
      <c r="A5036" s="103">
        <v>40465</v>
      </c>
      <c r="B5036" s="89">
        <v>47.10857142857143</v>
      </c>
      <c r="C5036" s="89">
        <v>47.10857142857143</v>
      </c>
      <c r="D5036" s="89">
        <v>47.10857142857143</v>
      </c>
      <c r="E5036" s="89">
        <v>47.10857142857143</v>
      </c>
    </row>
    <row r="5037" spans="1:5">
      <c r="A5037" s="103">
        <v>40466</v>
      </c>
      <c r="B5037" s="89">
        <v>47.962571428571422</v>
      </c>
      <c r="C5037" s="89">
        <v>47.962571428571422</v>
      </c>
      <c r="D5037" s="89">
        <v>47.962571428571422</v>
      </c>
      <c r="E5037" s="89">
        <v>47.962571428571422</v>
      </c>
    </row>
    <row r="5038" spans="1:5">
      <c r="A5038" s="103">
        <v>40467</v>
      </c>
      <c r="B5038" s="89">
        <v>48.424571428571433</v>
      </c>
      <c r="C5038" s="89">
        <v>48.424571428571433</v>
      </c>
      <c r="D5038" s="89">
        <v>48.424571428571433</v>
      </c>
      <c r="E5038" s="89">
        <v>48.424571428571433</v>
      </c>
    </row>
    <row r="5039" spans="1:5">
      <c r="A5039" s="103">
        <v>40468</v>
      </c>
      <c r="B5039" s="89">
        <v>48.865428571428581</v>
      </c>
      <c r="C5039" s="89">
        <v>48.865428571428581</v>
      </c>
      <c r="D5039" s="89">
        <v>48.865428571428581</v>
      </c>
      <c r="E5039" s="89">
        <v>48.865428571428581</v>
      </c>
    </row>
    <row r="5040" spans="1:5">
      <c r="A5040" s="103">
        <v>40469</v>
      </c>
      <c r="B5040" s="89">
        <v>49.213285714285711</v>
      </c>
      <c r="C5040" s="89">
        <v>49.213285714285711</v>
      </c>
      <c r="D5040" s="89">
        <v>49.213285714285711</v>
      </c>
      <c r="E5040" s="89">
        <v>49.213285714285711</v>
      </c>
    </row>
    <row r="5041" spans="1:5">
      <c r="A5041" s="103">
        <v>40470</v>
      </c>
      <c r="B5041" s="89">
        <v>49.379714285714279</v>
      </c>
      <c r="C5041" s="89">
        <v>49.379714285714279</v>
      </c>
      <c r="D5041" s="89">
        <v>49.379714285714279</v>
      </c>
      <c r="E5041" s="89">
        <v>49.379714285714279</v>
      </c>
    </row>
    <row r="5042" spans="1:5">
      <c r="A5042" s="103">
        <v>40471</v>
      </c>
      <c r="B5042" s="89">
        <v>49.213142857142856</v>
      </c>
      <c r="C5042" s="89">
        <v>49.213142857142856</v>
      </c>
      <c r="D5042" s="89">
        <v>49.213142857142856</v>
      </c>
      <c r="E5042" s="89">
        <v>49.213142857142856</v>
      </c>
    </row>
    <row r="5043" spans="1:5">
      <c r="A5043" s="103">
        <v>40472</v>
      </c>
      <c r="B5043" s="89">
        <v>49.566714285714291</v>
      </c>
      <c r="C5043" s="89">
        <v>49.566714285714291</v>
      </c>
      <c r="D5043" s="89">
        <v>49.566714285714291</v>
      </c>
      <c r="E5043" s="89">
        <v>49.566714285714291</v>
      </c>
    </row>
    <row r="5044" spans="1:5">
      <c r="A5044" s="103">
        <v>40473</v>
      </c>
      <c r="B5044" s="89">
        <v>49.688571428571422</v>
      </c>
      <c r="C5044" s="89">
        <v>49.688571428571422</v>
      </c>
      <c r="D5044" s="89">
        <v>49.688571428571422</v>
      </c>
      <c r="E5044" s="89">
        <v>49.688571428571422</v>
      </c>
    </row>
    <row r="5045" spans="1:5">
      <c r="A5045" s="103">
        <v>40474</v>
      </c>
      <c r="B5045" s="89">
        <v>49.731142857142864</v>
      </c>
      <c r="C5045" s="89">
        <v>49.731142857142864</v>
      </c>
      <c r="D5045" s="89">
        <v>49.731142857142864</v>
      </c>
      <c r="E5045" s="89">
        <v>49.731142857142864</v>
      </c>
    </row>
    <row r="5046" spans="1:5">
      <c r="A5046" s="103">
        <v>40475</v>
      </c>
      <c r="B5046" s="89">
        <v>49.549285714285716</v>
      </c>
      <c r="C5046" s="89">
        <v>49.549285714285716</v>
      </c>
      <c r="D5046" s="89">
        <v>49.549285714285716</v>
      </c>
      <c r="E5046" s="89">
        <v>49.549285714285716</v>
      </c>
    </row>
    <row r="5047" spans="1:5">
      <c r="A5047" s="103">
        <v>40476</v>
      </c>
      <c r="B5047" s="89">
        <v>49.930571428571426</v>
      </c>
      <c r="C5047" s="89">
        <v>49.930571428571426</v>
      </c>
      <c r="D5047" s="89">
        <v>49.930571428571426</v>
      </c>
      <c r="E5047" s="89">
        <v>49.930571428571426</v>
      </c>
    </row>
    <row r="5048" spans="1:5">
      <c r="A5048" s="103">
        <v>40477</v>
      </c>
      <c r="B5048" s="89">
        <v>50.405285714285711</v>
      </c>
      <c r="C5048" s="89">
        <v>50.405285714285711</v>
      </c>
      <c r="D5048" s="89">
        <v>50.405285714285711</v>
      </c>
      <c r="E5048" s="89">
        <v>50.405285714285711</v>
      </c>
    </row>
    <row r="5049" spans="1:5">
      <c r="A5049" s="103">
        <v>40478</v>
      </c>
      <c r="B5049" s="89">
        <v>50.41242857142857</v>
      </c>
      <c r="C5049" s="89">
        <v>50.41242857142857</v>
      </c>
      <c r="D5049" s="89">
        <v>50.41242857142857</v>
      </c>
      <c r="E5049" s="89">
        <v>50.41242857142857</v>
      </c>
    </row>
    <row r="5050" spans="1:5">
      <c r="A5050" s="103">
        <v>40479</v>
      </c>
      <c r="B5050" s="89">
        <v>49.643571428571434</v>
      </c>
      <c r="C5050" s="89">
        <v>49.643571428571434</v>
      </c>
      <c r="D5050" s="89">
        <v>49.643571428571434</v>
      </c>
      <c r="E5050" s="89">
        <v>49.643571428571434</v>
      </c>
    </row>
    <row r="5051" spans="1:5">
      <c r="A5051" s="103">
        <v>40480</v>
      </c>
      <c r="B5051" s="89">
        <v>48.794428571428575</v>
      </c>
      <c r="C5051" s="89">
        <v>48.794428571428575</v>
      </c>
      <c r="D5051" s="89">
        <v>48.794428571428575</v>
      </c>
      <c r="E5051" s="89">
        <v>48.794428571428575</v>
      </c>
    </row>
    <row r="5052" spans="1:5">
      <c r="A5052" s="103">
        <v>40481</v>
      </c>
      <c r="B5052" s="89">
        <v>48.446999999999996</v>
      </c>
      <c r="C5052" s="89">
        <v>48.446999999999996</v>
      </c>
      <c r="D5052" s="89">
        <v>48.446999999999996</v>
      </c>
      <c r="E5052" s="89">
        <v>48.446999999999996</v>
      </c>
    </row>
    <row r="5053" spans="1:5">
      <c r="A5053" s="103">
        <v>40482</v>
      </c>
      <c r="B5053" s="89">
        <v>48.148571428571422</v>
      </c>
      <c r="C5053" s="89">
        <v>48.148571428571422</v>
      </c>
      <c r="D5053" s="89">
        <v>48.148571428571422</v>
      </c>
      <c r="E5053" s="89">
        <v>48.148571428571422</v>
      </c>
    </row>
    <row r="5054" spans="1:5">
      <c r="A5054" s="103">
        <v>40483</v>
      </c>
      <c r="B5054" s="89">
        <v>47.176571428571428</v>
      </c>
      <c r="C5054" s="89">
        <v>47.176571428571428</v>
      </c>
      <c r="D5054" s="89">
        <v>47.176571428571428</v>
      </c>
      <c r="E5054" s="89">
        <v>47.176571428571428</v>
      </c>
    </row>
    <row r="5055" spans="1:5">
      <c r="A5055" s="103">
        <v>40484</v>
      </c>
      <c r="B5055" s="89">
        <v>46.033285714285711</v>
      </c>
      <c r="C5055" s="89">
        <v>46.033285714285711</v>
      </c>
      <c r="D5055" s="89">
        <v>46.033285714285711</v>
      </c>
      <c r="E5055" s="89">
        <v>46.033285714285711</v>
      </c>
    </row>
    <row r="5056" spans="1:5">
      <c r="A5056" s="103">
        <v>40485</v>
      </c>
      <c r="B5056" s="89">
        <v>45.089285714285715</v>
      </c>
      <c r="C5056" s="89">
        <v>45.089285714285715</v>
      </c>
      <c r="D5056" s="89">
        <v>45.089285714285715</v>
      </c>
      <c r="E5056" s="89">
        <v>45.089285714285715</v>
      </c>
    </row>
    <row r="5057" spans="1:5">
      <c r="A5057" s="103">
        <v>40486</v>
      </c>
      <c r="B5057" s="89">
        <v>44.795571428571421</v>
      </c>
      <c r="C5057" s="89">
        <v>44.795571428571421</v>
      </c>
      <c r="D5057" s="89">
        <v>44.795571428571421</v>
      </c>
      <c r="E5057" s="89">
        <v>44.795571428571421</v>
      </c>
    </row>
    <row r="5058" spans="1:5">
      <c r="A5058" s="103">
        <v>40487</v>
      </c>
      <c r="B5058" s="89">
        <v>44.455428571428563</v>
      </c>
      <c r="C5058" s="89">
        <v>44.455428571428563</v>
      </c>
      <c r="D5058" s="89">
        <v>44.455428571428563</v>
      </c>
      <c r="E5058" s="89">
        <v>44.455428571428563</v>
      </c>
    </row>
    <row r="5059" spans="1:5">
      <c r="A5059" s="103">
        <v>40488</v>
      </c>
      <c r="B5059" s="89">
        <v>44.484857142857145</v>
      </c>
      <c r="C5059" s="89">
        <v>44.484857142857145</v>
      </c>
      <c r="D5059" s="89">
        <v>44.484857142857145</v>
      </c>
      <c r="E5059" s="89">
        <v>44.484857142857145</v>
      </c>
    </row>
    <row r="5060" spans="1:5">
      <c r="A5060" s="103">
        <v>40489</v>
      </c>
      <c r="B5060" s="89">
        <v>44.691714285714291</v>
      </c>
      <c r="C5060" s="89">
        <v>44.691714285714291</v>
      </c>
      <c r="D5060" s="89">
        <v>44.691714285714291</v>
      </c>
      <c r="E5060" s="89">
        <v>44.691714285714291</v>
      </c>
    </row>
    <row r="5061" spans="1:5">
      <c r="A5061" s="103">
        <v>40490</v>
      </c>
      <c r="B5061" s="89">
        <v>45.025285714285708</v>
      </c>
      <c r="C5061" s="89">
        <v>45.025285714285708</v>
      </c>
      <c r="D5061" s="89">
        <v>45.025285714285708</v>
      </c>
      <c r="E5061" s="89">
        <v>45.025285714285708</v>
      </c>
    </row>
    <row r="5062" spans="1:5">
      <c r="A5062" s="103">
        <v>40491</v>
      </c>
      <c r="B5062" s="89">
        <v>45.262</v>
      </c>
      <c r="C5062" s="89">
        <v>45.262</v>
      </c>
      <c r="D5062" s="89">
        <v>45.262</v>
      </c>
      <c r="E5062" s="89">
        <v>45.262</v>
      </c>
    </row>
    <row r="5063" spans="1:5">
      <c r="A5063" s="103">
        <v>40492</v>
      </c>
      <c r="B5063" s="89">
        <v>45.865857142857152</v>
      </c>
      <c r="C5063" s="89">
        <v>45.865857142857152</v>
      </c>
      <c r="D5063" s="89">
        <v>45.865857142857152</v>
      </c>
      <c r="E5063" s="89">
        <v>45.865857142857152</v>
      </c>
    </row>
    <row r="5064" spans="1:5">
      <c r="A5064" s="103">
        <v>40493</v>
      </c>
      <c r="B5064" s="89">
        <v>46.182142857142857</v>
      </c>
      <c r="C5064" s="89">
        <v>46.182142857142857</v>
      </c>
      <c r="D5064" s="89">
        <v>46.182142857142857</v>
      </c>
      <c r="E5064" s="89">
        <v>46.182142857142857</v>
      </c>
    </row>
    <row r="5065" spans="1:5">
      <c r="A5065" s="103">
        <v>40494</v>
      </c>
      <c r="B5065" s="89">
        <v>46.302000000000007</v>
      </c>
      <c r="C5065" s="89">
        <v>46.302000000000007</v>
      </c>
      <c r="D5065" s="89">
        <v>46.302000000000007</v>
      </c>
      <c r="E5065" s="89">
        <v>46.302000000000007</v>
      </c>
    </row>
    <row r="5066" spans="1:5">
      <c r="A5066" s="103">
        <v>40495</v>
      </c>
      <c r="B5066" s="89">
        <v>46.484285714285718</v>
      </c>
      <c r="C5066" s="89">
        <v>46.484285714285718</v>
      </c>
      <c r="D5066" s="89">
        <v>46.484285714285718</v>
      </c>
      <c r="E5066" s="89">
        <v>46.484285714285718</v>
      </c>
    </row>
    <row r="5067" spans="1:5">
      <c r="A5067" s="103">
        <v>40496</v>
      </c>
      <c r="B5067" s="89">
        <v>46.591571428571434</v>
      </c>
      <c r="C5067" s="89">
        <v>46.591571428571434</v>
      </c>
      <c r="D5067" s="89">
        <v>46.591571428571434</v>
      </c>
      <c r="E5067" s="89">
        <v>46.591571428571434</v>
      </c>
    </row>
    <row r="5068" spans="1:5">
      <c r="A5068" s="103">
        <v>40497</v>
      </c>
      <c r="B5068" s="89">
        <v>46.784999999999997</v>
      </c>
      <c r="C5068" s="89">
        <v>46.784999999999997</v>
      </c>
      <c r="D5068" s="89">
        <v>46.784999999999997</v>
      </c>
      <c r="E5068" s="89">
        <v>46.784999999999997</v>
      </c>
    </row>
    <row r="5069" spans="1:5">
      <c r="A5069" s="103">
        <v>40498</v>
      </c>
      <c r="B5069" s="89">
        <v>47.481999999999999</v>
      </c>
      <c r="C5069" s="89">
        <v>47.481999999999999</v>
      </c>
      <c r="D5069" s="89">
        <v>47.481999999999999</v>
      </c>
      <c r="E5069" s="89">
        <v>47.481999999999999</v>
      </c>
    </row>
    <row r="5070" spans="1:5">
      <c r="A5070" s="103">
        <v>40499</v>
      </c>
      <c r="B5070" s="89">
        <v>47.946857142857141</v>
      </c>
      <c r="C5070" s="89">
        <v>47.946857142857141</v>
      </c>
      <c r="D5070" s="89">
        <v>47.946857142857141</v>
      </c>
      <c r="E5070" s="89">
        <v>47.946857142857141</v>
      </c>
    </row>
    <row r="5071" spans="1:5">
      <c r="A5071" s="103">
        <v>40500</v>
      </c>
      <c r="B5071" s="89">
        <v>48.641571428571432</v>
      </c>
      <c r="C5071" s="89">
        <v>48.641571428571432</v>
      </c>
      <c r="D5071" s="89">
        <v>48.641571428571432</v>
      </c>
      <c r="E5071" s="89">
        <v>48.641571428571432</v>
      </c>
    </row>
    <row r="5072" spans="1:5">
      <c r="A5072" s="103">
        <v>40501</v>
      </c>
      <c r="B5072" s="89">
        <v>49.711857142857141</v>
      </c>
      <c r="C5072" s="89">
        <v>49.711857142857141</v>
      </c>
      <c r="D5072" s="89">
        <v>49.711857142857141</v>
      </c>
      <c r="E5072" s="89">
        <v>49.711857142857141</v>
      </c>
    </row>
    <row r="5073" spans="1:5">
      <c r="A5073" s="103">
        <v>40502</v>
      </c>
      <c r="B5073" s="89">
        <v>50.709571428571429</v>
      </c>
      <c r="C5073" s="89">
        <v>50.709571428571429</v>
      </c>
      <c r="D5073" s="89">
        <v>50.709571428571429</v>
      </c>
      <c r="E5073" s="89">
        <v>50.709571428571429</v>
      </c>
    </row>
    <row r="5074" spans="1:5">
      <c r="A5074" s="103">
        <v>40503</v>
      </c>
      <c r="B5074" s="89">
        <v>51.61385714285715</v>
      </c>
      <c r="C5074" s="89">
        <v>51.61385714285715</v>
      </c>
      <c r="D5074" s="89">
        <v>51.61385714285715</v>
      </c>
      <c r="E5074" s="89">
        <v>51.61385714285715</v>
      </c>
    </row>
    <row r="5075" spans="1:5">
      <c r="A5075" s="103">
        <v>40504</v>
      </c>
      <c r="B5075" s="89">
        <v>52.448571428571427</v>
      </c>
      <c r="C5075" s="89">
        <v>52.448571428571427</v>
      </c>
      <c r="D5075" s="89">
        <v>52.448571428571427</v>
      </c>
      <c r="E5075" s="89">
        <v>52.448571428571427</v>
      </c>
    </row>
    <row r="5076" spans="1:5">
      <c r="A5076" s="103">
        <v>40505</v>
      </c>
      <c r="B5076" s="89">
        <v>52.891857142857148</v>
      </c>
      <c r="C5076" s="89">
        <v>52.891857142857148</v>
      </c>
      <c r="D5076" s="89">
        <v>52.891857142857148</v>
      </c>
      <c r="E5076" s="89">
        <v>52.891857142857148</v>
      </c>
    </row>
    <row r="5077" spans="1:5">
      <c r="A5077" s="103">
        <v>40506</v>
      </c>
      <c r="B5077" s="89">
        <v>53.740428571428573</v>
      </c>
      <c r="C5077" s="89">
        <v>53.740428571428573</v>
      </c>
      <c r="D5077" s="89">
        <v>53.740428571428573</v>
      </c>
      <c r="E5077" s="89">
        <v>53.740428571428573</v>
      </c>
    </row>
    <row r="5078" spans="1:5">
      <c r="A5078" s="103">
        <v>40507</v>
      </c>
      <c r="B5078" s="89">
        <v>55.538285714285699</v>
      </c>
      <c r="C5078" s="89">
        <v>55.538285714285699</v>
      </c>
      <c r="D5078" s="89">
        <v>55.538285714285699</v>
      </c>
      <c r="E5078" s="89">
        <v>55.538285714285699</v>
      </c>
    </row>
    <row r="5079" spans="1:5">
      <c r="A5079" s="103">
        <v>40508</v>
      </c>
      <c r="B5079" s="89">
        <v>58.666571428571423</v>
      </c>
      <c r="C5079" s="89">
        <v>58.666571428571423</v>
      </c>
      <c r="D5079" s="89">
        <v>58.666571428571423</v>
      </c>
      <c r="E5079" s="89">
        <v>58.666571428571423</v>
      </c>
    </row>
    <row r="5080" spans="1:5">
      <c r="A5080" s="103">
        <v>40509</v>
      </c>
      <c r="B5080" s="89">
        <v>59.638571428571424</v>
      </c>
      <c r="C5080" s="89">
        <v>59.638571428571424</v>
      </c>
      <c r="D5080" s="89">
        <v>59.638571428571424</v>
      </c>
      <c r="E5080" s="89">
        <v>59.638571428571424</v>
      </c>
    </row>
    <row r="5081" spans="1:5">
      <c r="A5081" s="103">
        <v>40510</v>
      </c>
      <c r="B5081" s="89">
        <v>60.551857142857138</v>
      </c>
      <c r="C5081" s="89">
        <v>60.551857142857138</v>
      </c>
      <c r="D5081" s="89">
        <v>60.551857142857138</v>
      </c>
      <c r="E5081" s="89">
        <v>60.551857142857138</v>
      </c>
    </row>
    <row r="5082" spans="1:5">
      <c r="A5082" s="103">
        <v>40511</v>
      </c>
      <c r="B5082" s="89">
        <v>62.294999999999995</v>
      </c>
      <c r="C5082" s="89">
        <v>62.294999999999995</v>
      </c>
      <c r="D5082" s="89">
        <v>62.294999999999995</v>
      </c>
      <c r="E5082" s="89">
        <v>62.294999999999995</v>
      </c>
    </row>
    <row r="5083" spans="1:5">
      <c r="A5083" s="103">
        <v>40512</v>
      </c>
      <c r="B5083" s="89">
        <v>66.136428571428581</v>
      </c>
      <c r="C5083" s="89">
        <v>66.136428571428581</v>
      </c>
      <c r="D5083" s="89">
        <v>66.136428571428581</v>
      </c>
      <c r="E5083" s="89">
        <v>66.136428571428581</v>
      </c>
    </row>
    <row r="5084" spans="1:5">
      <c r="A5084" s="103">
        <v>40513</v>
      </c>
      <c r="B5084" s="89">
        <v>73.359142857142857</v>
      </c>
      <c r="C5084" s="89">
        <v>73.359142857142857</v>
      </c>
      <c r="D5084" s="89">
        <v>73.359142857142857</v>
      </c>
      <c r="E5084" s="89">
        <v>73.359142857142857</v>
      </c>
    </row>
    <row r="5085" spans="1:5">
      <c r="A5085" s="103">
        <v>40514</v>
      </c>
      <c r="B5085" s="89">
        <v>74.666285714285721</v>
      </c>
      <c r="C5085" s="89">
        <v>74.666285714285721</v>
      </c>
      <c r="D5085" s="89">
        <v>74.666285714285721</v>
      </c>
      <c r="E5085" s="89">
        <v>74.666285714285721</v>
      </c>
    </row>
    <row r="5086" spans="1:5">
      <c r="A5086" s="103">
        <v>40515</v>
      </c>
      <c r="B5086" s="89">
        <v>74.206000000000003</v>
      </c>
      <c r="C5086" s="89">
        <v>74.206000000000003</v>
      </c>
      <c r="D5086" s="89">
        <v>74.206000000000003</v>
      </c>
      <c r="E5086" s="89">
        <v>74.206000000000003</v>
      </c>
    </row>
    <row r="5087" spans="1:5">
      <c r="A5087" s="103">
        <v>40516</v>
      </c>
      <c r="B5087" s="89">
        <v>74.298285714285711</v>
      </c>
      <c r="C5087" s="89">
        <v>74.298285714285711</v>
      </c>
      <c r="D5087" s="89">
        <v>74.298285714285711</v>
      </c>
      <c r="E5087" s="89">
        <v>74.298285714285711</v>
      </c>
    </row>
    <row r="5088" spans="1:5">
      <c r="A5088" s="103">
        <v>40517</v>
      </c>
      <c r="B5088" s="89">
        <v>74.417428571428573</v>
      </c>
      <c r="C5088" s="89">
        <v>74.417428571428573</v>
      </c>
      <c r="D5088" s="89">
        <v>74.417428571428573</v>
      </c>
      <c r="E5088" s="89">
        <v>74.417428571428573</v>
      </c>
    </row>
    <row r="5089" spans="1:5">
      <c r="A5089" s="103">
        <v>40518</v>
      </c>
      <c r="B5089" s="89">
        <v>74.712857142857132</v>
      </c>
      <c r="C5089" s="89">
        <v>74.712857142857132</v>
      </c>
      <c r="D5089" s="89">
        <v>74.712857142857132</v>
      </c>
      <c r="E5089" s="89">
        <v>74.712857142857132</v>
      </c>
    </row>
    <row r="5090" spans="1:5">
      <c r="A5090" s="103">
        <v>40519</v>
      </c>
      <c r="B5090" s="89">
        <v>74.244285714285724</v>
      </c>
      <c r="C5090" s="89">
        <v>74.244285714285724</v>
      </c>
      <c r="D5090" s="89">
        <v>74.244285714285724</v>
      </c>
      <c r="E5090" s="89">
        <v>74.244285714285724</v>
      </c>
    </row>
    <row r="5091" spans="1:5">
      <c r="A5091" s="103">
        <v>40520</v>
      </c>
      <c r="B5091" s="89">
        <v>72.147142857142867</v>
      </c>
      <c r="C5091" s="89">
        <v>72.147142857142867</v>
      </c>
      <c r="D5091" s="89">
        <v>72.147142857142867</v>
      </c>
      <c r="E5091" s="89">
        <v>72.147142857142867</v>
      </c>
    </row>
    <row r="5092" spans="1:5">
      <c r="A5092" s="103">
        <v>40521</v>
      </c>
      <c r="B5092" s="89">
        <v>73.270857142857153</v>
      </c>
      <c r="C5092" s="89">
        <v>73.270857142857153</v>
      </c>
      <c r="D5092" s="89">
        <v>73.270857142857153</v>
      </c>
      <c r="E5092" s="89">
        <v>73.270857142857153</v>
      </c>
    </row>
    <row r="5093" spans="1:5">
      <c r="A5093" s="103">
        <v>40522</v>
      </c>
      <c r="B5093" s="89">
        <v>75.918428571428564</v>
      </c>
      <c r="C5093" s="89">
        <v>75.918428571428564</v>
      </c>
      <c r="D5093" s="89">
        <v>75.918428571428564</v>
      </c>
      <c r="E5093" s="89">
        <v>75.918428571428564</v>
      </c>
    </row>
    <row r="5094" spans="1:5">
      <c r="A5094" s="103">
        <v>40523</v>
      </c>
      <c r="B5094" s="89">
        <v>77.661857142857144</v>
      </c>
      <c r="C5094" s="89">
        <v>77.661857142857144</v>
      </c>
      <c r="D5094" s="89">
        <v>77.661857142857144</v>
      </c>
      <c r="E5094" s="89">
        <v>77.661857142857144</v>
      </c>
    </row>
    <row r="5095" spans="1:5">
      <c r="A5095" s="103">
        <v>40524</v>
      </c>
      <c r="B5095" s="89">
        <v>80.899428571428587</v>
      </c>
      <c r="C5095" s="89">
        <v>80.899428571428587</v>
      </c>
      <c r="D5095" s="89">
        <v>80.899428571428587</v>
      </c>
      <c r="E5095" s="89">
        <v>80.899428571428587</v>
      </c>
    </row>
    <row r="5096" spans="1:5">
      <c r="A5096" s="103">
        <v>40525</v>
      </c>
      <c r="B5096" s="89">
        <v>88.806714285714307</v>
      </c>
      <c r="C5096" s="89">
        <v>88.806714285714307</v>
      </c>
      <c r="D5096" s="89">
        <v>88.806714285714307</v>
      </c>
      <c r="E5096" s="89">
        <v>88.806714285714307</v>
      </c>
    </row>
    <row r="5097" spans="1:5">
      <c r="A5097" s="103">
        <v>40526</v>
      </c>
      <c r="B5097" s="89">
        <v>96.567285714285717</v>
      </c>
      <c r="C5097" s="89">
        <v>96.567285714285717</v>
      </c>
      <c r="D5097" s="89">
        <v>96.567285714285717</v>
      </c>
      <c r="E5097" s="89">
        <v>96.567285714285717</v>
      </c>
    </row>
    <row r="5098" spans="1:5">
      <c r="A5098" s="103">
        <v>40527</v>
      </c>
      <c r="B5098" s="89">
        <v>97.916142857142859</v>
      </c>
      <c r="C5098" s="89">
        <v>97.916142857142859</v>
      </c>
      <c r="D5098" s="89">
        <v>97.916142857142859</v>
      </c>
      <c r="E5098" s="89">
        <v>97.916142857142859</v>
      </c>
    </row>
    <row r="5099" spans="1:5">
      <c r="A5099" s="103">
        <v>40528</v>
      </c>
      <c r="B5099" s="89">
        <v>96.619142857142847</v>
      </c>
      <c r="C5099" s="89">
        <v>96.619142857142847</v>
      </c>
      <c r="D5099" s="89">
        <v>96.619142857142847</v>
      </c>
      <c r="E5099" s="89">
        <v>96.619142857142847</v>
      </c>
    </row>
    <row r="5100" spans="1:5">
      <c r="A5100" s="103">
        <v>40529</v>
      </c>
      <c r="B5100" s="89">
        <v>94.288428571428568</v>
      </c>
      <c r="C5100" s="89">
        <v>94.288428571428568</v>
      </c>
      <c r="D5100" s="89">
        <v>94.288428571428568</v>
      </c>
      <c r="E5100" s="89">
        <v>94.288428571428568</v>
      </c>
    </row>
    <row r="5101" spans="1:5">
      <c r="A5101" s="103">
        <v>40530</v>
      </c>
      <c r="B5101" s="89">
        <v>94.234999999999999</v>
      </c>
      <c r="C5101" s="89">
        <v>94.234999999999999</v>
      </c>
      <c r="D5101" s="89">
        <v>94.234999999999999</v>
      </c>
      <c r="E5101" s="89">
        <v>94.234999999999999</v>
      </c>
    </row>
    <row r="5102" spans="1:5">
      <c r="A5102" s="103">
        <v>40531</v>
      </c>
      <c r="B5102" s="89">
        <v>93.487571428571414</v>
      </c>
      <c r="C5102" s="89">
        <v>93.487571428571414</v>
      </c>
      <c r="D5102" s="89">
        <v>93.487571428571414</v>
      </c>
      <c r="E5102" s="89">
        <v>93.487571428571414</v>
      </c>
    </row>
    <row r="5103" spans="1:5">
      <c r="A5103" s="103">
        <v>40532</v>
      </c>
      <c r="B5103" s="89">
        <v>88.167571428571421</v>
      </c>
      <c r="C5103" s="89">
        <v>88.167571428571421</v>
      </c>
      <c r="D5103" s="89">
        <v>88.167571428571421</v>
      </c>
      <c r="E5103" s="89">
        <v>88.167571428571421</v>
      </c>
    </row>
    <row r="5104" spans="1:5">
      <c r="A5104" s="103">
        <v>40533</v>
      </c>
      <c r="B5104" s="89">
        <v>82.263714285714286</v>
      </c>
      <c r="C5104" s="89">
        <v>82.263714285714286</v>
      </c>
      <c r="D5104" s="89">
        <v>82.263714285714286</v>
      </c>
      <c r="E5104" s="89">
        <v>82.263714285714286</v>
      </c>
    </row>
    <row r="5105" spans="1:5">
      <c r="A5105" s="103">
        <v>40534</v>
      </c>
      <c r="B5105" s="89">
        <v>82.99971428571429</v>
      </c>
      <c r="C5105" s="89">
        <v>82.99971428571429</v>
      </c>
      <c r="D5105" s="89">
        <v>82.99971428571429</v>
      </c>
      <c r="E5105" s="89">
        <v>82.99971428571429</v>
      </c>
    </row>
    <row r="5106" spans="1:5">
      <c r="A5106" s="103">
        <v>40535</v>
      </c>
      <c r="B5106" s="89">
        <v>84.450285714285727</v>
      </c>
      <c r="C5106" s="89">
        <v>84.450285714285727</v>
      </c>
      <c r="D5106" s="89">
        <v>84.450285714285727</v>
      </c>
      <c r="E5106" s="89">
        <v>84.450285714285727</v>
      </c>
    </row>
    <row r="5107" spans="1:5">
      <c r="A5107" s="103">
        <v>40536</v>
      </c>
      <c r="B5107" s="89">
        <v>84.195714285714274</v>
      </c>
      <c r="C5107" s="89">
        <v>84.195714285714274</v>
      </c>
      <c r="D5107" s="89">
        <v>84.195714285714274</v>
      </c>
      <c r="E5107" s="89">
        <v>84.195714285714274</v>
      </c>
    </row>
    <row r="5108" spans="1:5">
      <c r="A5108" s="103">
        <v>40537</v>
      </c>
      <c r="B5108" s="89">
        <v>84.468142857142851</v>
      </c>
      <c r="C5108" s="89">
        <v>84.468142857142851</v>
      </c>
      <c r="D5108" s="89">
        <v>84.468142857142851</v>
      </c>
      <c r="E5108" s="89">
        <v>84.468142857142851</v>
      </c>
    </row>
    <row r="5109" spans="1:5">
      <c r="A5109" s="103">
        <v>40538</v>
      </c>
      <c r="B5109" s="89">
        <v>84.193000000000012</v>
      </c>
      <c r="C5109" s="89">
        <v>84.193000000000012</v>
      </c>
      <c r="D5109" s="89">
        <v>84.193000000000012</v>
      </c>
      <c r="E5109" s="89">
        <v>84.193000000000012</v>
      </c>
    </row>
    <row r="5110" spans="1:5">
      <c r="A5110" s="103">
        <v>40539</v>
      </c>
      <c r="B5110" s="89">
        <v>83.323000000000008</v>
      </c>
      <c r="C5110" s="89">
        <v>83.323000000000008</v>
      </c>
      <c r="D5110" s="89">
        <v>83.323000000000008</v>
      </c>
      <c r="E5110" s="89">
        <v>83.323000000000008</v>
      </c>
    </row>
    <row r="5111" spans="1:5">
      <c r="A5111" s="103">
        <v>40540</v>
      </c>
      <c r="B5111" s="89">
        <v>81.634285714285724</v>
      </c>
      <c r="C5111" s="89">
        <v>81.634285714285724</v>
      </c>
      <c r="D5111" s="89">
        <v>81.634285714285724</v>
      </c>
      <c r="E5111" s="89">
        <v>81.634285714285724</v>
      </c>
    </row>
    <row r="5112" spans="1:5">
      <c r="A5112" s="103">
        <v>40541</v>
      </c>
      <c r="B5112" s="89">
        <v>78.061857142857136</v>
      </c>
      <c r="C5112" s="89">
        <v>78.061857142857136</v>
      </c>
      <c r="D5112" s="89">
        <v>78.061857142857136</v>
      </c>
      <c r="E5112" s="89">
        <v>78.061857142857136</v>
      </c>
    </row>
    <row r="5113" spans="1:5">
      <c r="A5113" s="103">
        <v>40542</v>
      </c>
      <c r="B5113" s="89">
        <v>77.662142857142868</v>
      </c>
      <c r="C5113" s="89">
        <v>77.662142857142868</v>
      </c>
      <c r="D5113" s="89">
        <v>77.662142857142868</v>
      </c>
      <c r="E5113" s="89">
        <v>77.662142857142868</v>
      </c>
    </row>
    <row r="5114" spans="1:5">
      <c r="A5114" s="103">
        <v>40543</v>
      </c>
      <c r="B5114" s="89">
        <v>78.388142857142867</v>
      </c>
      <c r="C5114" s="89">
        <v>78.388142857142867</v>
      </c>
      <c r="D5114" s="89">
        <v>78.388142857142867</v>
      </c>
      <c r="E5114" s="89">
        <v>78.388142857142867</v>
      </c>
    </row>
    <row r="5115" spans="1:5">
      <c r="A5115" s="103">
        <v>40544</v>
      </c>
      <c r="B5115" s="89">
        <v>77.089857142857142</v>
      </c>
      <c r="C5115" s="89">
        <v>77.089857142857142</v>
      </c>
      <c r="D5115" s="89">
        <v>77.089857142857142</v>
      </c>
      <c r="E5115" s="89">
        <v>77.089857142857142</v>
      </c>
    </row>
    <row r="5116" spans="1:5">
      <c r="A5116" s="103">
        <v>40545</v>
      </c>
      <c r="B5116" s="89">
        <v>77.528857142857149</v>
      </c>
      <c r="C5116" s="89">
        <v>77.528857142857149</v>
      </c>
      <c r="D5116" s="89">
        <v>77.528857142857149</v>
      </c>
      <c r="E5116" s="89">
        <v>77.528857142857149</v>
      </c>
    </row>
    <row r="5117" spans="1:5">
      <c r="A5117" s="103">
        <v>40546</v>
      </c>
      <c r="B5117" s="89">
        <v>77.518714285714296</v>
      </c>
      <c r="C5117" s="89">
        <v>77.518714285714296</v>
      </c>
      <c r="D5117" s="89">
        <v>77.518714285714296</v>
      </c>
      <c r="E5117" s="89">
        <v>77.518714285714296</v>
      </c>
    </row>
    <row r="5118" spans="1:5">
      <c r="A5118" s="103">
        <v>40547</v>
      </c>
      <c r="B5118" s="89">
        <v>77.534142857142882</v>
      </c>
      <c r="C5118" s="89">
        <v>77.534142857142882</v>
      </c>
      <c r="D5118" s="89">
        <v>77.534142857142882</v>
      </c>
      <c r="E5118" s="89">
        <v>77.534142857142882</v>
      </c>
    </row>
    <row r="5119" spans="1:5">
      <c r="A5119" s="103">
        <v>40548</v>
      </c>
      <c r="B5119" s="89">
        <v>76.623714285714286</v>
      </c>
      <c r="C5119" s="89">
        <v>76.623714285714286</v>
      </c>
      <c r="D5119" s="89">
        <v>76.623714285714286</v>
      </c>
      <c r="E5119" s="89">
        <v>76.623714285714286</v>
      </c>
    </row>
    <row r="5120" spans="1:5">
      <c r="A5120" s="103">
        <v>40549</v>
      </c>
      <c r="B5120" s="89">
        <v>75.441571428571422</v>
      </c>
      <c r="C5120" s="89">
        <v>75.441571428571422</v>
      </c>
      <c r="D5120" s="89">
        <v>75.441571428571422</v>
      </c>
      <c r="E5120" s="89">
        <v>75.441571428571422</v>
      </c>
    </row>
    <row r="5121" spans="1:5">
      <c r="A5121" s="103">
        <v>40550</v>
      </c>
      <c r="B5121" s="89">
        <v>74.74242857142859</v>
      </c>
      <c r="C5121" s="89">
        <v>74.74242857142859</v>
      </c>
      <c r="D5121" s="89">
        <v>74.74242857142859</v>
      </c>
      <c r="E5121" s="89">
        <v>74.74242857142859</v>
      </c>
    </row>
    <row r="5122" spans="1:5">
      <c r="A5122" s="103">
        <v>40551</v>
      </c>
      <c r="B5122" s="89">
        <v>75.66557142857144</v>
      </c>
      <c r="C5122" s="89">
        <v>75.66557142857144</v>
      </c>
      <c r="D5122" s="89">
        <v>75.66557142857144</v>
      </c>
      <c r="E5122" s="89">
        <v>75.66557142857144</v>
      </c>
    </row>
    <row r="5123" spans="1:5">
      <c r="A5123" s="103">
        <v>40552</v>
      </c>
      <c r="B5123" s="89">
        <v>73.803142857142859</v>
      </c>
      <c r="C5123" s="89">
        <v>73.803142857142859</v>
      </c>
      <c r="D5123" s="89">
        <v>73.803142857142859</v>
      </c>
      <c r="E5123" s="89">
        <v>73.803142857142859</v>
      </c>
    </row>
    <row r="5124" spans="1:5">
      <c r="A5124" s="103">
        <v>40553</v>
      </c>
      <c r="B5124" s="89">
        <v>70.978285714285718</v>
      </c>
      <c r="C5124" s="89">
        <v>70.978285714285718</v>
      </c>
      <c r="D5124" s="89">
        <v>70.978285714285718</v>
      </c>
      <c r="E5124" s="89">
        <v>70.978285714285718</v>
      </c>
    </row>
    <row r="5125" spans="1:5">
      <c r="A5125" s="103">
        <v>40554</v>
      </c>
      <c r="B5125" s="89">
        <v>68.290714285714301</v>
      </c>
      <c r="C5125" s="89">
        <v>68.290714285714301</v>
      </c>
      <c r="D5125" s="89">
        <v>68.290714285714301</v>
      </c>
      <c r="E5125" s="89">
        <v>68.290714285714301</v>
      </c>
    </row>
    <row r="5126" spans="1:5">
      <c r="A5126" s="103">
        <v>40555</v>
      </c>
      <c r="B5126" s="89">
        <v>66.529714285714277</v>
      </c>
      <c r="C5126" s="89">
        <v>66.529714285714277</v>
      </c>
      <c r="D5126" s="89">
        <v>66.529714285714277</v>
      </c>
      <c r="E5126" s="89">
        <v>66.529714285714277</v>
      </c>
    </row>
    <row r="5127" spans="1:5">
      <c r="A5127" s="103">
        <v>40556</v>
      </c>
      <c r="B5127" s="89">
        <v>65.505714285714291</v>
      </c>
      <c r="C5127" s="89">
        <v>65.505714285714291</v>
      </c>
      <c r="D5127" s="89">
        <v>65.505714285714291</v>
      </c>
      <c r="E5127" s="89">
        <v>65.505714285714291</v>
      </c>
    </row>
    <row r="5128" spans="1:5">
      <c r="A5128" s="103">
        <v>40557</v>
      </c>
      <c r="B5128" s="89">
        <v>64.12171428571429</v>
      </c>
      <c r="C5128" s="89">
        <v>64.12171428571429</v>
      </c>
      <c r="D5128" s="89">
        <v>64.12171428571429</v>
      </c>
      <c r="E5128" s="89">
        <v>64.12171428571429</v>
      </c>
    </row>
    <row r="5129" spans="1:5">
      <c r="A5129" s="103">
        <v>40558</v>
      </c>
      <c r="B5129" s="89">
        <v>62.704142857142855</v>
      </c>
      <c r="C5129" s="89">
        <v>62.704142857142855</v>
      </c>
      <c r="D5129" s="89">
        <v>62.704142857142855</v>
      </c>
      <c r="E5129" s="89">
        <v>62.704142857142855</v>
      </c>
    </row>
    <row r="5130" spans="1:5">
      <c r="A5130" s="103">
        <v>40559</v>
      </c>
      <c r="B5130" s="89">
        <v>61.767714285714284</v>
      </c>
      <c r="C5130" s="89">
        <v>61.767714285714284</v>
      </c>
      <c r="D5130" s="89">
        <v>61.767714285714284</v>
      </c>
      <c r="E5130" s="89">
        <v>61.767714285714284</v>
      </c>
    </row>
    <row r="5131" spans="1:5">
      <c r="A5131" s="103">
        <v>40560</v>
      </c>
      <c r="B5131" s="89">
        <v>61.306714285714293</v>
      </c>
      <c r="C5131" s="89">
        <v>61.306714285714293</v>
      </c>
      <c r="D5131" s="89">
        <v>61.306714285714293</v>
      </c>
      <c r="E5131" s="89">
        <v>61.306714285714293</v>
      </c>
    </row>
    <row r="5132" spans="1:5">
      <c r="A5132" s="103">
        <v>40561</v>
      </c>
      <c r="B5132" s="89">
        <v>60.874428571428574</v>
      </c>
      <c r="C5132" s="89">
        <v>60.874428571428574</v>
      </c>
      <c r="D5132" s="89">
        <v>60.874428571428574</v>
      </c>
      <c r="E5132" s="89">
        <v>60.874428571428574</v>
      </c>
    </row>
    <row r="5133" spans="1:5">
      <c r="A5133" s="103">
        <v>40562</v>
      </c>
      <c r="B5133" s="89">
        <v>60.008142857142865</v>
      </c>
      <c r="C5133" s="89">
        <v>60.008142857142865</v>
      </c>
      <c r="D5133" s="89">
        <v>60.008142857142865</v>
      </c>
      <c r="E5133" s="89">
        <v>60.008142857142865</v>
      </c>
    </row>
    <row r="5134" spans="1:5">
      <c r="A5134" s="103">
        <v>40563</v>
      </c>
      <c r="B5134" s="89">
        <v>59.066285714285719</v>
      </c>
      <c r="C5134" s="89">
        <v>59.066285714285719</v>
      </c>
      <c r="D5134" s="89">
        <v>59.066285714285719</v>
      </c>
      <c r="E5134" s="89">
        <v>59.066285714285719</v>
      </c>
    </row>
    <row r="5135" spans="1:5">
      <c r="A5135" s="103">
        <v>40564</v>
      </c>
      <c r="B5135" s="89">
        <v>58.291285714285706</v>
      </c>
      <c r="C5135" s="89">
        <v>58.291285714285706</v>
      </c>
      <c r="D5135" s="89">
        <v>58.291285714285706</v>
      </c>
      <c r="E5135" s="89">
        <v>58.291285714285706</v>
      </c>
    </row>
    <row r="5136" spans="1:5">
      <c r="A5136" s="103">
        <v>40565</v>
      </c>
      <c r="B5136" s="89">
        <v>57.20457142857142</v>
      </c>
      <c r="C5136" s="89">
        <v>57.20457142857142</v>
      </c>
      <c r="D5136" s="89">
        <v>57.20457142857142</v>
      </c>
      <c r="E5136" s="89">
        <v>57.20457142857142</v>
      </c>
    </row>
    <row r="5137" spans="1:5">
      <c r="A5137" s="103">
        <v>40566</v>
      </c>
      <c r="B5137" s="89">
        <v>56.465999999999994</v>
      </c>
      <c r="C5137" s="89">
        <v>56.465999999999994</v>
      </c>
      <c r="D5137" s="89">
        <v>56.465999999999994</v>
      </c>
      <c r="E5137" s="89">
        <v>56.465999999999994</v>
      </c>
    </row>
    <row r="5138" spans="1:5">
      <c r="A5138" s="103">
        <v>40567</v>
      </c>
      <c r="B5138" s="89">
        <v>56.238285714285709</v>
      </c>
      <c r="C5138" s="89">
        <v>56.238285714285709</v>
      </c>
      <c r="D5138" s="89">
        <v>56.238285714285709</v>
      </c>
      <c r="E5138" s="89">
        <v>56.238285714285709</v>
      </c>
    </row>
    <row r="5139" spans="1:5">
      <c r="A5139" s="103">
        <v>40568</v>
      </c>
      <c r="B5139" s="89">
        <v>55.871000000000002</v>
      </c>
      <c r="C5139" s="89">
        <v>55.871000000000002</v>
      </c>
      <c r="D5139" s="89">
        <v>55.871000000000002</v>
      </c>
      <c r="E5139" s="89">
        <v>55.871000000000002</v>
      </c>
    </row>
    <row r="5140" spans="1:5">
      <c r="A5140" s="103">
        <v>40569</v>
      </c>
      <c r="B5140" s="89">
        <v>55.829714285714282</v>
      </c>
      <c r="C5140" s="89">
        <v>55.829714285714282</v>
      </c>
      <c r="D5140" s="89">
        <v>55.829714285714282</v>
      </c>
      <c r="E5140" s="89">
        <v>55.829714285714282</v>
      </c>
    </row>
    <row r="5141" spans="1:5">
      <c r="A5141" s="103">
        <v>40570</v>
      </c>
      <c r="B5141" s="89">
        <v>55.735714285714288</v>
      </c>
      <c r="C5141" s="89">
        <v>55.735714285714288</v>
      </c>
      <c r="D5141" s="89">
        <v>55.735714285714288</v>
      </c>
      <c r="E5141" s="89">
        <v>55.735714285714288</v>
      </c>
    </row>
    <row r="5142" spans="1:5">
      <c r="A5142" s="103">
        <v>40571</v>
      </c>
      <c r="B5142" s="89">
        <v>55.410428571428575</v>
      </c>
      <c r="C5142" s="89">
        <v>55.410428571428575</v>
      </c>
      <c r="D5142" s="89">
        <v>55.410428571428575</v>
      </c>
      <c r="E5142" s="89">
        <v>55.410428571428575</v>
      </c>
    </row>
    <row r="5143" spans="1:5">
      <c r="A5143" s="103">
        <v>40572</v>
      </c>
      <c r="B5143" s="89">
        <v>55.167714285714297</v>
      </c>
      <c r="C5143" s="89">
        <v>55.167714285714297</v>
      </c>
      <c r="D5143" s="89">
        <v>55.167714285714297</v>
      </c>
      <c r="E5143" s="89">
        <v>55.167714285714297</v>
      </c>
    </row>
    <row r="5144" spans="1:5">
      <c r="A5144" s="103">
        <v>40573</v>
      </c>
      <c r="B5144" s="89">
        <v>55.185857142857138</v>
      </c>
      <c r="C5144" s="89">
        <v>55.185857142857138</v>
      </c>
      <c r="D5144" s="89">
        <v>55.185857142857138</v>
      </c>
      <c r="E5144" s="89">
        <v>55.185857142857138</v>
      </c>
    </row>
    <row r="5145" spans="1:5">
      <c r="A5145" s="103">
        <v>40574</v>
      </c>
      <c r="B5145" s="89">
        <v>55.031571428571432</v>
      </c>
      <c r="C5145" s="89">
        <v>55.031571428571432</v>
      </c>
      <c r="D5145" s="89">
        <v>55.031571428571432</v>
      </c>
      <c r="E5145" s="89">
        <v>55.031571428571432</v>
      </c>
    </row>
    <row r="5146" spans="1:5">
      <c r="A5146" s="103">
        <v>40575</v>
      </c>
      <c r="B5146" s="89">
        <v>54.682714285714283</v>
      </c>
      <c r="C5146" s="89">
        <v>54.682714285714283</v>
      </c>
      <c r="D5146" s="89">
        <v>54.682714285714283</v>
      </c>
      <c r="E5146" s="89">
        <v>54.682714285714283</v>
      </c>
    </row>
    <row r="5147" spans="1:5">
      <c r="A5147" s="103">
        <v>40576</v>
      </c>
      <c r="B5147" s="89">
        <v>53.851714285714287</v>
      </c>
      <c r="C5147" s="89">
        <v>53.851714285714287</v>
      </c>
      <c r="D5147" s="89">
        <v>53.851714285714287</v>
      </c>
      <c r="E5147" s="89">
        <v>53.851714285714287</v>
      </c>
    </row>
    <row r="5148" spans="1:5">
      <c r="A5148" s="103">
        <v>40577</v>
      </c>
      <c r="B5148" s="89">
        <v>53.014857142857146</v>
      </c>
      <c r="C5148" s="89">
        <v>53.014857142857146</v>
      </c>
      <c r="D5148" s="89">
        <v>53.014857142857146</v>
      </c>
      <c r="E5148" s="89">
        <v>53.014857142857146</v>
      </c>
    </row>
    <row r="5149" spans="1:5">
      <c r="A5149" s="103">
        <v>40578</v>
      </c>
      <c r="B5149" s="89">
        <v>52.411857142857137</v>
      </c>
      <c r="C5149" s="89">
        <v>52.411857142857137</v>
      </c>
      <c r="D5149" s="89">
        <v>52.411857142857137</v>
      </c>
      <c r="E5149" s="89">
        <v>52.411857142857137</v>
      </c>
    </row>
    <row r="5150" spans="1:5">
      <c r="A5150" s="103">
        <v>40579</v>
      </c>
      <c r="B5150" s="89">
        <v>52.10071428571429</v>
      </c>
      <c r="C5150" s="89">
        <v>52.10071428571429</v>
      </c>
      <c r="D5150" s="89">
        <v>52.10071428571429</v>
      </c>
      <c r="E5150" s="89">
        <v>52.10071428571429</v>
      </c>
    </row>
    <row r="5151" spans="1:5">
      <c r="A5151" s="103">
        <v>40580</v>
      </c>
      <c r="B5151" s="89">
        <v>51.96742857142857</v>
      </c>
      <c r="C5151" s="89">
        <v>51.96742857142857</v>
      </c>
      <c r="D5151" s="89">
        <v>51.96742857142857</v>
      </c>
      <c r="E5151" s="89">
        <v>51.96742857142857</v>
      </c>
    </row>
    <row r="5152" spans="1:5">
      <c r="A5152" s="103">
        <v>40581</v>
      </c>
      <c r="B5152" s="89">
        <v>51.790999999999997</v>
      </c>
      <c r="C5152" s="89">
        <v>51.790999999999997</v>
      </c>
      <c r="D5152" s="89">
        <v>51.790999999999997</v>
      </c>
      <c r="E5152" s="89">
        <v>51.790999999999997</v>
      </c>
    </row>
    <row r="5153" spans="1:5">
      <c r="A5153" s="103">
        <v>40582</v>
      </c>
      <c r="B5153" s="89">
        <v>51.865428571428573</v>
      </c>
      <c r="C5153" s="89">
        <v>51.865428571428573</v>
      </c>
      <c r="D5153" s="89">
        <v>51.865428571428573</v>
      </c>
      <c r="E5153" s="89">
        <v>51.865428571428573</v>
      </c>
    </row>
    <row r="5154" spans="1:5">
      <c r="A5154" s="103">
        <v>40583</v>
      </c>
      <c r="B5154" s="89">
        <v>52.501714285714286</v>
      </c>
      <c r="C5154" s="89">
        <v>52.501714285714286</v>
      </c>
      <c r="D5154" s="89">
        <v>52.501714285714286</v>
      </c>
      <c r="E5154" s="89">
        <v>52.501714285714286</v>
      </c>
    </row>
    <row r="5155" spans="1:5">
      <c r="A5155" s="103">
        <v>40584</v>
      </c>
      <c r="B5155" s="89">
        <v>53.190428571428569</v>
      </c>
      <c r="C5155" s="89">
        <v>53.190428571428569</v>
      </c>
      <c r="D5155" s="89">
        <v>53.190428571428569</v>
      </c>
      <c r="E5155" s="89">
        <v>53.190428571428569</v>
      </c>
    </row>
    <row r="5156" spans="1:5">
      <c r="A5156" s="103">
        <v>40585</v>
      </c>
      <c r="B5156" s="89">
        <v>53.741285714285709</v>
      </c>
      <c r="C5156" s="89">
        <v>53.741285714285709</v>
      </c>
      <c r="D5156" s="89">
        <v>53.741285714285709</v>
      </c>
      <c r="E5156" s="89">
        <v>53.741285714285709</v>
      </c>
    </row>
    <row r="5157" spans="1:5">
      <c r="A5157" s="103">
        <v>40586</v>
      </c>
      <c r="B5157" s="89">
        <v>54.52028571428572</v>
      </c>
      <c r="C5157" s="89">
        <v>54.52028571428572</v>
      </c>
      <c r="D5157" s="89">
        <v>54.52028571428572</v>
      </c>
      <c r="E5157" s="89">
        <v>54.52028571428572</v>
      </c>
    </row>
    <row r="5158" spans="1:5">
      <c r="A5158" s="103">
        <v>40587</v>
      </c>
      <c r="B5158" s="89">
        <v>55.036142857142849</v>
      </c>
      <c r="C5158" s="89">
        <v>55.036142857142849</v>
      </c>
      <c r="D5158" s="89">
        <v>55.036142857142849</v>
      </c>
      <c r="E5158" s="89">
        <v>55.036142857142849</v>
      </c>
    </row>
    <row r="5159" spans="1:5">
      <c r="A5159" s="103">
        <v>40588</v>
      </c>
      <c r="B5159" s="89">
        <v>55.670142857142864</v>
      </c>
      <c r="C5159" s="89">
        <v>55.670142857142864</v>
      </c>
      <c r="D5159" s="89">
        <v>55.670142857142864</v>
      </c>
      <c r="E5159" s="89">
        <v>55.670142857142864</v>
      </c>
    </row>
    <row r="5160" spans="1:5">
      <c r="A5160" s="103">
        <v>40589</v>
      </c>
      <c r="B5160" s="89">
        <v>56.366714285714281</v>
      </c>
      <c r="C5160" s="89">
        <v>56.366714285714281</v>
      </c>
      <c r="D5160" s="89">
        <v>56.366714285714281</v>
      </c>
      <c r="E5160" s="89">
        <v>56.366714285714281</v>
      </c>
    </row>
    <row r="5161" spans="1:5">
      <c r="A5161" s="103">
        <v>40590</v>
      </c>
      <c r="B5161" s="89">
        <v>56.732142857142854</v>
      </c>
      <c r="C5161" s="89">
        <v>56.732142857142854</v>
      </c>
      <c r="D5161" s="89">
        <v>56.732142857142854</v>
      </c>
      <c r="E5161" s="89">
        <v>56.732142857142854</v>
      </c>
    </row>
    <row r="5162" spans="1:5">
      <c r="A5162" s="103">
        <v>40591</v>
      </c>
      <c r="B5162" s="89">
        <v>57.203571428571422</v>
      </c>
      <c r="C5162" s="89">
        <v>57.203571428571422</v>
      </c>
      <c r="D5162" s="89">
        <v>57.203571428571422</v>
      </c>
      <c r="E5162" s="89">
        <v>57.203571428571422</v>
      </c>
    </row>
    <row r="5163" spans="1:5">
      <c r="A5163" s="103">
        <v>40592</v>
      </c>
      <c r="B5163" s="89">
        <v>57.834000000000003</v>
      </c>
      <c r="C5163" s="89">
        <v>57.834000000000003</v>
      </c>
      <c r="D5163" s="89">
        <v>57.834000000000003</v>
      </c>
      <c r="E5163" s="89">
        <v>57.834000000000003</v>
      </c>
    </row>
    <row r="5164" spans="1:5">
      <c r="A5164" s="103">
        <v>40593</v>
      </c>
      <c r="B5164" s="89">
        <v>58.289714285714282</v>
      </c>
      <c r="C5164" s="89">
        <v>58.289714285714282</v>
      </c>
      <c r="D5164" s="89">
        <v>58.289714285714282</v>
      </c>
      <c r="E5164" s="89">
        <v>58.289714285714282</v>
      </c>
    </row>
    <row r="5165" spans="1:5">
      <c r="A5165" s="103">
        <v>40594</v>
      </c>
      <c r="B5165" s="89">
        <v>58.78557142857143</v>
      </c>
      <c r="C5165" s="89">
        <v>58.78557142857143</v>
      </c>
      <c r="D5165" s="89">
        <v>58.78557142857143</v>
      </c>
      <c r="E5165" s="89">
        <v>58.78557142857143</v>
      </c>
    </row>
    <row r="5166" spans="1:5">
      <c r="A5166" s="103">
        <v>40595</v>
      </c>
      <c r="B5166" s="89">
        <v>59.230285714285706</v>
      </c>
      <c r="C5166" s="89">
        <v>59.230285714285706</v>
      </c>
      <c r="D5166" s="89">
        <v>59.230285714285706</v>
      </c>
      <c r="E5166" s="89">
        <v>59.230285714285706</v>
      </c>
    </row>
    <row r="5167" spans="1:5">
      <c r="A5167" s="103">
        <v>40596</v>
      </c>
      <c r="B5167" s="89">
        <v>59.472428571428566</v>
      </c>
      <c r="C5167" s="89">
        <v>59.472428571428566</v>
      </c>
      <c r="D5167" s="89">
        <v>59.472428571428566</v>
      </c>
      <c r="E5167" s="89">
        <v>59.472428571428566</v>
      </c>
    </row>
    <row r="5168" spans="1:5">
      <c r="A5168" s="103">
        <v>40597</v>
      </c>
      <c r="B5168" s="89">
        <v>59.982428571428578</v>
      </c>
      <c r="C5168" s="89">
        <v>59.982428571428578</v>
      </c>
      <c r="D5168" s="89">
        <v>59.982428571428578</v>
      </c>
      <c r="E5168" s="89">
        <v>59.982428571428578</v>
      </c>
    </row>
    <row r="5169" spans="1:5">
      <c r="A5169" s="103">
        <v>40598</v>
      </c>
      <c r="B5169" s="89">
        <v>60.641285714285722</v>
      </c>
      <c r="C5169" s="89">
        <v>60.641285714285722</v>
      </c>
      <c r="D5169" s="89">
        <v>60.641285714285722</v>
      </c>
      <c r="E5169" s="89">
        <v>60.641285714285722</v>
      </c>
    </row>
    <row r="5170" spans="1:5">
      <c r="A5170" s="103">
        <v>40599</v>
      </c>
      <c r="B5170" s="89">
        <v>60.868428571428566</v>
      </c>
      <c r="C5170" s="89">
        <v>60.868428571428566</v>
      </c>
      <c r="D5170" s="89">
        <v>60.868428571428566</v>
      </c>
      <c r="E5170" s="89">
        <v>60.868428571428566</v>
      </c>
    </row>
    <row r="5171" spans="1:5">
      <c r="A5171" s="103">
        <v>40600</v>
      </c>
      <c r="B5171" s="89">
        <v>60.796428571428564</v>
      </c>
      <c r="C5171" s="89">
        <v>60.796428571428564</v>
      </c>
      <c r="D5171" s="89">
        <v>60.796428571428564</v>
      </c>
      <c r="E5171" s="89">
        <v>60.796428571428564</v>
      </c>
    </row>
    <row r="5172" spans="1:5">
      <c r="A5172" s="103">
        <v>40601</v>
      </c>
      <c r="B5172" s="89">
        <v>60.568571428571417</v>
      </c>
      <c r="C5172" s="89">
        <v>60.568571428571417</v>
      </c>
      <c r="D5172" s="89">
        <v>60.568571428571417</v>
      </c>
      <c r="E5172" s="89">
        <v>60.568571428571417</v>
      </c>
    </row>
    <row r="5173" spans="1:5">
      <c r="A5173" s="103">
        <v>40602</v>
      </c>
      <c r="B5173" s="89">
        <v>60.34242857142857</v>
      </c>
      <c r="C5173" s="89">
        <v>60.34242857142857</v>
      </c>
      <c r="D5173" s="89">
        <v>60.34242857142857</v>
      </c>
      <c r="E5173" s="89">
        <v>60.34242857142857</v>
      </c>
    </row>
    <row r="5174" spans="1:5">
      <c r="A5174" s="103">
        <v>40603</v>
      </c>
      <c r="B5174" s="89">
        <v>60.114999999999988</v>
      </c>
      <c r="C5174" s="89">
        <v>60.114999999999988</v>
      </c>
      <c r="D5174" s="89">
        <v>60.114999999999988</v>
      </c>
      <c r="E5174" s="89">
        <v>60.114999999999988</v>
      </c>
    </row>
    <row r="5175" spans="1:5">
      <c r="A5175" s="103">
        <v>40604</v>
      </c>
      <c r="B5175" s="89">
        <v>59.414285714285711</v>
      </c>
      <c r="C5175" s="89">
        <v>59.414285714285711</v>
      </c>
      <c r="D5175" s="89">
        <v>59.414285714285711</v>
      </c>
      <c r="E5175" s="89">
        <v>59.414285714285711</v>
      </c>
    </row>
    <row r="5176" spans="1:5">
      <c r="A5176" s="103">
        <v>40605</v>
      </c>
      <c r="B5176" s="89">
        <v>58.323999999999991</v>
      </c>
      <c r="C5176" s="89">
        <v>58.323999999999991</v>
      </c>
      <c r="D5176" s="89">
        <v>58.323999999999991</v>
      </c>
      <c r="E5176" s="89">
        <v>58.323999999999991</v>
      </c>
    </row>
    <row r="5177" spans="1:5">
      <c r="A5177" s="103">
        <v>40606</v>
      </c>
      <c r="B5177" s="89">
        <v>57.264571428571436</v>
      </c>
      <c r="C5177" s="89">
        <v>57.264571428571436</v>
      </c>
      <c r="D5177" s="89">
        <v>57.264571428571436</v>
      </c>
      <c r="E5177" s="89">
        <v>57.264571428571436</v>
      </c>
    </row>
    <row r="5178" spans="1:5">
      <c r="A5178" s="103">
        <v>40607</v>
      </c>
      <c r="B5178" s="89">
        <v>56.226857142857135</v>
      </c>
      <c r="C5178" s="89">
        <v>56.226857142857135</v>
      </c>
      <c r="D5178" s="89">
        <v>56.226857142857135</v>
      </c>
      <c r="E5178" s="89">
        <v>56.226857142857135</v>
      </c>
    </row>
    <row r="5179" spans="1:5">
      <c r="A5179" s="103">
        <v>40608</v>
      </c>
      <c r="B5179" s="89">
        <v>55.871571428571428</v>
      </c>
      <c r="C5179" s="89">
        <v>55.871571428571428</v>
      </c>
      <c r="D5179" s="89">
        <v>55.871571428571428</v>
      </c>
      <c r="E5179" s="89">
        <v>55.871571428571428</v>
      </c>
    </row>
    <row r="5180" spans="1:5">
      <c r="A5180" s="103">
        <v>40609</v>
      </c>
      <c r="B5180" s="89">
        <v>55.308571428571426</v>
      </c>
      <c r="C5180" s="89">
        <v>55.308571428571426</v>
      </c>
      <c r="D5180" s="89">
        <v>55.308571428571426</v>
      </c>
      <c r="E5180" s="89">
        <v>55.308571428571426</v>
      </c>
    </row>
    <row r="5181" spans="1:5">
      <c r="A5181" s="103">
        <v>40610</v>
      </c>
      <c r="B5181" s="89">
        <v>54.673142857142864</v>
      </c>
      <c r="C5181" s="89">
        <v>54.673142857142864</v>
      </c>
      <c r="D5181" s="89">
        <v>54.673142857142864</v>
      </c>
      <c r="E5181" s="89">
        <v>54.673142857142864</v>
      </c>
    </row>
    <row r="5182" spans="1:5">
      <c r="A5182" s="103">
        <v>40611</v>
      </c>
      <c r="B5182" s="89">
        <v>54.183571428571426</v>
      </c>
      <c r="C5182" s="89">
        <v>54.183571428571426</v>
      </c>
      <c r="D5182" s="89">
        <v>54.183571428571426</v>
      </c>
      <c r="E5182" s="89">
        <v>54.183571428571426</v>
      </c>
    </row>
    <row r="5183" spans="1:5">
      <c r="A5183" s="103">
        <v>40612</v>
      </c>
      <c r="B5183" s="89">
        <v>53.60071428571429</v>
      </c>
      <c r="C5183" s="89">
        <v>53.60071428571429</v>
      </c>
      <c r="D5183" s="89">
        <v>53.60071428571429</v>
      </c>
      <c r="E5183" s="89">
        <v>53.60071428571429</v>
      </c>
    </row>
    <row r="5184" spans="1:5">
      <c r="A5184" s="103">
        <v>40613</v>
      </c>
      <c r="B5184" s="89">
        <v>53.482142857142854</v>
      </c>
      <c r="C5184" s="89">
        <v>53.482142857142854</v>
      </c>
      <c r="D5184" s="89">
        <v>53.482142857142854</v>
      </c>
      <c r="E5184" s="89">
        <v>53.482142857142854</v>
      </c>
    </row>
    <row r="5185" spans="1:5">
      <c r="A5185" s="103">
        <v>40614</v>
      </c>
      <c r="B5185" s="89">
        <v>53.385857142857148</v>
      </c>
      <c r="C5185" s="89">
        <v>53.385857142857148</v>
      </c>
      <c r="D5185" s="89">
        <v>53.385857142857148</v>
      </c>
      <c r="E5185" s="89">
        <v>53.385857142857148</v>
      </c>
    </row>
    <row r="5186" spans="1:5">
      <c r="A5186" s="103">
        <v>40615</v>
      </c>
      <c r="B5186" s="89">
        <v>52.918000000000006</v>
      </c>
      <c r="C5186" s="89">
        <v>52.918000000000006</v>
      </c>
      <c r="D5186" s="89">
        <v>52.918000000000006</v>
      </c>
      <c r="E5186" s="89">
        <v>52.918000000000006</v>
      </c>
    </row>
    <row r="5187" spans="1:5">
      <c r="A5187" s="103">
        <v>40616</v>
      </c>
      <c r="B5187" s="89">
        <v>52.883428571428581</v>
      </c>
      <c r="C5187" s="89">
        <v>52.883428571428581</v>
      </c>
      <c r="D5187" s="89">
        <v>52.883428571428581</v>
      </c>
      <c r="E5187" s="89">
        <v>52.883428571428581</v>
      </c>
    </row>
    <row r="5188" spans="1:5">
      <c r="A5188" s="103">
        <v>40617</v>
      </c>
      <c r="B5188" s="89">
        <v>53.01942857142857</v>
      </c>
      <c r="C5188" s="89">
        <v>53.01942857142857</v>
      </c>
      <c r="D5188" s="89">
        <v>53.01942857142857</v>
      </c>
      <c r="E5188" s="89">
        <v>53.01942857142857</v>
      </c>
    </row>
    <row r="5189" spans="1:5">
      <c r="A5189" s="103">
        <v>40618</v>
      </c>
      <c r="B5189" s="89">
        <v>53.596000000000004</v>
      </c>
      <c r="C5189" s="89">
        <v>53.596000000000004</v>
      </c>
      <c r="D5189" s="89">
        <v>53.596000000000004</v>
      </c>
      <c r="E5189" s="89">
        <v>53.596000000000004</v>
      </c>
    </row>
    <row r="5190" spans="1:5">
      <c r="A5190" s="103">
        <v>40619</v>
      </c>
      <c r="B5190" s="89">
        <v>54.856000000000009</v>
      </c>
      <c r="C5190" s="89">
        <v>54.856000000000009</v>
      </c>
      <c r="D5190" s="89">
        <v>54.856000000000009</v>
      </c>
      <c r="E5190" s="89">
        <v>54.856000000000009</v>
      </c>
    </row>
    <row r="5191" spans="1:5">
      <c r="A5191" s="103">
        <v>40620</v>
      </c>
      <c r="B5191" s="89">
        <v>56.172285714285714</v>
      </c>
      <c r="C5191" s="89">
        <v>56.172285714285714</v>
      </c>
      <c r="D5191" s="89">
        <v>56.172285714285714</v>
      </c>
      <c r="E5191" s="89">
        <v>56.172285714285714</v>
      </c>
    </row>
    <row r="5192" spans="1:5">
      <c r="A5192" s="103">
        <v>40621</v>
      </c>
      <c r="B5192" s="89">
        <v>57.507428571428569</v>
      </c>
      <c r="C5192" s="89">
        <v>57.507428571428569</v>
      </c>
      <c r="D5192" s="89">
        <v>57.507428571428569</v>
      </c>
      <c r="E5192" s="89">
        <v>57.507428571428569</v>
      </c>
    </row>
    <row r="5193" spans="1:5">
      <c r="A5193" s="103">
        <v>40622</v>
      </c>
      <c r="B5193" s="89">
        <v>58.5</v>
      </c>
      <c r="C5193" s="89">
        <v>58.5</v>
      </c>
      <c r="D5193" s="89">
        <v>58.5</v>
      </c>
      <c r="E5193" s="89">
        <v>58.5</v>
      </c>
    </row>
    <row r="5194" spans="1:5">
      <c r="A5194" s="103">
        <v>40623</v>
      </c>
      <c r="B5194" s="89">
        <v>58.730714285714285</v>
      </c>
      <c r="C5194" s="89">
        <v>58.730714285714285</v>
      </c>
      <c r="D5194" s="89">
        <v>58.730714285714285</v>
      </c>
      <c r="E5194" s="89">
        <v>58.730714285714285</v>
      </c>
    </row>
    <row r="5195" spans="1:5">
      <c r="A5195" s="103">
        <v>40624</v>
      </c>
      <c r="B5195" s="89">
        <v>59.198571428571427</v>
      </c>
      <c r="C5195" s="89">
        <v>59.198571428571427</v>
      </c>
      <c r="D5195" s="89">
        <v>59.198571428571427</v>
      </c>
      <c r="E5195" s="89">
        <v>59.198571428571427</v>
      </c>
    </row>
    <row r="5196" spans="1:5">
      <c r="A5196" s="103">
        <v>40625</v>
      </c>
      <c r="B5196" s="89">
        <v>59.123142857142852</v>
      </c>
      <c r="C5196" s="89">
        <v>59.123142857142852</v>
      </c>
      <c r="D5196" s="89">
        <v>59.123142857142852</v>
      </c>
      <c r="E5196" s="89">
        <v>59.123142857142852</v>
      </c>
    </row>
    <row r="5197" spans="1:5">
      <c r="A5197" s="103">
        <v>40626</v>
      </c>
      <c r="B5197" s="89">
        <v>58.514571428571436</v>
      </c>
      <c r="C5197" s="89">
        <v>58.514571428571436</v>
      </c>
      <c r="D5197" s="89">
        <v>58.514571428571436</v>
      </c>
      <c r="E5197" s="89">
        <v>58.514571428571436</v>
      </c>
    </row>
    <row r="5198" spans="1:5">
      <c r="A5198" s="103">
        <v>40627</v>
      </c>
      <c r="B5198" s="89">
        <v>57.925285714285714</v>
      </c>
      <c r="C5198" s="89">
        <v>57.925285714285714</v>
      </c>
      <c r="D5198" s="89">
        <v>57.925285714285714</v>
      </c>
      <c r="E5198" s="89">
        <v>57.925285714285714</v>
      </c>
    </row>
    <row r="5199" spans="1:5">
      <c r="A5199" s="103">
        <v>40628</v>
      </c>
      <c r="B5199" s="89">
        <v>57.624142857142864</v>
      </c>
      <c r="C5199" s="89">
        <v>57.624142857142864</v>
      </c>
      <c r="D5199" s="89">
        <v>57.624142857142864</v>
      </c>
      <c r="E5199" s="89">
        <v>57.624142857142864</v>
      </c>
    </row>
    <row r="5200" spans="1:5">
      <c r="A5200" s="103">
        <v>40629</v>
      </c>
      <c r="B5200" s="89">
        <v>57.343428571428582</v>
      </c>
      <c r="C5200" s="89">
        <v>57.343428571428582</v>
      </c>
      <c r="D5200" s="89">
        <v>57.343428571428582</v>
      </c>
      <c r="E5200" s="89">
        <v>57.343428571428582</v>
      </c>
    </row>
    <row r="5201" spans="1:5">
      <c r="A5201" s="103">
        <v>40630</v>
      </c>
      <c r="B5201" s="89">
        <v>57.487571428571428</v>
      </c>
      <c r="C5201" s="89">
        <v>57.487571428571428</v>
      </c>
      <c r="D5201" s="89">
        <v>57.487571428571428</v>
      </c>
      <c r="E5201" s="89">
        <v>57.487571428571428</v>
      </c>
    </row>
    <row r="5202" spans="1:5">
      <c r="A5202" s="103">
        <v>40631</v>
      </c>
      <c r="B5202" s="89">
        <v>57.427285714285709</v>
      </c>
      <c r="C5202" s="89">
        <v>57.427285714285709</v>
      </c>
      <c r="D5202" s="89">
        <v>57.427285714285709</v>
      </c>
      <c r="E5202" s="89">
        <v>57.427285714285709</v>
      </c>
    </row>
    <row r="5203" spans="1:5">
      <c r="A5203" s="103">
        <v>40632</v>
      </c>
      <c r="B5203" s="89">
        <v>57.552285714285709</v>
      </c>
      <c r="C5203" s="89">
        <v>57.552285714285709</v>
      </c>
      <c r="D5203" s="89">
        <v>57.552285714285709</v>
      </c>
      <c r="E5203" s="89">
        <v>57.552285714285709</v>
      </c>
    </row>
    <row r="5204" spans="1:5">
      <c r="A5204" s="103">
        <v>40633</v>
      </c>
      <c r="B5204" s="89">
        <v>57.550714285714285</v>
      </c>
      <c r="C5204" s="89">
        <v>57.550714285714285</v>
      </c>
      <c r="D5204" s="89">
        <v>57.550714285714285</v>
      </c>
      <c r="E5204" s="89">
        <v>57.550714285714285</v>
      </c>
    </row>
    <row r="5205" spans="1:5">
      <c r="A5205" s="103">
        <v>40634</v>
      </c>
      <c r="B5205" s="89">
        <v>57.312999999999988</v>
      </c>
      <c r="C5205" s="89">
        <v>57.312999999999988</v>
      </c>
      <c r="D5205" s="89">
        <v>57.312999999999988</v>
      </c>
      <c r="E5205" s="89">
        <v>57.312999999999988</v>
      </c>
    </row>
    <row r="5206" spans="1:5">
      <c r="A5206" s="103">
        <v>40635</v>
      </c>
      <c r="B5206" s="89">
        <v>57.073142857142855</v>
      </c>
      <c r="C5206" s="89">
        <v>57.073142857142855</v>
      </c>
      <c r="D5206" s="89">
        <v>57.073142857142855</v>
      </c>
      <c r="E5206" s="89">
        <v>57.073142857142855</v>
      </c>
    </row>
    <row r="5207" spans="1:5">
      <c r="A5207" s="103">
        <v>40636</v>
      </c>
      <c r="B5207" s="89">
        <v>56.789000000000009</v>
      </c>
      <c r="C5207" s="89">
        <v>56.789000000000009</v>
      </c>
      <c r="D5207" s="89">
        <v>56.789000000000009</v>
      </c>
      <c r="E5207" s="89">
        <v>56.789000000000009</v>
      </c>
    </row>
    <row r="5208" spans="1:5">
      <c r="A5208" s="103">
        <v>40637</v>
      </c>
      <c r="B5208" s="89">
        <v>56.600142857142849</v>
      </c>
      <c r="C5208" s="89">
        <v>56.600142857142849</v>
      </c>
      <c r="D5208" s="89">
        <v>56.600142857142849</v>
      </c>
      <c r="E5208" s="89">
        <v>56.600142857142849</v>
      </c>
    </row>
    <row r="5209" spans="1:5">
      <c r="A5209" s="103">
        <v>40638</v>
      </c>
      <c r="B5209" s="89">
        <v>56.152571428571434</v>
      </c>
      <c r="C5209" s="89">
        <v>56.152571428571434</v>
      </c>
      <c r="D5209" s="89">
        <v>56.152571428571434</v>
      </c>
      <c r="E5209" s="89">
        <v>56.152571428571434</v>
      </c>
    </row>
    <row r="5210" spans="1:5">
      <c r="A5210" s="103">
        <v>40639</v>
      </c>
      <c r="B5210" s="89">
        <v>55.348142857142854</v>
      </c>
      <c r="C5210" s="89">
        <v>55.348142857142854</v>
      </c>
      <c r="D5210" s="89">
        <v>55.348142857142854</v>
      </c>
      <c r="E5210" s="89">
        <v>55.348142857142854</v>
      </c>
    </row>
    <row r="5211" spans="1:5">
      <c r="A5211" s="103">
        <v>40640</v>
      </c>
      <c r="B5211" s="89">
        <v>54.565285714285721</v>
      </c>
      <c r="C5211" s="89">
        <v>54.565285714285721</v>
      </c>
      <c r="D5211" s="89">
        <v>54.565285714285721</v>
      </c>
      <c r="E5211" s="89">
        <v>54.565285714285721</v>
      </c>
    </row>
    <row r="5212" spans="1:5">
      <c r="A5212" s="103">
        <v>40641</v>
      </c>
      <c r="B5212" s="89">
        <v>53.585714285714289</v>
      </c>
      <c r="C5212" s="89">
        <v>53.585714285714289</v>
      </c>
      <c r="D5212" s="89">
        <v>53.585714285714289</v>
      </c>
      <c r="E5212" s="89">
        <v>53.585714285714289</v>
      </c>
    </row>
    <row r="5213" spans="1:5">
      <c r="A5213" s="103">
        <v>40642</v>
      </c>
      <c r="B5213" s="89">
        <v>51.828857142857146</v>
      </c>
      <c r="C5213" s="89">
        <v>51.828857142857146</v>
      </c>
      <c r="D5213" s="89">
        <v>51.828857142857146</v>
      </c>
      <c r="E5213" s="89">
        <v>51.828857142857146</v>
      </c>
    </row>
    <row r="5214" spans="1:5">
      <c r="A5214" s="103">
        <v>40643</v>
      </c>
      <c r="B5214" s="89">
        <v>50.888857142857148</v>
      </c>
      <c r="C5214" s="89">
        <v>50.888857142857148</v>
      </c>
      <c r="D5214" s="89">
        <v>50.888857142857148</v>
      </c>
      <c r="E5214" s="89">
        <v>50.888857142857148</v>
      </c>
    </row>
    <row r="5215" spans="1:5">
      <c r="A5215" s="103">
        <v>40644</v>
      </c>
      <c r="B5215" s="89">
        <v>50.141571428571424</v>
      </c>
      <c r="C5215" s="89">
        <v>50.141571428571424</v>
      </c>
      <c r="D5215" s="89">
        <v>50.141571428571424</v>
      </c>
      <c r="E5215" s="89">
        <v>50.141571428571424</v>
      </c>
    </row>
    <row r="5216" spans="1:5">
      <c r="A5216" s="103">
        <v>40645</v>
      </c>
      <c r="B5216" s="89">
        <v>49.642142857142851</v>
      </c>
      <c r="C5216" s="89">
        <v>49.642142857142851</v>
      </c>
      <c r="D5216" s="89">
        <v>49.642142857142851</v>
      </c>
      <c r="E5216" s="89">
        <v>49.642142857142851</v>
      </c>
    </row>
    <row r="5217" spans="1:5">
      <c r="A5217" s="103">
        <v>40646</v>
      </c>
      <c r="B5217" s="89">
        <v>49.580857142857134</v>
      </c>
      <c r="C5217" s="89">
        <v>49.580857142857134</v>
      </c>
      <c r="D5217" s="89">
        <v>49.580857142857134</v>
      </c>
      <c r="E5217" s="89">
        <v>49.580857142857134</v>
      </c>
    </row>
    <row r="5218" spans="1:5">
      <c r="A5218" s="103">
        <v>40647</v>
      </c>
      <c r="B5218" s="89">
        <v>49.799428571428571</v>
      </c>
      <c r="C5218" s="89">
        <v>49.799428571428571</v>
      </c>
      <c r="D5218" s="89">
        <v>49.799428571428571</v>
      </c>
      <c r="E5218" s="89">
        <v>49.799428571428571</v>
      </c>
    </row>
    <row r="5219" spans="1:5">
      <c r="A5219" s="103">
        <v>40648</v>
      </c>
      <c r="B5219" s="89">
        <v>50.178571428571423</v>
      </c>
      <c r="C5219" s="89">
        <v>50.178571428571423</v>
      </c>
      <c r="D5219" s="89">
        <v>50.178571428571423</v>
      </c>
      <c r="E5219" s="89">
        <v>50.178571428571423</v>
      </c>
    </row>
    <row r="5220" spans="1:5">
      <c r="A5220" s="103">
        <v>40649</v>
      </c>
      <c r="B5220" s="89">
        <v>50.902714285714282</v>
      </c>
      <c r="C5220" s="89">
        <v>50.902714285714282</v>
      </c>
      <c r="D5220" s="89">
        <v>50.902714285714282</v>
      </c>
      <c r="E5220" s="89">
        <v>50.902714285714282</v>
      </c>
    </row>
    <row r="5221" spans="1:5">
      <c r="A5221" s="103">
        <v>40650</v>
      </c>
      <c r="B5221" s="89">
        <v>50.394857142857134</v>
      </c>
      <c r="C5221" s="89">
        <v>50.394857142857134</v>
      </c>
      <c r="D5221" s="89">
        <v>50.394857142857134</v>
      </c>
      <c r="E5221" s="89">
        <v>50.394857142857134</v>
      </c>
    </row>
    <row r="5222" spans="1:5">
      <c r="A5222" s="103">
        <v>40651</v>
      </c>
      <c r="B5222" s="89">
        <v>50.045857142857137</v>
      </c>
      <c r="C5222" s="89">
        <v>50.045857142857137</v>
      </c>
      <c r="D5222" s="89">
        <v>50.045857142857137</v>
      </c>
      <c r="E5222" s="89">
        <v>50.045857142857137</v>
      </c>
    </row>
    <row r="5223" spans="1:5">
      <c r="A5223" s="103">
        <v>40652</v>
      </c>
      <c r="B5223" s="89">
        <v>49.809714285714293</v>
      </c>
      <c r="C5223" s="89">
        <v>49.809714285714293</v>
      </c>
      <c r="D5223" s="89">
        <v>49.809714285714293</v>
      </c>
      <c r="E5223" s="89">
        <v>49.809714285714293</v>
      </c>
    </row>
    <row r="5224" spans="1:5">
      <c r="A5224" s="103">
        <v>40653</v>
      </c>
      <c r="B5224" s="89">
        <v>49.22785714285714</v>
      </c>
      <c r="C5224" s="89">
        <v>49.22785714285714</v>
      </c>
      <c r="D5224" s="89">
        <v>49.22785714285714</v>
      </c>
      <c r="E5224" s="89">
        <v>49.22785714285714</v>
      </c>
    </row>
    <row r="5225" spans="1:5">
      <c r="A5225" s="103">
        <v>40654</v>
      </c>
      <c r="B5225" s="89">
        <v>48.238999999999997</v>
      </c>
      <c r="C5225" s="89">
        <v>48.238999999999997</v>
      </c>
      <c r="D5225" s="89">
        <v>48.238999999999997</v>
      </c>
      <c r="E5225" s="89">
        <v>48.238999999999997</v>
      </c>
    </row>
    <row r="5226" spans="1:5">
      <c r="A5226" s="103">
        <v>40655</v>
      </c>
      <c r="B5226" s="89">
        <v>47.092285714285715</v>
      </c>
      <c r="C5226" s="89">
        <v>47.092285714285715</v>
      </c>
      <c r="D5226" s="89">
        <v>47.092285714285715</v>
      </c>
      <c r="E5226" s="89">
        <v>47.092285714285715</v>
      </c>
    </row>
    <row r="5227" spans="1:5">
      <c r="A5227" s="103">
        <v>40656</v>
      </c>
      <c r="B5227" s="89">
        <v>46.055285714285716</v>
      </c>
      <c r="C5227" s="89">
        <v>46.055285714285716</v>
      </c>
      <c r="D5227" s="89">
        <v>46.055285714285716</v>
      </c>
      <c r="E5227" s="89">
        <v>46.055285714285716</v>
      </c>
    </row>
    <row r="5228" spans="1:5">
      <c r="A5228" s="103">
        <v>40657</v>
      </c>
      <c r="B5228" s="89">
        <v>43.725142857142863</v>
      </c>
      <c r="C5228" s="89">
        <v>43.725142857142863</v>
      </c>
      <c r="D5228" s="89">
        <v>43.725142857142863</v>
      </c>
      <c r="E5228" s="89">
        <v>43.725142857142863</v>
      </c>
    </row>
    <row r="5229" spans="1:5">
      <c r="A5229" s="103">
        <v>40658</v>
      </c>
      <c r="B5229" s="89">
        <v>41.204857142857144</v>
      </c>
      <c r="C5229" s="89">
        <v>41.204857142857144</v>
      </c>
      <c r="D5229" s="89">
        <v>41.204857142857144</v>
      </c>
      <c r="E5229" s="89">
        <v>41.204857142857144</v>
      </c>
    </row>
    <row r="5230" spans="1:5">
      <c r="A5230" s="103">
        <v>40659</v>
      </c>
      <c r="B5230" s="89">
        <v>40.569428571428574</v>
      </c>
      <c r="C5230" s="89">
        <v>40.569428571428574</v>
      </c>
      <c r="D5230" s="89">
        <v>40.569428571428574</v>
      </c>
      <c r="E5230" s="89">
        <v>40.569428571428574</v>
      </c>
    </row>
    <row r="5231" spans="1:5">
      <c r="A5231" s="103">
        <v>40660</v>
      </c>
      <c r="B5231" s="89">
        <v>40.513714285714286</v>
      </c>
      <c r="C5231" s="89">
        <v>40.513714285714286</v>
      </c>
      <c r="D5231" s="89">
        <v>40.513714285714286</v>
      </c>
      <c r="E5231" s="89">
        <v>40.513714285714286</v>
      </c>
    </row>
    <row r="5232" spans="1:5">
      <c r="A5232" s="103">
        <v>40661</v>
      </c>
      <c r="B5232" s="89">
        <v>40.717857142857142</v>
      </c>
      <c r="C5232" s="89">
        <v>40.717857142857142</v>
      </c>
      <c r="D5232" s="89">
        <v>40.717857142857142</v>
      </c>
      <c r="E5232" s="89">
        <v>40.717857142857142</v>
      </c>
    </row>
    <row r="5233" spans="1:5">
      <c r="A5233" s="103">
        <v>40662</v>
      </c>
      <c r="B5233" s="89">
        <v>40.995285714285714</v>
      </c>
      <c r="C5233" s="89">
        <v>40.995285714285714</v>
      </c>
      <c r="D5233" s="89">
        <v>40.995285714285714</v>
      </c>
      <c r="E5233" s="89">
        <v>40.995285714285714</v>
      </c>
    </row>
    <row r="5234" spans="1:5">
      <c r="A5234" s="103">
        <v>40663</v>
      </c>
      <c r="B5234" s="89">
        <v>41.08342857142857</v>
      </c>
      <c r="C5234" s="89">
        <v>41.08342857142857</v>
      </c>
      <c r="D5234" s="89">
        <v>41.08342857142857</v>
      </c>
      <c r="E5234" s="89">
        <v>41.08342857142857</v>
      </c>
    </row>
    <row r="5235" spans="1:5">
      <c r="A5235" s="103">
        <v>40664</v>
      </c>
      <c r="B5235" s="89">
        <v>42.80385714285714</v>
      </c>
      <c r="C5235" s="89">
        <v>42.80385714285714</v>
      </c>
      <c r="D5235" s="89">
        <v>42.80385714285714</v>
      </c>
      <c r="E5235" s="89">
        <v>42.80385714285714</v>
      </c>
    </row>
    <row r="5236" spans="1:5">
      <c r="A5236" s="103">
        <v>40665</v>
      </c>
      <c r="B5236" s="89">
        <v>45.414571428571428</v>
      </c>
      <c r="C5236" s="89">
        <v>45.414571428571428</v>
      </c>
      <c r="D5236" s="89">
        <v>45.414571428571428</v>
      </c>
      <c r="E5236" s="89">
        <v>45.414571428571428</v>
      </c>
    </row>
    <row r="5237" spans="1:5">
      <c r="A5237" s="103">
        <v>40666</v>
      </c>
      <c r="B5237" s="89">
        <v>46.539571428571428</v>
      </c>
      <c r="C5237" s="89">
        <v>46.539571428571428</v>
      </c>
      <c r="D5237" s="89">
        <v>46.539571428571428</v>
      </c>
      <c r="E5237" s="89">
        <v>46.539571428571428</v>
      </c>
    </row>
    <row r="5238" spans="1:5">
      <c r="A5238" s="103">
        <v>40667</v>
      </c>
      <c r="B5238" s="89">
        <v>47.392142857142851</v>
      </c>
      <c r="C5238" s="89">
        <v>47.392142857142851</v>
      </c>
      <c r="D5238" s="89">
        <v>47.392142857142851</v>
      </c>
      <c r="E5238" s="89">
        <v>47.392142857142851</v>
      </c>
    </row>
    <row r="5239" spans="1:5">
      <c r="A5239" s="103">
        <v>40668</v>
      </c>
      <c r="B5239" s="89">
        <v>48.448857142857143</v>
      </c>
      <c r="C5239" s="89">
        <v>48.448857142857143</v>
      </c>
      <c r="D5239" s="89">
        <v>48.448857142857143</v>
      </c>
      <c r="E5239" s="89">
        <v>48.448857142857143</v>
      </c>
    </row>
    <row r="5240" spans="1:5">
      <c r="A5240" s="103">
        <v>40669</v>
      </c>
      <c r="B5240" s="89">
        <v>49.518142857142848</v>
      </c>
      <c r="C5240" s="89">
        <v>49.518142857142848</v>
      </c>
      <c r="D5240" s="89">
        <v>49.518142857142848</v>
      </c>
      <c r="E5240" s="89">
        <v>49.518142857142848</v>
      </c>
    </row>
    <row r="5241" spans="1:5">
      <c r="A5241" s="103">
        <v>40670</v>
      </c>
      <c r="B5241" s="89">
        <v>50.545571428571421</v>
      </c>
      <c r="C5241" s="89">
        <v>50.545571428571421</v>
      </c>
      <c r="D5241" s="89">
        <v>50.545571428571421</v>
      </c>
      <c r="E5241" s="89">
        <v>50.545571428571421</v>
      </c>
    </row>
    <row r="5242" spans="1:5">
      <c r="A5242" s="103">
        <v>40671</v>
      </c>
      <c r="B5242" s="89">
        <v>51.370142857142852</v>
      </c>
      <c r="C5242" s="89">
        <v>51.370142857142852</v>
      </c>
      <c r="D5242" s="89">
        <v>51.370142857142852</v>
      </c>
      <c r="E5242" s="89">
        <v>51.370142857142852</v>
      </c>
    </row>
    <row r="5243" spans="1:5">
      <c r="A5243" s="103">
        <v>40672</v>
      </c>
      <c r="B5243" s="89">
        <v>51.383999999999993</v>
      </c>
      <c r="C5243" s="89">
        <v>51.383999999999993</v>
      </c>
      <c r="D5243" s="89">
        <v>51.383999999999993</v>
      </c>
      <c r="E5243" s="89">
        <v>51.383999999999993</v>
      </c>
    </row>
    <row r="5244" spans="1:5">
      <c r="A5244" s="103">
        <v>40673</v>
      </c>
      <c r="B5244" s="89">
        <v>51.034142857142847</v>
      </c>
      <c r="C5244" s="89">
        <v>51.034142857142847</v>
      </c>
      <c r="D5244" s="89">
        <v>51.034142857142847</v>
      </c>
      <c r="E5244" s="89">
        <v>51.034142857142847</v>
      </c>
    </row>
    <row r="5245" spans="1:5">
      <c r="A5245" s="103">
        <v>40674</v>
      </c>
      <c r="B5245" s="89">
        <v>50.745285714285714</v>
      </c>
      <c r="C5245" s="89">
        <v>50.745285714285714</v>
      </c>
      <c r="D5245" s="89">
        <v>50.745285714285714</v>
      </c>
      <c r="E5245" s="89">
        <v>50.745285714285714</v>
      </c>
    </row>
    <row r="5246" spans="1:5">
      <c r="A5246" s="103">
        <v>40675</v>
      </c>
      <c r="B5246" s="89">
        <v>50.384142857142855</v>
      </c>
      <c r="C5246" s="89">
        <v>50.384142857142855</v>
      </c>
      <c r="D5246" s="89">
        <v>50.384142857142855</v>
      </c>
      <c r="E5246" s="89">
        <v>50.384142857142855</v>
      </c>
    </row>
    <row r="5247" spans="1:5">
      <c r="A5247" s="103">
        <v>40676</v>
      </c>
      <c r="B5247" s="89">
        <v>50.088999999999999</v>
      </c>
      <c r="C5247" s="89">
        <v>50.088999999999999</v>
      </c>
      <c r="D5247" s="89">
        <v>50.088999999999999</v>
      </c>
      <c r="E5247" s="89">
        <v>50.088999999999999</v>
      </c>
    </row>
    <row r="5248" spans="1:5">
      <c r="A5248" s="103">
        <v>40677</v>
      </c>
      <c r="B5248" s="89">
        <v>50.202000000000005</v>
      </c>
      <c r="C5248" s="89">
        <v>50.202000000000005</v>
      </c>
      <c r="D5248" s="89">
        <v>50.202000000000005</v>
      </c>
      <c r="E5248" s="89">
        <v>50.202000000000005</v>
      </c>
    </row>
    <row r="5249" spans="1:5">
      <c r="A5249" s="103">
        <v>40678</v>
      </c>
      <c r="B5249" s="89">
        <v>50.521000000000001</v>
      </c>
      <c r="C5249" s="89">
        <v>50.521000000000001</v>
      </c>
      <c r="D5249" s="89">
        <v>50.521000000000001</v>
      </c>
      <c r="E5249" s="89">
        <v>50.521000000000001</v>
      </c>
    </row>
    <row r="5250" spans="1:5">
      <c r="A5250" s="103">
        <v>40679</v>
      </c>
      <c r="B5250" s="89">
        <v>50.487857142857152</v>
      </c>
      <c r="C5250" s="89">
        <v>50.487857142857152</v>
      </c>
      <c r="D5250" s="89">
        <v>50.487857142857152</v>
      </c>
      <c r="E5250" s="89">
        <v>50.487857142857152</v>
      </c>
    </row>
    <row r="5251" spans="1:5">
      <c r="A5251" s="103">
        <v>40680</v>
      </c>
      <c r="B5251" s="89">
        <v>50.21828571428572</v>
      </c>
      <c r="C5251" s="89">
        <v>50.21828571428572</v>
      </c>
      <c r="D5251" s="89">
        <v>50.21828571428572</v>
      </c>
      <c r="E5251" s="89">
        <v>50.21828571428572</v>
      </c>
    </row>
    <row r="5252" spans="1:5">
      <c r="A5252" s="103">
        <v>40681</v>
      </c>
      <c r="B5252" s="89">
        <v>49.885285714285722</v>
      </c>
      <c r="C5252" s="89">
        <v>49.885285714285722</v>
      </c>
      <c r="D5252" s="89">
        <v>49.885285714285722</v>
      </c>
      <c r="E5252" s="89">
        <v>49.885285714285722</v>
      </c>
    </row>
    <row r="5253" spans="1:5">
      <c r="A5253" s="103">
        <v>40682</v>
      </c>
      <c r="B5253" s="89">
        <v>49.311857142857143</v>
      </c>
      <c r="C5253" s="89">
        <v>49.311857142857143</v>
      </c>
      <c r="D5253" s="89">
        <v>49.311857142857143</v>
      </c>
      <c r="E5253" s="89">
        <v>49.311857142857143</v>
      </c>
    </row>
    <row r="5254" spans="1:5">
      <c r="A5254" s="103">
        <v>40683</v>
      </c>
      <c r="B5254" s="89">
        <v>48.950142857142843</v>
      </c>
      <c r="C5254" s="89">
        <v>48.950142857142843</v>
      </c>
      <c r="D5254" s="89">
        <v>48.950142857142843</v>
      </c>
      <c r="E5254" s="89">
        <v>48.950142857142843</v>
      </c>
    </row>
    <row r="5255" spans="1:5">
      <c r="A5255" s="103">
        <v>40684</v>
      </c>
      <c r="B5255" s="89">
        <v>48.587571428571422</v>
      </c>
      <c r="C5255" s="89">
        <v>48.587571428571422</v>
      </c>
      <c r="D5255" s="89">
        <v>48.587571428571422</v>
      </c>
      <c r="E5255" s="89">
        <v>48.587571428571422</v>
      </c>
    </row>
    <row r="5256" spans="1:5">
      <c r="A5256" s="103">
        <v>40685</v>
      </c>
      <c r="B5256" s="89">
        <v>48.309142857142852</v>
      </c>
      <c r="C5256" s="89">
        <v>48.309142857142852</v>
      </c>
      <c r="D5256" s="89">
        <v>48.309142857142852</v>
      </c>
      <c r="E5256" s="89">
        <v>48.309142857142852</v>
      </c>
    </row>
    <row r="5257" spans="1:5">
      <c r="A5257" s="103">
        <v>40686</v>
      </c>
      <c r="B5257" s="89">
        <v>47.934714285714293</v>
      </c>
      <c r="C5257" s="89">
        <v>47.934714285714293</v>
      </c>
      <c r="D5257" s="89">
        <v>47.934714285714293</v>
      </c>
      <c r="E5257" s="89">
        <v>47.934714285714293</v>
      </c>
    </row>
    <row r="5258" spans="1:5">
      <c r="A5258" s="103">
        <v>40687</v>
      </c>
      <c r="B5258" s="89">
        <v>47.566142857142857</v>
      </c>
      <c r="C5258" s="89">
        <v>47.566142857142857</v>
      </c>
      <c r="D5258" s="89">
        <v>47.566142857142857</v>
      </c>
      <c r="E5258" s="89">
        <v>47.566142857142857</v>
      </c>
    </row>
    <row r="5259" spans="1:5">
      <c r="A5259" s="103">
        <v>40688</v>
      </c>
      <c r="B5259" s="89">
        <v>47.296000000000006</v>
      </c>
      <c r="C5259" s="89">
        <v>47.296000000000006</v>
      </c>
      <c r="D5259" s="89">
        <v>47.296000000000006</v>
      </c>
      <c r="E5259" s="89">
        <v>47.296000000000006</v>
      </c>
    </row>
    <row r="5260" spans="1:5">
      <c r="A5260" s="103">
        <v>40689</v>
      </c>
      <c r="B5260" s="89">
        <v>47.275000000000006</v>
      </c>
      <c r="C5260" s="89">
        <v>47.275000000000006</v>
      </c>
      <c r="D5260" s="89">
        <v>47.275000000000006</v>
      </c>
      <c r="E5260" s="89">
        <v>47.275000000000006</v>
      </c>
    </row>
    <row r="5261" spans="1:5">
      <c r="A5261" s="103">
        <v>40690</v>
      </c>
      <c r="B5261" s="89">
        <v>47.155571428571427</v>
      </c>
      <c r="C5261" s="89">
        <v>47.155571428571427</v>
      </c>
      <c r="D5261" s="89">
        <v>47.155571428571427</v>
      </c>
      <c r="E5261" s="89">
        <v>47.155571428571427</v>
      </c>
    </row>
    <row r="5262" spans="1:5">
      <c r="A5262" s="103">
        <v>40691</v>
      </c>
      <c r="B5262" s="89">
        <v>46.930571428571433</v>
      </c>
      <c r="C5262" s="89">
        <v>46.930571428571433</v>
      </c>
      <c r="D5262" s="89">
        <v>46.930571428571433</v>
      </c>
      <c r="E5262" s="89">
        <v>46.930571428571433</v>
      </c>
    </row>
    <row r="5263" spans="1:5">
      <c r="A5263" s="103">
        <v>40692</v>
      </c>
      <c r="B5263" s="89">
        <v>46.382714285714286</v>
      </c>
      <c r="C5263" s="89">
        <v>46.382714285714286</v>
      </c>
      <c r="D5263" s="89">
        <v>46.382714285714286</v>
      </c>
      <c r="E5263" s="89">
        <v>46.382714285714286</v>
      </c>
    </row>
    <row r="5264" spans="1:5">
      <c r="A5264" s="103">
        <v>40693</v>
      </c>
      <c r="B5264" s="89">
        <v>46.393571428571427</v>
      </c>
      <c r="C5264" s="89">
        <v>46.393571428571427</v>
      </c>
      <c r="D5264" s="89">
        <v>46.393571428571427</v>
      </c>
      <c r="E5264" s="89">
        <v>46.393571428571427</v>
      </c>
    </row>
    <row r="5265" spans="1:5">
      <c r="A5265" s="103">
        <v>40694</v>
      </c>
      <c r="B5265" s="89">
        <v>46.806571428571431</v>
      </c>
      <c r="C5265" s="89">
        <v>46.806571428571431</v>
      </c>
      <c r="D5265" s="89">
        <v>46.806571428571431</v>
      </c>
      <c r="E5265" s="89">
        <v>46.806571428571431</v>
      </c>
    </row>
    <row r="5266" spans="1:5">
      <c r="A5266" s="103">
        <v>40695</v>
      </c>
      <c r="B5266" s="89">
        <v>47.161571428571428</v>
      </c>
      <c r="C5266" s="89">
        <v>47.161571428571428</v>
      </c>
      <c r="D5266" s="89">
        <v>47.161571428571428</v>
      </c>
      <c r="E5266" s="89">
        <v>47.161571428571428</v>
      </c>
    </row>
    <row r="5267" spans="1:5">
      <c r="A5267" s="103">
        <v>40696</v>
      </c>
      <c r="B5267" s="89">
        <v>46.924857142857135</v>
      </c>
      <c r="C5267" s="89">
        <v>46.924857142857135</v>
      </c>
      <c r="D5267" s="89">
        <v>46.924857142857135</v>
      </c>
      <c r="E5267" s="89">
        <v>46.924857142857135</v>
      </c>
    </row>
    <row r="5268" spans="1:5">
      <c r="A5268" s="103">
        <v>40697</v>
      </c>
      <c r="B5268" s="89">
        <v>46.975428571428566</v>
      </c>
      <c r="C5268" s="89">
        <v>46.975428571428566</v>
      </c>
      <c r="D5268" s="89">
        <v>46.975428571428566</v>
      </c>
      <c r="E5268" s="89">
        <v>46.975428571428566</v>
      </c>
    </row>
    <row r="5269" spans="1:5">
      <c r="A5269" s="103">
        <v>40698</v>
      </c>
      <c r="B5269" s="89">
        <v>46.937142857142859</v>
      </c>
      <c r="C5269" s="89">
        <v>46.937142857142859</v>
      </c>
      <c r="D5269" s="89">
        <v>46.937142857142859</v>
      </c>
      <c r="E5269" s="89">
        <v>46.937142857142859</v>
      </c>
    </row>
    <row r="5270" spans="1:5">
      <c r="A5270" s="103">
        <v>40699</v>
      </c>
      <c r="B5270" s="89">
        <v>47.066571428571436</v>
      </c>
      <c r="C5270" s="89">
        <v>47.066571428571436</v>
      </c>
      <c r="D5270" s="89">
        <v>47.066571428571436</v>
      </c>
      <c r="E5270" s="89">
        <v>47.066571428571436</v>
      </c>
    </row>
    <row r="5271" spans="1:5">
      <c r="A5271" s="103">
        <v>40700</v>
      </c>
      <c r="B5271" s="89">
        <v>46.960714285714282</v>
      </c>
      <c r="C5271" s="89">
        <v>46.960714285714282</v>
      </c>
      <c r="D5271" s="89">
        <v>46.960714285714282</v>
      </c>
      <c r="E5271" s="89">
        <v>46.960714285714282</v>
      </c>
    </row>
    <row r="5272" spans="1:5">
      <c r="A5272" s="103">
        <v>40701</v>
      </c>
      <c r="B5272" s="89">
        <v>47.236857142857147</v>
      </c>
      <c r="C5272" s="89">
        <v>47.236857142857147</v>
      </c>
      <c r="D5272" s="89">
        <v>47.236857142857147</v>
      </c>
      <c r="E5272" s="89">
        <v>47.236857142857147</v>
      </c>
    </row>
    <row r="5273" spans="1:5">
      <c r="A5273" s="103">
        <v>40702</v>
      </c>
      <c r="B5273" s="89">
        <v>47.121714285714283</v>
      </c>
      <c r="C5273" s="89">
        <v>47.121714285714283</v>
      </c>
      <c r="D5273" s="89">
        <v>47.121714285714283</v>
      </c>
      <c r="E5273" s="89">
        <v>47.121714285714283</v>
      </c>
    </row>
    <row r="5274" spans="1:5">
      <c r="A5274" s="103">
        <v>40703</v>
      </c>
      <c r="B5274" s="89">
        <v>47.311000000000007</v>
      </c>
      <c r="C5274" s="89">
        <v>47.311000000000007</v>
      </c>
      <c r="D5274" s="89">
        <v>47.311000000000007</v>
      </c>
      <c r="E5274" s="89">
        <v>47.311000000000007</v>
      </c>
    </row>
    <row r="5275" spans="1:5">
      <c r="A5275" s="103">
        <v>40704</v>
      </c>
      <c r="B5275" s="89">
        <v>47.332857142857151</v>
      </c>
      <c r="C5275" s="89">
        <v>47.332857142857151</v>
      </c>
      <c r="D5275" s="89">
        <v>47.332857142857151</v>
      </c>
      <c r="E5275" s="89">
        <v>47.332857142857151</v>
      </c>
    </row>
    <row r="5276" spans="1:5">
      <c r="A5276" s="103">
        <v>40705</v>
      </c>
      <c r="B5276" s="89">
        <v>47.392000000000003</v>
      </c>
      <c r="C5276" s="89">
        <v>47.392000000000003</v>
      </c>
      <c r="D5276" s="89">
        <v>47.392000000000003</v>
      </c>
      <c r="E5276" s="89">
        <v>47.392000000000003</v>
      </c>
    </row>
    <row r="5277" spans="1:5">
      <c r="A5277" s="103">
        <v>40706</v>
      </c>
      <c r="B5277" s="89">
        <v>47.341999999999999</v>
      </c>
      <c r="C5277" s="89">
        <v>47.341999999999999</v>
      </c>
      <c r="D5277" s="89">
        <v>47.341999999999999</v>
      </c>
      <c r="E5277" s="89">
        <v>47.341999999999999</v>
      </c>
    </row>
    <row r="5278" spans="1:5">
      <c r="A5278" s="103">
        <v>40707</v>
      </c>
      <c r="B5278" s="89">
        <v>47.162142857142854</v>
      </c>
      <c r="C5278" s="89">
        <v>47.162142857142854</v>
      </c>
      <c r="D5278" s="89">
        <v>47.162142857142854</v>
      </c>
      <c r="E5278" s="89">
        <v>47.162142857142854</v>
      </c>
    </row>
    <row r="5279" spans="1:5">
      <c r="A5279" s="103">
        <v>40708</v>
      </c>
      <c r="B5279" s="89">
        <v>46.790285714285709</v>
      </c>
      <c r="C5279" s="89">
        <v>46.790285714285709</v>
      </c>
      <c r="D5279" s="89">
        <v>46.790285714285709</v>
      </c>
      <c r="E5279" s="89">
        <v>46.790285714285709</v>
      </c>
    </row>
    <row r="5280" spans="1:5">
      <c r="A5280" s="103">
        <v>40709</v>
      </c>
      <c r="B5280" s="89">
        <v>46.747571428571426</v>
      </c>
      <c r="C5280" s="89">
        <v>46.747571428571426</v>
      </c>
      <c r="D5280" s="89">
        <v>46.747571428571426</v>
      </c>
      <c r="E5280" s="89">
        <v>46.747571428571426</v>
      </c>
    </row>
    <row r="5281" spans="1:5">
      <c r="A5281" s="103">
        <v>40710</v>
      </c>
      <c r="B5281" s="89">
        <v>46.980714285714292</v>
      </c>
      <c r="C5281" s="89">
        <v>46.980714285714292</v>
      </c>
      <c r="D5281" s="89">
        <v>46.980714285714292</v>
      </c>
      <c r="E5281" s="89">
        <v>46.980714285714292</v>
      </c>
    </row>
    <row r="5282" spans="1:5">
      <c r="A5282" s="103">
        <v>40711</v>
      </c>
      <c r="B5282" s="89">
        <v>46.859857142857138</v>
      </c>
      <c r="C5282" s="89">
        <v>46.859857142857138</v>
      </c>
      <c r="D5282" s="89">
        <v>46.859857142857138</v>
      </c>
      <c r="E5282" s="89">
        <v>46.859857142857138</v>
      </c>
    </row>
    <row r="5283" spans="1:5">
      <c r="A5283" s="103">
        <v>40712</v>
      </c>
      <c r="B5283" s="89">
        <v>46.358428571428576</v>
      </c>
      <c r="C5283" s="89">
        <v>46.358428571428576</v>
      </c>
      <c r="D5283" s="89">
        <v>46.358428571428576</v>
      </c>
      <c r="E5283" s="89">
        <v>46.358428571428576</v>
      </c>
    </row>
    <row r="5284" spans="1:5">
      <c r="A5284" s="103">
        <v>40713</v>
      </c>
      <c r="B5284" s="89">
        <v>44.348857142857142</v>
      </c>
      <c r="C5284" s="89">
        <v>44.348857142857142</v>
      </c>
      <c r="D5284" s="89">
        <v>44.348857142857142</v>
      </c>
      <c r="E5284" s="89">
        <v>44.348857142857142</v>
      </c>
    </row>
    <row r="5285" spans="1:5">
      <c r="A5285" s="103">
        <v>40714</v>
      </c>
      <c r="B5285" s="89">
        <v>43.557999999999993</v>
      </c>
      <c r="C5285" s="89">
        <v>43.557999999999993</v>
      </c>
      <c r="D5285" s="89">
        <v>43.557999999999993</v>
      </c>
      <c r="E5285" s="89">
        <v>43.557999999999993</v>
      </c>
    </row>
    <row r="5286" spans="1:5">
      <c r="A5286" s="103">
        <v>40715</v>
      </c>
      <c r="B5286" s="89">
        <v>43.234428571428573</v>
      </c>
      <c r="C5286" s="89">
        <v>43.234428571428573</v>
      </c>
      <c r="D5286" s="89">
        <v>43.234428571428573</v>
      </c>
      <c r="E5286" s="89">
        <v>43.234428571428573</v>
      </c>
    </row>
    <row r="5287" spans="1:5">
      <c r="A5287" s="103">
        <v>40716</v>
      </c>
      <c r="B5287" s="89">
        <v>42.789000000000001</v>
      </c>
      <c r="C5287" s="89">
        <v>42.789000000000001</v>
      </c>
      <c r="D5287" s="89">
        <v>42.789000000000001</v>
      </c>
      <c r="E5287" s="89">
        <v>42.789000000000001</v>
      </c>
    </row>
    <row r="5288" spans="1:5">
      <c r="A5288" s="103">
        <v>40717</v>
      </c>
      <c r="B5288" s="89">
        <v>41.347285714285718</v>
      </c>
      <c r="C5288" s="89">
        <v>41.347285714285718</v>
      </c>
      <c r="D5288" s="89">
        <v>41.347285714285718</v>
      </c>
      <c r="E5288" s="89">
        <v>41.347285714285718</v>
      </c>
    </row>
    <row r="5289" spans="1:5">
      <c r="A5289" s="103">
        <v>40718</v>
      </c>
      <c r="B5289" s="89">
        <v>40.118571428571428</v>
      </c>
      <c r="C5289" s="89">
        <v>40.118571428571428</v>
      </c>
      <c r="D5289" s="89">
        <v>40.118571428571428</v>
      </c>
      <c r="E5289" s="89">
        <v>40.118571428571428</v>
      </c>
    </row>
    <row r="5290" spans="1:5">
      <c r="A5290" s="103">
        <v>40719</v>
      </c>
      <c r="B5290" s="89">
        <v>39.137857142857143</v>
      </c>
      <c r="C5290" s="89">
        <v>39.137857142857143</v>
      </c>
      <c r="D5290" s="89">
        <v>39.137857142857143</v>
      </c>
      <c r="E5290" s="89">
        <v>39.137857142857143</v>
      </c>
    </row>
    <row r="5291" spans="1:5">
      <c r="A5291" s="103">
        <v>40720</v>
      </c>
      <c r="B5291" s="89">
        <v>40.033142857142863</v>
      </c>
      <c r="C5291" s="89">
        <v>40.033142857142863</v>
      </c>
      <c r="D5291" s="89">
        <v>40.033142857142863</v>
      </c>
      <c r="E5291" s="89">
        <v>40.033142857142863</v>
      </c>
    </row>
    <row r="5292" spans="1:5">
      <c r="A5292" s="103">
        <v>40721</v>
      </c>
      <c r="B5292" s="89">
        <v>40.655428571428573</v>
      </c>
      <c r="C5292" s="89">
        <v>40.655428571428573</v>
      </c>
      <c r="D5292" s="89">
        <v>40.655428571428573</v>
      </c>
      <c r="E5292" s="89">
        <v>40.655428571428573</v>
      </c>
    </row>
    <row r="5293" spans="1:5">
      <c r="A5293" s="103">
        <v>40722</v>
      </c>
      <c r="B5293" s="89">
        <v>40.179857142857145</v>
      </c>
      <c r="C5293" s="89">
        <v>40.179857142857145</v>
      </c>
      <c r="D5293" s="89">
        <v>40.179857142857145</v>
      </c>
      <c r="E5293" s="89">
        <v>40.179857142857145</v>
      </c>
    </row>
    <row r="5294" spans="1:5">
      <c r="A5294" s="103">
        <v>40723</v>
      </c>
      <c r="B5294" s="89">
        <v>39.774142857142849</v>
      </c>
      <c r="C5294" s="89">
        <v>39.774142857142849</v>
      </c>
      <c r="D5294" s="89">
        <v>39.774142857142849</v>
      </c>
      <c r="E5294" s="89">
        <v>39.774142857142849</v>
      </c>
    </row>
    <row r="5295" spans="1:5">
      <c r="A5295" s="103">
        <v>40724</v>
      </c>
      <c r="B5295" s="89">
        <v>40.009</v>
      </c>
      <c r="C5295" s="89">
        <v>40.009</v>
      </c>
      <c r="D5295" s="89">
        <v>40.009</v>
      </c>
      <c r="E5295" s="89">
        <v>40.009</v>
      </c>
    </row>
    <row r="5296" spans="1:5">
      <c r="A5296" s="103">
        <v>40725</v>
      </c>
      <c r="B5296" s="89">
        <v>39.971999999999994</v>
      </c>
      <c r="C5296" s="89">
        <v>39.971999999999994</v>
      </c>
      <c r="D5296" s="89">
        <v>39.971999999999994</v>
      </c>
      <c r="E5296" s="89">
        <v>39.971999999999994</v>
      </c>
    </row>
    <row r="5297" spans="1:5">
      <c r="A5297" s="103">
        <v>40726</v>
      </c>
      <c r="B5297" s="89">
        <v>39.739999999999995</v>
      </c>
      <c r="C5297" s="89">
        <v>39.739999999999995</v>
      </c>
      <c r="D5297" s="89">
        <v>39.739999999999995</v>
      </c>
      <c r="E5297" s="89">
        <v>39.739999999999995</v>
      </c>
    </row>
    <row r="5298" spans="1:5">
      <c r="A5298" s="103">
        <v>40727</v>
      </c>
      <c r="B5298" s="89">
        <v>38.455285714285715</v>
      </c>
      <c r="C5298" s="89">
        <v>38.455285714285715</v>
      </c>
      <c r="D5298" s="89">
        <v>38.455285714285715</v>
      </c>
      <c r="E5298" s="89">
        <v>38.455285714285715</v>
      </c>
    </row>
    <row r="5299" spans="1:5">
      <c r="A5299" s="103">
        <v>40728</v>
      </c>
      <c r="B5299" s="89">
        <v>38.361285714285714</v>
      </c>
      <c r="C5299" s="89">
        <v>38.361285714285714</v>
      </c>
      <c r="D5299" s="89">
        <v>38.361285714285714</v>
      </c>
      <c r="E5299" s="89">
        <v>38.361285714285714</v>
      </c>
    </row>
    <row r="5300" spans="1:5">
      <c r="A5300" s="103">
        <v>40729</v>
      </c>
      <c r="B5300" s="89">
        <v>38.694571428571422</v>
      </c>
      <c r="C5300" s="89">
        <v>38.694571428571422</v>
      </c>
      <c r="D5300" s="89">
        <v>38.694571428571422</v>
      </c>
      <c r="E5300" s="89">
        <v>38.694571428571422</v>
      </c>
    </row>
    <row r="5301" spans="1:5">
      <c r="A5301" s="103">
        <v>40730</v>
      </c>
      <c r="B5301" s="89">
        <v>38.649714285714289</v>
      </c>
      <c r="C5301" s="89">
        <v>38.649714285714289</v>
      </c>
      <c r="D5301" s="89">
        <v>38.649714285714289</v>
      </c>
      <c r="E5301" s="89">
        <v>38.649714285714289</v>
      </c>
    </row>
    <row r="5302" spans="1:5">
      <c r="A5302" s="103">
        <v>40731</v>
      </c>
      <c r="B5302" s="89">
        <v>38.975142857142863</v>
      </c>
      <c r="C5302" s="89">
        <v>38.975142857142863</v>
      </c>
      <c r="D5302" s="89">
        <v>38.975142857142863</v>
      </c>
      <c r="E5302" s="89">
        <v>38.975142857142863</v>
      </c>
    </row>
    <row r="5303" spans="1:5">
      <c r="A5303" s="103">
        <v>40732</v>
      </c>
      <c r="B5303" s="89">
        <v>39.465571428571423</v>
      </c>
      <c r="C5303" s="89">
        <v>39.465571428571423</v>
      </c>
      <c r="D5303" s="89">
        <v>39.465571428571423</v>
      </c>
      <c r="E5303" s="89">
        <v>39.465571428571423</v>
      </c>
    </row>
    <row r="5304" spans="1:5">
      <c r="A5304" s="103">
        <v>40733</v>
      </c>
      <c r="B5304" s="89">
        <v>40.232285714285709</v>
      </c>
      <c r="C5304" s="89">
        <v>40.232285714285709</v>
      </c>
      <c r="D5304" s="89">
        <v>40.232285714285709</v>
      </c>
      <c r="E5304" s="89">
        <v>40.232285714285709</v>
      </c>
    </row>
    <row r="5305" spans="1:5">
      <c r="A5305" s="103">
        <v>40734</v>
      </c>
      <c r="B5305" s="89">
        <v>41.747142857142855</v>
      </c>
      <c r="C5305" s="89">
        <v>41.747142857142855</v>
      </c>
      <c r="D5305" s="89">
        <v>41.747142857142855</v>
      </c>
      <c r="E5305" s="89">
        <v>41.747142857142855</v>
      </c>
    </row>
    <row r="5306" spans="1:5">
      <c r="A5306" s="103">
        <v>40735</v>
      </c>
      <c r="B5306" s="89">
        <v>41.546571428571433</v>
      </c>
      <c r="C5306" s="89">
        <v>41.546571428571433</v>
      </c>
      <c r="D5306" s="89">
        <v>41.546571428571433</v>
      </c>
      <c r="E5306" s="89">
        <v>41.546571428571433</v>
      </c>
    </row>
    <row r="5307" spans="1:5">
      <c r="A5307" s="103">
        <v>40736</v>
      </c>
      <c r="B5307" s="89">
        <v>41.208285714285708</v>
      </c>
      <c r="C5307" s="89">
        <v>41.208285714285708</v>
      </c>
      <c r="D5307" s="89">
        <v>41.208285714285708</v>
      </c>
      <c r="E5307" s="89">
        <v>41.208285714285708</v>
      </c>
    </row>
    <row r="5308" spans="1:5">
      <c r="A5308" s="103">
        <v>40737</v>
      </c>
      <c r="B5308" s="89">
        <v>41.08942857142857</v>
      </c>
      <c r="C5308" s="89">
        <v>41.08942857142857</v>
      </c>
      <c r="D5308" s="89">
        <v>41.08942857142857</v>
      </c>
      <c r="E5308" s="89">
        <v>41.08942857142857</v>
      </c>
    </row>
    <row r="5309" spans="1:5">
      <c r="A5309" s="103">
        <v>40738</v>
      </c>
      <c r="B5309" s="89">
        <v>40.75</v>
      </c>
      <c r="C5309" s="89">
        <v>40.75</v>
      </c>
      <c r="D5309" s="89">
        <v>40.75</v>
      </c>
      <c r="E5309" s="89">
        <v>40.75</v>
      </c>
    </row>
    <row r="5310" spans="1:5">
      <c r="A5310" s="103">
        <v>40739</v>
      </c>
      <c r="B5310" s="89">
        <v>40.332857142857151</v>
      </c>
      <c r="C5310" s="89">
        <v>40.332857142857151</v>
      </c>
      <c r="D5310" s="89">
        <v>40.332857142857151</v>
      </c>
      <c r="E5310" s="89">
        <v>40.332857142857151</v>
      </c>
    </row>
    <row r="5311" spans="1:5">
      <c r="A5311" s="103">
        <v>40740</v>
      </c>
      <c r="B5311" s="89">
        <v>40.294571428571437</v>
      </c>
      <c r="C5311" s="89">
        <v>40.294571428571437</v>
      </c>
      <c r="D5311" s="89">
        <v>40.294571428571437</v>
      </c>
      <c r="E5311" s="89">
        <v>40.294571428571437</v>
      </c>
    </row>
    <row r="5312" spans="1:5">
      <c r="A5312" s="103">
        <v>40741</v>
      </c>
      <c r="B5312" s="89">
        <v>39.511000000000003</v>
      </c>
      <c r="C5312" s="89">
        <v>39.511000000000003</v>
      </c>
      <c r="D5312" s="89">
        <v>39.511000000000003</v>
      </c>
      <c r="E5312" s="89">
        <v>39.511000000000003</v>
      </c>
    </row>
    <row r="5313" spans="1:5">
      <c r="A5313" s="103">
        <v>40742</v>
      </c>
      <c r="B5313" s="89">
        <v>38.638571428571431</v>
      </c>
      <c r="C5313" s="89">
        <v>38.638571428571431</v>
      </c>
      <c r="D5313" s="89">
        <v>38.638571428571431</v>
      </c>
      <c r="E5313" s="89">
        <v>38.638571428571431</v>
      </c>
    </row>
    <row r="5314" spans="1:5">
      <c r="A5314" s="103">
        <v>40743</v>
      </c>
      <c r="B5314" s="89">
        <v>38.107999999999997</v>
      </c>
      <c r="C5314" s="89">
        <v>38.107999999999997</v>
      </c>
      <c r="D5314" s="89">
        <v>38.107999999999997</v>
      </c>
      <c r="E5314" s="89">
        <v>38.107999999999997</v>
      </c>
    </row>
    <row r="5315" spans="1:5">
      <c r="A5315" s="103">
        <v>40744</v>
      </c>
      <c r="B5315" s="89">
        <v>37.920285714285711</v>
      </c>
      <c r="C5315" s="89">
        <v>37.920285714285711</v>
      </c>
      <c r="D5315" s="89">
        <v>37.920285714285711</v>
      </c>
      <c r="E5315" s="89">
        <v>37.920285714285711</v>
      </c>
    </row>
    <row r="5316" spans="1:5">
      <c r="A5316" s="103">
        <v>40745</v>
      </c>
      <c r="B5316" s="89">
        <v>37.868428571428566</v>
      </c>
      <c r="C5316" s="89">
        <v>37.868428571428566</v>
      </c>
      <c r="D5316" s="89">
        <v>37.868428571428566</v>
      </c>
      <c r="E5316" s="89">
        <v>37.868428571428566</v>
      </c>
    </row>
    <row r="5317" spans="1:5">
      <c r="A5317" s="103">
        <v>40746</v>
      </c>
      <c r="B5317" s="89">
        <v>37.496714285714276</v>
      </c>
      <c r="C5317" s="89">
        <v>37.496714285714276</v>
      </c>
      <c r="D5317" s="89">
        <v>37.496714285714276</v>
      </c>
      <c r="E5317" s="89">
        <v>37.496714285714276</v>
      </c>
    </row>
    <row r="5318" spans="1:5">
      <c r="A5318" s="103">
        <v>40747</v>
      </c>
      <c r="B5318" s="89">
        <v>35.47342857142857</v>
      </c>
      <c r="C5318" s="89">
        <v>35.47342857142857</v>
      </c>
      <c r="D5318" s="89">
        <v>35.47342857142857</v>
      </c>
      <c r="E5318" s="89">
        <v>35.47342857142857</v>
      </c>
    </row>
    <row r="5319" spans="1:5">
      <c r="A5319" s="103">
        <v>40748</v>
      </c>
      <c r="B5319" s="89">
        <v>33.475428571428573</v>
      </c>
      <c r="C5319" s="89">
        <v>33.475428571428573</v>
      </c>
      <c r="D5319" s="89">
        <v>33.475428571428573</v>
      </c>
      <c r="E5319" s="89">
        <v>33.475428571428573</v>
      </c>
    </row>
    <row r="5320" spans="1:5">
      <c r="A5320" s="103">
        <v>40749</v>
      </c>
      <c r="B5320" s="89">
        <v>32.717571428571425</v>
      </c>
      <c r="C5320" s="89">
        <v>32.717571428571425</v>
      </c>
      <c r="D5320" s="89">
        <v>32.717571428571425</v>
      </c>
      <c r="E5320" s="89">
        <v>32.717571428571425</v>
      </c>
    </row>
    <row r="5321" spans="1:5">
      <c r="A5321" s="103">
        <v>40750</v>
      </c>
      <c r="B5321" s="89">
        <v>31.962428571428568</v>
      </c>
      <c r="C5321" s="89">
        <v>31.962428571428568</v>
      </c>
      <c r="D5321" s="89">
        <v>31.962428571428568</v>
      </c>
      <c r="E5321" s="89">
        <v>31.962428571428568</v>
      </c>
    </row>
    <row r="5322" spans="1:5">
      <c r="A5322" s="103">
        <v>40751</v>
      </c>
      <c r="B5322" s="89">
        <v>30.757142857142856</v>
      </c>
      <c r="C5322" s="89">
        <v>30.757142857142856</v>
      </c>
      <c r="D5322" s="89">
        <v>30.757142857142856</v>
      </c>
      <c r="E5322" s="89">
        <v>30.757142857142856</v>
      </c>
    </row>
    <row r="5323" spans="1:5">
      <c r="A5323" s="103">
        <v>40752</v>
      </c>
      <c r="B5323" s="89">
        <v>29.060142857142857</v>
      </c>
      <c r="C5323" s="89">
        <v>29.060142857142857</v>
      </c>
      <c r="D5323" s="89">
        <v>29.060142857142857</v>
      </c>
      <c r="E5323" s="89">
        <v>29.060142857142857</v>
      </c>
    </row>
    <row r="5324" spans="1:5">
      <c r="A5324" s="103">
        <v>40753</v>
      </c>
      <c r="B5324" s="89">
        <v>28.682428571428574</v>
      </c>
      <c r="C5324" s="89">
        <v>28.682428571428574</v>
      </c>
      <c r="D5324" s="89">
        <v>28.682428571428574</v>
      </c>
      <c r="E5324" s="89">
        <v>28.682428571428574</v>
      </c>
    </row>
    <row r="5325" spans="1:5">
      <c r="A5325" s="103">
        <v>40754</v>
      </c>
      <c r="B5325" s="89">
        <v>29.96471428571429</v>
      </c>
      <c r="C5325" s="89">
        <v>29.96471428571429</v>
      </c>
      <c r="D5325" s="89">
        <v>29.96471428571429</v>
      </c>
      <c r="E5325" s="89">
        <v>29.96471428571429</v>
      </c>
    </row>
    <row r="5326" spans="1:5">
      <c r="A5326" s="103">
        <v>40755</v>
      </c>
      <c r="B5326" s="89">
        <v>32.051571428571428</v>
      </c>
      <c r="C5326" s="89">
        <v>32.051571428571428</v>
      </c>
      <c r="D5326" s="89">
        <v>32.051571428571428</v>
      </c>
      <c r="E5326" s="89">
        <v>32.051571428571428</v>
      </c>
    </row>
    <row r="5327" spans="1:5">
      <c r="A5327" s="103">
        <v>40756</v>
      </c>
      <c r="B5327" s="89">
        <v>33.423428571428573</v>
      </c>
      <c r="C5327" s="89">
        <v>33.423428571428573</v>
      </c>
      <c r="D5327" s="89">
        <v>33.423428571428573</v>
      </c>
      <c r="E5327" s="89">
        <v>33.423428571428573</v>
      </c>
    </row>
    <row r="5328" spans="1:5">
      <c r="A5328" s="103">
        <v>40757</v>
      </c>
      <c r="B5328" s="89">
        <v>34.203142857142858</v>
      </c>
      <c r="C5328" s="89">
        <v>34.203142857142858</v>
      </c>
      <c r="D5328" s="89">
        <v>34.203142857142858</v>
      </c>
      <c r="E5328" s="89">
        <v>34.203142857142858</v>
      </c>
    </row>
    <row r="5329" spans="1:5">
      <c r="A5329" s="103">
        <v>40758</v>
      </c>
      <c r="B5329" s="89">
        <v>35.260857142857148</v>
      </c>
      <c r="C5329" s="89">
        <v>35.260857142857148</v>
      </c>
      <c r="D5329" s="89">
        <v>35.260857142857148</v>
      </c>
      <c r="E5329" s="89">
        <v>35.260857142857148</v>
      </c>
    </row>
    <row r="5330" spans="1:5">
      <c r="A5330" s="103">
        <v>40759</v>
      </c>
      <c r="B5330" s="89">
        <v>36.834857142857132</v>
      </c>
      <c r="C5330" s="89">
        <v>36.834857142857132</v>
      </c>
      <c r="D5330" s="89">
        <v>36.834857142857132</v>
      </c>
      <c r="E5330" s="89">
        <v>36.834857142857132</v>
      </c>
    </row>
    <row r="5331" spans="1:5">
      <c r="A5331" s="103">
        <v>40760</v>
      </c>
      <c r="B5331" s="89">
        <v>37.670857142857145</v>
      </c>
      <c r="C5331" s="89">
        <v>37.670857142857145</v>
      </c>
      <c r="D5331" s="89">
        <v>37.670857142857145</v>
      </c>
      <c r="E5331" s="89">
        <v>37.670857142857145</v>
      </c>
    </row>
    <row r="5332" spans="1:5">
      <c r="A5332" s="103">
        <v>40761</v>
      </c>
      <c r="B5332" s="89">
        <v>38.290428571428571</v>
      </c>
      <c r="C5332" s="89">
        <v>38.290428571428571</v>
      </c>
      <c r="D5332" s="89">
        <v>38.290428571428571</v>
      </c>
      <c r="E5332" s="89">
        <v>38.290428571428571</v>
      </c>
    </row>
    <row r="5333" spans="1:5">
      <c r="A5333" s="103">
        <v>40762</v>
      </c>
      <c r="B5333" s="89">
        <v>37.771000000000001</v>
      </c>
      <c r="C5333" s="89">
        <v>37.771000000000001</v>
      </c>
      <c r="D5333" s="89">
        <v>37.771000000000001</v>
      </c>
      <c r="E5333" s="89">
        <v>37.771000000000001</v>
      </c>
    </row>
    <row r="5334" spans="1:5">
      <c r="A5334" s="103">
        <v>40763</v>
      </c>
      <c r="B5334" s="89">
        <v>37.588857142857144</v>
      </c>
      <c r="C5334" s="89">
        <v>37.588857142857144</v>
      </c>
      <c r="D5334" s="89">
        <v>37.588857142857144</v>
      </c>
      <c r="E5334" s="89">
        <v>37.588857142857144</v>
      </c>
    </row>
    <row r="5335" spans="1:5">
      <c r="A5335" s="103">
        <v>40764</v>
      </c>
      <c r="B5335" s="89">
        <v>37.269714285714286</v>
      </c>
      <c r="C5335" s="89">
        <v>37.269714285714286</v>
      </c>
      <c r="D5335" s="89">
        <v>37.269714285714286</v>
      </c>
      <c r="E5335" s="89">
        <v>37.269714285714286</v>
      </c>
    </row>
    <row r="5336" spans="1:5">
      <c r="A5336" s="103">
        <v>40765</v>
      </c>
      <c r="B5336" s="89">
        <v>36.308714285714288</v>
      </c>
      <c r="C5336" s="89">
        <v>36.308714285714288</v>
      </c>
      <c r="D5336" s="89">
        <v>36.308714285714288</v>
      </c>
      <c r="E5336" s="89">
        <v>36.308714285714288</v>
      </c>
    </row>
    <row r="5337" spans="1:5">
      <c r="A5337" s="103">
        <v>40766</v>
      </c>
      <c r="B5337" s="89">
        <v>35.513857142857141</v>
      </c>
      <c r="C5337" s="89">
        <v>35.513857142857141</v>
      </c>
      <c r="D5337" s="89">
        <v>35.513857142857141</v>
      </c>
      <c r="E5337" s="89">
        <v>35.513857142857141</v>
      </c>
    </row>
    <row r="5338" spans="1:5">
      <c r="A5338" s="103">
        <v>40767</v>
      </c>
      <c r="B5338" s="89">
        <v>35.027285714285711</v>
      </c>
      <c r="C5338" s="89">
        <v>35.027285714285711</v>
      </c>
      <c r="D5338" s="89">
        <v>35.027285714285711</v>
      </c>
      <c r="E5338" s="89">
        <v>35.027285714285711</v>
      </c>
    </row>
    <row r="5339" spans="1:5">
      <c r="A5339" s="103">
        <v>40768</v>
      </c>
      <c r="B5339" s="89">
        <v>34.007571428571431</v>
      </c>
      <c r="C5339" s="89">
        <v>34.007571428571431</v>
      </c>
      <c r="D5339" s="89">
        <v>34.007571428571431</v>
      </c>
      <c r="E5339" s="89">
        <v>34.007571428571431</v>
      </c>
    </row>
    <row r="5340" spans="1:5">
      <c r="A5340" s="103">
        <v>40769</v>
      </c>
      <c r="B5340" s="89">
        <v>34.59142857142858</v>
      </c>
      <c r="C5340" s="89">
        <v>34.59142857142858</v>
      </c>
      <c r="D5340" s="89">
        <v>34.59142857142858</v>
      </c>
      <c r="E5340" s="89">
        <v>34.59142857142858</v>
      </c>
    </row>
    <row r="5341" spans="1:5">
      <c r="A5341" s="103">
        <v>40770</v>
      </c>
      <c r="B5341" s="89">
        <v>34.634</v>
      </c>
      <c r="C5341" s="89">
        <v>34.634</v>
      </c>
      <c r="D5341" s="89">
        <v>34.634</v>
      </c>
      <c r="E5341" s="89">
        <v>34.634</v>
      </c>
    </row>
    <row r="5342" spans="1:5">
      <c r="A5342" s="103">
        <v>40771</v>
      </c>
      <c r="B5342" s="89">
        <v>35.324571428571431</v>
      </c>
      <c r="C5342" s="89">
        <v>35.324571428571431</v>
      </c>
      <c r="D5342" s="89">
        <v>35.324571428571431</v>
      </c>
      <c r="E5342" s="89">
        <v>35.324571428571431</v>
      </c>
    </row>
    <row r="5343" spans="1:5">
      <c r="A5343" s="103">
        <v>40772</v>
      </c>
      <c r="B5343" s="89">
        <v>35.954571428571434</v>
      </c>
      <c r="C5343" s="89">
        <v>35.954571428571434</v>
      </c>
      <c r="D5343" s="89">
        <v>35.954571428571434</v>
      </c>
      <c r="E5343" s="89">
        <v>35.954571428571434</v>
      </c>
    </row>
    <row r="5344" spans="1:5">
      <c r="A5344" s="103">
        <v>40773</v>
      </c>
      <c r="B5344" s="89">
        <v>36.834857142857146</v>
      </c>
      <c r="C5344" s="89">
        <v>36.834857142857146</v>
      </c>
      <c r="D5344" s="89">
        <v>36.834857142857146</v>
      </c>
      <c r="E5344" s="89">
        <v>36.834857142857146</v>
      </c>
    </row>
    <row r="5345" spans="1:5">
      <c r="A5345" s="103">
        <v>40774</v>
      </c>
      <c r="B5345" s="89">
        <v>37.279714285714284</v>
      </c>
      <c r="C5345" s="89">
        <v>37.279714285714284</v>
      </c>
      <c r="D5345" s="89">
        <v>37.279714285714284</v>
      </c>
      <c r="E5345" s="89">
        <v>37.279714285714284</v>
      </c>
    </row>
    <row r="5346" spans="1:5">
      <c r="A5346" s="103">
        <v>40775</v>
      </c>
      <c r="B5346" s="89">
        <v>38.122857142857143</v>
      </c>
      <c r="C5346" s="89">
        <v>38.122857142857143</v>
      </c>
      <c r="D5346" s="89">
        <v>38.122857142857143</v>
      </c>
      <c r="E5346" s="89">
        <v>38.122857142857143</v>
      </c>
    </row>
    <row r="5347" spans="1:5">
      <c r="A5347" s="103">
        <v>40776</v>
      </c>
      <c r="B5347" s="89">
        <v>38.804142857142857</v>
      </c>
      <c r="C5347" s="89">
        <v>38.804142857142857</v>
      </c>
      <c r="D5347" s="89">
        <v>38.804142857142857</v>
      </c>
      <c r="E5347" s="89">
        <v>38.804142857142857</v>
      </c>
    </row>
    <row r="5348" spans="1:5">
      <c r="A5348" s="103">
        <v>40777</v>
      </c>
      <c r="B5348" s="89">
        <v>40.102000000000004</v>
      </c>
      <c r="C5348" s="89">
        <v>40.102000000000004</v>
      </c>
      <c r="D5348" s="89">
        <v>40.102000000000004</v>
      </c>
      <c r="E5348" s="89">
        <v>40.102000000000004</v>
      </c>
    </row>
    <row r="5349" spans="1:5">
      <c r="A5349" s="103">
        <v>40778</v>
      </c>
      <c r="B5349" s="89">
        <v>40.515857142857143</v>
      </c>
      <c r="C5349" s="89">
        <v>40.515857142857143</v>
      </c>
      <c r="D5349" s="89">
        <v>40.515857142857143</v>
      </c>
      <c r="E5349" s="89">
        <v>40.515857142857143</v>
      </c>
    </row>
    <row r="5350" spans="1:5">
      <c r="A5350" s="103">
        <v>40779</v>
      </c>
      <c r="B5350" s="89">
        <v>41.129857142857148</v>
      </c>
      <c r="C5350" s="89">
        <v>41.129857142857148</v>
      </c>
      <c r="D5350" s="89">
        <v>41.129857142857148</v>
      </c>
      <c r="E5350" s="89">
        <v>41.129857142857148</v>
      </c>
    </row>
    <row r="5351" spans="1:5">
      <c r="A5351" s="103">
        <v>40780</v>
      </c>
      <c r="B5351" s="89">
        <v>41.197571428571429</v>
      </c>
      <c r="C5351" s="89">
        <v>41.197571428571429</v>
      </c>
      <c r="D5351" s="89">
        <v>41.197571428571429</v>
      </c>
      <c r="E5351" s="89">
        <v>41.197571428571429</v>
      </c>
    </row>
    <row r="5352" spans="1:5">
      <c r="A5352" s="103">
        <v>40781</v>
      </c>
      <c r="B5352" s="89">
        <v>41.248000000000005</v>
      </c>
      <c r="C5352" s="89">
        <v>41.248000000000005</v>
      </c>
      <c r="D5352" s="89">
        <v>41.248000000000005</v>
      </c>
      <c r="E5352" s="89">
        <v>41.248000000000005</v>
      </c>
    </row>
    <row r="5353" spans="1:5">
      <c r="A5353" s="103">
        <v>40782</v>
      </c>
      <c r="B5353" s="89">
        <v>41.419285714285721</v>
      </c>
      <c r="C5353" s="89">
        <v>41.419285714285721</v>
      </c>
      <c r="D5353" s="89">
        <v>41.419285714285721</v>
      </c>
      <c r="E5353" s="89">
        <v>41.419285714285721</v>
      </c>
    </row>
    <row r="5354" spans="1:5">
      <c r="A5354" s="103">
        <v>40783</v>
      </c>
      <c r="B5354" s="89">
        <v>41.045857142857145</v>
      </c>
      <c r="C5354" s="89">
        <v>41.045857142857145</v>
      </c>
      <c r="D5354" s="89">
        <v>41.045857142857145</v>
      </c>
      <c r="E5354" s="89">
        <v>41.045857142857145</v>
      </c>
    </row>
    <row r="5355" spans="1:5">
      <c r="A5355" s="103">
        <v>40784</v>
      </c>
      <c r="B5355" s="89">
        <v>39.667285714285711</v>
      </c>
      <c r="C5355" s="89">
        <v>39.667285714285711</v>
      </c>
      <c r="D5355" s="89">
        <v>39.667285714285711</v>
      </c>
      <c r="E5355" s="89">
        <v>39.667285714285711</v>
      </c>
    </row>
    <row r="5356" spans="1:5">
      <c r="A5356" s="103">
        <v>40785</v>
      </c>
      <c r="B5356" s="89">
        <v>39.653285714285715</v>
      </c>
      <c r="C5356" s="89">
        <v>39.653285714285715</v>
      </c>
      <c r="D5356" s="89">
        <v>39.653285714285715</v>
      </c>
      <c r="E5356" s="89">
        <v>39.653285714285715</v>
      </c>
    </row>
    <row r="5357" spans="1:5">
      <c r="A5357" s="103">
        <v>40786</v>
      </c>
      <c r="B5357" s="89">
        <v>40.677857142857142</v>
      </c>
      <c r="C5357" s="89">
        <v>40.677857142857142</v>
      </c>
      <c r="D5357" s="89">
        <v>40.677857142857142</v>
      </c>
      <c r="E5357" s="89">
        <v>40.677857142857142</v>
      </c>
    </row>
    <row r="5358" spans="1:5">
      <c r="A5358" s="103">
        <v>40787</v>
      </c>
      <c r="B5358" s="89">
        <v>41.335571428571434</v>
      </c>
      <c r="C5358" s="89">
        <v>41.335571428571434</v>
      </c>
      <c r="D5358" s="89">
        <v>41.335571428571434</v>
      </c>
      <c r="E5358" s="89">
        <v>41.335571428571434</v>
      </c>
    </row>
    <row r="5359" spans="1:5">
      <c r="A5359" s="103">
        <v>40788</v>
      </c>
      <c r="B5359" s="89">
        <v>41.968428571428561</v>
      </c>
      <c r="C5359" s="89">
        <v>41.968428571428561</v>
      </c>
      <c r="D5359" s="89">
        <v>41.968428571428561</v>
      </c>
      <c r="E5359" s="89">
        <v>41.968428571428561</v>
      </c>
    </row>
    <row r="5360" spans="1:5">
      <c r="A5360" s="103">
        <v>40789</v>
      </c>
      <c r="B5360" s="89">
        <v>42.412285714285709</v>
      </c>
      <c r="C5360" s="89">
        <v>42.412285714285709</v>
      </c>
      <c r="D5360" s="89">
        <v>42.412285714285709</v>
      </c>
      <c r="E5360" s="89">
        <v>42.412285714285709</v>
      </c>
    </row>
    <row r="5361" spans="1:5">
      <c r="A5361" s="103">
        <v>40790</v>
      </c>
      <c r="B5361" s="89">
        <v>43.058571428571426</v>
      </c>
      <c r="C5361" s="89">
        <v>43.058571428571426</v>
      </c>
      <c r="D5361" s="89">
        <v>43.058571428571426</v>
      </c>
      <c r="E5361" s="89">
        <v>43.058571428571426</v>
      </c>
    </row>
    <row r="5362" spans="1:5">
      <c r="A5362" s="103">
        <v>40791</v>
      </c>
      <c r="B5362" s="89">
        <v>43.659285714285723</v>
      </c>
      <c r="C5362" s="89">
        <v>43.659285714285723</v>
      </c>
      <c r="D5362" s="89">
        <v>43.659285714285723</v>
      </c>
      <c r="E5362" s="89">
        <v>43.659285714285723</v>
      </c>
    </row>
    <row r="5363" spans="1:5">
      <c r="A5363" s="103">
        <v>40792</v>
      </c>
      <c r="B5363" s="89">
        <v>42.719428571428573</v>
      </c>
      <c r="C5363" s="89">
        <v>42.719428571428573</v>
      </c>
      <c r="D5363" s="89">
        <v>42.719428571428573</v>
      </c>
      <c r="E5363" s="89">
        <v>42.719428571428573</v>
      </c>
    </row>
    <row r="5364" spans="1:5">
      <c r="A5364" s="103">
        <v>40793</v>
      </c>
      <c r="B5364" s="89">
        <v>40.425428571428576</v>
      </c>
      <c r="C5364" s="89">
        <v>40.425428571428576</v>
      </c>
      <c r="D5364" s="89">
        <v>40.425428571428576</v>
      </c>
      <c r="E5364" s="89">
        <v>40.425428571428576</v>
      </c>
    </row>
    <row r="5365" spans="1:5">
      <c r="A5365" s="103">
        <v>40794</v>
      </c>
      <c r="B5365" s="89">
        <v>39.157571428571416</v>
      </c>
      <c r="C5365" s="89">
        <v>39.157571428571416</v>
      </c>
      <c r="D5365" s="89">
        <v>39.157571428571416</v>
      </c>
      <c r="E5365" s="89">
        <v>39.157571428571416</v>
      </c>
    </row>
    <row r="5366" spans="1:5">
      <c r="A5366" s="103">
        <v>40795</v>
      </c>
      <c r="B5366" s="89">
        <v>37.929285714285712</v>
      </c>
      <c r="C5366" s="89">
        <v>37.929285714285712</v>
      </c>
      <c r="D5366" s="89">
        <v>37.929285714285712</v>
      </c>
      <c r="E5366" s="89">
        <v>37.929285714285712</v>
      </c>
    </row>
    <row r="5367" spans="1:5">
      <c r="A5367" s="103">
        <v>40796</v>
      </c>
      <c r="B5367" s="89">
        <v>36.293142857142854</v>
      </c>
      <c r="C5367" s="89">
        <v>36.293142857142854</v>
      </c>
      <c r="D5367" s="89">
        <v>36.293142857142854</v>
      </c>
      <c r="E5367" s="89">
        <v>36.293142857142854</v>
      </c>
    </row>
    <row r="5368" spans="1:5">
      <c r="A5368" s="103">
        <v>40797</v>
      </c>
      <c r="B5368" s="89">
        <v>33.847285714285718</v>
      </c>
      <c r="C5368" s="89">
        <v>33.847285714285718</v>
      </c>
      <c r="D5368" s="89">
        <v>33.847285714285718</v>
      </c>
      <c r="E5368" s="89">
        <v>33.847285714285718</v>
      </c>
    </row>
    <row r="5369" spans="1:5">
      <c r="A5369" s="103">
        <v>40798</v>
      </c>
      <c r="B5369" s="89">
        <v>31.388714285714286</v>
      </c>
      <c r="C5369" s="89">
        <v>31.388714285714286</v>
      </c>
      <c r="D5369" s="89">
        <v>31.388714285714286</v>
      </c>
      <c r="E5369" s="89">
        <v>31.388714285714286</v>
      </c>
    </row>
    <row r="5370" spans="1:5">
      <c r="A5370" s="103">
        <v>40799</v>
      </c>
      <c r="B5370" s="89">
        <v>29.202571428571435</v>
      </c>
      <c r="C5370" s="89">
        <v>29.202571428571435</v>
      </c>
      <c r="D5370" s="89">
        <v>29.202571428571435</v>
      </c>
      <c r="E5370" s="89">
        <v>29.202571428571435</v>
      </c>
    </row>
    <row r="5371" spans="1:5">
      <c r="A5371" s="103">
        <v>40800</v>
      </c>
      <c r="B5371" s="89">
        <v>27.714142857142861</v>
      </c>
      <c r="C5371" s="89">
        <v>27.714142857142861</v>
      </c>
      <c r="D5371" s="89">
        <v>27.714142857142861</v>
      </c>
      <c r="E5371" s="89">
        <v>27.714142857142861</v>
      </c>
    </row>
    <row r="5372" spans="1:5">
      <c r="A5372" s="103">
        <v>40801</v>
      </c>
      <c r="B5372" s="89">
        <v>25.208000000000002</v>
      </c>
      <c r="C5372" s="89">
        <v>25.208000000000002</v>
      </c>
      <c r="D5372" s="89">
        <v>25.208000000000002</v>
      </c>
      <c r="E5372" s="89">
        <v>25.208000000000002</v>
      </c>
    </row>
    <row r="5373" spans="1:5">
      <c r="A5373" s="103">
        <v>40802</v>
      </c>
      <c r="B5373" s="89">
        <v>22.89414285714286</v>
      </c>
      <c r="C5373" s="89">
        <v>22.89414285714286</v>
      </c>
      <c r="D5373" s="89">
        <v>22.89414285714286</v>
      </c>
      <c r="E5373" s="89">
        <v>22.89414285714286</v>
      </c>
    </row>
    <row r="5374" spans="1:5">
      <c r="A5374" s="103">
        <v>40803</v>
      </c>
      <c r="B5374" s="89">
        <v>19.987571428571432</v>
      </c>
      <c r="C5374" s="89">
        <v>19.987571428571432</v>
      </c>
      <c r="D5374" s="89">
        <v>19.987571428571432</v>
      </c>
      <c r="E5374" s="89">
        <v>19.987571428571432</v>
      </c>
    </row>
    <row r="5375" spans="1:5">
      <c r="A5375" s="103">
        <v>40804</v>
      </c>
      <c r="B5375" s="89">
        <v>18.440285714285714</v>
      </c>
      <c r="C5375" s="89">
        <v>18.440285714285714</v>
      </c>
      <c r="D5375" s="89">
        <v>18.440285714285714</v>
      </c>
      <c r="E5375" s="89">
        <v>18.440285714285714</v>
      </c>
    </row>
    <row r="5376" spans="1:5">
      <c r="A5376" s="103">
        <v>40805</v>
      </c>
      <c r="B5376" s="89">
        <v>18.953428571428567</v>
      </c>
      <c r="C5376" s="89">
        <v>18.953428571428567</v>
      </c>
      <c r="D5376" s="89">
        <v>18.953428571428567</v>
      </c>
      <c r="E5376" s="89">
        <v>18.953428571428567</v>
      </c>
    </row>
    <row r="5377" spans="1:5">
      <c r="A5377" s="103">
        <v>40806</v>
      </c>
      <c r="B5377" s="89">
        <v>19.832142857142859</v>
      </c>
      <c r="C5377" s="89">
        <v>19.832142857142859</v>
      </c>
      <c r="D5377" s="89">
        <v>19.832142857142859</v>
      </c>
      <c r="E5377" s="89">
        <v>19.832142857142859</v>
      </c>
    </row>
    <row r="5378" spans="1:5">
      <c r="A5378" s="103">
        <v>40807</v>
      </c>
      <c r="B5378" s="89">
        <v>21.441285714285712</v>
      </c>
      <c r="C5378" s="89">
        <v>21.441285714285712</v>
      </c>
      <c r="D5378" s="89">
        <v>21.441285714285712</v>
      </c>
      <c r="E5378" s="89">
        <v>21.441285714285712</v>
      </c>
    </row>
    <row r="5379" spans="1:5">
      <c r="A5379" s="103">
        <v>40808</v>
      </c>
      <c r="B5379" s="89">
        <v>22.768428571428565</v>
      </c>
      <c r="C5379" s="89">
        <v>22.768428571428565</v>
      </c>
      <c r="D5379" s="89">
        <v>22.768428571428565</v>
      </c>
      <c r="E5379" s="89">
        <v>22.768428571428565</v>
      </c>
    </row>
    <row r="5380" spans="1:5">
      <c r="A5380" s="103">
        <v>40809</v>
      </c>
      <c r="B5380" s="89">
        <v>23.840428571428568</v>
      </c>
      <c r="C5380" s="89">
        <v>23.840428571428568</v>
      </c>
      <c r="D5380" s="89">
        <v>23.840428571428568</v>
      </c>
      <c r="E5380" s="89">
        <v>23.840428571428568</v>
      </c>
    </row>
    <row r="5381" spans="1:5">
      <c r="A5381" s="103">
        <v>40810</v>
      </c>
      <c r="B5381" s="89">
        <v>26.217857142857138</v>
      </c>
      <c r="C5381" s="89">
        <v>26.217857142857138</v>
      </c>
      <c r="D5381" s="89">
        <v>26.217857142857138</v>
      </c>
      <c r="E5381" s="89">
        <v>26.217857142857138</v>
      </c>
    </row>
    <row r="5382" spans="1:5">
      <c r="A5382" s="103">
        <v>40811</v>
      </c>
      <c r="B5382" s="89">
        <v>28.484714285714283</v>
      </c>
      <c r="C5382" s="89">
        <v>28.484714285714283</v>
      </c>
      <c r="D5382" s="89">
        <v>28.484714285714283</v>
      </c>
      <c r="E5382" s="89">
        <v>28.484714285714283</v>
      </c>
    </row>
    <row r="5383" spans="1:5">
      <c r="A5383" s="103">
        <v>40812</v>
      </c>
      <c r="B5383" s="89">
        <v>28.861714285714282</v>
      </c>
      <c r="C5383" s="89">
        <v>28.861714285714282</v>
      </c>
      <c r="D5383" s="89">
        <v>28.861714285714282</v>
      </c>
      <c r="E5383" s="89">
        <v>28.861714285714282</v>
      </c>
    </row>
    <row r="5384" spans="1:5">
      <c r="A5384" s="103">
        <v>40813</v>
      </c>
      <c r="B5384" s="89">
        <v>29.141142857142853</v>
      </c>
      <c r="C5384" s="89">
        <v>29.141142857142853</v>
      </c>
      <c r="D5384" s="89">
        <v>29.141142857142853</v>
      </c>
      <c r="E5384" s="89">
        <v>29.141142857142853</v>
      </c>
    </row>
    <row r="5385" spans="1:5">
      <c r="A5385" s="103">
        <v>40814</v>
      </c>
      <c r="B5385" s="89">
        <v>28.609714285714283</v>
      </c>
      <c r="C5385" s="89">
        <v>28.609714285714283</v>
      </c>
      <c r="D5385" s="89">
        <v>28.609714285714283</v>
      </c>
      <c r="E5385" s="89">
        <v>28.609714285714283</v>
      </c>
    </row>
    <row r="5386" spans="1:5">
      <c r="A5386" s="103">
        <v>40815</v>
      </c>
      <c r="B5386" s="89">
        <v>28.388571428571424</v>
      </c>
      <c r="C5386" s="89">
        <v>28.388571428571424</v>
      </c>
      <c r="D5386" s="89">
        <v>28.388571428571424</v>
      </c>
      <c r="E5386" s="89">
        <v>28.388571428571424</v>
      </c>
    </row>
    <row r="5387" spans="1:5">
      <c r="A5387" s="103">
        <v>40816</v>
      </c>
      <c r="B5387" s="89">
        <v>28.20485714285714</v>
      </c>
      <c r="C5387" s="89">
        <v>28.20485714285714</v>
      </c>
      <c r="D5387" s="89">
        <v>28.20485714285714</v>
      </c>
      <c r="E5387" s="89">
        <v>28.20485714285714</v>
      </c>
    </row>
    <row r="5388" spans="1:5">
      <c r="A5388" s="103">
        <v>40817</v>
      </c>
      <c r="B5388" s="89">
        <v>25.702857142857141</v>
      </c>
      <c r="C5388" s="89">
        <v>25.702857142857141</v>
      </c>
      <c r="D5388" s="89">
        <v>25.702857142857141</v>
      </c>
      <c r="E5388" s="89">
        <v>25.702857142857141</v>
      </c>
    </row>
    <row r="5389" spans="1:5">
      <c r="A5389" s="103">
        <v>40818</v>
      </c>
      <c r="B5389" s="89">
        <v>22.79457142857143</v>
      </c>
      <c r="C5389" s="89">
        <v>22.79457142857143</v>
      </c>
      <c r="D5389" s="89">
        <v>22.79457142857143</v>
      </c>
      <c r="E5389" s="89">
        <v>22.79457142857143</v>
      </c>
    </row>
    <row r="5390" spans="1:5">
      <c r="A5390" s="103">
        <v>40819</v>
      </c>
      <c r="B5390" s="89">
        <v>20.983142857142859</v>
      </c>
      <c r="C5390" s="89">
        <v>20.983142857142859</v>
      </c>
      <c r="D5390" s="89">
        <v>20.983142857142859</v>
      </c>
      <c r="E5390" s="89">
        <v>20.983142857142859</v>
      </c>
    </row>
    <row r="5391" spans="1:5">
      <c r="A5391" s="103">
        <v>40820</v>
      </c>
      <c r="B5391" s="89">
        <v>18.166857142857147</v>
      </c>
      <c r="C5391" s="89">
        <v>18.166857142857147</v>
      </c>
      <c r="D5391" s="89">
        <v>18.166857142857147</v>
      </c>
      <c r="E5391" s="89">
        <v>18.166857142857147</v>
      </c>
    </row>
    <row r="5392" spans="1:5">
      <c r="A5392" s="103">
        <v>40821</v>
      </c>
      <c r="B5392" s="89">
        <v>15.057571428571427</v>
      </c>
      <c r="C5392" s="89">
        <v>15.057571428571427</v>
      </c>
      <c r="D5392" s="89">
        <v>15.057571428571427</v>
      </c>
      <c r="E5392" s="89">
        <v>15.057571428571427</v>
      </c>
    </row>
    <row r="5393" spans="1:5">
      <c r="A5393" s="103">
        <v>40822</v>
      </c>
      <c r="B5393" s="89">
        <v>12.267571428571427</v>
      </c>
      <c r="C5393" s="89">
        <v>12.267571428571427</v>
      </c>
      <c r="D5393" s="89">
        <v>12.267571428571427</v>
      </c>
      <c r="E5393" s="89">
        <v>12.267571428571427</v>
      </c>
    </row>
    <row r="5394" spans="1:5">
      <c r="A5394" s="103">
        <v>40823</v>
      </c>
      <c r="B5394" s="89">
        <v>9.9562857142857144</v>
      </c>
      <c r="C5394" s="89">
        <v>9.9562857142857144</v>
      </c>
      <c r="D5394" s="89">
        <v>9.9562857142857144</v>
      </c>
      <c r="E5394" s="89">
        <v>9.9562857142857144</v>
      </c>
    </row>
    <row r="5395" spans="1:5">
      <c r="A5395" s="103">
        <v>40824</v>
      </c>
      <c r="B5395" s="89">
        <v>10.259714285714285</v>
      </c>
      <c r="C5395" s="89">
        <v>10.259714285714285</v>
      </c>
      <c r="D5395" s="89">
        <v>10.259714285714285</v>
      </c>
      <c r="E5395" s="89">
        <v>10.259714285714285</v>
      </c>
    </row>
    <row r="5396" spans="1:5">
      <c r="A5396" s="103">
        <v>40825</v>
      </c>
      <c r="B5396" s="89">
        <v>11.69</v>
      </c>
      <c r="C5396" s="89">
        <v>11.69</v>
      </c>
      <c r="D5396" s="89">
        <v>11.69</v>
      </c>
      <c r="E5396" s="89">
        <v>11.69</v>
      </c>
    </row>
    <row r="5397" spans="1:5">
      <c r="A5397" s="103">
        <v>40826</v>
      </c>
      <c r="B5397" s="89">
        <v>11.998285714285714</v>
      </c>
      <c r="C5397" s="89">
        <v>11.998285714285714</v>
      </c>
      <c r="D5397" s="89">
        <v>11.998285714285714</v>
      </c>
      <c r="E5397" s="89">
        <v>11.998285714285714</v>
      </c>
    </row>
    <row r="5398" spans="1:5">
      <c r="A5398" s="103">
        <v>40827</v>
      </c>
      <c r="B5398" s="89">
        <v>14.306000000000001</v>
      </c>
      <c r="C5398" s="89">
        <v>14.306000000000001</v>
      </c>
      <c r="D5398" s="89">
        <v>14.306000000000001</v>
      </c>
      <c r="E5398" s="89">
        <v>14.306000000000001</v>
      </c>
    </row>
    <row r="5399" spans="1:5">
      <c r="A5399" s="103">
        <v>40828</v>
      </c>
      <c r="B5399" s="89">
        <v>17.501428571428573</v>
      </c>
      <c r="C5399" s="89">
        <v>17.501428571428573</v>
      </c>
      <c r="D5399" s="89">
        <v>17.501428571428573</v>
      </c>
      <c r="E5399" s="89">
        <v>17.501428571428573</v>
      </c>
    </row>
    <row r="5400" spans="1:5">
      <c r="A5400" s="103">
        <v>40829</v>
      </c>
      <c r="B5400" s="89">
        <v>21.619</v>
      </c>
      <c r="C5400" s="89">
        <v>21.619</v>
      </c>
      <c r="D5400" s="89">
        <v>21.619</v>
      </c>
      <c r="E5400" s="89">
        <v>21.619</v>
      </c>
    </row>
    <row r="5401" spans="1:5">
      <c r="A5401" s="103">
        <v>40830</v>
      </c>
      <c r="B5401" s="89">
        <v>26.055571428571433</v>
      </c>
      <c r="C5401" s="89">
        <v>26.055571428571433</v>
      </c>
      <c r="D5401" s="89">
        <v>26.055571428571433</v>
      </c>
      <c r="E5401" s="89">
        <v>26.055571428571433</v>
      </c>
    </row>
    <row r="5402" spans="1:5">
      <c r="A5402" s="103">
        <v>40831</v>
      </c>
      <c r="B5402" s="89">
        <v>29.502857142857142</v>
      </c>
      <c r="C5402" s="89">
        <v>29.502857142857142</v>
      </c>
      <c r="D5402" s="89">
        <v>29.502857142857142</v>
      </c>
      <c r="E5402" s="89">
        <v>29.502857142857142</v>
      </c>
    </row>
    <row r="5403" spans="1:5">
      <c r="A5403" s="103">
        <v>40832</v>
      </c>
      <c r="B5403" s="89">
        <v>31.896571428571434</v>
      </c>
      <c r="C5403" s="89">
        <v>31.896571428571434</v>
      </c>
      <c r="D5403" s="89">
        <v>31.896571428571434</v>
      </c>
      <c r="E5403" s="89">
        <v>31.896571428571434</v>
      </c>
    </row>
    <row r="5404" spans="1:5">
      <c r="A5404" s="103">
        <v>40833</v>
      </c>
      <c r="B5404" s="89">
        <v>34.971999999999994</v>
      </c>
      <c r="C5404" s="89">
        <v>34.971999999999994</v>
      </c>
      <c r="D5404" s="89">
        <v>34.971999999999994</v>
      </c>
      <c r="E5404" s="89">
        <v>34.971999999999994</v>
      </c>
    </row>
    <row r="5405" spans="1:5">
      <c r="A5405" s="103">
        <v>40834</v>
      </c>
      <c r="B5405" s="89">
        <v>35.514428571428567</v>
      </c>
      <c r="C5405" s="89">
        <v>35.514428571428567</v>
      </c>
      <c r="D5405" s="89">
        <v>35.514428571428567</v>
      </c>
      <c r="E5405" s="89">
        <v>35.514428571428567</v>
      </c>
    </row>
    <row r="5406" spans="1:5">
      <c r="A5406" s="103">
        <v>40835</v>
      </c>
      <c r="B5406" s="89">
        <v>36.051857142857145</v>
      </c>
      <c r="C5406" s="89">
        <v>36.051857142857145</v>
      </c>
      <c r="D5406" s="89">
        <v>36.051857142857145</v>
      </c>
      <c r="E5406" s="89">
        <v>36.051857142857145</v>
      </c>
    </row>
    <row r="5407" spans="1:5">
      <c r="A5407" s="103">
        <v>40836</v>
      </c>
      <c r="B5407" s="89">
        <v>36.634142857142862</v>
      </c>
      <c r="C5407" s="89">
        <v>36.634142857142862</v>
      </c>
      <c r="D5407" s="89">
        <v>36.634142857142862</v>
      </c>
      <c r="E5407" s="89">
        <v>36.634142857142862</v>
      </c>
    </row>
    <row r="5408" spans="1:5">
      <c r="A5408" s="103">
        <v>40837</v>
      </c>
      <c r="B5408" s="89">
        <v>36.768142857142863</v>
      </c>
      <c r="C5408" s="89">
        <v>36.768142857142863</v>
      </c>
      <c r="D5408" s="89">
        <v>36.768142857142863</v>
      </c>
      <c r="E5408" s="89">
        <v>36.768142857142863</v>
      </c>
    </row>
    <row r="5409" spans="1:5">
      <c r="A5409" s="103">
        <v>40838</v>
      </c>
      <c r="B5409" s="89">
        <v>36.667428571428573</v>
      </c>
      <c r="C5409" s="89">
        <v>36.667428571428573</v>
      </c>
      <c r="D5409" s="89">
        <v>36.667428571428573</v>
      </c>
      <c r="E5409" s="89">
        <v>36.667428571428573</v>
      </c>
    </row>
    <row r="5410" spans="1:5">
      <c r="A5410" s="103">
        <v>40839</v>
      </c>
      <c r="B5410" s="89">
        <v>36.517428571428567</v>
      </c>
      <c r="C5410" s="89">
        <v>36.517428571428567</v>
      </c>
      <c r="D5410" s="89">
        <v>36.517428571428567</v>
      </c>
      <c r="E5410" s="89">
        <v>36.517428571428567</v>
      </c>
    </row>
    <row r="5411" spans="1:5">
      <c r="A5411" s="103">
        <v>40840</v>
      </c>
      <c r="B5411" s="89">
        <v>35.384285714285717</v>
      </c>
      <c r="C5411" s="89">
        <v>35.384285714285717</v>
      </c>
      <c r="D5411" s="89">
        <v>35.384285714285717</v>
      </c>
      <c r="E5411" s="89">
        <v>35.384285714285717</v>
      </c>
    </row>
    <row r="5412" spans="1:5">
      <c r="A5412" s="103">
        <v>40841</v>
      </c>
      <c r="B5412" s="89">
        <v>36.041714285714292</v>
      </c>
      <c r="C5412" s="89">
        <v>36.041714285714292</v>
      </c>
      <c r="D5412" s="89">
        <v>36.041714285714292</v>
      </c>
      <c r="E5412" s="89">
        <v>36.041714285714292</v>
      </c>
    </row>
    <row r="5413" spans="1:5">
      <c r="A5413" s="103">
        <v>40842</v>
      </c>
      <c r="B5413" s="89">
        <v>36.365285714285712</v>
      </c>
      <c r="C5413" s="89">
        <v>36.365285714285712</v>
      </c>
      <c r="D5413" s="89">
        <v>36.365285714285712</v>
      </c>
      <c r="E5413" s="89">
        <v>36.365285714285712</v>
      </c>
    </row>
    <row r="5414" spans="1:5">
      <c r="A5414" s="103">
        <v>40843</v>
      </c>
      <c r="B5414" s="89">
        <v>35.971142857142858</v>
      </c>
      <c r="C5414" s="89">
        <v>35.971142857142858</v>
      </c>
      <c r="D5414" s="89">
        <v>35.971142857142858</v>
      </c>
      <c r="E5414" s="89">
        <v>35.971142857142858</v>
      </c>
    </row>
    <row r="5415" spans="1:5">
      <c r="A5415" s="103">
        <v>40844</v>
      </c>
      <c r="B5415" s="89">
        <v>35.195285714285717</v>
      </c>
      <c r="C5415" s="89">
        <v>35.195285714285717</v>
      </c>
      <c r="D5415" s="89">
        <v>35.195285714285717</v>
      </c>
      <c r="E5415" s="89">
        <v>35.195285714285717</v>
      </c>
    </row>
    <row r="5416" spans="1:5">
      <c r="A5416" s="103">
        <v>40845</v>
      </c>
      <c r="B5416" s="89">
        <v>35.254428571428569</v>
      </c>
      <c r="C5416" s="89">
        <v>35.254428571428569</v>
      </c>
      <c r="D5416" s="89">
        <v>35.254428571428569</v>
      </c>
      <c r="E5416" s="89">
        <v>35.254428571428569</v>
      </c>
    </row>
    <row r="5417" spans="1:5">
      <c r="A5417" s="103">
        <v>40846</v>
      </c>
      <c r="B5417" s="89">
        <v>35.159142857142854</v>
      </c>
      <c r="C5417" s="89">
        <v>35.159142857142854</v>
      </c>
      <c r="D5417" s="89">
        <v>35.159142857142854</v>
      </c>
      <c r="E5417" s="89">
        <v>35.159142857142854</v>
      </c>
    </row>
    <row r="5418" spans="1:5">
      <c r="A5418" s="103">
        <v>40847</v>
      </c>
      <c r="B5418" s="89">
        <v>35.650285714285715</v>
      </c>
      <c r="C5418" s="89">
        <v>35.650285714285715</v>
      </c>
      <c r="D5418" s="89">
        <v>35.650285714285715</v>
      </c>
      <c r="E5418" s="89">
        <v>35.650285714285715</v>
      </c>
    </row>
    <row r="5419" spans="1:5">
      <c r="A5419" s="103">
        <v>40848</v>
      </c>
      <c r="B5419" s="89">
        <v>35.951714285714289</v>
      </c>
      <c r="C5419" s="89">
        <v>36.195</v>
      </c>
      <c r="D5419" s="89">
        <v>35.951714285714289</v>
      </c>
      <c r="E5419" s="89">
        <v>35.951714285714289</v>
      </c>
    </row>
    <row r="5420" spans="1:5">
      <c r="A5420" s="103">
        <v>40849</v>
      </c>
      <c r="B5420" s="89">
        <v>36.326571428571427</v>
      </c>
      <c r="C5420" s="89">
        <v>37.822571428571429</v>
      </c>
      <c r="D5420" s="89">
        <v>36.302285714285709</v>
      </c>
      <c r="E5420" s="89">
        <v>36.302285714285709</v>
      </c>
    </row>
    <row r="5421" spans="1:5">
      <c r="A5421" s="103">
        <v>40850</v>
      </c>
      <c r="B5421" s="89">
        <v>36.528285714285715</v>
      </c>
      <c r="C5421" s="89">
        <v>38.202857142857141</v>
      </c>
      <c r="D5421" s="89">
        <v>36.503999999999998</v>
      </c>
      <c r="E5421" s="89">
        <v>36.503999999999998</v>
      </c>
    </row>
    <row r="5422" spans="1:5">
      <c r="A5422" s="103">
        <v>40851</v>
      </c>
      <c r="B5422" s="89">
        <v>36.725857142857144</v>
      </c>
      <c r="C5422" s="89">
        <v>38.40042857142857</v>
      </c>
      <c r="D5422" s="89">
        <v>36.625571428571433</v>
      </c>
      <c r="E5422" s="89">
        <v>36.625571428571433</v>
      </c>
    </row>
    <row r="5423" spans="1:5">
      <c r="A5423" s="103">
        <v>40852</v>
      </c>
      <c r="B5423" s="89">
        <v>37.295714285714283</v>
      </c>
      <c r="C5423" s="89">
        <v>39.521999999999998</v>
      </c>
      <c r="D5423" s="89">
        <v>37.002857142857138</v>
      </c>
      <c r="E5423" s="89">
        <v>37.002857142857138</v>
      </c>
    </row>
    <row r="5424" spans="1:5">
      <c r="A5424" s="103">
        <v>40853</v>
      </c>
      <c r="B5424" s="89">
        <v>38.500714285714288</v>
      </c>
      <c r="C5424" s="89">
        <v>40.754999999999988</v>
      </c>
      <c r="D5424" s="89">
        <v>37.742571428571424</v>
      </c>
      <c r="E5424" s="89">
        <v>37.742571428571424</v>
      </c>
    </row>
    <row r="5425" spans="1:5">
      <c r="A5425" s="103">
        <v>40854</v>
      </c>
      <c r="B5425" s="89">
        <v>39.821428571428569</v>
      </c>
      <c r="C5425" s="89">
        <v>42.441428571428574</v>
      </c>
      <c r="D5425" s="89">
        <v>38.050000000000004</v>
      </c>
      <c r="E5425" s="89">
        <v>38.050000000000004</v>
      </c>
    </row>
    <row r="5426" spans="1:5">
      <c r="A5426" s="103">
        <v>40855</v>
      </c>
      <c r="B5426" s="89">
        <v>40.728999999999999</v>
      </c>
      <c r="C5426" s="89">
        <v>43.688285714285719</v>
      </c>
      <c r="D5426" s="89">
        <v>38.442571428571441</v>
      </c>
      <c r="E5426" s="89">
        <v>38.442571428571441</v>
      </c>
    </row>
    <row r="5427" spans="1:5">
      <c r="A5427" s="103">
        <v>40856</v>
      </c>
      <c r="B5427" s="89">
        <v>41.16685714285714</v>
      </c>
      <c r="C5427" s="89">
        <v>44.02514285714286</v>
      </c>
      <c r="D5427" s="89">
        <v>38.775571428571418</v>
      </c>
      <c r="E5427" s="89">
        <v>38.775571428571418</v>
      </c>
    </row>
    <row r="5428" spans="1:5">
      <c r="A5428" s="103">
        <v>40857</v>
      </c>
      <c r="B5428" s="89">
        <v>42.308142857142855</v>
      </c>
      <c r="C5428" s="89">
        <v>45.462714285714284</v>
      </c>
      <c r="D5428" s="89">
        <v>38.915714285714287</v>
      </c>
      <c r="E5428" s="89">
        <v>38.915714285714287</v>
      </c>
    </row>
    <row r="5429" spans="1:5">
      <c r="A5429" s="103">
        <v>40858</v>
      </c>
      <c r="B5429" s="89">
        <v>42.762714285714281</v>
      </c>
      <c r="C5429" s="89">
        <v>46.302285714285716</v>
      </c>
      <c r="D5429" s="89">
        <v>39.341999999999999</v>
      </c>
      <c r="E5429" s="89">
        <v>39.341999999999999</v>
      </c>
    </row>
    <row r="5430" spans="1:5">
      <c r="A5430" s="103">
        <v>40859</v>
      </c>
      <c r="B5430" s="89">
        <v>42.824285714285715</v>
      </c>
      <c r="C5430" s="89">
        <v>46.174142857142854</v>
      </c>
      <c r="D5430" s="89">
        <v>39.475142857142856</v>
      </c>
      <c r="E5430" s="89">
        <v>39.475142857142856</v>
      </c>
    </row>
    <row r="5431" spans="1:5">
      <c r="A5431" s="103">
        <v>40860</v>
      </c>
      <c r="B5431" s="89">
        <v>42.60071428571429</v>
      </c>
      <c r="C5431" s="89">
        <v>46.22042857142857</v>
      </c>
      <c r="D5431" s="89">
        <v>39.655857142857151</v>
      </c>
      <c r="E5431" s="89">
        <v>39.655857142857151</v>
      </c>
    </row>
    <row r="5432" spans="1:5">
      <c r="A5432" s="103">
        <v>40861</v>
      </c>
      <c r="B5432" s="89">
        <v>43.515714285714289</v>
      </c>
      <c r="C5432" s="89">
        <v>47.066428571428574</v>
      </c>
      <c r="D5432" s="89">
        <v>39.558428571428564</v>
      </c>
      <c r="E5432" s="89">
        <v>39.558428571428564</v>
      </c>
    </row>
    <row r="5433" spans="1:5">
      <c r="A5433" s="103">
        <v>40862</v>
      </c>
      <c r="B5433" s="89">
        <v>44.283714285714282</v>
      </c>
      <c r="C5433" s="89">
        <v>48.115571428571428</v>
      </c>
      <c r="D5433" s="89">
        <v>39.900999999999996</v>
      </c>
      <c r="E5433" s="89">
        <v>39.900999999999996</v>
      </c>
    </row>
    <row r="5434" spans="1:5">
      <c r="A5434" s="103">
        <v>40863</v>
      </c>
      <c r="B5434" s="89">
        <v>44.28228571428572</v>
      </c>
      <c r="C5434" s="89">
        <v>48.958857142857141</v>
      </c>
      <c r="D5434" s="89">
        <v>39.986857142857147</v>
      </c>
      <c r="E5434" s="89">
        <v>39.986857142857147</v>
      </c>
    </row>
    <row r="5435" spans="1:5">
      <c r="A5435" s="103">
        <v>40864</v>
      </c>
      <c r="B5435" s="89">
        <v>44.052714285714288</v>
      </c>
      <c r="C5435" s="89">
        <v>50.040142857142868</v>
      </c>
      <c r="D5435" s="89">
        <v>40.634571428571427</v>
      </c>
      <c r="E5435" s="89">
        <v>40.634571428571427</v>
      </c>
    </row>
    <row r="5436" spans="1:5">
      <c r="A5436" s="103">
        <v>40865</v>
      </c>
      <c r="B5436" s="89">
        <v>44.296428571428571</v>
      </c>
      <c r="C5436" s="89">
        <v>51.821000000000005</v>
      </c>
      <c r="D5436" s="89">
        <v>40.840000000000003</v>
      </c>
      <c r="E5436" s="89">
        <v>40.840000000000003</v>
      </c>
    </row>
    <row r="5437" spans="1:5">
      <c r="A5437" s="103">
        <v>40866</v>
      </c>
      <c r="B5437" s="89">
        <v>44.263285714285715</v>
      </c>
      <c r="C5437" s="89">
        <v>52.477285714285713</v>
      </c>
      <c r="D5437" s="89">
        <v>40.927857142857142</v>
      </c>
      <c r="E5437" s="89">
        <v>40.927857142857142</v>
      </c>
    </row>
    <row r="5438" spans="1:5">
      <c r="A5438" s="103">
        <v>40867</v>
      </c>
      <c r="B5438" s="89">
        <v>44.151714285714284</v>
      </c>
      <c r="C5438" s="89">
        <v>52.870142857142852</v>
      </c>
      <c r="D5438" s="89">
        <v>40.877285714285712</v>
      </c>
      <c r="E5438" s="89">
        <v>40.877285714285712</v>
      </c>
    </row>
    <row r="5439" spans="1:5">
      <c r="A5439" s="103">
        <v>40868</v>
      </c>
      <c r="B5439" s="89">
        <v>42.275285714285715</v>
      </c>
      <c r="C5439" s="89">
        <v>52.935428571428574</v>
      </c>
      <c r="D5439" s="89">
        <v>40.714999999999996</v>
      </c>
      <c r="E5439" s="89">
        <v>40.714999999999996</v>
      </c>
    </row>
    <row r="5440" spans="1:5">
      <c r="A5440" s="103">
        <v>40869</v>
      </c>
      <c r="B5440" s="89">
        <v>40.820857142857143</v>
      </c>
      <c r="C5440" s="89">
        <v>52.754285714285707</v>
      </c>
      <c r="D5440" s="89">
        <v>40.086142857142853</v>
      </c>
      <c r="E5440" s="89">
        <v>40.086142857142853</v>
      </c>
    </row>
    <row r="5441" spans="1:5">
      <c r="A5441" s="103">
        <v>40870</v>
      </c>
      <c r="B5441" s="89">
        <v>40.204000000000001</v>
      </c>
      <c r="C5441" s="89">
        <v>52.835571428571427</v>
      </c>
      <c r="D5441" s="89">
        <v>39.511142857142858</v>
      </c>
      <c r="E5441" s="89">
        <v>39.511142857142858</v>
      </c>
    </row>
    <row r="5442" spans="1:5">
      <c r="A5442" s="103">
        <v>40871</v>
      </c>
      <c r="B5442" s="89">
        <v>39.019714285714286</v>
      </c>
      <c r="C5442" s="89">
        <v>51.135142857142853</v>
      </c>
      <c r="D5442" s="89">
        <v>38.450714285714284</v>
      </c>
      <c r="E5442" s="89">
        <v>38.450714285714284</v>
      </c>
    </row>
    <row r="5443" spans="1:5">
      <c r="A5443" s="103">
        <v>40872</v>
      </c>
      <c r="B5443" s="89">
        <v>37.986000000000004</v>
      </c>
      <c r="C5443" s="89">
        <v>48.179285714285712</v>
      </c>
      <c r="D5443" s="89">
        <v>37.557285714285719</v>
      </c>
      <c r="E5443" s="89">
        <v>37.557285714285719</v>
      </c>
    </row>
    <row r="5444" spans="1:5">
      <c r="A5444" s="103">
        <v>40873</v>
      </c>
      <c r="B5444" s="89">
        <v>37.06614285714285</v>
      </c>
      <c r="C5444" s="89">
        <v>46.207999999999991</v>
      </c>
      <c r="D5444" s="89">
        <v>36.637428571428572</v>
      </c>
      <c r="E5444" s="89">
        <v>36.637428571428572</v>
      </c>
    </row>
    <row r="5445" spans="1:5">
      <c r="A5445" s="103">
        <v>40874</v>
      </c>
      <c r="B5445" s="89">
        <v>35.824571428571424</v>
      </c>
      <c r="C5445" s="89">
        <v>44.164142857142856</v>
      </c>
      <c r="D5445" s="89">
        <v>35.395857142857139</v>
      </c>
      <c r="E5445" s="89">
        <v>35.395857142857139</v>
      </c>
    </row>
    <row r="5446" spans="1:5">
      <c r="A5446" s="103">
        <v>40875</v>
      </c>
      <c r="B5446" s="89">
        <v>35.134</v>
      </c>
      <c r="C5446" s="89">
        <v>41.757857142857134</v>
      </c>
      <c r="D5446" s="89">
        <v>34.959428571428575</v>
      </c>
      <c r="E5446" s="89">
        <v>34.959428571428575</v>
      </c>
    </row>
    <row r="5447" spans="1:5">
      <c r="A5447" s="103">
        <v>40876</v>
      </c>
      <c r="B5447" s="89">
        <v>34.44714285714285</v>
      </c>
      <c r="C5447" s="89">
        <v>39.740142857142864</v>
      </c>
      <c r="D5447" s="89">
        <v>34.387428571428572</v>
      </c>
      <c r="E5447" s="89">
        <v>34.387428571428572</v>
      </c>
    </row>
    <row r="5448" spans="1:5">
      <c r="A5448" s="103">
        <v>40877</v>
      </c>
      <c r="B5448" s="89">
        <v>33.746142857142864</v>
      </c>
      <c r="C5448" s="89">
        <v>37.043857142857135</v>
      </c>
      <c r="D5448" s="89">
        <v>33.686428571428578</v>
      </c>
      <c r="E5448" s="89">
        <v>33.686428571428578</v>
      </c>
    </row>
    <row r="5449" spans="1:5">
      <c r="A5449" s="103">
        <v>40878</v>
      </c>
      <c r="B5449" s="89">
        <v>33.198714285714289</v>
      </c>
      <c r="C5449" s="89">
        <v>35.704571428571434</v>
      </c>
      <c r="D5449" s="89">
        <v>33.138999999999996</v>
      </c>
      <c r="E5449" s="89">
        <v>33.138999999999996</v>
      </c>
    </row>
    <row r="5450" spans="1:5">
      <c r="A5450" s="103">
        <v>40879</v>
      </c>
      <c r="B5450" s="89">
        <v>33.159999999999997</v>
      </c>
      <c r="C5450" s="89">
        <v>36.813571428571429</v>
      </c>
      <c r="D5450" s="89">
        <v>33.10257142857143</v>
      </c>
      <c r="E5450" s="89">
        <v>33.10257142857143</v>
      </c>
    </row>
    <row r="5451" spans="1:5">
      <c r="A5451" s="103">
        <v>40880</v>
      </c>
      <c r="B5451" s="89">
        <v>33.1</v>
      </c>
      <c r="C5451" s="89">
        <v>36.753571428571433</v>
      </c>
      <c r="D5451" s="89">
        <v>33.042571428571428</v>
      </c>
      <c r="E5451" s="89">
        <v>33.042571428571428</v>
      </c>
    </row>
    <row r="5452" spans="1:5">
      <c r="A5452" s="103">
        <v>40881</v>
      </c>
      <c r="B5452" s="89">
        <v>32.885285714285722</v>
      </c>
      <c r="C5452" s="89">
        <v>36.538857142857147</v>
      </c>
      <c r="D5452" s="89">
        <v>32.827857142857148</v>
      </c>
      <c r="E5452" s="89">
        <v>32.827857142857148</v>
      </c>
    </row>
    <row r="5453" spans="1:5">
      <c r="A5453" s="103">
        <v>40882</v>
      </c>
      <c r="B5453" s="89">
        <v>32.578857142857139</v>
      </c>
      <c r="C5453" s="89">
        <v>36.139714285714291</v>
      </c>
      <c r="D5453" s="89">
        <v>32.578857142857139</v>
      </c>
      <c r="E5453" s="89">
        <v>32.578857142857139</v>
      </c>
    </row>
    <row r="5454" spans="1:5">
      <c r="A5454" s="103">
        <v>40883</v>
      </c>
      <c r="B5454" s="89">
        <v>32.59028571428572</v>
      </c>
      <c r="C5454" s="89">
        <v>35.531714285714301</v>
      </c>
      <c r="D5454" s="89">
        <v>32.578571428571436</v>
      </c>
      <c r="E5454" s="89">
        <v>32.578571428571436</v>
      </c>
    </row>
    <row r="5455" spans="1:5">
      <c r="A5455" s="103">
        <v>40884</v>
      </c>
      <c r="B5455" s="89">
        <v>33.14928571428571</v>
      </c>
      <c r="C5455" s="89">
        <v>36.073428571428572</v>
      </c>
      <c r="D5455" s="89">
        <v>33.137571428571434</v>
      </c>
      <c r="E5455" s="89">
        <v>33.137571428571434</v>
      </c>
    </row>
    <row r="5456" spans="1:5">
      <c r="A5456" s="103">
        <v>40885</v>
      </c>
      <c r="B5456" s="89">
        <v>33.631857142857143</v>
      </c>
      <c r="C5456" s="89">
        <v>36.078285714285713</v>
      </c>
      <c r="D5456" s="89">
        <v>33.620142857142852</v>
      </c>
      <c r="E5456" s="89">
        <v>33.620142857142852</v>
      </c>
    </row>
    <row r="5457" spans="1:5">
      <c r="A5457" s="103">
        <v>40886</v>
      </c>
      <c r="B5457" s="89">
        <v>33.275714285714287</v>
      </c>
      <c r="C5457" s="89">
        <v>34.57442857142857</v>
      </c>
      <c r="D5457" s="89">
        <v>33.10557142857143</v>
      </c>
      <c r="E5457" s="89">
        <v>33.264000000000003</v>
      </c>
    </row>
    <row r="5458" spans="1:5">
      <c r="A5458" s="103">
        <v>40887</v>
      </c>
      <c r="B5458" s="89">
        <v>33.140428571428572</v>
      </c>
      <c r="C5458" s="89">
        <v>34.439142857142862</v>
      </c>
      <c r="D5458" s="89">
        <v>32.970285714285716</v>
      </c>
      <c r="E5458" s="89">
        <v>33.128714285714288</v>
      </c>
    </row>
    <row r="5459" spans="1:5">
      <c r="A5459" s="103">
        <v>40888</v>
      </c>
      <c r="B5459" s="89">
        <v>33.731428571428573</v>
      </c>
      <c r="C5459" s="89">
        <v>35.030142857142856</v>
      </c>
      <c r="D5459" s="89">
        <v>33.561285714285717</v>
      </c>
      <c r="E5459" s="89">
        <v>33.719714285714289</v>
      </c>
    </row>
    <row r="5460" spans="1:5">
      <c r="A5460" s="103">
        <v>40889</v>
      </c>
      <c r="B5460" s="89">
        <v>33.648142857142858</v>
      </c>
      <c r="C5460" s="89">
        <v>34.560285714285712</v>
      </c>
      <c r="D5460" s="89">
        <v>33.477999999999994</v>
      </c>
      <c r="E5460" s="89">
        <v>33.636428571428567</v>
      </c>
    </row>
    <row r="5461" spans="1:5">
      <c r="A5461" s="103">
        <v>40890</v>
      </c>
      <c r="B5461" s="89">
        <v>33.30085714285714</v>
      </c>
      <c r="C5461" s="89">
        <v>34.026285714285713</v>
      </c>
      <c r="D5461" s="89">
        <v>33.142428571428567</v>
      </c>
      <c r="E5461" s="89">
        <v>33.30085714285714</v>
      </c>
    </row>
    <row r="5462" spans="1:5">
      <c r="A5462" s="103">
        <v>40891</v>
      </c>
      <c r="B5462" s="89">
        <v>32.575142857142858</v>
      </c>
      <c r="C5462" s="89">
        <v>32.661285714285711</v>
      </c>
      <c r="D5462" s="89">
        <v>32.416714285714278</v>
      </c>
      <c r="E5462" s="89">
        <v>32.575142857142858</v>
      </c>
    </row>
    <row r="5463" spans="1:5">
      <c r="A5463" s="103">
        <v>40892</v>
      </c>
      <c r="B5463" s="89">
        <v>32.042571428571428</v>
      </c>
      <c r="C5463" s="89">
        <v>32.178999999999995</v>
      </c>
      <c r="D5463" s="89">
        <v>31.884142857142855</v>
      </c>
      <c r="E5463" s="89">
        <v>32.042571428571428</v>
      </c>
    </row>
    <row r="5464" spans="1:5">
      <c r="A5464" s="103">
        <v>40893</v>
      </c>
      <c r="B5464" s="89">
        <v>32.322857142857146</v>
      </c>
      <c r="C5464" s="89">
        <v>32.951285714285717</v>
      </c>
      <c r="D5464" s="89">
        <v>32.322857142857146</v>
      </c>
      <c r="E5464" s="89">
        <v>32.322857142857146</v>
      </c>
    </row>
    <row r="5465" spans="1:5">
      <c r="A5465" s="103">
        <v>40894</v>
      </c>
      <c r="B5465" s="89">
        <v>32.08342857142857</v>
      </c>
      <c r="C5465" s="89">
        <v>32.711857142857141</v>
      </c>
      <c r="D5465" s="89">
        <v>32.08342857142857</v>
      </c>
      <c r="E5465" s="89">
        <v>32.08342857142857</v>
      </c>
    </row>
    <row r="5466" spans="1:5">
      <c r="A5466" s="103">
        <v>40895</v>
      </c>
      <c r="B5466" s="89">
        <v>31.364571428571431</v>
      </c>
      <c r="C5466" s="89">
        <v>31.992999999999995</v>
      </c>
      <c r="D5466" s="89">
        <v>31.364571428571431</v>
      </c>
      <c r="E5466" s="89">
        <v>31.364571428571431</v>
      </c>
    </row>
    <row r="5467" spans="1:5">
      <c r="A5467" s="103">
        <v>40896</v>
      </c>
      <c r="B5467" s="89">
        <v>31.287857142857149</v>
      </c>
      <c r="C5467" s="89">
        <v>32.135714285714286</v>
      </c>
      <c r="D5467" s="89">
        <v>31.287857142857149</v>
      </c>
      <c r="E5467" s="89">
        <v>31.287857142857149</v>
      </c>
    </row>
    <row r="5468" spans="1:5">
      <c r="A5468" s="103">
        <v>40897</v>
      </c>
      <c r="B5468" s="89">
        <v>31.442142857142851</v>
      </c>
      <c r="C5468" s="89">
        <v>32.37528571428571</v>
      </c>
      <c r="D5468" s="89">
        <v>31.442142857142851</v>
      </c>
      <c r="E5468" s="89">
        <v>31.442142857142851</v>
      </c>
    </row>
    <row r="5469" spans="1:5">
      <c r="A5469" s="103">
        <v>40898</v>
      </c>
      <c r="B5469" s="89">
        <v>31.703000000000003</v>
      </c>
      <c r="C5469" s="89">
        <v>33.184857142857133</v>
      </c>
      <c r="D5469" s="89">
        <v>31.703000000000003</v>
      </c>
      <c r="E5469" s="89">
        <v>31.703000000000003</v>
      </c>
    </row>
    <row r="5470" spans="1:5">
      <c r="A5470" s="103">
        <v>40899</v>
      </c>
      <c r="B5470" s="89">
        <v>31.708571428571435</v>
      </c>
      <c r="C5470" s="89">
        <v>33.35285714285714</v>
      </c>
      <c r="D5470" s="89">
        <v>31.708571428571435</v>
      </c>
      <c r="E5470" s="89">
        <v>31.708571428571435</v>
      </c>
    </row>
    <row r="5471" spans="1:5">
      <c r="A5471" s="103">
        <v>40900</v>
      </c>
      <c r="B5471" s="89">
        <v>31.049285714285713</v>
      </c>
      <c r="C5471" s="89">
        <v>32.201571428571427</v>
      </c>
      <c r="D5471" s="89">
        <v>31.049285714285713</v>
      </c>
      <c r="E5471" s="89">
        <v>31.049285714285713</v>
      </c>
    </row>
    <row r="5472" spans="1:5">
      <c r="A5472" s="103">
        <v>40901</v>
      </c>
      <c r="B5472" s="89">
        <v>30.257000000000005</v>
      </c>
      <c r="C5472" s="89">
        <v>31.409285714285716</v>
      </c>
      <c r="D5472" s="89">
        <v>30.257000000000005</v>
      </c>
      <c r="E5472" s="89">
        <v>30.257000000000005</v>
      </c>
    </row>
    <row r="5473" spans="1:5">
      <c r="A5473" s="103">
        <v>40902</v>
      </c>
      <c r="B5473" s="89">
        <v>28.590000000000003</v>
      </c>
      <c r="C5473" s="89">
        <v>29.742285714285714</v>
      </c>
      <c r="D5473" s="89">
        <v>28.590000000000003</v>
      </c>
      <c r="E5473" s="89">
        <v>28.590000000000003</v>
      </c>
    </row>
    <row r="5474" spans="1:5">
      <c r="A5474" s="103">
        <v>40903</v>
      </c>
      <c r="B5474" s="89">
        <v>25.963571428571431</v>
      </c>
      <c r="C5474" s="89">
        <v>26.853000000000002</v>
      </c>
      <c r="D5474" s="89">
        <v>25.963571428571431</v>
      </c>
      <c r="E5474" s="89">
        <v>25.963571428571431</v>
      </c>
    </row>
    <row r="5475" spans="1:5">
      <c r="A5475" s="103">
        <v>40904</v>
      </c>
      <c r="B5475" s="89">
        <v>24.695000000000004</v>
      </c>
      <c r="C5475" s="89">
        <v>25.732857142857149</v>
      </c>
      <c r="D5475" s="89">
        <v>24.695000000000004</v>
      </c>
      <c r="E5475" s="89">
        <v>24.695000000000004</v>
      </c>
    </row>
    <row r="5476" spans="1:5">
      <c r="A5476" s="103">
        <v>40905</v>
      </c>
      <c r="B5476" s="89">
        <v>23.839000000000002</v>
      </c>
      <c r="C5476" s="89">
        <v>24.285428571428572</v>
      </c>
      <c r="D5476" s="89">
        <v>23.839000000000002</v>
      </c>
      <c r="E5476" s="89">
        <v>23.839000000000002</v>
      </c>
    </row>
    <row r="5477" spans="1:5">
      <c r="A5477" s="103">
        <v>40906</v>
      </c>
      <c r="B5477" s="89">
        <v>22.573857142857143</v>
      </c>
      <c r="C5477" s="89">
        <v>22.807571428571428</v>
      </c>
      <c r="D5477" s="89">
        <v>22.573857142857143</v>
      </c>
      <c r="E5477" s="89">
        <v>22.573857142857143</v>
      </c>
    </row>
    <row r="5478" spans="1:5">
      <c r="A5478" s="103">
        <v>40907</v>
      </c>
      <c r="B5478" s="89">
        <v>22.249428571428574</v>
      </c>
      <c r="C5478" s="89">
        <v>22.483142857142859</v>
      </c>
      <c r="D5478" s="89">
        <v>22.249428571428574</v>
      </c>
      <c r="E5478" s="89">
        <v>22.249428571428574</v>
      </c>
    </row>
    <row r="5479" spans="1:5">
      <c r="A5479" s="103">
        <v>40908</v>
      </c>
      <c r="B5479" s="89">
        <v>23.158285714285714</v>
      </c>
      <c r="C5479" s="89">
        <v>23.392000000000003</v>
      </c>
      <c r="D5479" s="89">
        <v>23.158285714285714</v>
      </c>
      <c r="E5479" s="89">
        <v>23.158285714285714</v>
      </c>
    </row>
    <row r="5480" spans="1:5">
      <c r="A5480" s="103">
        <v>40909</v>
      </c>
      <c r="B5480" s="89">
        <v>24.626285714285714</v>
      </c>
      <c r="C5480" s="89">
        <v>24.86</v>
      </c>
      <c r="D5480" s="89">
        <v>24.626285714285714</v>
      </c>
      <c r="E5480" s="89">
        <v>24.626285714285714</v>
      </c>
    </row>
    <row r="5481" spans="1:5">
      <c r="A5481" s="103">
        <v>40910</v>
      </c>
      <c r="B5481" s="89">
        <v>26.862142857142857</v>
      </c>
      <c r="C5481" s="89">
        <v>27.095857142857142</v>
      </c>
      <c r="D5481" s="89">
        <v>26.862142857142857</v>
      </c>
      <c r="E5481" s="89">
        <v>26.862142857142857</v>
      </c>
    </row>
    <row r="5482" spans="1:5">
      <c r="A5482" s="103">
        <v>40911</v>
      </c>
      <c r="B5482" s="89">
        <v>27.300857142857144</v>
      </c>
      <c r="C5482" s="89">
        <v>27.300857142857144</v>
      </c>
      <c r="D5482" s="89">
        <v>27.300857142857144</v>
      </c>
      <c r="E5482" s="89">
        <v>27.300857142857144</v>
      </c>
    </row>
    <row r="5483" spans="1:5">
      <c r="A5483" s="103">
        <v>40912</v>
      </c>
      <c r="B5483" s="89">
        <v>27.231999999999999</v>
      </c>
      <c r="C5483" s="89">
        <v>27.231999999999999</v>
      </c>
      <c r="D5483" s="89">
        <v>27.231999999999999</v>
      </c>
      <c r="E5483" s="89">
        <v>27.231999999999999</v>
      </c>
    </row>
    <row r="5484" spans="1:5">
      <c r="A5484" s="103">
        <v>40913</v>
      </c>
      <c r="B5484" s="89">
        <v>28.011000000000003</v>
      </c>
      <c r="C5484" s="89">
        <v>28.011000000000003</v>
      </c>
      <c r="D5484" s="89">
        <v>28.011000000000003</v>
      </c>
      <c r="E5484" s="89">
        <v>28.011000000000003</v>
      </c>
    </row>
    <row r="5485" spans="1:5">
      <c r="A5485" s="103">
        <v>40914</v>
      </c>
      <c r="B5485" s="89">
        <v>28.257285714285711</v>
      </c>
      <c r="C5485" s="89">
        <v>28.486142857142852</v>
      </c>
      <c r="D5485" s="89">
        <v>28.257285714285711</v>
      </c>
      <c r="E5485" s="89">
        <v>28.257285714285711</v>
      </c>
    </row>
    <row r="5486" spans="1:5">
      <c r="A5486" s="103">
        <v>40915</v>
      </c>
      <c r="B5486" s="89">
        <v>28.089999999999996</v>
      </c>
      <c r="C5486" s="89">
        <v>28.318857142857144</v>
      </c>
      <c r="D5486" s="89">
        <v>28.089999999999996</v>
      </c>
      <c r="E5486" s="89">
        <v>28.089999999999996</v>
      </c>
    </row>
    <row r="5487" spans="1:5">
      <c r="A5487" s="103">
        <v>40916</v>
      </c>
      <c r="B5487" s="89">
        <v>28.68814285714285</v>
      </c>
      <c r="C5487" s="89">
        <v>28.916999999999994</v>
      </c>
      <c r="D5487" s="89">
        <v>28.68814285714285</v>
      </c>
      <c r="E5487" s="89">
        <v>28.68814285714285</v>
      </c>
    </row>
    <row r="5488" spans="1:5">
      <c r="A5488" s="103">
        <v>40917</v>
      </c>
      <c r="B5488" s="89">
        <v>30.253571428571426</v>
      </c>
      <c r="C5488" s="89">
        <v>30.482428571428564</v>
      </c>
      <c r="D5488" s="89">
        <v>30.219000000000001</v>
      </c>
      <c r="E5488" s="89">
        <v>30.219000000000001</v>
      </c>
    </row>
    <row r="5489" spans="1:5">
      <c r="A5489" s="103">
        <v>40918</v>
      </c>
      <c r="B5489" s="89">
        <v>31.838428571428572</v>
      </c>
      <c r="C5489" s="89">
        <v>32.067285714285717</v>
      </c>
      <c r="D5489" s="89">
        <v>31.791428571428572</v>
      </c>
      <c r="E5489" s="89">
        <v>31.791428571428572</v>
      </c>
    </row>
    <row r="5490" spans="1:5">
      <c r="A5490" s="103">
        <v>40919</v>
      </c>
      <c r="B5490" s="89">
        <v>32.65457142857143</v>
      </c>
      <c r="C5490" s="89">
        <v>32.883428571428567</v>
      </c>
      <c r="D5490" s="89">
        <v>32.607571428571426</v>
      </c>
      <c r="E5490" s="89">
        <v>32.607571428571426</v>
      </c>
    </row>
    <row r="5491" spans="1:5">
      <c r="A5491" s="103">
        <v>40920</v>
      </c>
      <c r="B5491" s="89">
        <v>32.87471428571429</v>
      </c>
      <c r="C5491" s="89">
        <v>33.103571428571428</v>
      </c>
      <c r="D5491" s="89">
        <v>32.827714285714286</v>
      </c>
      <c r="E5491" s="89">
        <v>32.827714285714286</v>
      </c>
    </row>
    <row r="5492" spans="1:5">
      <c r="A5492" s="103">
        <v>40921</v>
      </c>
      <c r="B5492" s="89">
        <v>32.885285714285722</v>
      </c>
      <c r="C5492" s="89">
        <v>32.885285714285722</v>
      </c>
      <c r="D5492" s="89">
        <v>32.838285714285718</v>
      </c>
      <c r="E5492" s="89">
        <v>32.838285714285718</v>
      </c>
    </row>
    <row r="5493" spans="1:5">
      <c r="A5493" s="103">
        <v>40922</v>
      </c>
      <c r="B5493" s="89">
        <v>33.010857142857148</v>
      </c>
      <c r="C5493" s="89">
        <v>33.010857142857148</v>
      </c>
      <c r="D5493" s="89">
        <v>32.963857142857151</v>
      </c>
      <c r="E5493" s="89">
        <v>32.963857142857151</v>
      </c>
    </row>
    <row r="5494" spans="1:5">
      <c r="A5494" s="103">
        <v>40923</v>
      </c>
      <c r="B5494" s="89">
        <v>33.38428571428571</v>
      </c>
      <c r="C5494" s="89">
        <v>33.38428571428571</v>
      </c>
      <c r="D5494" s="89">
        <v>33.337285714285706</v>
      </c>
      <c r="E5494" s="89">
        <v>33.337285714285706</v>
      </c>
    </row>
    <row r="5495" spans="1:5">
      <c r="A5495" s="103">
        <v>40924</v>
      </c>
      <c r="B5495" s="89">
        <v>33.101857142857142</v>
      </c>
      <c r="C5495" s="89">
        <v>33.101857142857142</v>
      </c>
      <c r="D5495" s="89">
        <v>33.08942857142857</v>
      </c>
      <c r="E5495" s="89">
        <v>33.08942857142857</v>
      </c>
    </row>
    <row r="5496" spans="1:5">
      <c r="A5496" s="103">
        <v>40925</v>
      </c>
      <c r="B5496" s="89">
        <v>33.408428571428573</v>
      </c>
      <c r="C5496" s="89">
        <v>33.408428571428573</v>
      </c>
      <c r="D5496" s="89">
        <v>33.408428571428573</v>
      </c>
      <c r="E5496" s="89">
        <v>33.408428571428573</v>
      </c>
    </row>
    <row r="5497" spans="1:5">
      <c r="A5497" s="103">
        <v>40926</v>
      </c>
      <c r="B5497" s="89">
        <v>33.777428571428572</v>
      </c>
      <c r="C5497" s="89">
        <v>33.777428571428572</v>
      </c>
      <c r="D5497" s="89">
        <v>33.777428571428572</v>
      </c>
      <c r="E5497" s="89">
        <v>33.777428571428572</v>
      </c>
    </row>
    <row r="5498" spans="1:5">
      <c r="A5498" s="103">
        <v>40927</v>
      </c>
      <c r="B5498" s="89">
        <v>34.136857142857153</v>
      </c>
      <c r="C5498" s="89">
        <v>34.136857142857153</v>
      </c>
      <c r="D5498" s="89">
        <v>34.136857142857153</v>
      </c>
      <c r="E5498" s="89">
        <v>34.136857142857153</v>
      </c>
    </row>
    <row r="5499" spans="1:5">
      <c r="A5499" s="103">
        <v>40928</v>
      </c>
      <c r="B5499" s="89">
        <v>34.985285714285723</v>
      </c>
      <c r="C5499" s="89">
        <v>34.985285714285723</v>
      </c>
      <c r="D5499" s="89">
        <v>34.985285714285723</v>
      </c>
      <c r="E5499" s="89">
        <v>34.985285714285723</v>
      </c>
    </row>
    <row r="5500" spans="1:5">
      <c r="A5500" s="103">
        <v>40929</v>
      </c>
      <c r="B5500" s="89">
        <v>34.990142857142857</v>
      </c>
      <c r="C5500" s="89">
        <v>34.990142857142857</v>
      </c>
      <c r="D5500" s="89">
        <v>34.990142857142857</v>
      </c>
      <c r="E5500" s="89">
        <v>34.990142857142857</v>
      </c>
    </row>
    <row r="5501" spans="1:5">
      <c r="A5501" s="103">
        <v>40930</v>
      </c>
      <c r="B5501" s="89">
        <v>34.28742857142857</v>
      </c>
      <c r="C5501" s="89">
        <v>34.28742857142857</v>
      </c>
      <c r="D5501" s="89">
        <v>34.28742857142857</v>
      </c>
      <c r="E5501" s="89">
        <v>34.28742857142857</v>
      </c>
    </row>
    <row r="5502" spans="1:5">
      <c r="A5502" s="103">
        <v>40931</v>
      </c>
      <c r="B5502" s="89">
        <v>34.173571428571421</v>
      </c>
      <c r="C5502" s="89">
        <v>34.176571428571421</v>
      </c>
      <c r="D5502" s="89">
        <v>33.528142857142853</v>
      </c>
      <c r="E5502" s="89">
        <v>33.528142857142853</v>
      </c>
    </row>
    <row r="5503" spans="1:5">
      <c r="A5503" s="103">
        <v>40932</v>
      </c>
      <c r="B5503" s="89">
        <v>34.267857142857146</v>
      </c>
      <c r="C5503" s="89">
        <v>34.270857142857139</v>
      </c>
      <c r="D5503" s="89">
        <v>32.598428571428578</v>
      </c>
      <c r="E5503" s="89">
        <v>32.598428571428578</v>
      </c>
    </row>
    <row r="5504" spans="1:5">
      <c r="A5504" s="103">
        <v>40933</v>
      </c>
      <c r="B5504" s="89">
        <v>34.969571428571427</v>
      </c>
      <c r="C5504" s="89">
        <v>34.972571428571428</v>
      </c>
      <c r="D5504" s="89">
        <v>32.459142857142851</v>
      </c>
      <c r="E5504" s="89">
        <v>32.459142857142851</v>
      </c>
    </row>
    <row r="5505" spans="1:5">
      <c r="A5505" s="103">
        <v>40934</v>
      </c>
      <c r="B5505" s="89">
        <v>35.632142857142853</v>
      </c>
      <c r="C5505" s="89">
        <v>35.63514285714286</v>
      </c>
      <c r="D5505" s="89">
        <v>32.997857142857143</v>
      </c>
      <c r="E5505" s="89">
        <v>32.997857142857143</v>
      </c>
    </row>
    <row r="5506" spans="1:5">
      <c r="A5506" s="103">
        <v>40935</v>
      </c>
      <c r="B5506" s="89">
        <v>36.411142857142849</v>
      </c>
      <c r="C5506" s="89">
        <v>36.414142857142856</v>
      </c>
      <c r="D5506" s="89">
        <v>32.930428571428578</v>
      </c>
      <c r="E5506" s="89">
        <v>32.930428571428578</v>
      </c>
    </row>
    <row r="5507" spans="1:5">
      <c r="A5507" s="103">
        <v>40936</v>
      </c>
      <c r="B5507" s="89">
        <v>37.165142857142847</v>
      </c>
      <c r="C5507" s="89">
        <v>37.168142857142854</v>
      </c>
      <c r="D5507" s="89">
        <v>33.466999999999999</v>
      </c>
      <c r="E5507" s="89">
        <v>33.466999999999999</v>
      </c>
    </row>
    <row r="5508" spans="1:5">
      <c r="A5508" s="103">
        <v>40937</v>
      </c>
      <c r="B5508" s="89">
        <v>37.832285714285717</v>
      </c>
      <c r="C5508" s="89">
        <v>37.835285714285718</v>
      </c>
      <c r="D5508" s="89">
        <v>34.134142857142855</v>
      </c>
      <c r="E5508" s="89">
        <v>34.134142857142855</v>
      </c>
    </row>
    <row r="5509" spans="1:5">
      <c r="A5509" s="103">
        <v>40938</v>
      </c>
      <c r="B5509" s="89">
        <v>37.87085714285714</v>
      </c>
      <c r="C5509" s="89">
        <v>37.87085714285714</v>
      </c>
      <c r="D5509" s="89">
        <v>34.81814285714286</v>
      </c>
      <c r="E5509" s="89">
        <v>34.81814285714286</v>
      </c>
    </row>
    <row r="5510" spans="1:5">
      <c r="A5510" s="103">
        <v>40939</v>
      </c>
      <c r="B5510" s="89">
        <v>38.251142857142852</v>
      </c>
      <c r="C5510" s="89">
        <v>38.251142857142852</v>
      </c>
      <c r="D5510" s="89">
        <v>35.825285714285705</v>
      </c>
      <c r="E5510" s="89">
        <v>35.825285714285705</v>
      </c>
    </row>
    <row r="5511" spans="1:5">
      <c r="A5511" s="103">
        <v>40940</v>
      </c>
      <c r="B5511" s="89">
        <v>43.057714285714283</v>
      </c>
      <c r="C5511" s="89">
        <v>43.057714285714283</v>
      </c>
      <c r="D5511" s="89">
        <v>38.984571428571428</v>
      </c>
      <c r="E5511" s="89">
        <v>38.984571428571428</v>
      </c>
    </row>
    <row r="5512" spans="1:5">
      <c r="A5512" s="103">
        <v>40941</v>
      </c>
      <c r="B5512" s="89">
        <v>50.548000000000002</v>
      </c>
      <c r="C5512" s="89">
        <v>50.548000000000002</v>
      </c>
      <c r="D5512" s="89">
        <v>46.389142857142858</v>
      </c>
      <c r="E5512" s="89">
        <v>46.389142857142858</v>
      </c>
    </row>
    <row r="5513" spans="1:5">
      <c r="A5513" s="103">
        <v>40942</v>
      </c>
      <c r="B5513" s="89">
        <v>55.140428571428572</v>
      </c>
      <c r="C5513" s="89">
        <v>55.140428571428572</v>
      </c>
      <c r="D5513" s="89">
        <v>51.741857142857143</v>
      </c>
      <c r="E5513" s="89">
        <v>51.741857142857143</v>
      </c>
    </row>
    <row r="5514" spans="1:5">
      <c r="A5514" s="103">
        <v>40943</v>
      </c>
      <c r="B5514" s="89">
        <v>56.648000000000003</v>
      </c>
      <c r="C5514" s="89">
        <v>56.648000000000003</v>
      </c>
      <c r="D5514" s="89">
        <v>53.466857142857144</v>
      </c>
      <c r="E5514" s="89">
        <v>53.466857142857144</v>
      </c>
    </row>
    <row r="5515" spans="1:5">
      <c r="A5515" s="103">
        <v>40944</v>
      </c>
      <c r="B5515" s="89">
        <v>57.516571428571432</v>
      </c>
      <c r="C5515" s="89">
        <v>57.53342857142858</v>
      </c>
      <c r="D5515" s="89">
        <v>54.335428571428579</v>
      </c>
      <c r="E5515" s="89">
        <v>54.335428571428579</v>
      </c>
    </row>
    <row r="5516" spans="1:5">
      <c r="A5516" s="103">
        <v>40945</v>
      </c>
      <c r="B5516" s="89">
        <v>61.496000000000002</v>
      </c>
      <c r="C5516" s="89">
        <v>61.712857142857139</v>
      </c>
      <c r="D5516" s="89">
        <v>58.31485714285715</v>
      </c>
      <c r="E5516" s="89">
        <v>58.31485714285715</v>
      </c>
    </row>
    <row r="5517" spans="1:5">
      <c r="A5517" s="103">
        <v>40946</v>
      </c>
      <c r="B5517" s="89">
        <v>64.772857142857134</v>
      </c>
      <c r="C5517" s="89">
        <v>64.989714285714285</v>
      </c>
      <c r="D5517" s="89">
        <v>61.458285714285715</v>
      </c>
      <c r="E5517" s="89">
        <v>61.458285714285715</v>
      </c>
    </row>
    <row r="5518" spans="1:5">
      <c r="A5518" s="103">
        <v>40947</v>
      </c>
      <c r="B5518" s="89">
        <v>66.372857142857157</v>
      </c>
      <c r="C5518" s="89">
        <v>66.58971428571428</v>
      </c>
      <c r="D5518" s="89">
        <v>65.54657142857144</v>
      </c>
      <c r="E5518" s="89">
        <v>65.54657142857144</v>
      </c>
    </row>
    <row r="5519" spans="1:5">
      <c r="A5519" s="103">
        <v>40948</v>
      </c>
      <c r="B5519" s="89">
        <v>62.390857142857136</v>
      </c>
      <c r="C5519" s="89">
        <v>62.768000000000008</v>
      </c>
      <c r="D5519" s="89">
        <v>60.727999999999994</v>
      </c>
      <c r="E5519" s="89">
        <v>60.727999999999994</v>
      </c>
    </row>
    <row r="5520" spans="1:5">
      <c r="A5520" s="103">
        <v>40949</v>
      </c>
      <c r="B5520" s="89">
        <v>62.259714285714288</v>
      </c>
      <c r="C5520" s="89">
        <v>62.636857142857139</v>
      </c>
      <c r="D5520" s="89">
        <v>57.311428571428578</v>
      </c>
      <c r="E5520" s="89">
        <v>57.311428571428578</v>
      </c>
    </row>
    <row r="5521" spans="1:5">
      <c r="A5521" s="103">
        <v>40950</v>
      </c>
      <c r="B5521" s="89">
        <v>61.205714285714279</v>
      </c>
      <c r="C5521" s="89">
        <v>62.291571428571423</v>
      </c>
      <c r="D5521" s="89">
        <v>56.257428571428576</v>
      </c>
      <c r="E5521" s="89">
        <v>56.257428571428576</v>
      </c>
    </row>
    <row r="5522" spans="1:5">
      <c r="A5522" s="103">
        <v>40951</v>
      </c>
      <c r="B5522" s="89">
        <v>60.652999999999984</v>
      </c>
      <c r="C5522" s="89">
        <v>61.754857142857134</v>
      </c>
      <c r="D5522" s="89">
        <v>55.704714285714296</v>
      </c>
      <c r="E5522" s="89">
        <v>55.704714285714296</v>
      </c>
    </row>
    <row r="5523" spans="1:5">
      <c r="A5523" s="103">
        <v>40952</v>
      </c>
      <c r="B5523" s="89">
        <v>57.385714285714286</v>
      </c>
      <c r="C5523" s="89">
        <v>61.611571428571423</v>
      </c>
      <c r="D5523" s="89">
        <v>52.437428571428576</v>
      </c>
      <c r="E5523" s="89">
        <v>52.437428571428576</v>
      </c>
    </row>
    <row r="5524" spans="1:5">
      <c r="A5524" s="103">
        <v>40953</v>
      </c>
      <c r="B5524" s="89">
        <v>53.081857142857146</v>
      </c>
      <c r="C5524" s="89">
        <v>58.65557142857142</v>
      </c>
      <c r="D5524" s="89">
        <v>48.664142857142863</v>
      </c>
      <c r="E5524" s="89">
        <v>48.664142857142863</v>
      </c>
    </row>
    <row r="5525" spans="1:5">
      <c r="A5525" s="103">
        <v>40954</v>
      </c>
      <c r="B5525" s="89">
        <v>45.69614285714286</v>
      </c>
      <c r="C5525" s="89">
        <v>51.269857142857134</v>
      </c>
      <c r="D5525" s="89">
        <v>41.278428571428577</v>
      </c>
      <c r="E5525" s="89">
        <v>41.278428571428577</v>
      </c>
    </row>
    <row r="5526" spans="1:5">
      <c r="A5526" s="103">
        <v>40955</v>
      </c>
      <c r="B5526" s="89">
        <v>42.723571428571418</v>
      </c>
      <c r="C5526" s="89">
        <v>48.452285714285708</v>
      </c>
      <c r="D5526" s="89">
        <v>39.071285714285708</v>
      </c>
      <c r="E5526" s="89">
        <v>39.071285714285708</v>
      </c>
    </row>
    <row r="5527" spans="1:5">
      <c r="A5527" s="103">
        <v>40956</v>
      </c>
      <c r="B5527" s="89">
        <v>37.476714285714294</v>
      </c>
      <c r="C5527" s="89">
        <v>43.205428571428577</v>
      </c>
      <c r="D5527" s="89">
        <v>37.138000000000005</v>
      </c>
      <c r="E5527" s="89">
        <v>37.138000000000005</v>
      </c>
    </row>
    <row r="5528" spans="1:5">
      <c r="A5528" s="103">
        <v>40957</v>
      </c>
      <c r="B5528" s="89">
        <v>36.458285714285708</v>
      </c>
      <c r="C5528" s="89">
        <v>41.478285714285718</v>
      </c>
      <c r="D5528" s="89">
        <v>36.119571428571426</v>
      </c>
      <c r="E5528" s="89">
        <v>36.119571428571426</v>
      </c>
    </row>
    <row r="5529" spans="1:5">
      <c r="A5529" s="103">
        <v>40958</v>
      </c>
      <c r="B5529" s="89">
        <v>35.725142857142856</v>
      </c>
      <c r="C5529" s="89">
        <v>40.691999999999993</v>
      </c>
      <c r="D5529" s="89">
        <v>35.386428571428567</v>
      </c>
      <c r="E5529" s="89">
        <v>35.386428571428567</v>
      </c>
    </row>
    <row r="5530" spans="1:5">
      <c r="A5530" s="103">
        <v>40959</v>
      </c>
      <c r="B5530" s="89">
        <v>34.474000000000004</v>
      </c>
      <c r="C5530" s="89">
        <v>36.178428571428569</v>
      </c>
      <c r="D5530" s="89">
        <v>34.135285714285708</v>
      </c>
      <c r="E5530" s="89">
        <v>34.135285714285708</v>
      </c>
    </row>
    <row r="5531" spans="1:5">
      <c r="A5531" s="103">
        <v>40960</v>
      </c>
      <c r="B5531" s="89">
        <v>33.783142857142863</v>
      </c>
      <c r="C5531" s="89">
        <v>34.139714285714291</v>
      </c>
      <c r="D5531" s="89">
        <v>33.387428571428572</v>
      </c>
      <c r="E5531" s="89">
        <v>33.387428571428572</v>
      </c>
    </row>
    <row r="5532" spans="1:5">
      <c r="A5532" s="103">
        <v>40961</v>
      </c>
      <c r="B5532" s="89">
        <v>33.334571428571429</v>
      </c>
      <c r="C5532" s="89">
        <v>33.691142857142857</v>
      </c>
      <c r="D5532" s="89">
        <v>32.938857142857145</v>
      </c>
      <c r="E5532" s="89">
        <v>32.938857142857145</v>
      </c>
    </row>
    <row r="5533" spans="1:5">
      <c r="A5533" s="103">
        <v>40962</v>
      </c>
      <c r="B5533" s="89">
        <v>31.366857142857139</v>
      </c>
      <c r="C5533" s="89">
        <v>31.408142857142856</v>
      </c>
      <c r="D5533" s="89">
        <v>31.251857142857141</v>
      </c>
      <c r="E5533" s="89">
        <v>31.251857142857141</v>
      </c>
    </row>
    <row r="5534" spans="1:5">
      <c r="A5534" s="103">
        <v>40963</v>
      </c>
      <c r="B5534" s="89">
        <v>30.362142857142857</v>
      </c>
      <c r="C5534" s="89">
        <v>30.403428571428567</v>
      </c>
      <c r="D5534" s="89">
        <v>30.305142857142858</v>
      </c>
      <c r="E5534" s="89">
        <v>30.305142857142858</v>
      </c>
    </row>
    <row r="5535" spans="1:5">
      <c r="A5535" s="103">
        <v>40964</v>
      </c>
      <c r="B5535" s="89">
        <v>29.825428571428567</v>
      </c>
      <c r="C5535" s="89">
        <v>29.866714285714288</v>
      </c>
      <c r="D5535" s="89">
        <v>29.768428571428569</v>
      </c>
      <c r="E5535" s="89">
        <v>29.768428571428569</v>
      </c>
    </row>
    <row r="5536" spans="1:5">
      <c r="A5536" s="103">
        <v>40965</v>
      </c>
      <c r="B5536" s="89">
        <v>29.742714285714282</v>
      </c>
      <c r="C5536" s="89">
        <v>29.804285714285708</v>
      </c>
      <c r="D5536" s="89">
        <v>29.685714285714283</v>
      </c>
      <c r="E5536" s="89">
        <v>29.685714285714283</v>
      </c>
    </row>
    <row r="5537" spans="1:5">
      <c r="A5537" s="103">
        <v>40966</v>
      </c>
      <c r="B5537" s="89">
        <v>30.196999999999996</v>
      </c>
      <c r="C5537" s="89">
        <v>30.196999999999996</v>
      </c>
      <c r="D5537" s="89">
        <v>29.468285714285713</v>
      </c>
      <c r="E5537" s="89">
        <v>29.468285714285713</v>
      </c>
    </row>
    <row r="5538" spans="1:5">
      <c r="A5538" s="103">
        <v>40967</v>
      </c>
      <c r="B5538" s="89">
        <v>29.877285714285712</v>
      </c>
      <c r="C5538" s="89">
        <v>29.877285714285712</v>
      </c>
      <c r="D5538" s="89">
        <v>29.205571428571425</v>
      </c>
      <c r="E5538" s="89">
        <v>29.205571428571425</v>
      </c>
    </row>
    <row r="5539" spans="1:5">
      <c r="A5539" s="103">
        <v>40968</v>
      </c>
      <c r="B5539" s="89">
        <v>29.834857142857146</v>
      </c>
      <c r="C5539" s="89">
        <v>30.806714285714285</v>
      </c>
      <c r="D5539" s="89">
        <v>29.163142857142855</v>
      </c>
      <c r="E5539" s="89">
        <v>29.163142857142855</v>
      </c>
    </row>
    <row r="5540" spans="1:5">
      <c r="A5540" s="103">
        <v>40969</v>
      </c>
      <c r="B5540" s="89">
        <v>30.041142857142859</v>
      </c>
      <c r="C5540" s="89">
        <v>31.420714285714286</v>
      </c>
      <c r="D5540" s="89">
        <v>29.369428571428575</v>
      </c>
      <c r="E5540" s="89">
        <v>29.369428571428575</v>
      </c>
    </row>
    <row r="5541" spans="1:5">
      <c r="A5541" s="103">
        <v>40970</v>
      </c>
      <c r="B5541" s="89">
        <v>30.151142857142855</v>
      </c>
      <c r="C5541" s="89">
        <v>31.530714285714282</v>
      </c>
      <c r="D5541" s="89">
        <v>29.479428571428571</v>
      </c>
      <c r="E5541" s="89">
        <v>29.479428571428571</v>
      </c>
    </row>
    <row r="5542" spans="1:5">
      <c r="A5542" s="103">
        <v>40971</v>
      </c>
      <c r="B5542" s="89">
        <v>30.238</v>
      </c>
      <c r="C5542" s="89">
        <v>31.617571428571427</v>
      </c>
      <c r="D5542" s="89">
        <v>29.566285714285716</v>
      </c>
      <c r="E5542" s="89">
        <v>29.566285714285716</v>
      </c>
    </row>
    <row r="5543" spans="1:5">
      <c r="A5543" s="103">
        <v>40972</v>
      </c>
      <c r="B5543" s="89">
        <v>30.128000000000004</v>
      </c>
      <c r="C5543" s="89">
        <v>31.507571428571431</v>
      </c>
      <c r="D5543" s="89">
        <v>29.456285714285713</v>
      </c>
      <c r="E5543" s="89">
        <v>29.456285714285713</v>
      </c>
    </row>
    <row r="5544" spans="1:5">
      <c r="A5544" s="103">
        <v>40973</v>
      </c>
      <c r="B5544" s="89">
        <v>29.181857142857144</v>
      </c>
      <c r="C5544" s="89">
        <v>30.561428571428575</v>
      </c>
      <c r="D5544" s="89">
        <v>28.746999999999996</v>
      </c>
      <c r="E5544" s="89">
        <v>29.181857142857144</v>
      </c>
    </row>
    <row r="5545" spans="1:5">
      <c r="A5545" s="103">
        <v>40974</v>
      </c>
      <c r="B5545" s="89">
        <v>29.247285714285717</v>
      </c>
      <c r="C5545" s="89">
        <v>30.867142857142852</v>
      </c>
      <c r="D5545" s="89">
        <v>28.597285714285714</v>
      </c>
      <c r="E5545" s="89">
        <v>29.247285714285717</v>
      </c>
    </row>
    <row r="5546" spans="1:5">
      <c r="A5546" s="103">
        <v>40975</v>
      </c>
      <c r="B5546" s="89">
        <v>29.030571428571427</v>
      </c>
      <c r="C5546" s="89">
        <v>29.678571428571427</v>
      </c>
      <c r="D5546" s="89">
        <v>28.319142857142861</v>
      </c>
      <c r="E5546" s="89">
        <v>29.030571428571427</v>
      </c>
    </row>
    <row r="5547" spans="1:5">
      <c r="A5547" s="103">
        <v>40976</v>
      </c>
      <c r="B5547" s="89">
        <v>29.082571428571423</v>
      </c>
      <c r="C5547" s="89">
        <v>29.678428571428565</v>
      </c>
      <c r="D5547" s="89">
        <v>28.079571428571434</v>
      </c>
      <c r="E5547" s="89">
        <v>29.082571428571423</v>
      </c>
    </row>
    <row r="5548" spans="1:5">
      <c r="A5548" s="103">
        <v>40977</v>
      </c>
      <c r="B5548" s="89">
        <v>28.982428571428567</v>
      </c>
      <c r="C5548" s="89">
        <v>29.731285714285711</v>
      </c>
      <c r="D5548" s="89">
        <v>27.869428571428568</v>
      </c>
      <c r="E5548" s="89">
        <v>28.982428571428567</v>
      </c>
    </row>
    <row r="5549" spans="1:5">
      <c r="A5549" s="103">
        <v>40978</v>
      </c>
      <c r="B5549" s="89">
        <v>28.651999999999997</v>
      </c>
      <c r="C5549" s="89">
        <v>29.400857142857141</v>
      </c>
      <c r="D5549" s="89">
        <v>27.538999999999998</v>
      </c>
      <c r="E5549" s="89">
        <v>28.651999999999997</v>
      </c>
    </row>
    <row r="5550" spans="1:5">
      <c r="A5550" s="103">
        <v>40979</v>
      </c>
      <c r="B5550" s="89">
        <v>28.025285714285712</v>
      </c>
      <c r="C5550" s="89">
        <v>28.774142857142856</v>
      </c>
      <c r="D5550" s="89">
        <v>26.908428571428573</v>
      </c>
      <c r="E5550" s="89">
        <v>28.025285714285712</v>
      </c>
    </row>
    <row r="5551" spans="1:5">
      <c r="A5551" s="103">
        <v>40980</v>
      </c>
      <c r="B5551" s="89">
        <v>27.384571428571427</v>
      </c>
      <c r="C5551" s="89">
        <v>28.133428571428574</v>
      </c>
      <c r="D5551" s="89">
        <v>26.614428571428572</v>
      </c>
      <c r="E5551" s="89">
        <v>27.384571428571427</v>
      </c>
    </row>
    <row r="5552" spans="1:5">
      <c r="A5552" s="103">
        <v>40981</v>
      </c>
      <c r="B5552" s="89">
        <v>26.828857142857139</v>
      </c>
      <c r="C5552" s="89">
        <v>27.337428571428568</v>
      </c>
      <c r="D5552" s="89">
        <v>26.226142857142854</v>
      </c>
      <c r="E5552" s="89">
        <v>26.828857142857139</v>
      </c>
    </row>
    <row r="5553" spans="1:5">
      <c r="A5553" s="103">
        <v>40982</v>
      </c>
      <c r="B5553" s="89">
        <v>27.178285714285714</v>
      </c>
      <c r="C5553" s="89">
        <v>27.735142857142858</v>
      </c>
      <c r="D5553" s="89">
        <v>25.93357142857143</v>
      </c>
      <c r="E5553" s="89">
        <v>27.178285714285714</v>
      </c>
    </row>
    <row r="5554" spans="1:5">
      <c r="A5554" s="103">
        <v>40983</v>
      </c>
      <c r="B5554" s="89">
        <v>26.915857142857146</v>
      </c>
      <c r="C5554" s="89">
        <v>27.211857142857145</v>
      </c>
      <c r="D5554" s="89">
        <v>25.622571428571426</v>
      </c>
      <c r="E5554" s="89">
        <v>26.915857142857146</v>
      </c>
    </row>
    <row r="5555" spans="1:5">
      <c r="A5555" s="103">
        <v>40984</v>
      </c>
      <c r="B5555" s="89">
        <v>26.916571428571427</v>
      </c>
      <c r="C5555" s="89">
        <v>27.189428571428568</v>
      </c>
      <c r="D5555" s="89">
        <v>25.384714285714288</v>
      </c>
      <c r="E5555" s="89">
        <v>26.916571428571427</v>
      </c>
    </row>
    <row r="5556" spans="1:5">
      <c r="A5556" s="103">
        <v>40985</v>
      </c>
      <c r="B5556" s="89">
        <v>26.764857142857142</v>
      </c>
      <c r="C5556" s="89">
        <v>27.255571428571425</v>
      </c>
      <c r="D5556" s="89">
        <v>25.205285714285715</v>
      </c>
      <c r="E5556" s="89">
        <v>26.764857142857142</v>
      </c>
    </row>
    <row r="5557" spans="1:5">
      <c r="A5557" s="103">
        <v>40986</v>
      </c>
      <c r="B5557" s="89">
        <v>26.925000000000001</v>
      </c>
      <c r="C5557" s="89">
        <v>27.415714285714291</v>
      </c>
      <c r="D5557" s="89">
        <v>25.314428571428572</v>
      </c>
      <c r="E5557" s="89">
        <v>26.925000000000001</v>
      </c>
    </row>
    <row r="5558" spans="1:5">
      <c r="A5558" s="103">
        <v>40987</v>
      </c>
      <c r="B5558" s="89">
        <v>26.765714285714289</v>
      </c>
      <c r="C5558" s="89">
        <v>27.256428571428575</v>
      </c>
      <c r="D5558" s="89">
        <v>25.210999999999999</v>
      </c>
      <c r="E5558" s="89">
        <v>26.765714285714289</v>
      </c>
    </row>
    <row r="5559" spans="1:5">
      <c r="A5559" s="103">
        <v>40988</v>
      </c>
      <c r="B5559" s="89">
        <v>26.562000000000001</v>
      </c>
      <c r="C5559" s="89">
        <v>27.052714285714284</v>
      </c>
      <c r="D5559" s="89">
        <v>25.055</v>
      </c>
      <c r="E5559" s="89">
        <v>26.562000000000001</v>
      </c>
    </row>
    <row r="5560" spans="1:5">
      <c r="A5560" s="103">
        <v>40989</v>
      </c>
      <c r="B5560" s="89">
        <v>25.75657142857143</v>
      </c>
      <c r="C5560" s="89">
        <v>26.199000000000002</v>
      </c>
      <c r="D5560" s="89">
        <v>24.930999999999997</v>
      </c>
      <c r="E5560" s="89">
        <v>25.75657142857143</v>
      </c>
    </row>
    <row r="5561" spans="1:5">
      <c r="A5561" s="103">
        <v>40990</v>
      </c>
      <c r="B5561" s="89">
        <v>25.374142857142857</v>
      </c>
      <c r="C5561" s="89">
        <v>26.136857142857146</v>
      </c>
      <c r="D5561" s="89">
        <v>24.86242857142857</v>
      </c>
      <c r="E5561" s="89">
        <v>25.374142857142857</v>
      </c>
    </row>
    <row r="5562" spans="1:5">
      <c r="A5562" s="103">
        <v>40991</v>
      </c>
      <c r="B5562" s="89">
        <v>24.895428571428575</v>
      </c>
      <c r="C5562" s="89">
        <v>25.943714285714286</v>
      </c>
      <c r="D5562" s="89">
        <v>24.723428571428574</v>
      </c>
      <c r="E5562" s="89">
        <v>24.895428571428575</v>
      </c>
    </row>
    <row r="5563" spans="1:5">
      <c r="A5563" s="103">
        <v>40992</v>
      </c>
      <c r="B5563" s="89">
        <v>24.621285714285712</v>
      </c>
      <c r="C5563" s="89">
        <v>25.451714285714282</v>
      </c>
      <c r="D5563" s="89">
        <v>24.477</v>
      </c>
      <c r="E5563" s="89">
        <v>24.621285714285712</v>
      </c>
    </row>
    <row r="5564" spans="1:5">
      <c r="A5564" s="103">
        <v>40993</v>
      </c>
      <c r="B5564" s="89">
        <v>24.184571428571431</v>
      </c>
      <c r="C5564" s="89">
        <v>25.015000000000004</v>
      </c>
      <c r="D5564" s="89">
        <v>24.095142857142854</v>
      </c>
      <c r="E5564" s="89">
        <v>24.184571428571431</v>
      </c>
    </row>
    <row r="5565" spans="1:5">
      <c r="A5565" s="103">
        <v>40994</v>
      </c>
      <c r="B5565" s="89">
        <v>23.970285714285716</v>
      </c>
      <c r="C5565" s="89">
        <v>24.800714285714289</v>
      </c>
      <c r="D5565" s="89">
        <v>23.910428571428572</v>
      </c>
      <c r="E5565" s="89">
        <v>23.967571428571429</v>
      </c>
    </row>
    <row r="5566" spans="1:5">
      <c r="A5566" s="103">
        <v>40995</v>
      </c>
      <c r="B5566" s="89">
        <v>23.719000000000001</v>
      </c>
      <c r="C5566" s="89">
        <v>24.833857142857148</v>
      </c>
      <c r="D5566" s="89">
        <v>23.659142857142861</v>
      </c>
      <c r="E5566" s="89">
        <v>23.716285714285714</v>
      </c>
    </row>
    <row r="5567" spans="1:5">
      <c r="A5567" s="103">
        <v>40996</v>
      </c>
      <c r="B5567" s="89">
        <v>23.322714285714287</v>
      </c>
      <c r="C5567" s="89">
        <v>24.437571428571431</v>
      </c>
      <c r="D5567" s="89">
        <v>23.284857142857142</v>
      </c>
      <c r="E5567" s="89">
        <v>23.32</v>
      </c>
    </row>
    <row r="5568" spans="1:5">
      <c r="A5568" s="103">
        <v>40997</v>
      </c>
      <c r="B5568" s="89">
        <v>22.720000000000002</v>
      </c>
      <c r="C5568" s="89">
        <v>23.41985714285714</v>
      </c>
      <c r="D5568" s="89">
        <v>22.708428571428573</v>
      </c>
      <c r="E5568" s="89">
        <v>22.717285714285715</v>
      </c>
    </row>
    <row r="5569" spans="1:5">
      <c r="A5569" s="103">
        <v>40998</v>
      </c>
      <c r="B5569" s="89">
        <v>22.287999999999997</v>
      </c>
      <c r="C5569" s="89">
        <v>22.572428571428571</v>
      </c>
      <c r="D5569" s="89">
        <v>22.285285714285713</v>
      </c>
      <c r="E5569" s="89">
        <v>22.285285714285713</v>
      </c>
    </row>
    <row r="5570" spans="1:5">
      <c r="A5570" s="103">
        <v>40999</v>
      </c>
      <c r="B5570" s="89">
        <v>21.882285714285711</v>
      </c>
      <c r="C5570" s="89">
        <v>22.166714285714285</v>
      </c>
      <c r="D5570" s="89">
        <v>21.879571428571431</v>
      </c>
      <c r="E5570" s="89">
        <v>21.879571428571431</v>
      </c>
    </row>
    <row r="5571" spans="1:5">
      <c r="A5571" s="103">
        <v>41000</v>
      </c>
      <c r="B5571" s="89">
        <v>21.731999999999999</v>
      </c>
      <c r="C5571" s="89">
        <v>22.01642857142857</v>
      </c>
      <c r="D5571" s="89">
        <v>21.729285714285716</v>
      </c>
      <c r="E5571" s="89">
        <v>21.729285714285716</v>
      </c>
    </row>
    <row r="5572" spans="1:5">
      <c r="A5572" s="103">
        <v>41001</v>
      </c>
      <c r="B5572" s="89">
        <v>21.644714285714286</v>
      </c>
      <c r="C5572" s="89">
        <v>21.929142857142857</v>
      </c>
      <c r="D5572" s="89">
        <v>21.644714285714286</v>
      </c>
      <c r="E5572" s="89">
        <v>21.644714285714286</v>
      </c>
    </row>
    <row r="5573" spans="1:5">
      <c r="A5573" s="103">
        <v>41002</v>
      </c>
      <c r="B5573" s="89">
        <v>22.444285714285716</v>
      </c>
      <c r="C5573" s="89">
        <v>23.212857142857143</v>
      </c>
      <c r="D5573" s="89">
        <v>22.444285714285716</v>
      </c>
      <c r="E5573" s="89">
        <v>22.444285714285716</v>
      </c>
    </row>
    <row r="5574" spans="1:5">
      <c r="A5574" s="103">
        <v>41003</v>
      </c>
      <c r="B5574" s="89">
        <v>23.071428571428573</v>
      </c>
      <c r="C5574" s="89">
        <v>23.854285714285716</v>
      </c>
      <c r="D5574" s="89">
        <v>23.071428571428573</v>
      </c>
      <c r="E5574" s="89">
        <v>23.071428571428573</v>
      </c>
    </row>
    <row r="5575" spans="1:5">
      <c r="A5575" s="103">
        <v>41004</v>
      </c>
      <c r="B5575" s="89">
        <v>23.747</v>
      </c>
      <c r="C5575" s="89">
        <v>24.73357142857143</v>
      </c>
      <c r="D5575" s="89">
        <v>23.747</v>
      </c>
      <c r="E5575" s="89">
        <v>23.747</v>
      </c>
    </row>
    <row r="5576" spans="1:5">
      <c r="A5576" s="103">
        <v>41005</v>
      </c>
      <c r="B5576" s="89">
        <v>24.283428571428573</v>
      </c>
      <c r="C5576" s="89">
        <v>25.270000000000003</v>
      </c>
      <c r="D5576" s="89">
        <v>24.283428571428573</v>
      </c>
      <c r="E5576" s="89">
        <v>24.283428571428573</v>
      </c>
    </row>
    <row r="5577" spans="1:5">
      <c r="A5577" s="103">
        <v>41006</v>
      </c>
      <c r="B5577" s="89">
        <v>25.059142857142863</v>
      </c>
      <c r="C5577" s="89">
        <v>26.045714285714286</v>
      </c>
      <c r="D5577" s="89">
        <v>25.059142857142863</v>
      </c>
      <c r="E5577" s="89">
        <v>25.059142857142863</v>
      </c>
    </row>
    <row r="5578" spans="1:5">
      <c r="A5578" s="103">
        <v>41007</v>
      </c>
      <c r="B5578" s="89">
        <v>25.782714285714285</v>
      </c>
      <c r="C5578" s="89">
        <v>26.769285714285719</v>
      </c>
      <c r="D5578" s="89">
        <v>25.782714285714285</v>
      </c>
      <c r="E5578" s="89">
        <v>25.782714285714285</v>
      </c>
    </row>
    <row r="5579" spans="1:5">
      <c r="A5579" s="103">
        <v>41008</v>
      </c>
      <c r="B5579" s="89">
        <v>25.524428571428569</v>
      </c>
      <c r="C5579" s="89">
        <v>26.511000000000003</v>
      </c>
      <c r="D5579" s="89">
        <v>25.524428571428569</v>
      </c>
      <c r="E5579" s="89">
        <v>25.524428571428569</v>
      </c>
    </row>
    <row r="5580" spans="1:5">
      <c r="A5580" s="103">
        <v>41009</v>
      </c>
      <c r="B5580" s="89">
        <v>24.933428571428571</v>
      </c>
      <c r="C5580" s="89">
        <v>25.151428571428571</v>
      </c>
      <c r="D5580" s="89">
        <v>24.933428571428571</v>
      </c>
      <c r="E5580" s="89">
        <v>24.933428571428571</v>
      </c>
    </row>
    <row r="5581" spans="1:5">
      <c r="A5581" s="103">
        <v>41010</v>
      </c>
      <c r="B5581" s="89">
        <v>24.985142857142854</v>
      </c>
      <c r="C5581" s="89">
        <v>26.204428571428565</v>
      </c>
      <c r="D5581" s="89">
        <v>24.970571428571425</v>
      </c>
      <c r="E5581" s="89">
        <v>24.970571428571425</v>
      </c>
    </row>
    <row r="5582" spans="1:5">
      <c r="A5582" s="103">
        <v>41011</v>
      </c>
      <c r="B5582" s="89">
        <v>25.290857142857142</v>
      </c>
      <c r="C5582" s="89">
        <v>27.602142857142859</v>
      </c>
      <c r="D5582" s="89">
        <v>25.276285714285716</v>
      </c>
      <c r="E5582" s="89">
        <v>25.276285714285716</v>
      </c>
    </row>
    <row r="5583" spans="1:5">
      <c r="A5583" s="103">
        <v>41012</v>
      </c>
      <c r="B5583" s="89">
        <v>25.696571428571428</v>
      </c>
      <c r="C5583" s="89">
        <v>29.065999999999995</v>
      </c>
      <c r="D5583" s="89">
        <v>25.681999999999999</v>
      </c>
      <c r="E5583" s="89">
        <v>25.681999999999999</v>
      </c>
    </row>
    <row r="5584" spans="1:5">
      <c r="A5584" s="103">
        <v>41013</v>
      </c>
      <c r="B5584" s="89">
        <v>26.101285714285716</v>
      </c>
      <c r="C5584" s="89">
        <v>29.470714285714287</v>
      </c>
      <c r="D5584" s="89">
        <v>26.086714285714287</v>
      </c>
      <c r="E5584" s="89">
        <v>26.086714285714287</v>
      </c>
    </row>
    <row r="5585" spans="1:5">
      <c r="A5585" s="103">
        <v>41014</v>
      </c>
      <c r="B5585" s="89">
        <v>26.325428571428567</v>
      </c>
      <c r="C5585" s="89">
        <v>29.694857142857142</v>
      </c>
      <c r="D5585" s="89">
        <v>26.310857142857145</v>
      </c>
      <c r="E5585" s="89">
        <v>26.310857142857145</v>
      </c>
    </row>
    <row r="5586" spans="1:5">
      <c r="A5586" s="103">
        <v>41015</v>
      </c>
      <c r="B5586" s="89">
        <v>27.74942857142857</v>
      </c>
      <c r="C5586" s="89">
        <v>31.12914285714286</v>
      </c>
      <c r="D5586" s="89">
        <v>27.734857142857145</v>
      </c>
      <c r="E5586" s="89">
        <v>27.734857142857145</v>
      </c>
    </row>
    <row r="5587" spans="1:5">
      <c r="A5587" s="103">
        <v>41016</v>
      </c>
      <c r="B5587" s="89">
        <v>29.717000000000002</v>
      </c>
      <c r="C5587" s="89">
        <v>33.184285714285714</v>
      </c>
      <c r="D5587" s="89">
        <v>29.702428571428573</v>
      </c>
      <c r="E5587" s="89">
        <v>29.702428571428573</v>
      </c>
    </row>
    <row r="5588" spans="1:5">
      <c r="A5588" s="103">
        <v>41017</v>
      </c>
      <c r="B5588" s="89">
        <v>31.579000000000001</v>
      </c>
      <c r="C5588" s="89">
        <v>34.043999999999997</v>
      </c>
      <c r="D5588" s="89">
        <v>31.579000000000001</v>
      </c>
      <c r="E5588" s="89">
        <v>31.579000000000001</v>
      </c>
    </row>
    <row r="5589" spans="1:5">
      <c r="A5589" s="103">
        <v>41018</v>
      </c>
      <c r="B5589" s="89">
        <v>32.14028571428571</v>
      </c>
      <c r="C5589" s="89">
        <v>33.34542857142857</v>
      </c>
      <c r="D5589" s="89">
        <v>32.14028571428571</v>
      </c>
      <c r="E5589" s="89">
        <v>32.14028571428571</v>
      </c>
    </row>
    <row r="5590" spans="1:5">
      <c r="A5590" s="103">
        <v>41019</v>
      </c>
      <c r="B5590" s="89">
        <v>32.697142857142858</v>
      </c>
      <c r="C5590" s="89">
        <v>33.252857142857145</v>
      </c>
      <c r="D5590" s="89">
        <v>32.697142857142858</v>
      </c>
      <c r="E5590" s="89">
        <v>32.697142857142858</v>
      </c>
    </row>
    <row r="5591" spans="1:5">
      <c r="A5591" s="103">
        <v>41020</v>
      </c>
      <c r="B5591" s="89">
        <v>32.659857142857149</v>
      </c>
      <c r="C5591" s="89">
        <v>33.816000000000003</v>
      </c>
      <c r="D5591" s="89">
        <v>32.659857142857149</v>
      </c>
      <c r="E5591" s="89">
        <v>32.659857142857149</v>
      </c>
    </row>
    <row r="5592" spans="1:5">
      <c r="A5592" s="103">
        <v>41021</v>
      </c>
      <c r="B5592" s="89">
        <v>32.700571428571429</v>
      </c>
      <c r="C5592" s="89">
        <v>33.883285714285712</v>
      </c>
      <c r="D5592" s="89">
        <v>32.700571428571429</v>
      </c>
      <c r="E5592" s="89">
        <v>32.700571428571429</v>
      </c>
    </row>
    <row r="5593" spans="1:5">
      <c r="A5593" s="103">
        <v>41022</v>
      </c>
      <c r="B5593" s="89">
        <v>32.67885714285714</v>
      </c>
      <c r="C5593" s="89">
        <v>34.461428571428577</v>
      </c>
      <c r="D5593" s="89">
        <v>32.67885714285714</v>
      </c>
      <c r="E5593" s="89">
        <v>32.67885714285714</v>
      </c>
    </row>
    <row r="5594" spans="1:5">
      <c r="A5594" s="103">
        <v>41023</v>
      </c>
      <c r="B5594" s="89">
        <v>31.680999999999994</v>
      </c>
      <c r="C5594" s="89">
        <v>33.898285714285713</v>
      </c>
      <c r="D5594" s="89">
        <v>31.680999999999994</v>
      </c>
      <c r="E5594" s="89">
        <v>31.680999999999994</v>
      </c>
    </row>
    <row r="5595" spans="1:5">
      <c r="A5595" s="103">
        <v>41024</v>
      </c>
      <c r="B5595" s="89">
        <v>30.399428571428569</v>
      </c>
      <c r="C5595" s="89">
        <v>33.263857142857148</v>
      </c>
      <c r="D5595" s="89">
        <v>30.399428571428569</v>
      </c>
      <c r="E5595" s="89">
        <v>30.399428571428569</v>
      </c>
    </row>
    <row r="5596" spans="1:5">
      <c r="A5596" s="103">
        <v>41025</v>
      </c>
      <c r="B5596" s="89">
        <v>30.367571428571427</v>
      </c>
      <c r="C5596" s="89">
        <v>33.25</v>
      </c>
      <c r="D5596" s="89">
        <v>30.367571428571427</v>
      </c>
      <c r="E5596" s="89">
        <v>30.367571428571427</v>
      </c>
    </row>
    <row r="5597" spans="1:5">
      <c r="A5597" s="103">
        <v>41026</v>
      </c>
      <c r="B5597" s="89">
        <v>29.657</v>
      </c>
      <c r="C5597" s="89">
        <v>32.16328571428572</v>
      </c>
      <c r="D5597" s="89">
        <v>29.657</v>
      </c>
      <c r="E5597" s="89">
        <v>29.657</v>
      </c>
    </row>
    <row r="5598" spans="1:5">
      <c r="A5598" s="103">
        <v>41027</v>
      </c>
      <c r="B5598" s="89">
        <v>29.314142857142855</v>
      </c>
      <c r="C5598" s="89">
        <v>31.53314285714286</v>
      </c>
      <c r="D5598" s="89">
        <v>29.314142857142855</v>
      </c>
      <c r="E5598" s="89">
        <v>29.314142857142855</v>
      </c>
    </row>
    <row r="5599" spans="1:5">
      <c r="A5599" s="103">
        <v>41028</v>
      </c>
      <c r="B5599" s="89">
        <v>28.230857142857143</v>
      </c>
      <c r="C5599" s="89">
        <v>30.423285714285715</v>
      </c>
      <c r="D5599" s="89">
        <v>28.230857142857143</v>
      </c>
      <c r="E5599" s="89">
        <v>28.230857142857143</v>
      </c>
    </row>
    <row r="5600" spans="1:5">
      <c r="A5600" s="103">
        <v>41029</v>
      </c>
      <c r="B5600" s="89">
        <v>27.339142857142853</v>
      </c>
      <c r="C5600" s="89">
        <v>29.882571428571431</v>
      </c>
      <c r="D5600" s="89">
        <v>27.339142857142853</v>
      </c>
      <c r="E5600" s="89">
        <v>27.339142857142853</v>
      </c>
    </row>
    <row r="5601" spans="1:5">
      <c r="A5601" s="103">
        <v>41030</v>
      </c>
      <c r="B5601" s="89">
        <v>25.754428571428569</v>
      </c>
      <c r="C5601" s="89">
        <v>27.775571428571432</v>
      </c>
      <c r="D5601" s="89">
        <v>25.754428571428569</v>
      </c>
      <c r="E5601" s="89">
        <v>25.754428571428569</v>
      </c>
    </row>
    <row r="5602" spans="1:5">
      <c r="A5602" s="103">
        <v>41031</v>
      </c>
      <c r="B5602" s="89">
        <v>24.919</v>
      </c>
      <c r="C5602" s="89">
        <v>28.493571428571425</v>
      </c>
      <c r="D5602" s="89">
        <v>24.919</v>
      </c>
      <c r="E5602" s="89">
        <v>24.919</v>
      </c>
    </row>
    <row r="5603" spans="1:5">
      <c r="A5603" s="103">
        <v>41032</v>
      </c>
      <c r="B5603" s="89">
        <v>24.267428571428574</v>
      </c>
      <c r="C5603" s="89">
        <v>29.623999999999995</v>
      </c>
      <c r="D5603" s="89">
        <v>24.267428571428574</v>
      </c>
      <c r="E5603" s="89">
        <v>24.267428571428574</v>
      </c>
    </row>
    <row r="5604" spans="1:5">
      <c r="A5604" s="103">
        <v>41033</v>
      </c>
      <c r="B5604" s="89">
        <v>24.318714285714282</v>
      </c>
      <c r="C5604" s="89">
        <v>30.048714285714283</v>
      </c>
      <c r="D5604" s="89">
        <v>24.318714285714282</v>
      </c>
      <c r="E5604" s="89">
        <v>24.318714285714282</v>
      </c>
    </row>
    <row r="5605" spans="1:5">
      <c r="A5605" s="103">
        <v>41034</v>
      </c>
      <c r="B5605" s="89">
        <v>24.492428571428569</v>
      </c>
      <c r="C5605" s="89">
        <v>29.909285714285716</v>
      </c>
      <c r="D5605" s="89">
        <v>24.492428571428569</v>
      </c>
      <c r="E5605" s="89">
        <v>24.492428571428569</v>
      </c>
    </row>
    <row r="5606" spans="1:5">
      <c r="A5606" s="103">
        <v>41035</v>
      </c>
      <c r="B5606" s="89">
        <v>25.434714285714286</v>
      </c>
      <c r="C5606" s="89">
        <v>30.851571428571425</v>
      </c>
      <c r="D5606" s="89">
        <v>25.434714285714286</v>
      </c>
      <c r="E5606" s="89">
        <v>25.434714285714286</v>
      </c>
    </row>
    <row r="5607" spans="1:5">
      <c r="A5607" s="103">
        <v>41036</v>
      </c>
      <c r="B5607" s="89">
        <v>26.463999999999999</v>
      </c>
      <c r="C5607" s="89">
        <v>32.239142857142852</v>
      </c>
      <c r="D5607" s="89">
        <v>26.463999999999999</v>
      </c>
      <c r="E5607" s="89">
        <v>26.463999999999999</v>
      </c>
    </row>
    <row r="5608" spans="1:5">
      <c r="A5608" s="103">
        <v>41037</v>
      </c>
      <c r="B5608" s="89">
        <v>28.192428571428572</v>
      </c>
      <c r="C5608" s="89">
        <v>34.343714285714292</v>
      </c>
      <c r="D5608" s="89">
        <v>28.192428571428572</v>
      </c>
      <c r="E5608" s="89">
        <v>28.192428571428572</v>
      </c>
    </row>
    <row r="5609" spans="1:5">
      <c r="A5609" s="103">
        <v>41038</v>
      </c>
      <c r="B5609" s="89">
        <v>28.933</v>
      </c>
      <c r="C5609" s="89">
        <v>33.77214285714286</v>
      </c>
      <c r="D5609" s="89">
        <v>28.933</v>
      </c>
      <c r="E5609" s="89">
        <v>28.933</v>
      </c>
    </row>
    <row r="5610" spans="1:5">
      <c r="A5610" s="103">
        <v>41039</v>
      </c>
      <c r="B5610" s="89">
        <v>29.781285714285712</v>
      </c>
      <c r="C5610" s="89">
        <v>33.018000000000001</v>
      </c>
      <c r="D5610" s="89">
        <v>29.781285714285712</v>
      </c>
      <c r="E5610" s="89">
        <v>29.781285714285712</v>
      </c>
    </row>
    <row r="5611" spans="1:5">
      <c r="A5611" s="103">
        <v>41040</v>
      </c>
      <c r="B5611" s="89">
        <v>29.744428571428575</v>
      </c>
      <c r="C5611" s="89">
        <v>32.726857142857135</v>
      </c>
      <c r="D5611" s="89">
        <v>29.744428571428575</v>
      </c>
      <c r="E5611" s="89">
        <v>29.744428571428575</v>
      </c>
    </row>
    <row r="5612" spans="1:5">
      <c r="A5612" s="103">
        <v>41041</v>
      </c>
      <c r="B5612" s="89">
        <v>29.263285714285711</v>
      </c>
      <c r="C5612" s="89">
        <v>32.245714285714286</v>
      </c>
      <c r="D5612" s="89">
        <v>29.263285714285711</v>
      </c>
      <c r="E5612" s="89">
        <v>29.263285714285711</v>
      </c>
    </row>
    <row r="5613" spans="1:5">
      <c r="A5613" s="103">
        <v>41042</v>
      </c>
      <c r="B5613" s="89">
        <v>29.030999999999999</v>
      </c>
      <c r="C5613" s="89">
        <v>32.01342857142857</v>
      </c>
      <c r="D5613" s="89">
        <v>29.030999999999999</v>
      </c>
      <c r="E5613" s="89">
        <v>29.030999999999999</v>
      </c>
    </row>
    <row r="5614" spans="1:5">
      <c r="A5614" s="103">
        <v>41043</v>
      </c>
      <c r="B5614" s="89">
        <v>28.279857142857146</v>
      </c>
      <c r="C5614" s="89">
        <v>29.942857142857143</v>
      </c>
      <c r="D5614" s="89">
        <v>28.279857142857146</v>
      </c>
      <c r="E5614" s="89">
        <v>28.279857142857146</v>
      </c>
    </row>
    <row r="5615" spans="1:5">
      <c r="A5615" s="103">
        <v>41044</v>
      </c>
      <c r="B5615" s="89">
        <v>28.370714285714286</v>
      </c>
      <c r="C5615" s="89">
        <v>29.65757142857143</v>
      </c>
      <c r="D5615" s="89">
        <v>28.370714285714286</v>
      </c>
      <c r="E5615" s="89">
        <v>28.370714285714286</v>
      </c>
    </row>
    <row r="5616" spans="1:5">
      <c r="A5616" s="103">
        <v>41045</v>
      </c>
      <c r="B5616" s="89">
        <v>28.600142857142856</v>
      </c>
      <c r="C5616" s="89">
        <v>28.985285714285716</v>
      </c>
      <c r="D5616" s="89">
        <v>28.600142857142856</v>
      </c>
      <c r="E5616" s="89">
        <v>28.600142857142856</v>
      </c>
    </row>
    <row r="5617" spans="1:5">
      <c r="A5617" s="103">
        <v>41046</v>
      </c>
      <c r="B5617" s="89">
        <v>27.234714285714283</v>
      </c>
      <c r="C5617" s="89">
        <v>27.386428571428571</v>
      </c>
      <c r="D5617" s="89">
        <v>27.234714285714283</v>
      </c>
      <c r="E5617" s="89">
        <v>27.234714285714283</v>
      </c>
    </row>
    <row r="5618" spans="1:5">
      <c r="A5618" s="103">
        <v>41047</v>
      </c>
      <c r="B5618" s="89">
        <v>27.268428571428569</v>
      </c>
      <c r="C5618" s="89">
        <v>27.268428571428569</v>
      </c>
      <c r="D5618" s="89">
        <v>27.268428571428569</v>
      </c>
      <c r="E5618" s="89">
        <v>27.268428571428569</v>
      </c>
    </row>
    <row r="5619" spans="1:5">
      <c r="A5619" s="103">
        <v>41048</v>
      </c>
      <c r="B5619" s="89">
        <v>27.544142857142862</v>
      </c>
      <c r="C5619" s="89">
        <v>27.544142857142862</v>
      </c>
      <c r="D5619" s="89">
        <v>27.544142857142862</v>
      </c>
      <c r="E5619" s="89">
        <v>27.544142857142862</v>
      </c>
    </row>
    <row r="5620" spans="1:5">
      <c r="A5620" s="103">
        <v>41049</v>
      </c>
      <c r="B5620" s="89">
        <v>27.047571428571427</v>
      </c>
      <c r="C5620" s="89">
        <v>27.047571428571427</v>
      </c>
      <c r="D5620" s="89">
        <v>27.047571428571427</v>
      </c>
      <c r="E5620" s="89">
        <v>27.047571428571427</v>
      </c>
    </row>
    <row r="5621" spans="1:5">
      <c r="A5621" s="103">
        <v>41050</v>
      </c>
      <c r="B5621" s="89">
        <v>26.970285714285716</v>
      </c>
      <c r="C5621" s="89">
        <v>26.970285714285716</v>
      </c>
      <c r="D5621" s="89">
        <v>26.970285714285716</v>
      </c>
      <c r="E5621" s="89">
        <v>26.970285714285716</v>
      </c>
    </row>
    <row r="5622" spans="1:5">
      <c r="A5622" s="103">
        <v>41051</v>
      </c>
      <c r="B5622" s="89">
        <v>25.872285714285717</v>
      </c>
      <c r="C5622" s="89">
        <v>25.872285714285717</v>
      </c>
      <c r="D5622" s="89">
        <v>25.872285714285717</v>
      </c>
      <c r="E5622" s="89">
        <v>25.872285714285717</v>
      </c>
    </row>
    <row r="5623" spans="1:5">
      <c r="A5623" s="103">
        <v>41052</v>
      </c>
      <c r="B5623" s="89">
        <v>24.849142857142859</v>
      </c>
      <c r="C5623" s="89">
        <v>24.849142857142859</v>
      </c>
      <c r="D5623" s="89">
        <v>24.849142857142859</v>
      </c>
      <c r="E5623" s="89">
        <v>24.849142857142859</v>
      </c>
    </row>
    <row r="5624" spans="1:5">
      <c r="A5624" s="103">
        <v>41053</v>
      </c>
      <c r="B5624" s="89">
        <v>25.196571428571428</v>
      </c>
      <c r="C5624" s="89">
        <v>25.196571428571428</v>
      </c>
      <c r="D5624" s="89">
        <v>25.196571428571428</v>
      </c>
      <c r="E5624" s="89">
        <v>25.196571428571428</v>
      </c>
    </row>
    <row r="5625" spans="1:5">
      <c r="A5625" s="103">
        <v>41054</v>
      </c>
      <c r="B5625" s="89">
        <v>24.433714285714284</v>
      </c>
      <c r="C5625" s="89">
        <v>24.433714285714284</v>
      </c>
      <c r="D5625" s="89">
        <v>24.433714285714284</v>
      </c>
      <c r="E5625" s="89">
        <v>24.433714285714284</v>
      </c>
    </row>
    <row r="5626" spans="1:5">
      <c r="A5626" s="103">
        <v>41055</v>
      </c>
      <c r="B5626" s="89">
        <v>23.515428571428568</v>
      </c>
      <c r="C5626" s="89">
        <v>23.515428571428568</v>
      </c>
      <c r="D5626" s="89">
        <v>23.515428571428568</v>
      </c>
      <c r="E5626" s="89">
        <v>23.515428571428568</v>
      </c>
    </row>
    <row r="5627" spans="1:5">
      <c r="A5627" s="103">
        <v>41056</v>
      </c>
      <c r="B5627" s="89">
        <v>22.814</v>
      </c>
      <c r="C5627" s="89">
        <v>22.814</v>
      </c>
      <c r="D5627" s="89">
        <v>22.814</v>
      </c>
      <c r="E5627" s="89">
        <v>22.814</v>
      </c>
    </row>
    <row r="5628" spans="1:5">
      <c r="A5628" s="103">
        <v>41057</v>
      </c>
      <c r="B5628" s="89">
        <v>21.954571428571427</v>
      </c>
      <c r="C5628" s="89">
        <v>21.954571428571427</v>
      </c>
      <c r="D5628" s="89">
        <v>21.954571428571427</v>
      </c>
      <c r="E5628" s="89">
        <v>21.954571428571427</v>
      </c>
    </row>
    <row r="5629" spans="1:5">
      <c r="A5629" s="103">
        <v>41058</v>
      </c>
      <c r="B5629" s="89">
        <v>23.093142857142858</v>
      </c>
      <c r="C5629" s="89">
        <v>23.300285714285714</v>
      </c>
      <c r="D5629" s="89">
        <v>22.28557142857143</v>
      </c>
      <c r="E5629" s="89">
        <v>22.28557142857143</v>
      </c>
    </row>
    <row r="5630" spans="1:5">
      <c r="A5630" s="103">
        <v>41059</v>
      </c>
      <c r="B5630" s="89">
        <v>24.873571428571431</v>
      </c>
      <c r="C5630" s="89">
        <v>25.251571428571431</v>
      </c>
      <c r="D5630" s="89">
        <v>22.846000000000004</v>
      </c>
      <c r="E5630" s="89">
        <v>22.846000000000004</v>
      </c>
    </row>
    <row r="5631" spans="1:5">
      <c r="A5631" s="103">
        <v>41060</v>
      </c>
      <c r="B5631" s="89">
        <v>26.884142857142855</v>
      </c>
      <c r="C5631" s="89">
        <v>27.292999999999996</v>
      </c>
      <c r="D5631" s="89">
        <v>24.157857142857143</v>
      </c>
      <c r="E5631" s="89">
        <v>24.157857142857143</v>
      </c>
    </row>
    <row r="5632" spans="1:5">
      <c r="A5632" s="103">
        <v>41061</v>
      </c>
      <c r="B5632" s="89">
        <v>28.195999999999998</v>
      </c>
      <c r="C5632" s="89">
        <v>28.604857142857139</v>
      </c>
      <c r="D5632" s="89">
        <v>25.362285714285711</v>
      </c>
      <c r="E5632" s="89">
        <v>25.362285714285711</v>
      </c>
    </row>
    <row r="5633" spans="1:5">
      <c r="A5633" s="103">
        <v>41062</v>
      </c>
      <c r="B5633" s="89">
        <v>29.011142857142858</v>
      </c>
      <c r="C5633" s="89">
        <v>29.419999999999998</v>
      </c>
      <c r="D5633" s="89">
        <v>26.177428571428571</v>
      </c>
      <c r="E5633" s="89">
        <v>26.177428571428571</v>
      </c>
    </row>
    <row r="5634" spans="1:5">
      <c r="A5634" s="103">
        <v>41063</v>
      </c>
      <c r="B5634" s="89">
        <v>30.22485714285714</v>
      </c>
      <c r="C5634" s="89">
        <v>30.651000000000003</v>
      </c>
      <c r="D5634" s="89">
        <v>27.388142857142856</v>
      </c>
      <c r="E5634" s="89">
        <v>27.388142857142856</v>
      </c>
    </row>
    <row r="5635" spans="1:5">
      <c r="A5635" s="103">
        <v>41064</v>
      </c>
      <c r="B5635" s="89">
        <v>32.940857142857148</v>
      </c>
      <c r="C5635" s="89">
        <v>33.390714285714282</v>
      </c>
      <c r="D5635" s="89">
        <v>28.997428571428571</v>
      </c>
      <c r="E5635" s="89">
        <v>28.997428571428571</v>
      </c>
    </row>
    <row r="5636" spans="1:5">
      <c r="A5636" s="103">
        <v>41065</v>
      </c>
      <c r="B5636" s="89">
        <v>32.485142857142861</v>
      </c>
      <c r="C5636" s="89">
        <v>32.727857142857147</v>
      </c>
      <c r="D5636" s="89">
        <v>29.248142857142859</v>
      </c>
      <c r="E5636" s="89">
        <v>29.248142857142859</v>
      </c>
    </row>
    <row r="5637" spans="1:5">
      <c r="A5637" s="103">
        <v>41066</v>
      </c>
      <c r="B5637" s="89">
        <v>31.074571428571431</v>
      </c>
      <c r="C5637" s="89">
        <v>31.726999999999997</v>
      </c>
      <c r="D5637" s="89">
        <v>28.922428571428572</v>
      </c>
      <c r="E5637" s="89">
        <v>28.922428571428572</v>
      </c>
    </row>
    <row r="5638" spans="1:5">
      <c r="A5638" s="103">
        <v>41067</v>
      </c>
      <c r="B5638" s="89">
        <v>29.681999999999999</v>
      </c>
      <c r="C5638" s="89">
        <v>30.57</v>
      </c>
      <c r="D5638" s="89">
        <v>27.840714285714284</v>
      </c>
      <c r="E5638" s="89">
        <v>27.840714285714284</v>
      </c>
    </row>
    <row r="5639" spans="1:5">
      <c r="A5639" s="103">
        <v>41068</v>
      </c>
      <c r="B5639" s="89">
        <v>29.298142857142857</v>
      </c>
      <c r="C5639" s="89">
        <v>30.671428571428571</v>
      </c>
      <c r="D5639" s="89">
        <v>27.000428571428575</v>
      </c>
      <c r="E5639" s="89">
        <v>27.000428571428575</v>
      </c>
    </row>
    <row r="5640" spans="1:5">
      <c r="A5640" s="103">
        <v>41069</v>
      </c>
      <c r="B5640" s="89">
        <v>28.59657142857143</v>
      </c>
      <c r="C5640" s="89">
        <v>29.969857142857148</v>
      </c>
      <c r="D5640" s="89">
        <v>26.298857142857138</v>
      </c>
      <c r="E5640" s="89">
        <v>26.298857142857138</v>
      </c>
    </row>
    <row r="5641" spans="1:5">
      <c r="A5641" s="103">
        <v>41070</v>
      </c>
      <c r="B5641" s="89">
        <v>27.684000000000005</v>
      </c>
      <c r="C5641" s="89">
        <v>29.342857142857145</v>
      </c>
      <c r="D5641" s="89">
        <v>25.389285714285712</v>
      </c>
      <c r="E5641" s="89">
        <v>25.389285714285712</v>
      </c>
    </row>
    <row r="5642" spans="1:5">
      <c r="A5642" s="103">
        <v>41071</v>
      </c>
      <c r="B5642" s="89">
        <v>25.605571428571427</v>
      </c>
      <c r="C5642" s="89">
        <v>29.241428571428571</v>
      </c>
      <c r="D5642" s="89">
        <v>24.208285714285715</v>
      </c>
      <c r="E5642" s="89">
        <v>24.208285714285715</v>
      </c>
    </row>
    <row r="5643" spans="1:5">
      <c r="A5643" s="103">
        <v>41072</v>
      </c>
      <c r="B5643" s="89">
        <v>24.964714285714287</v>
      </c>
      <c r="C5643" s="89">
        <v>30.674571428571426</v>
      </c>
      <c r="D5643" s="89">
        <v>23.490285714285715</v>
      </c>
      <c r="E5643" s="89">
        <v>23.490285714285715</v>
      </c>
    </row>
    <row r="5644" spans="1:5">
      <c r="A5644" s="103">
        <v>41073</v>
      </c>
      <c r="B5644" s="89">
        <v>24.694285714285719</v>
      </c>
      <c r="C5644" s="89">
        <v>31.690142857142867</v>
      </c>
      <c r="D5644" s="89">
        <v>23.326428571428572</v>
      </c>
      <c r="E5644" s="89">
        <v>23.326428571428572</v>
      </c>
    </row>
    <row r="5645" spans="1:5">
      <c r="A5645" s="103">
        <v>41074</v>
      </c>
      <c r="B5645" s="89">
        <v>24.021857142857144</v>
      </c>
      <c r="C5645" s="89">
        <v>32.532714285714285</v>
      </c>
      <c r="D5645" s="89">
        <v>23.040142857142857</v>
      </c>
      <c r="E5645" s="89">
        <v>23.040142857142857</v>
      </c>
    </row>
    <row r="5646" spans="1:5">
      <c r="A5646" s="103">
        <v>41075</v>
      </c>
      <c r="B5646" s="89">
        <v>23.91471428571429</v>
      </c>
      <c r="C5646" s="89">
        <v>32.518714285714289</v>
      </c>
      <c r="D5646" s="89">
        <v>22.997571428571426</v>
      </c>
      <c r="E5646" s="89">
        <v>22.997571428571426</v>
      </c>
    </row>
    <row r="5647" spans="1:5">
      <c r="A5647" s="103">
        <v>41076</v>
      </c>
      <c r="B5647" s="89">
        <v>24.130000000000003</v>
      </c>
      <c r="C5647" s="89">
        <v>33.080857142857148</v>
      </c>
      <c r="D5647" s="89">
        <v>23.212857142857143</v>
      </c>
      <c r="E5647" s="89">
        <v>23.212857142857143</v>
      </c>
    </row>
    <row r="5648" spans="1:5">
      <c r="A5648" s="103">
        <v>41077</v>
      </c>
      <c r="B5648" s="89">
        <v>23.906000000000002</v>
      </c>
      <c r="C5648" s="89">
        <v>32.554000000000002</v>
      </c>
      <c r="D5648" s="89">
        <v>22.988857142857142</v>
      </c>
      <c r="E5648" s="89">
        <v>22.988857142857142</v>
      </c>
    </row>
    <row r="5649" spans="1:5">
      <c r="A5649" s="103">
        <v>41078</v>
      </c>
      <c r="B5649" s="89">
        <v>23.952285714285718</v>
      </c>
      <c r="C5649" s="89">
        <v>31.325714285714287</v>
      </c>
      <c r="D5649" s="89">
        <v>23.221428571428575</v>
      </c>
      <c r="E5649" s="89">
        <v>23.221428571428575</v>
      </c>
    </row>
    <row r="5650" spans="1:5">
      <c r="A5650" s="103">
        <v>41079</v>
      </c>
      <c r="B5650" s="89">
        <v>23.749857142857145</v>
      </c>
      <c r="C5650" s="89">
        <v>30.848571428571439</v>
      </c>
      <c r="D5650" s="89">
        <v>23.197285714285712</v>
      </c>
      <c r="E5650" s="89">
        <v>23.197285714285712</v>
      </c>
    </row>
    <row r="5651" spans="1:5">
      <c r="A5651" s="103">
        <v>41080</v>
      </c>
      <c r="B5651" s="89">
        <v>23.684428571428572</v>
      </c>
      <c r="C5651" s="89">
        <v>31.493142857142857</v>
      </c>
      <c r="D5651" s="89">
        <v>23.055999999999997</v>
      </c>
      <c r="E5651" s="89">
        <v>23.055999999999997</v>
      </c>
    </row>
    <row r="5652" spans="1:5">
      <c r="A5652" s="103">
        <v>41081</v>
      </c>
      <c r="B5652" s="89">
        <v>23.298571428571428</v>
      </c>
      <c r="C5652" s="89">
        <v>31.607428571428574</v>
      </c>
      <c r="D5652" s="89">
        <v>22.625999999999998</v>
      </c>
      <c r="E5652" s="89">
        <v>22.625999999999998</v>
      </c>
    </row>
    <row r="5653" spans="1:5">
      <c r="A5653" s="103">
        <v>41082</v>
      </c>
      <c r="B5653" s="89">
        <v>22.043714285714284</v>
      </c>
      <c r="C5653" s="89">
        <v>30.922571428571427</v>
      </c>
      <c r="D5653" s="89">
        <v>21.870428571428572</v>
      </c>
      <c r="E5653" s="89">
        <v>21.870428571428572</v>
      </c>
    </row>
    <row r="5654" spans="1:5">
      <c r="A5654" s="103">
        <v>41083</v>
      </c>
      <c r="B5654" s="89">
        <v>21.756</v>
      </c>
      <c r="C5654" s="89">
        <v>30.403285714285715</v>
      </c>
      <c r="D5654" s="89">
        <v>21.582714285714285</v>
      </c>
      <c r="E5654" s="89">
        <v>21.582714285714285</v>
      </c>
    </row>
    <row r="5655" spans="1:5">
      <c r="A5655" s="103">
        <v>41084</v>
      </c>
      <c r="B5655" s="89">
        <v>21.779285714285713</v>
      </c>
      <c r="C5655" s="89">
        <v>30.462714285714291</v>
      </c>
      <c r="D5655" s="89">
        <v>21.605999999999998</v>
      </c>
      <c r="E5655" s="89">
        <v>21.605999999999998</v>
      </c>
    </row>
    <row r="5656" spans="1:5">
      <c r="A5656" s="103">
        <v>41085</v>
      </c>
      <c r="B5656" s="89">
        <v>20.999857142857145</v>
      </c>
      <c r="C5656" s="89">
        <v>30.150428571428574</v>
      </c>
      <c r="D5656" s="89">
        <v>20.84957142857143</v>
      </c>
      <c r="E5656" s="89">
        <v>20.84957142857143</v>
      </c>
    </row>
    <row r="5657" spans="1:5">
      <c r="A5657" s="103">
        <v>41086</v>
      </c>
      <c r="B5657" s="89">
        <v>20.782714285714285</v>
      </c>
      <c r="C5657" s="89">
        <v>29.436428571428571</v>
      </c>
      <c r="D5657" s="89">
        <v>20.632428571428569</v>
      </c>
      <c r="E5657" s="89">
        <v>20.632428571428569</v>
      </c>
    </row>
    <row r="5658" spans="1:5">
      <c r="A5658" s="103">
        <v>41087</v>
      </c>
      <c r="B5658" s="89">
        <v>20.579714285714282</v>
      </c>
      <c r="C5658" s="89">
        <v>29.15157142857143</v>
      </c>
      <c r="D5658" s="89">
        <v>20.533857142857141</v>
      </c>
      <c r="E5658" s="89">
        <v>20.533857142857141</v>
      </c>
    </row>
    <row r="5659" spans="1:5">
      <c r="A5659" s="103">
        <v>41088</v>
      </c>
      <c r="B5659" s="89">
        <v>20.664142857142856</v>
      </c>
      <c r="C5659" s="89">
        <v>29.663</v>
      </c>
      <c r="D5659" s="89">
        <v>20.664142857142856</v>
      </c>
      <c r="E5659" s="89">
        <v>20.664142857142856</v>
      </c>
    </row>
    <row r="5660" spans="1:5">
      <c r="A5660" s="103">
        <v>41089</v>
      </c>
      <c r="B5660" s="89">
        <v>20.947857142857146</v>
      </c>
      <c r="C5660" s="89">
        <v>31.445428571428572</v>
      </c>
      <c r="D5660" s="89">
        <v>20.947857142857146</v>
      </c>
      <c r="E5660" s="89">
        <v>20.947857142857146</v>
      </c>
    </row>
    <row r="5661" spans="1:5">
      <c r="A5661" s="103">
        <v>41090</v>
      </c>
      <c r="B5661" s="89">
        <v>21.067</v>
      </c>
      <c r="C5661" s="89">
        <v>32.964285714285715</v>
      </c>
      <c r="D5661" s="89">
        <v>21.067</v>
      </c>
      <c r="E5661" s="89">
        <v>21.067</v>
      </c>
    </row>
    <row r="5662" spans="1:5">
      <c r="A5662" s="103">
        <v>41091</v>
      </c>
      <c r="B5662" s="89">
        <v>21.203428571428567</v>
      </c>
      <c r="C5662" s="89">
        <v>33.511571428571429</v>
      </c>
      <c r="D5662" s="89">
        <v>21.203428571428567</v>
      </c>
      <c r="E5662" s="89">
        <v>21.203428571428567</v>
      </c>
    </row>
    <row r="5663" spans="1:5">
      <c r="A5663" s="103">
        <v>41092</v>
      </c>
      <c r="B5663" s="89">
        <v>21.392142857142858</v>
      </c>
      <c r="C5663" s="89">
        <v>34.884857142857143</v>
      </c>
      <c r="D5663" s="89">
        <v>21.392142857142858</v>
      </c>
      <c r="E5663" s="89">
        <v>21.392142857142858</v>
      </c>
    </row>
    <row r="5664" spans="1:5">
      <c r="A5664" s="103">
        <v>41093</v>
      </c>
      <c r="B5664" s="89">
        <v>21.301000000000002</v>
      </c>
      <c r="C5664" s="89">
        <v>36.245428571428576</v>
      </c>
      <c r="D5664" s="89">
        <v>21.301000000000002</v>
      </c>
      <c r="E5664" s="89">
        <v>21.301000000000002</v>
      </c>
    </row>
    <row r="5665" spans="1:5">
      <c r="A5665" s="103">
        <v>41094</v>
      </c>
      <c r="B5665" s="89">
        <v>21.090714285714284</v>
      </c>
      <c r="C5665" s="89">
        <v>35.988142857142854</v>
      </c>
      <c r="D5665" s="89">
        <v>21.090714285714284</v>
      </c>
      <c r="E5665" s="89">
        <v>21.090714285714284</v>
      </c>
    </row>
    <row r="5666" spans="1:5">
      <c r="A5666" s="103">
        <v>41095</v>
      </c>
      <c r="B5666" s="89">
        <v>20.771714285714285</v>
      </c>
      <c r="C5666" s="89">
        <v>35.333714285714279</v>
      </c>
      <c r="D5666" s="89">
        <v>20.771714285714285</v>
      </c>
      <c r="E5666" s="89">
        <v>20.771714285714285</v>
      </c>
    </row>
    <row r="5667" spans="1:5">
      <c r="A5667" s="103">
        <v>41096</v>
      </c>
      <c r="B5667" s="89">
        <v>20.499428571428574</v>
      </c>
      <c r="C5667" s="89">
        <v>34.953285714285713</v>
      </c>
      <c r="D5667" s="89">
        <v>20.499428571428574</v>
      </c>
      <c r="E5667" s="89">
        <v>20.499428571428574</v>
      </c>
    </row>
    <row r="5668" spans="1:5">
      <c r="A5668" s="103">
        <v>41097</v>
      </c>
      <c r="B5668" s="89">
        <v>20.006142857142855</v>
      </c>
      <c r="C5668" s="89">
        <v>34.772999999999996</v>
      </c>
      <c r="D5668" s="89">
        <v>20.006142857142855</v>
      </c>
      <c r="E5668" s="89">
        <v>20.006142857142855</v>
      </c>
    </row>
    <row r="5669" spans="1:5">
      <c r="A5669" s="103">
        <v>41098</v>
      </c>
      <c r="B5669" s="89">
        <v>19.726428571428571</v>
      </c>
      <c r="C5669" s="89">
        <v>34.555714285714281</v>
      </c>
      <c r="D5669" s="89">
        <v>19.726428571428571</v>
      </c>
      <c r="E5669" s="89">
        <v>19.726428571428571</v>
      </c>
    </row>
    <row r="5670" spans="1:5">
      <c r="A5670" s="103">
        <v>41099</v>
      </c>
      <c r="B5670" s="89">
        <v>19.259142857142855</v>
      </c>
      <c r="C5670" s="89">
        <v>32.936142857142855</v>
      </c>
      <c r="D5670" s="89">
        <v>19.259142857142855</v>
      </c>
      <c r="E5670" s="89">
        <v>19.259142857142855</v>
      </c>
    </row>
    <row r="5671" spans="1:5">
      <c r="A5671" s="103">
        <v>41100</v>
      </c>
      <c r="B5671" s="89">
        <v>18.264000000000003</v>
      </c>
      <c r="C5671" s="89">
        <v>31.303571428571427</v>
      </c>
      <c r="D5671" s="89">
        <v>18.264000000000003</v>
      </c>
      <c r="E5671" s="89">
        <v>18.264000000000003</v>
      </c>
    </row>
    <row r="5672" spans="1:5">
      <c r="A5672" s="103">
        <v>41101</v>
      </c>
      <c r="B5672" s="89">
        <v>17.220999999999997</v>
      </c>
      <c r="C5672" s="89">
        <v>30.39414285714286</v>
      </c>
      <c r="D5672" s="89">
        <v>17.220999999999997</v>
      </c>
      <c r="E5672" s="89">
        <v>17.220999999999997</v>
      </c>
    </row>
    <row r="5673" spans="1:5">
      <c r="A5673" s="103">
        <v>41102</v>
      </c>
      <c r="B5673" s="89">
        <v>16.079142857142855</v>
      </c>
      <c r="C5673" s="89">
        <v>28.221428571428572</v>
      </c>
      <c r="D5673" s="89">
        <v>16.079142857142855</v>
      </c>
      <c r="E5673" s="89">
        <v>16.079142857142855</v>
      </c>
    </row>
    <row r="5674" spans="1:5">
      <c r="A5674" s="103">
        <v>41103</v>
      </c>
      <c r="B5674" s="89">
        <v>14.911285714285716</v>
      </c>
      <c r="C5674" s="89">
        <v>24.514571428571429</v>
      </c>
      <c r="D5674" s="89">
        <v>14.911285714285716</v>
      </c>
      <c r="E5674" s="89">
        <v>14.911285714285716</v>
      </c>
    </row>
    <row r="5675" spans="1:5">
      <c r="A5675" s="103">
        <v>41104</v>
      </c>
      <c r="B5675" s="89">
        <v>13.836999999999998</v>
      </c>
      <c r="C5675" s="89">
        <v>21.612285714285715</v>
      </c>
      <c r="D5675" s="89">
        <v>13.836999999999998</v>
      </c>
      <c r="E5675" s="89">
        <v>13.836999999999998</v>
      </c>
    </row>
    <row r="5676" spans="1:5">
      <c r="A5676" s="103">
        <v>41105</v>
      </c>
      <c r="B5676" s="89">
        <v>12.465571428571426</v>
      </c>
      <c r="C5676" s="89">
        <v>19.73142857142857</v>
      </c>
      <c r="D5676" s="89">
        <v>12.465571428571426</v>
      </c>
      <c r="E5676" s="89">
        <v>12.465571428571426</v>
      </c>
    </row>
    <row r="5677" spans="1:5">
      <c r="A5677" s="103">
        <v>41106</v>
      </c>
      <c r="B5677" s="89">
        <v>10.95142857142857</v>
      </c>
      <c r="C5677" s="89">
        <v>16.991714285714284</v>
      </c>
      <c r="D5677" s="89">
        <v>10.95142857142857</v>
      </c>
      <c r="E5677" s="89">
        <v>10.95142857142857</v>
      </c>
    </row>
    <row r="5678" spans="1:5">
      <c r="A5678" s="103">
        <v>41107</v>
      </c>
      <c r="B5678" s="89">
        <v>9.77</v>
      </c>
      <c r="C5678" s="89">
        <v>13.693571428571428</v>
      </c>
      <c r="D5678" s="89">
        <v>9.77</v>
      </c>
      <c r="E5678" s="89">
        <v>9.77</v>
      </c>
    </row>
    <row r="5679" spans="1:5">
      <c r="A5679" s="103">
        <v>41108</v>
      </c>
      <c r="B5679" s="89">
        <v>8.5955714285714286</v>
      </c>
      <c r="C5679" s="89">
        <v>9.9378571428571441</v>
      </c>
      <c r="D5679" s="89">
        <v>8.5955714285714286</v>
      </c>
      <c r="E5679" s="89">
        <v>8.5955714285714286</v>
      </c>
    </row>
    <row r="5680" spans="1:5">
      <c r="A5680" s="103">
        <v>41109</v>
      </c>
      <c r="B5680" s="89">
        <v>7.6692857142857154</v>
      </c>
      <c r="C5680" s="89">
        <v>7.6692857142857154</v>
      </c>
      <c r="D5680" s="89">
        <v>7.6692857142857154</v>
      </c>
      <c r="E5680" s="89">
        <v>7.6692857142857154</v>
      </c>
    </row>
    <row r="5681" spans="1:5">
      <c r="A5681" s="103">
        <v>41110</v>
      </c>
      <c r="B5681" s="89">
        <v>7.2061428571428578</v>
      </c>
      <c r="C5681" s="89">
        <v>7.2061428571428578</v>
      </c>
      <c r="D5681" s="89">
        <v>7.2061428571428578</v>
      </c>
      <c r="E5681" s="89">
        <v>7.2061428571428578</v>
      </c>
    </row>
    <row r="5682" spans="1:5">
      <c r="A5682" s="103">
        <v>41111</v>
      </c>
      <c r="B5682" s="89">
        <v>7.0930000000000009</v>
      </c>
      <c r="C5682" s="89">
        <v>7.0930000000000009</v>
      </c>
      <c r="D5682" s="89">
        <v>7.0930000000000009</v>
      </c>
      <c r="E5682" s="89">
        <v>7.0930000000000009</v>
      </c>
    </row>
    <row r="5683" spans="1:5">
      <c r="A5683" s="103">
        <v>41112</v>
      </c>
      <c r="B5683" s="89">
        <v>7.1728571428571426</v>
      </c>
      <c r="C5683" s="89">
        <v>7.1728571428571426</v>
      </c>
      <c r="D5683" s="89">
        <v>7.1728571428571426</v>
      </c>
      <c r="E5683" s="89">
        <v>7.1728571428571426</v>
      </c>
    </row>
    <row r="5684" spans="1:5">
      <c r="A5684" s="103">
        <v>41113</v>
      </c>
      <c r="B5684" s="89">
        <v>7.0274285714285707</v>
      </c>
      <c r="C5684" s="89">
        <v>7.0274285714285707</v>
      </c>
      <c r="D5684" s="89">
        <v>7.0274285714285707</v>
      </c>
      <c r="E5684" s="89">
        <v>7.0274285714285707</v>
      </c>
    </row>
    <row r="5685" spans="1:5">
      <c r="A5685" s="103">
        <v>41114</v>
      </c>
      <c r="B5685" s="89">
        <v>7.0165714285714289</v>
      </c>
      <c r="C5685" s="89">
        <v>7.0165714285714289</v>
      </c>
      <c r="D5685" s="89">
        <v>7.0165714285714289</v>
      </c>
      <c r="E5685" s="89">
        <v>7.0165714285714289</v>
      </c>
    </row>
    <row r="5686" spans="1:5">
      <c r="A5686" s="103">
        <v>41115</v>
      </c>
      <c r="B5686" s="89">
        <v>6.9632857142857132</v>
      </c>
      <c r="C5686" s="89">
        <v>6.9632857142857132</v>
      </c>
      <c r="D5686" s="89">
        <v>6.9632857142857132</v>
      </c>
      <c r="E5686" s="89">
        <v>6.9632857142857132</v>
      </c>
    </row>
    <row r="5687" spans="1:5">
      <c r="A5687" s="103">
        <v>41116</v>
      </c>
      <c r="B5687" s="89">
        <v>7.0158571428571435</v>
      </c>
      <c r="C5687" s="89">
        <v>7.0158571428571435</v>
      </c>
      <c r="D5687" s="89">
        <v>7.0158571428571435</v>
      </c>
      <c r="E5687" s="89">
        <v>7.0158571428571435</v>
      </c>
    </row>
    <row r="5688" spans="1:5">
      <c r="A5688" s="103">
        <v>41117</v>
      </c>
      <c r="B5688" s="89">
        <v>6.8572857142857142</v>
      </c>
      <c r="C5688" s="89">
        <v>6.8572857142857142</v>
      </c>
      <c r="D5688" s="89">
        <v>6.8572857142857142</v>
      </c>
      <c r="E5688" s="89">
        <v>6.8572857142857142</v>
      </c>
    </row>
    <row r="5689" spans="1:5">
      <c r="A5689" s="103">
        <v>41118</v>
      </c>
      <c r="B5689" s="89">
        <v>6.6544285714285705</v>
      </c>
      <c r="C5689" s="89">
        <v>6.6544285714285705</v>
      </c>
      <c r="D5689" s="89">
        <v>6.6544285714285705</v>
      </c>
      <c r="E5689" s="89">
        <v>6.6544285714285705</v>
      </c>
    </row>
    <row r="5690" spans="1:5">
      <c r="A5690" s="103">
        <v>41119</v>
      </c>
      <c r="B5690" s="89">
        <v>6.6772857142857136</v>
      </c>
      <c r="C5690" s="89">
        <v>6.6772857142857136</v>
      </c>
      <c r="D5690" s="89">
        <v>6.6772857142857136</v>
      </c>
      <c r="E5690" s="89">
        <v>6.6772857142857136</v>
      </c>
    </row>
    <row r="5691" spans="1:5">
      <c r="A5691" s="103">
        <v>41120</v>
      </c>
      <c r="B5691" s="89">
        <v>6.9105714285714281</v>
      </c>
      <c r="C5691" s="89">
        <v>7.2232857142857139</v>
      </c>
      <c r="D5691" s="89">
        <v>6.9105714285714281</v>
      </c>
      <c r="E5691" s="89">
        <v>6.9105714285714281</v>
      </c>
    </row>
    <row r="5692" spans="1:5">
      <c r="A5692" s="103">
        <v>41121</v>
      </c>
      <c r="B5692" s="89">
        <v>7.0657142857142858</v>
      </c>
      <c r="C5692" s="89">
        <v>7.3784285714285716</v>
      </c>
      <c r="D5692" s="89">
        <v>7.0657142857142858</v>
      </c>
      <c r="E5692" s="89">
        <v>7.0657142857142858</v>
      </c>
    </row>
    <row r="5693" spans="1:5">
      <c r="A5693" s="103">
        <v>41122</v>
      </c>
      <c r="B5693" s="89">
        <v>7.3255714285714273</v>
      </c>
      <c r="C5693" s="89">
        <v>7.6382857142857148</v>
      </c>
      <c r="D5693" s="89">
        <v>7.3255714285714273</v>
      </c>
      <c r="E5693" s="89">
        <v>7.3255714285714273</v>
      </c>
    </row>
    <row r="5694" spans="1:5">
      <c r="A5694" s="103">
        <v>41123</v>
      </c>
      <c r="B5694" s="89">
        <v>7.5337142857142867</v>
      </c>
      <c r="C5694" s="89">
        <v>7.8464285714285706</v>
      </c>
      <c r="D5694" s="89">
        <v>7.5337142857142867</v>
      </c>
      <c r="E5694" s="89">
        <v>7.5337142857142867</v>
      </c>
    </row>
    <row r="5695" spans="1:5">
      <c r="A5695" s="103">
        <v>41124</v>
      </c>
      <c r="B5695" s="89">
        <v>7.7348571428571429</v>
      </c>
      <c r="C5695" s="89">
        <v>8.0475714285714286</v>
      </c>
      <c r="D5695" s="89">
        <v>7.7348571428571429</v>
      </c>
      <c r="E5695" s="89">
        <v>7.7348571428571429</v>
      </c>
    </row>
    <row r="5696" spans="1:5">
      <c r="A5696" s="103">
        <v>41125</v>
      </c>
      <c r="B5696" s="89">
        <v>7.9041428571428565</v>
      </c>
      <c r="C5696" s="89">
        <v>8.2168571428571422</v>
      </c>
      <c r="D5696" s="89">
        <v>7.9041428571428565</v>
      </c>
      <c r="E5696" s="89">
        <v>7.9041428571428565</v>
      </c>
    </row>
    <row r="5697" spans="1:5">
      <c r="A5697" s="103">
        <v>41126</v>
      </c>
      <c r="B5697" s="89">
        <v>7.9914285714285711</v>
      </c>
      <c r="C5697" s="89">
        <v>8.3041428571428568</v>
      </c>
      <c r="D5697" s="89">
        <v>7.9914285714285711</v>
      </c>
      <c r="E5697" s="89">
        <v>7.9914285714285711</v>
      </c>
    </row>
    <row r="5698" spans="1:5">
      <c r="A5698" s="103">
        <v>41127</v>
      </c>
      <c r="B5698" s="89">
        <v>8.0054285714285722</v>
      </c>
      <c r="C5698" s="89">
        <v>8.8907142857142851</v>
      </c>
      <c r="D5698" s="89">
        <v>8.0054285714285722</v>
      </c>
      <c r="E5698" s="89">
        <v>8.0054285714285722</v>
      </c>
    </row>
    <row r="5699" spans="1:5">
      <c r="A5699" s="103">
        <v>41128</v>
      </c>
      <c r="B5699" s="89">
        <v>8.0661428571428573</v>
      </c>
      <c r="C5699" s="89">
        <v>8.9514285714285702</v>
      </c>
      <c r="D5699" s="89">
        <v>8.0661428571428573</v>
      </c>
      <c r="E5699" s="89">
        <v>8.0661428571428573</v>
      </c>
    </row>
    <row r="5700" spans="1:5">
      <c r="A5700" s="103">
        <v>41129</v>
      </c>
      <c r="B5700" s="89">
        <v>8.2240000000000002</v>
      </c>
      <c r="C5700" s="89">
        <v>9.1092857142857149</v>
      </c>
      <c r="D5700" s="89">
        <v>8.2240000000000002</v>
      </c>
      <c r="E5700" s="89">
        <v>8.2240000000000002</v>
      </c>
    </row>
    <row r="5701" spans="1:5">
      <c r="A5701" s="103">
        <v>41130</v>
      </c>
      <c r="B5701" s="89">
        <v>8.7125714285714295</v>
      </c>
      <c r="C5701" s="89">
        <v>9.5978571428571406</v>
      </c>
      <c r="D5701" s="89">
        <v>8.7125714285714295</v>
      </c>
      <c r="E5701" s="89">
        <v>8.7125714285714295</v>
      </c>
    </row>
    <row r="5702" spans="1:5">
      <c r="A5702" s="103">
        <v>41131</v>
      </c>
      <c r="B5702" s="89">
        <v>9.5355714285714281</v>
      </c>
      <c r="C5702" s="89">
        <v>10.420857142857143</v>
      </c>
      <c r="D5702" s="89">
        <v>9.5355714285714281</v>
      </c>
      <c r="E5702" s="89">
        <v>9.5355714285714281</v>
      </c>
    </row>
    <row r="5703" spans="1:5">
      <c r="A5703" s="103">
        <v>41132</v>
      </c>
      <c r="B5703" s="89">
        <v>10.596</v>
      </c>
      <c r="C5703" s="89">
        <v>11.481285714285715</v>
      </c>
      <c r="D5703" s="89">
        <v>10.596</v>
      </c>
      <c r="E5703" s="89">
        <v>10.596</v>
      </c>
    </row>
    <row r="5704" spans="1:5">
      <c r="A5704" s="103">
        <v>41133</v>
      </c>
      <c r="B5704" s="89">
        <v>12.092714285714285</v>
      </c>
      <c r="C5704" s="89">
        <v>12.978</v>
      </c>
      <c r="D5704" s="89">
        <v>12.092714285714285</v>
      </c>
      <c r="E5704" s="89">
        <v>12.092714285714285</v>
      </c>
    </row>
    <row r="5705" spans="1:5">
      <c r="A5705" s="103">
        <v>41134</v>
      </c>
      <c r="B5705" s="89">
        <v>15.705285714285717</v>
      </c>
      <c r="C5705" s="89">
        <v>15.705285714285717</v>
      </c>
      <c r="D5705" s="89">
        <v>15.170285714285715</v>
      </c>
      <c r="E5705" s="89">
        <v>15.170285714285715</v>
      </c>
    </row>
    <row r="5706" spans="1:5">
      <c r="A5706" s="103">
        <v>41135</v>
      </c>
      <c r="B5706" s="89">
        <v>19.474</v>
      </c>
      <c r="C5706" s="89">
        <v>19.474</v>
      </c>
      <c r="D5706" s="89">
        <v>18.069857142857146</v>
      </c>
      <c r="E5706" s="89">
        <v>18.069857142857146</v>
      </c>
    </row>
    <row r="5707" spans="1:5">
      <c r="A5707" s="103">
        <v>41136</v>
      </c>
      <c r="B5707" s="89">
        <v>22.76014285714286</v>
      </c>
      <c r="C5707" s="89">
        <v>22.76014285714286</v>
      </c>
      <c r="D5707" s="89">
        <v>20.900857142857141</v>
      </c>
      <c r="E5707" s="89">
        <v>20.900857142857141</v>
      </c>
    </row>
    <row r="5708" spans="1:5">
      <c r="A5708" s="103">
        <v>41137</v>
      </c>
      <c r="B5708" s="89">
        <v>26.428000000000004</v>
      </c>
      <c r="C5708" s="89">
        <v>26.444142857142857</v>
      </c>
      <c r="D5708" s="89">
        <v>23.204714285714285</v>
      </c>
      <c r="E5708" s="89">
        <v>23.204714285714285</v>
      </c>
    </row>
    <row r="5709" spans="1:5">
      <c r="A5709" s="103">
        <v>41138</v>
      </c>
      <c r="B5709" s="89">
        <v>29.227714285714285</v>
      </c>
      <c r="C5709" s="89">
        <v>29.243857142857145</v>
      </c>
      <c r="D5709" s="89">
        <v>25.442857142857143</v>
      </c>
      <c r="E5709" s="89">
        <v>25.442857142857143</v>
      </c>
    </row>
    <row r="5710" spans="1:5">
      <c r="A5710" s="103">
        <v>41139</v>
      </c>
      <c r="B5710" s="89">
        <v>30.83314285714286</v>
      </c>
      <c r="C5710" s="89">
        <v>30.849285714285713</v>
      </c>
      <c r="D5710" s="89">
        <v>27.048285714285715</v>
      </c>
      <c r="E5710" s="89">
        <v>27.048285714285715</v>
      </c>
    </row>
    <row r="5711" spans="1:5">
      <c r="A5711" s="103">
        <v>41140</v>
      </c>
      <c r="B5711" s="89">
        <v>31.64114285714286</v>
      </c>
      <c r="C5711" s="89">
        <v>31.657285714285713</v>
      </c>
      <c r="D5711" s="89">
        <v>27.856285714285711</v>
      </c>
      <c r="E5711" s="89">
        <v>27.856285714285711</v>
      </c>
    </row>
    <row r="5712" spans="1:5">
      <c r="A5712" s="103">
        <v>41141</v>
      </c>
      <c r="B5712" s="89">
        <v>30.527714285714286</v>
      </c>
      <c r="C5712" s="89">
        <v>31.226571428571429</v>
      </c>
      <c r="D5712" s="89">
        <v>27.277857142857147</v>
      </c>
      <c r="E5712" s="89">
        <v>27.277857142857147</v>
      </c>
    </row>
    <row r="5713" spans="1:5">
      <c r="A5713" s="103">
        <v>41142</v>
      </c>
      <c r="B5713" s="89">
        <v>29.221428571428572</v>
      </c>
      <c r="C5713" s="89">
        <v>29.920285714285718</v>
      </c>
      <c r="D5713" s="89">
        <v>26.840714285714284</v>
      </c>
      <c r="E5713" s="89">
        <v>26.840714285714284</v>
      </c>
    </row>
    <row r="5714" spans="1:5">
      <c r="A5714" s="103">
        <v>41143</v>
      </c>
      <c r="B5714" s="89">
        <v>28.411000000000001</v>
      </c>
      <c r="C5714" s="89">
        <v>29.109857142857145</v>
      </c>
      <c r="D5714" s="89">
        <v>26.485428571428578</v>
      </c>
      <c r="E5714" s="89">
        <v>26.485428571428578</v>
      </c>
    </row>
    <row r="5715" spans="1:5">
      <c r="A5715" s="103">
        <v>41144</v>
      </c>
      <c r="B5715" s="89">
        <v>26.968142857142858</v>
      </c>
      <c r="C5715" s="89">
        <v>27.650857142857141</v>
      </c>
      <c r="D5715" s="89">
        <v>26.406571428571432</v>
      </c>
      <c r="E5715" s="89">
        <v>26.406571428571432</v>
      </c>
    </row>
    <row r="5716" spans="1:5">
      <c r="A5716" s="103">
        <v>41145</v>
      </c>
      <c r="B5716" s="89">
        <v>26.290714285714284</v>
      </c>
      <c r="C5716" s="89">
        <v>27.753428571428572</v>
      </c>
      <c r="D5716" s="89">
        <v>26.290714285714284</v>
      </c>
      <c r="E5716" s="89">
        <v>26.290714285714284</v>
      </c>
    </row>
    <row r="5717" spans="1:5">
      <c r="A5717" s="103">
        <v>41146</v>
      </c>
      <c r="B5717" s="89">
        <v>26.454142857142859</v>
      </c>
      <c r="C5717" s="89">
        <v>27.916857142857147</v>
      </c>
      <c r="D5717" s="89">
        <v>26.454142857142859</v>
      </c>
      <c r="E5717" s="89">
        <v>26.454142857142859</v>
      </c>
    </row>
    <row r="5718" spans="1:5">
      <c r="A5718" s="103">
        <v>41147</v>
      </c>
      <c r="B5718" s="89">
        <v>26.249571428571432</v>
      </c>
      <c r="C5718" s="89">
        <v>27.71228571428572</v>
      </c>
      <c r="D5718" s="89">
        <v>26.249571428571432</v>
      </c>
      <c r="E5718" s="89">
        <v>26.249571428571432</v>
      </c>
    </row>
    <row r="5719" spans="1:5">
      <c r="A5719" s="103">
        <v>41148</v>
      </c>
      <c r="B5719" s="89">
        <v>26.432714285714287</v>
      </c>
      <c r="C5719" s="89">
        <v>27.212714285714288</v>
      </c>
      <c r="D5719" s="89">
        <v>26.432714285714287</v>
      </c>
      <c r="E5719" s="89">
        <v>26.432714285714287</v>
      </c>
    </row>
    <row r="5720" spans="1:5">
      <c r="A5720" s="103">
        <v>41149</v>
      </c>
      <c r="B5720" s="89">
        <v>27.365142857142853</v>
      </c>
      <c r="C5720" s="89">
        <v>28.337142857142858</v>
      </c>
      <c r="D5720" s="89">
        <v>27.365142857142853</v>
      </c>
      <c r="E5720" s="89">
        <v>27.365142857142853</v>
      </c>
    </row>
    <row r="5721" spans="1:5">
      <c r="A5721" s="103">
        <v>41150</v>
      </c>
      <c r="B5721" s="89">
        <v>28.23357142857143</v>
      </c>
      <c r="C5721" s="89">
        <v>29.351000000000006</v>
      </c>
      <c r="D5721" s="89">
        <v>28.23357142857143</v>
      </c>
      <c r="E5721" s="89">
        <v>28.23357142857143</v>
      </c>
    </row>
    <row r="5722" spans="1:5">
      <c r="A5722" s="103">
        <v>41151</v>
      </c>
      <c r="B5722" s="89">
        <v>29.900142857142857</v>
      </c>
      <c r="C5722" s="89">
        <v>31.068999999999999</v>
      </c>
      <c r="D5722" s="89">
        <v>29.900142857142857</v>
      </c>
      <c r="E5722" s="89">
        <v>29.900142857142857</v>
      </c>
    </row>
    <row r="5723" spans="1:5">
      <c r="A5723" s="103">
        <v>41152</v>
      </c>
      <c r="B5723" s="89">
        <v>30.546714285714284</v>
      </c>
      <c r="C5723" s="89">
        <v>31.087</v>
      </c>
      <c r="D5723" s="89">
        <v>30.546714285714284</v>
      </c>
      <c r="E5723" s="89">
        <v>30.546714285714284</v>
      </c>
    </row>
    <row r="5724" spans="1:5">
      <c r="A5724" s="103">
        <v>41153</v>
      </c>
      <c r="B5724" s="89">
        <v>30.573142857142859</v>
      </c>
      <c r="C5724" s="89">
        <v>31.113428571428575</v>
      </c>
      <c r="D5724" s="89">
        <v>30.573142857142859</v>
      </c>
      <c r="E5724" s="89">
        <v>30.573142857142859</v>
      </c>
    </row>
    <row r="5725" spans="1:5">
      <c r="A5725" s="103">
        <v>41154</v>
      </c>
      <c r="B5725" s="89">
        <v>30.96085714285714</v>
      </c>
      <c r="C5725" s="89">
        <v>31.501142857142856</v>
      </c>
      <c r="D5725" s="89">
        <v>30.96085714285714</v>
      </c>
      <c r="E5725" s="89">
        <v>30.96085714285714</v>
      </c>
    </row>
    <row r="5726" spans="1:5">
      <c r="A5726" s="103">
        <v>41155</v>
      </c>
      <c r="B5726" s="89">
        <v>31.779142857142858</v>
      </c>
      <c r="C5726" s="89">
        <v>32.319428571428574</v>
      </c>
      <c r="D5726" s="89">
        <v>31.437714285714282</v>
      </c>
      <c r="E5726" s="89">
        <v>31.437714285714282</v>
      </c>
    </row>
    <row r="5727" spans="1:5">
      <c r="A5727" s="103">
        <v>41156</v>
      </c>
      <c r="B5727" s="89">
        <v>31.549714285714288</v>
      </c>
      <c r="C5727" s="89">
        <v>31.898000000000003</v>
      </c>
      <c r="D5727" s="89">
        <v>30.907571428571423</v>
      </c>
      <c r="E5727" s="89">
        <v>30.907571428571423</v>
      </c>
    </row>
    <row r="5728" spans="1:5">
      <c r="A5728" s="103">
        <v>41157</v>
      </c>
      <c r="B5728" s="89">
        <v>30.675857142857144</v>
      </c>
      <c r="C5728" s="89">
        <v>30.878714285714288</v>
      </c>
      <c r="D5728" s="89">
        <v>30.033714285714286</v>
      </c>
      <c r="E5728" s="89">
        <v>30.033714285714286</v>
      </c>
    </row>
    <row r="5729" spans="1:5">
      <c r="A5729" s="103">
        <v>41158</v>
      </c>
      <c r="B5729" s="89">
        <v>28.687857142857144</v>
      </c>
      <c r="C5729" s="89">
        <v>28.839285714285715</v>
      </c>
      <c r="D5729" s="89">
        <v>28.045714285714286</v>
      </c>
      <c r="E5729" s="89">
        <v>28.045714285714286</v>
      </c>
    </row>
    <row r="5730" spans="1:5">
      <c r="A5730" s="103">
        <v>41159</v>
      </c>
      <c r="B5730" s="89">
        <v>27.127571428571429</v>
      </c>
      <c r="C5730" s="89">
        <v>27.127571428571429</v>
      </c>
      <c r="D5730" s="89">
        <v>26.485428571428571</v>
      </c>
      <c r="E5730" s="89">
        <v>26.485428571428571</v>
      </c>
    </row>
    <row r="5731" spans="1:5">
      <c r="A5731" s="103">
        <v>41160</v>
      </c>
      <c r="B5731" s="89">
        <v>26.069142857142861</v>
      </c>
      <c r="C5731" s="89">
        <v>26.069142857142861</v>
      </c>
      <c r="D5731" s="89">
        <v>25.427</v>
      </c>
      <c r="E5731" s="89">
        <v>25.427</v>
      </c>
    </row>
    <row r="5732" spans="1:5">
      <c r="A5732" s="103">
        <v>41161</v>
      </c>
      <c r="B5732" s="89">
        <v>25.70157142857143</v>
      </c>
      <c r="C5732" s="89">
        <v>25.70157142857143</v>
      </c>
      <c r="D5732" s="89">
        <v>25.059428571428572</v>
      </c>
      <c r="E5732" s="89">
        <v>25.059428571428572</v>
      </c>
    </row>
    <row r="5733" spans="1:5">
      <c r="A5733" s="103">
        <v>41162</v>
      </c>
      <c r="B5733" s="89">
        <v>24.049714285714284</v>
      </c>
      <c r="C5733" s="89">
        <v>24.049714285714284</v>
      </c>
      <c r="D5733" s="89">
        <v>23.748999999999999</v>
      </c>
      <c r="E5733" s="89">
        <v>23.748999999999999</v>
      </c>
    </row>
    <row r="5734" spans="1:5">
      <c r="A5734" s="103">
        <v>41163</v>
      </c>
      <c r="B5734" s="89">
        <v>22.821142857142853</v>
      </c>
      <c r="C5734" s="89">
        <v>24.354285714285712</v>
      </c>
      <c r="D5734" s="89">
        <v>22.821142857142853</v>
      </c>
      <c r="E5734" s="89">
        <v>22.821142857142853</v>
      </c>
    </row>
    <row r="5735" spans="1:5">
      <c r="A5735" s="103">
        <v>41164</v>
      </c>
      <c r="B5735" s="89">
        <v>22.179857142857141</v>
      </c>
      <c r="C5735" s="89">
        <v>23.712999999999997</v>
      </c>
      <c r="D5735" s="89">
        <v>22.179857142857141</v>
      </c>
      <c r="E5735" s="89">
        <v>22.179857142857141</v>
      </c>
    </row>
    <row r="5736" spans="1:5">
      <c r="A5736" s="103">
        <v>41165</v>
      </c>
      <c r="B5736" s="89">
        <v>21.691714285714287</v>
      </c>
      <c r="C5736" s="89">
        <v>23.544714285714285</v>
      </c>
      <c r="D5736" s="89">
        <v>21.691714285714287</v>
      </c>
      <c r="E5736" s="89">
        <v>21.691714285714287</v>
      </c>
    </row>
    <row r="5737" spans="1:5">
      <c r="A5737" s="103">
        <v>41166</v>
      </c>
      <c r="B5737" s="89">
        <v>21.027142857142856</v>
      </c>
      <c r="C5737" s="89">
        <v>22.880142857142861</v>
      </c>
      <c r="D5737" s="89">
        <v>21.027142857142856</v>
      </c>
      <c r="E5737" s="89">
        <v>21.027142857142856</v>
      </c>
    </row>
    <row r="5738" spans="1:5">
      <c r="A5738" s="103">
        <v>41167</v>
      </c>
      <c r="B5738" s="89">
        <v>20.834</v>
      </c>
      <c r="C5738" s="89">
        <v>22.687000000000005</v>
      </c>
      <c r="D5738" s="89">
        <v>20.834</v>
      </c>
      <c r="E5738" s="89">
        <v>20.834</v>
      </c>
    </row>
    <row r="5739" spans="1:5">
      <c r="A5739" s="103">
        <v>41168</v>
      </c>
      <c r="B5739" s="89">
        <v>20.593857142857139</v>
      </c>
      <c r="C5739" s="89">
        <v>22.446857142857144</v>
      </c>
      <c r="D5739" s="89">
        <v>20.593857142857139</v>
      </c>
      <c r="E5739" s="89">
        <v>20.593857142857139</v>
      </c>
    </row>
    <row r="5740" spans="1:5">
      <c r="A5740" s="103">
        <v>41169</v>
      </c>
      <c r="B5740" s="89">
        <v>20.854857142857146</v>
      </c>
      <c r="C5740" s="89">
        <v>22.707857142857144</v>
      </c>
      <c r="D5740" s="89">
        <v>20.854857142857146</v>
      </c>
      <c r="E5740" s="89">
        <v>20.854857142857146</v>
      </c>
    </row>
    <row r="5741" spans="1:5">
      <c r="A5741" s="103">
        <v>41170</v>
      </c>
      <c r="B5741" s="89">
        <v>21.820428571428572</v>
      </c>
      <c r="C5741" s="89">
        <v>22.140285714285717</v>
      </c>
      <c r="D5741" s="89">
        <v>21.820428571428572</v>
      </c>
      <c r="E5741" s="89">
        <v>21.820428571428572</v>
      </c>
    </row>
    <row r="5742" spans="1:5">
      <c r="A5742" s="103">
        <v>41171</v>
      </c>
      <c r="B5742" s="89">
        <v>22.325428571428571</v>
      </c>
      <c r="C5742" s="89">
        <v>22.645285714285713</v>
      </c>
      <c r="D5742" s="89">
        <v>22.325428571428571</v>
      </c>
      <c r="E5742" s="89">
        <v>22.325428571428571</v>
      </c>
    </row>
    <row r="5743" spans="1:5">
      <c r="A5743" s="103">
        <v>41172</v>
      </c>
      <c r="B5743" s="89">
        <v>22.97342857142857</v>
      </c>
      <c r="C5743" s="89">
        <v>22.97342857142857</v>
      </c>
      <c r="D5743" s="89">
        <v>22.97342857142857</v>
      </c>
      <c r="E5743" s="89">
        <v>22.97342857142857</v>
      </c>
    </row>
    <row r="5744" spans="1:5">
      <c r="A5744" s="103">
        <v>41173</v>
      </c>
      <c r="B5744" s="89">
        <v>24.733142857142859</v>
      </c>
      <c r="C5744" s="89">
        <v>24.835285714285714</v>
      </c>
      <c r="D5744" s="89">
        <v>24.239714285714285</v>
      </c>
      <c r="E5744" s="89">
        <v>24.239714285714285</v>
      </c>
    </row>
    <row r="5745" spans="1:5">
      <c r="A5745" s="103">
        <v>41174</v>
      </c>
      <c r="B5745" s="89">
        <v>25.582714285714285</v>
      </c>
      <c r="C5745" s="89">
        <v>25.684857142857147</v>
      </c>
      <c r="D5745" s="89">
        <v>25.089285714285715</v>
      </c>
      <c r="E5745" s="89">
        <v>25.089285714285715</v>
      </c>
    </row>
    <row r="5746" spans="1:5">
      <c r="A5746" s="103">
        <v>41175</v>
      </c>
      <c r="B5746" s="89">
        <v>25.951857142857143</v>
      </c>
      <c r="C5746" s="89">
        <v>26.054000000000002</v>
      </c>
      <c r="D5746" s="89">
        <v>25.458428571428573</v>
      </c>
      <c r="E5746" s="89">
        <v>25.458428571428573</v>
      </c>
    </row>
    <row r="5747" spans="1:5">
      <c r="A5747" s="103">
        <v>41176</v>
      </c>
      <c r="B5747" s="89">
        <v>26.004000000000001</v>
      </c>
      <c r="C5747" s="89">
        <v>26.106142857142856</v>
      </c>
      <c r="D5747" s="89">
        <v>25.510571428571424</v>
      </c>
      <c r="E5747" s="89">
        <v>25.510571428571424</v>
      </c>
    </row>
    <row r="5748" spans="1:5">
      <c r="A5748" s="103">
        <v>41177</v>
      </c>
      <c r="B5748" s="89">
        <v>25.464142857142857</v>
      </c>
      <c r="C5748" s="89">
        <v>25.566285714285716</v>
      </c>
      <c r="D5748" s="89">
        <v>24.970714285714287</v>
      </c>
      <c r="E5748" s="89">
        <v>24.970714285714287</v>
      </c>
    </row>
    <row r="5749" spans="1:5">
      <c r="A5749" s="103">
        <v>41178</v>
      </c>
      <c r="B5749" s="89">
        <v>25.861571428571427</v>
      </c>
      <c r="C5749" s="89">
        <v>25.963714285714286</v>
      </c>
      <c r="D5749" s="89">
        <v>25.368142857142857</v>
      </c>
      <c r="E5749" s="89">
        <v>25.368142857142857</v>
      </c>
    </row>
    <row r="5750" spans="1:5">
      <c r="A5750" s="103">
        <v>41179</v>
      </c>
      <c r="B5750" s="89">
        <v>27.229285714285716</v>
      </c>
      <c r="C5750" s="89">
        <v>27.331428571428575</v>
      </c>
      <c r="D5750" s="89">
        <v>26.735857142857146</v>
      </c>
      <c r="E5750" s="89">
        <v>26.735857142857146</v>
      </c>
    </row>
    <row r="5751" spans="1:5">
      <c r="A5751" s="103">
        <v>41180</v>
      </c>
      <c r="B5751" s="89">
        <v>27.660000000000004</v>
      </c>
      <c r="C5751" s="89">
        <v>27.660000000000004</v>
      </c>
      <c r="D5751" s="89">
        <v>27.660000000000004</v>
      </c>
      <c r="E5751" s="89">
        <v>27.660000000000004</v>
      </c>
    </row>
    <row r="5752" spans="1:5">
      <c r="A5752" s="103">
        <v>41181</v>
      </c>
      <c r="B5752" s="89">
        <v>27.723000000000003</v>
      </c>
      <c r="C5752" s="89">
        <v>27.723000000000003</v>
      </c>
      <c r="D5752" s="89">
        <v>27.723000000000003</v>
      </c>
      <c r="E5752" s="89">
        <v>27.723000000000003</v>
      </c>
    </row>
    <row r="5753" spans="1:5">
      <c r="A5753" s="103">
        <v>41182</v>
      </c>
      <c r="B5753" s="89">
        <v>27.346428571428572</v>
      </c>
      <c r="C5753" s="89">
        <v>27.346428571428572</v>
      </c>
      <c r="D5753" s="89">
        <v>27.346428571428572</v>
      </c>
      <c r="E5753" s="89">
        <v>27.346428571428572</v>
      </c>
    </row>
    <row r="5754" spans="1:5">
      <c r="A5754" s="103">
        <v>41183</v>
      </c>
      <c r="B5754" s="89">
        <v>27.664142857142856</v>
      </c>
      <c r="C5754" s="89">
        <v>27.664142857142856</v>
      </c>
      <c r="D5754" s="89">
        <v>27.664142857142856</v>
      </c>
      <c r="E5754" s="89">
        <v>27.664142857142856</v>
      </c>
    </row>
    <row r="5755" spans="1:5">
      <c r="A5755" s="103">
        <v>41184</v>
      </c>
      <c r="B5755" s="89">
        <v>27.967285714285715</v>
      </c>
      <c r="C5755" s="89">
        <v>27.967285714285715</v>
      </c>
      <c r="D5755" s="89">
        <v>27.967285714285715</v>
      </c>
      <c r="E5755" s="89">
        <v>27.967285714285715</v>
      </c>
    </row>
    <row r="5756" spans="1:5">
      <c r="A5756" s="103">
        <v>41185</v>
      </c>
      <c r="B5756" s="89">
        <v>27.405142857142856</v>
      </c>
      <c r="C5756" s="89">
        <v>27.405142857142856</v>
      </c>
      <c r="D5756" s="89">
        <v>27.405142857142856</v>
      </c>
      <c r="E5756" s="89">
        <v>27.405142857142856</v>
      </c>
    </row>
    <row r="5757" spans="1:5">
      <c r="A5757" s="103">
        <v>41186</v>
      </c>
      <c r="B5757" s="89">
        <v>26.242571428571427</v>
      </c>
      <c r="C5757" s="89">
        <v>26.242571428571427</v>
      </c>
      <c r="D5757" s="89">
        <v>26.242571428571427</v>
      </c>
      <c r="E5757" s="89">
        <v>26.242571428571427</v>
      </c>
    </row>
    <row r="5758" spans="1:5">
      <c r="A5758" s="103">
        <v>41187</v>
      </c>
      <c r="B5758" s="89">
        <v>25.470000000000002</v>
      </c>
      <c r="C5758" s="89">
        <v>25.470000000000002</v>
      </c>
      <c r="D5758" s="89">
        <v>25.470000000000002</v>
      </c>
      <c r="E5758" s="89">
        <v>25.470000000000002</v>
      </c>
    </row>
    <row r="5759" spans="1:5">
      <c r="A5759" s="103">
        <v>41188</v>
      </c>
      <c r="B5759" s="89">
        <v>25.63842857142857</v>
      </c>
      <c r="C5759" s="89">
        <v>25.63842857142857</v>
      </c>
      <c r="D5759" s="89">
        <v>25.63842857142857</v>
      </c>
      <c r="E5759" s="89">
        <v>25.63842857142857</v>
      </c>
    </row>
    <row r="5760" spans="1:5">
      <c r="A5760" s="103">
        <v>41189</v>
      </c>
      <c r="B5760" s="89">
        <v>26.125428571428568</v>
      </c>
      <c r="C5760" s="89">
        <v>26.125428571428568</v>
      </c>
      <c r="D5760" s="89">
        <v>26.125428571428568</v>
      </c>
      <c r="E5760" s="89">
        <v>26.125428571428568</v>
      </c>
    </row>
    <row r="5761" spans="1:5">
      <c r="A5761" s="103">
        <v>41190</v>
      </c>
      <c r="B5761" s="89">
        <v>26.248428571428569</v>
      </c>
      <c r="C5761" s="89">
        <v>26.248428571428569</v>
      </c>
      <c r="D5761" s="89">
        <v>26.248428571428569</v>
      </c>
      <c r="E5761" s="89">
        <v>26.248428571428569</v>
      </c>
    </row>
    <row r="5762" spans="1:5">
      <c r="A5762" s="103">
        <v>41191</v>
      </c>
      <c r="B5762" s="89">
        <v>26.478857142857141</v>
      </c>
      <c r="C5762" s="89">
        <v>26.478857142857141</v>
      </c>
      <c r="D5762" s="89">
        <v>26.478857142857141</v>
      </c>
      <c r="E5762" s="89">
        <v>26.478857142857141</v>
      </c>
    </row>
    <row r="5763" spans="1:5">
      <c r="A5763" s="103">
        <v>41192</v>
      </c>
      <c r="B5763" s="89">
        <v>28.186142857142858</v>
      </c>
      <c r="C5763" s="89">
        <v>28.186142857142858</v>
      </c>
      <c r="D5763" s="89">
        <v>28.186142857142858</v>
      </c>
      <c r="E5763" s="89">
        <v>28.186142857142858</v>
      </c>
    </row>
    <row r="5764" spans="1:5">
      <c r="A5764" s="103">
        <v>41193</v>
      </c>
      <c r="B5764" s="89">
        <v>29.204000000000001</v>
      </c>
      <c r="C5764" s="89">
        <v>29.204000000000001</v>
      </c>
      <c r="D5764" s="89">
        <v>29.204000000000001</v>
      </c>
      <c r="E5764" s="89">
        <v>29.204000000000001</v>
      </c>
    </row>
    <row r="5765" spans="1:5">
      <c r="A5765" s="103">
        <v>41194</v>
      </c>
      <c r="B5765" s="89">
        <v>29.85585714285714</v>
      </c>
      <c r="C5765" s="89">
        <v>29.85585714285714</v>
      </c>
      <c r="D5765" s="89">
        <v>29.85585714285714</v>
      </c>
      <c r="E5765" s="89">
        <v>29.85585714285714</v>
      </c>
    </row>
    <row r="5766" spans="1:5">
      <c r="A5766" s="103">
        <v>41195</v>
      </c>
      <c r="B5766" s="89">
        <v>30.177428571428571</v>
      </c>
      <c r="C5766" s="89">
        <v>30.177428571428571</v>
      </c>
      <c r="D5766" s="89">
        <v>30.177428571428571</v>
      </c>
      <c r="E5766" s="89">
        <v>30.177428571428571</v>
      </c>
    </row>
    <row r="5767" spans="1:5">
      <c r="A5767" s="103">
        <v>41196</v>
      </c>
      <c r="B5767" s="89">
        <v>30.526142857142855</v>
      </c>
      <c r="C5767" s="89">
        <v>30.526142857142855</v>
      </c>
      <c r="D5767" s="89">
        <v>30.526142857142855</v>
      </c>
      <c r="E5767" s="89">
        <v>30.526142857142855</v>
      </c>
    </row>
    <row r="5768" spans="1:5">
      <c r="A5768" s="103">
        <v>41197</v>
      </c>
      <c r="B5768" s="89">
        <v>31.281714285714287</v>
      </c>
      <c r="C5768" s="89">
        <v>31.332714285714285</v>
      </c>
      <c r="D5768" s="89">
        <v>31.281714285714287</v>
      </c>
      <c r="E5768" s="89">
        <v>31.281714285714287</v>
      </c>
    </row>
    <row r="5769" spans="1:5">
      <c r="A5769" s="103">
        <v>41198</v>
      </c>
      <c r="B5769" s="89">
        <v>31.558857142857143</v>
      </c>
      <c r="C5769" s="89">
        <v>31.609857142857145</v>
      </c>
      <c r="D5769" s="89">
        <v>31.558857142857143</v>
      </c>
      <c r="E5769" s="89">
        <v>31.558857142857143</v>
      </c>
    </row>
    <row r="5770" spans="1:5">
      <c r="A5770" s="103">
        <v>41199</v>
      </c>
      <c r="B5770" s="89">
        <v>30.596999999999998</v>
      </c>
      <c r="C5770" s="89">
        <v>30.647999999999996</v>
      </c>
      <c r="D5770" s="89">
        <v>30.596999999999998</v>
      </c>
      <c r="E5770" s="89">
        <v>30.596999999999998</v>
      </c>
    </row>
    <row r="5771" spans="1:5">
      <c r="A5771" s="103">
        <v>41200</v>
      </c>
      <c r="B5771" s="89">
        <v>29.942571428571426</v>
      </c>
      <c r="C5771" s="89">
        <v>29.993571428571425</v>
      </c>
      <c r="D5771" s="89">
        <v>29.942571428571426</v>
      </c>
      <c r="E5771" s="89">
        <v>29.942571428571426</v>
      </c>
    </row>
    <row r="5772" spans="1:5">
      <c r="A5772" s="103">
        <v>41201</v>
      </c>
      <c r="B5772" s="89">
        <v>29.601000000000006</v>
      </c>
      <c r="C5772" s="89">
        <v>29.651999999999997</v>
      </c>
      <c r="D5772" s="89">
        <v>29.601000000000006</v>
      </c>
      <c r="E5772" s="89">
        <v>29.601000000000006</v>
      </c>
    </row>
    <row r="5773" spans="1:5">
      <c r="A5773" s="103">
        <v>41202</v>
      </c>
      <c r="B5773" s="89">
        <v>29.571428571428573</v>
      </c>
      <c r="C5773" s="89">
        <v>29.622428571428564</v>
      </c>
      <c r="D5773" s="89">
        <v>29.571428571428573</v>
      </c>
      <c r="E5773" s="89">
        <v>29.571428571428573</v>
      </c>
    </row>
    <row r="5774" spans="1:5">
      <c r="A5774" s="103">
        <v>41203</v>
      </c>
      <c r="B5774" s="89">
        <v>29.762857142857143</v>
      </c>
      <c r="C5774" s="89">
        <v>29.813857142857149</v>
      </c>
      <c r="D5774" s="89">
        <v>29.762857142857143</v>
      </c>
      <c r="E5774" s="89">
        <v>29.762857142857143</v>
      </c>
    </row>
    <row r="5775" spans="1:5">
      <c r="A5775" s="103">
        <v>41204</v>
      </c>
      <c r="B5775" s="89">
        <v>29.742857142857144</v>
      </c>
      <c r="C5775" s="89">
        <v>29.742857142857144</v>
      </c>
      <c r="D5775" s="89">
        <v>29.742857142857144</v>
      </c>
      <c r="E5775" s="89">
        <v>29.742857142857144</v>
      </c>
    </row>
    <row r="5776" spans="1:5">
      <c r="A5776" s="103">
        <v>41205</v>
      </c>
      <c r="B5776" s="89">
        <v>30.127571428571429</v>
      </c>
      <c r="C5776" s="89">
        <v>30.127571428571429</v>
      </c>
      <c r="D5776" s="89">
        <v>30.127571428571429</v>
      </c>
      <c r="E5776" s="89">
        <v>30.127571428571429</v>
      </c>
    </row>
    <row r="5777" spans="1:5">
      <c r="A5777" s="103">
        <v>41206</v>
      </c>
      <c r="B5777" s="89">
        <v>30.580000000000002</v>
      </c>
      <c r="C5777" s="89">
        <v>30.580000000000002</v>
      </c>
      <c r="D5777" s="89">
        <v>30.580000000000002</v>
      </c>
      <c r="E5777" s="89">
        <v>30.580000000000002</v>
      </c>
    </row>
    <row r="5778" spans="1:5">
      <c r="A5778" s="103">
        <v>41207</v>
      </c>
      <c r="B5778" s="89">
        <v>30.959428571428571</v>
      </c>
      <c r="C5778" s="89">
        <v>30.959428571428571</v>
      </c>
      <c r="D5778" s="89">
        <v>30.959428571428571</v>
      </c>
      <c r="E5778" s="89">
        <v>30.959428571428571</v>
      </c>
    </row>
    <row r="5779" spans="1:5">
      <c r="A5779" s="103">
        <v>41208</v>
      </c>
      <c r="B5779" s="89">
        <v>31.303571428571423</v>
      </c>
      <c r="C5779" s="89">
        <v>31.303571428571423</v>
      </c>
      <c r="D5779" s="89">
        <v>31.303571428571423</v>
      </c>
      <c r="E5779" s="89">
        <v>31.303571428571423</v>
      </c>
    </row>
    <row r="5780" spans="1:5">
      <c r="A5780" s="103">
        <v>41209</v>
      </c>
      <c r="B5780" s="89">
        <v>31.706857142857142</v>
      </c>
      <c r="C5780" s="89">
        <v>31.706857142857142</v>
      </c>
      <c r="D5780" s="89">
        <v>31.706857142857142</v>
      </c>
      <c r="E5780" s="89">
        <v>31.706857142857142</v>
      </c>
    </row>
    <row r="5781" spans="1:5">
      <c r="A5781" s="103">
        <v>41210</v>
      </c>
      <c r="B5781" s="89">
        <v>32.063714285714283</v>
      </c>
      <c r="C5781" s="89">
        <v>32.063714285714283</v>
      </c>
      <c r="D5781" s="89">
        <v>32.063714285714283</v>
      </c>
      <c r="E5781" s="89">
        <v>32.063714285714283</v>
      </c>
    </row>
    <row r="5782" spans="1:5">
      <c r="A5782" s="103">
        <v>41211</v>
      </c>
      <c r="B5782" s="89">
        <v>31.991714285714288</v>
      </c>
      <c r="C5782" s="89">
        <v>31.991714285714288</v>
      </c>
      <c r="D5782" s="89">
        <v>31.991714285714288</v>
      </c>
      <c r="E5782" s="89">
        <v>31.991714285714288</v>
      </c>
    </row>
    <row r="5783" spans="1:5">
      <c r="A5783" s="103">
        <v>41212</v>
      </c>
      <c r="B5783" s="89">
        <v>31.988857142857142</v>
      </c>
      <c r="C5783" s="89">
        <v>31.988857142857142</v>
      </c>
      <c r="D5783" s="89">
        <v>31.988857142857142</v>
      </c>
      <c r="E5783" s="89">
        <v>31.988857142857142</v>
      </c>
    </row>
    <row r="5784" spans="1:5">
      <c r="A5784" s="103">
        <v>41213</v>
      </c>
      <c r="B5784" s="89">
        <v>31.889999999999997</v>
      </c>
      <c r="C5784" s="89">
        <v>31.889999999999997</v>
      </c>
      <c r="D5784" s="89">
        <v>31.889999999999997</v>
      </c>
      <c r="E5784" s="89">
        <v>31.889999999999997</v>
      </c>
    </row>
    <row r="5785" spans="1:5">
      <c r="A5785" s="103">
        <v>41214</v>
      </c>
      <c r="B5785" s="89">
        <v>31.276285714285716</v>
      </c>
      <c r="C5785" s="89">
        <v>31.276285714285716</v>
      </c>
      <c r="D5785" s="89">
        <v>31.276285714285716</v>
      </c>
      <c r="E5785" s="89">
        <v>31.276285714285716</v>
      </c>
    </row>
    <row r="5786" spans="1:5">
      <c r="A5786" s="103">
        <v>41215</v>
      </c>
      <c r="B5786" s="89">
        <v>30.720857142857142</v>
      </c>
      <c r="C5786" s="89">
        <v>30.720857142857142</v>
      </c>
      <c r="D5786" s="89">
        <v>30.720857142857142</v>
      </c>
      <c r="E5786" s="89">
        <v>30.720857142857142</v>
      </c>
    </row>
    <row r="5787" spans="1:5">
      <c r="A5787" s="103">
        <v>41216</v>
      </c>
      <c r="B5787" s="89">
        <v>30.123142857142859</v>
      </c>
      <c r="C5787" s="89">
        <v>30.123142857142859</v>
      </c>
      <c r="D5787" s="89">
        <v>30.123142857142859</v>
      </c>
      <c r="E5787" s="89">
        <v>30.123142857142859</v>
      </c>
    </row>
    <row r="5788" spans="1:5">
      <c r="A5788" s="103">
        <v>41217</v>
      </c>
      <c r="B5788" s="89">
        <v>29.713857142857144</v>
      </c>
      <c r="C5788" s="89">
        <v>29.713857142857144</v>
      </c>
      <c r="D5788" s="89">
        <v>29.713857142857144</v>
      </c>
      <c r="E5788" s="89">
        <v>29.713857142857144</v>
      </c>
    </row>
    <row r="5789" spans="1:5">
      <c r="A5789" s="103">
        <v>41218</v>
      </c>
      <c r="B5789" s="89">
        <v>29.734000000000002</v>
      </c>
      <c r="C5789" s="89">
        <v>29.855428571428575</v>
      </c>
      <c r="D5789" s="89">
        <v>29.734000000000002</v>
      </c>
      <c r="E5789" s="89">
        <v>29.734000000000002</v>
      </c>
    </row>
    <row r="5790" spans="1:5">
      <c r="A5790" s="103">
        <v>41219</v>
      </c>
      <c r="B5790" s="89">
        <v>29.313571428571429</v>
      </c>
      <c r="C5790" s="89">
        <v>29.435000000000002</v>
      </c>
      <c r="D5790" s="89">
        <v>29.313571428571429</v>
      </c>
      <c r="E5790" s="89">
        <v>29.313571428571429</v>
      </c>
    </row>
    <row r="5791" spans="1:5">
      <c r="A5791" s="103">
        <v>41220</v>
      </c>
      <c r="B5791" s="89">
        <v>28.719142857142856</v>
      </c>
      <c r="C5791" s="89">
        <v>28.84057142857143</v>
      </c>
      <c r="D5791" s="89">
        <v>28.719142857142856</v>
      </c>
      <c r="E5791" s="89">
        <v>28.719142857142856</v>
      </c>
    </row>
    <row r="5792" spans="1:5">
      <c r="A5792" s="103">
        <v>41221</v>
      </c>
      <c r="B5792" s="89">
        <v>28.619714285714288</v>
      </c>
      <c r="C5792" s="89">
        <v>28.741142857142854</v>
      </c>
      <c r="D5792" s="89">
        <v>28.619714285714288</v>
      </c>
      <c r="E5792" s="89">
        <v>28.619714285714288</v>
      </c>
    </row>
    <row r="5793" spans="1:5">
      <c r="A5793" s="103">
        <v>41222</v>
      </c>
      <c r="B5793" s="89">
        <v>28.895999999999997</v>
      </c>
      <c r="C5793" s="89">
        <v>29.017428571428571</v>
      </c>
      <c r="D5793" s="89">
        <v>28.895999999999997</v>
      </c>
      <c r="E5793" s="89">
        <v>28.895999999999997</v>
      </c>
    </row>
    <row r="5794" spans="1:5">
      <c r="A5794" s="103">
        <v>41223</v>
      </c>
      <c r="B5794" s="89">
        <v>28.915000000000003</v>
      </c>
      <c r="C5794" s="89">
        <v>29.036428571428576</v>
      </c>
      <c r="D5794" s="89">
        <v>28.915000000000003</v>
      </c>
      <c r="E5794" s="89">
        <v>28.915000000000003</v>
      </c>
    </row>
    <row r="5795" spans="1:5">
      <c r="A5795" s="103">
        <v>41224</v>
      </c>
      <c r="B5795" s="89">
        <v>28.816000000000003</v>
      </c>
      <c r="C5795" s="89">
        <v>28.937428571428576</v>
      </c>
      <c r="D5795" s="89">
        <v>28.816000000000003</v>
      </c>
      <c r="E5795" s="89">
        <v>28.816000000000003</v>
      </c>
    </row>
    <row r="5796" spans="1:5">
      <c r="A5796" s="103">
        <v>41225</v>
      </c>
      <c r="B5796" s="89">
        <v>28.508571428571429</v>
      </c>
      <c r="C5796" s="89">
        <v>28.508571428571429</v>
      </c>
      <c r="D5796" s="89">
        <v>28.508571428571429</v>
      </c>
      <c r="E5796" s="89">
        <v>28.508571428571429</v>
      </c>
    </row>
    <row r="5797" spans="1:5">
      <c r="A5797" s="103">
        <v>41226</v>
      </c>
      <c r="B5797" s="89">
        <v>28.569714285714287</v>
      </c>
      <c r="C5797" s="89">
        <v>28.569714285714287</v>
      </c>
      <c r="D5797" s="89">
        <v>28.569714285714287</v>
      </c>
      <c r="E5797" s="89">
        <v>28.569714285714287</v>
      </c>
    </row>
    <row r="5798" spans="1:5">
      <c r="A5798" s="103">
        <v>41227</v>
      </c>
      <c r="B5798" s="89">
        <v>28.817285714285713</v>
      </c>
      <c r="C5798" s="89">
        <v>28.817285714285713</v>
      </c>
      <c r="D5798" s="89">
        <v>28.817285714285713</v>
      </c>
      <c r="E5798" s="89">
        <v>28.817285714285713</v>
      </c>
    </row>
    <row r="5799" spans="1:5">
      <c r="A5799" s="103">
        <v>41228</v>
      </c>
      <c r="B5799" s="89">
        <v>29.056428571428576</v>
      </c>
      <c r="C5799" s="89">
        <v>29.056428571428576</v>
      </c>
      <c r="D5799" s="89">
        <v>29.056428571428576</v>
      </c>
      <c r="E5799" s="89">
        <v>29.056428571428576</v>
      </c>
    </row>
    <row r="5800" spans="1:5">
      <c r="A5800" s="103">
        <v>41229</v>
      </c>
      <c r="B5800" s="89">
        <v>28.967000000000002</v>
      </c>
      <c r="C5800" s="89">
        <v>28.967000000000002</v>
      </c>
      <c r="D5800" s="89">
        <v>28.967000000000002</v>
      </c>
      <c r="E5800" s="89">
        <v>28.967000000000002</v>
      </c>
    </row>
    <row r="5801" spans="1:5">
      <c r="A5801" s="103">
        <v>41230</v>
      </c>
      <c r="B5801" s="89">
        <v>29.145714285714284</v>
      </c>
      <c r="C5801" s="89">
        <v>29.145714285714284</v>
      </c>
      <c r="D5801" s="89">
        <v>29.145714285714284</v>
      </c>
      <c r="E5801" s="89">
        <v>29.145714285714284</v>
      </c>
    </row>
    <row r="5802" spans="1:5">
      <c r="A5802" s="103">
        <v>41231</v>
      </c>
      <c r="B5802" s="89">
        <v>29.281571428571432</v>
      </c>
      <c r="C5802" s="89">
        <v>29.281571428571432</v>
      </c>
      <c r="D5802" s="89">
        <v>29.281571428571432</v>
      </c>
      <c r="E5802" s="89">
        <v>29.281571428571432</v>
      </c>
    </row>
    <row r="5803" spans="1:5">
      <c r="A5803" s="103">
        <v>41232</v>
      </c>
      <c r="B5803" s="89">
        <v>29.392142857142851</v>
      </c>
      <c r="C5803" s="89">
        <v>29.392142857142851</v>
      </c>
      <c r="D5803" s="89">
        <v>29.392142857142851</v>
      </c>
      <c r="E5803" s="89">
        <v>29.392142857142851</v>
      </c>
    </row>
    <row r="5804" spans="1:5">
      <c r="A5804" s="103">
        <v>41233</v>
      </c>
      <c r="B5804" s="89">
        <v>29.280142857142856</v>
      </c>
      <c r="C5804" s="89">
        <v>29.280142857142856</v>
      </c>
      <c r="D5804" s="89">
        <v>29.280142857142856</v>
      </c>
      <c r="E5804" s="89">
        <v>29.280142857142856</v>
      </c>
    </row>
    <row r="5805" spans="1:5">
      <c r="A5805" s="103">
        <v>41234</v>
      </c>
      <c r="B5805" s="89">
        <v>29.204571428571434</v>
      </c>
      <c r="C5805" s="89">
        <v>29.204571428571434</v>
      </c>
      <c r="D5805" s="89">
        <v>29.204571428571434</v>
      </c>
      <c r="E5805" s="89">
        <v>29.204571428571434</v>
      </c>
    </row>
    <row r="5806" spans="1:5">
      <c r="A5806" s="103">
        <v>41235</v>
      </c>
      <c r="B5806" s="89">
        <v>29.021571428571427</v>
      </c>
      <c r="C5806" s="89">
        <v>29.021571428571427</v>
      </c>
      <c r="D5806" s="89">
        <v>29.021571428571427</v>
      </c>
      <c r="E5806" s="89">
        <v>29.021571428571427</v>
      </c>
    </row>
    <row r="5807" spans="1:5">
      <c r="A5807" s="103">
        <v>41236</v>
      </c>
      <c r="B5807" s="89">
        <v>28.682428571428574</v>
      </c>
      <c r="C5807" s="89">
        <v>28.682428571428574</v>
      </c>
      <c r="D5807" s="89">
        <v>28.682428571428574</v>
      </c>
      <c r="E5807" s="89">
        <v>28.682428571428574</v>
      </c>
    </row>
    <row r="5808" spans="1:5">
      <c r="A5808" s="103">
        <v>41237</v>
      </c>
      <c r="B5808" s="89">
        <v>28.520285714285716</v>
      </c>
      <c r="C5808" s="89">
        <v>28.520285714285716</v>
      </c>
      <c r="D5808" s="89">
        <v>28.520285714285716</v>
      </c>
      <c r="E5808" s="89">
        <v>28.520285714285716</v>
      </c>
    </row>
    <row r="5809" spans="1:5">
      <c r="A5809" s="103">
        <v>41238</v>
      </c>
      <c r="B5809" s="89">
        <v>27.943000000000001</v>
      </c>
      <c r="C5809" s="89">
        <v>27.943000000000001</v>
      </c>
      <c r="D5809" s="89">
        <v>27.943000000000001</v>
      </c>
      <c r="E5809" s="89">
        <v>27.943000000000001</v>
      </c>
    </row>
    <row r="5810" spans="1:5">
      <c r="A5810" s="103">
        <v>41239</v>
      </c>
      <c r="B5810" s="89">
        <v>27.613714285714288</v>
      </c>
      <c r="C5810" s="89">
        <v>27.613714285714288</v>
      </c>
      <c r="D5810" s="89">
        <v>27.613714285714288</v>
      </c>
      <c r="E5810" s="89">
        <v>27.613714285714288</v>
      </c>
    </row>
    <row r="5811" spans="1:5">
      <c r="A5811" s="103">
        <v>41240</v>
      </c>
      <c r="B5811" s="89">
        <v>27.667857142857144</v>
      </c>
      <c r="C5811" s="89">
        <v>27.667857142857144</v>
      </c>
      <c r="D5811" s="89">
        <v>27.667857142857144</v>
      </c>
      <c r="E5811" s="89">
        <v>27.667857142857144</v>
      </c>
    </row>
    <row r="5812" spans="1:5">
      <c r="A5812" s="103">
        <v>41241</v>
      </c>
      <c r="B5812" s="89">
        <v>27.944571428571425</v>
      </c>
      <c r="C5812" s="89">
        <v>27.944571428571425</v>
      </c>
      <c r="D5812" s="89">
        <v>27.944571428571425</v>
      </c>
      <c r="E5812" s="89">
        <v>27.944571428571425</v>
      </c>
    </row>
    <row r="5813" spans="1:5">
      <c r="A5813" s="103">
        <v>41242</v>
      </c>
      <c r="B5813" s="89">
        <v>28.618857142857145</v>
      </c>
      <c r="C5813" s="89">
        <v>28.618857142857145</v>
      </c>
      <c r="D5813" s="89">
        <v>28.618857142857145</v>
      </c>
      <c r="E5813" s="89">
        <v>28.618857142857145</v>
      </c>
    </row>
    <row r="5814" spans="1:5">
      <c r="A5814" s="103">
        <v>41243</v>
      </c>
      <c r="B5814" s="89">
        <v>29.817428571428575</v>
      </c>
      <c r="C5814" s="89">
        <v>29.817428571428575</v>
      </c>
      <c r="D5814" s="89">
        <v>29.817428571428575</v>
      </c>
      <c r="E5814" s="89">
        <v>29.817428571428575</v>
      </c>
    </row>
    <row r="5815" spans="1:5">
      <c r="A5815" s="103">
        <v>41244</v>
      </c>
      <c r="B5815" s="89">
        <v>30.969428571428569</v>
      </c>
      <c r="C5815" s="89">
        <v>30.969428571428569</v>
      </c>
      <c r="D5815" s="89">
        <v>30.969428571428569</v>
      </c>
      <c r="E5815" s="89">
        <v>30.969428571428569</v>
      </c>
    </row>
    <row r="5816" spans="1:5">
      <c r="A5816" s="103">
        <v>41245</v>
      </c>
      <c r="B5816" s="89">
        <v>32.46557142857143</v>
      </c>
      <c r="C5816" s="89">
        <v>32.46557142857143</v>
      </c>
      <c r="D5816" s="89">
        <v>32.46557142857143</v>
      </c>
      <c r="E5816" s="89">
        <v>32.46557142857143</v>
      </c>
    </row>
    <row r="5817" spans="1:5">
      <c r="A5817" s="103">
        <v>41246</v>
      </c>
      <c r="B5817" s="89">
        <v>36.600714285714282</v>
      </c>
      <c r="C5817" s="89">
        <v>36.600714285714282</v>
      </c>
      <c r="D5817" s="89">
        <v>36.600714285714282</v>
      </c>
      <c r="E5817" s="89">
        <v>36.600714285714282</v>
      </c>
    </row>
    <row r="5818" spans="1:5">
      <c r="A5818" s="103">
        <v>41247</v>
      </c>
      <c r="B5818" s="89">
        <v>38.252142857142857</v>
      </c>
      <c r="C5818" s="89">
        <v>38.252142857142857</v>
      </c>
      <c r="D5818" s="89">
        <v>38.252142857142857</v>
      </c>
      <c r="E5818" s="89">
        <v>38.252142857142857</v>
      </c>
    </row>
    <row r="5819" spans="1:5">
      <c r="A5819" s="103">
        <v>41248</v>
      </c>
      <c r="B5819" s="89">
        <v>40.380428571428567</v>
      </c>
      <c r="C5819" s="89">
        <v>40.380428571428567</v>
      </c>
      <c r="D5819" s="89">
        <v>40.380428571428567</v>
      </c>
      <c r="E5819" s="89">
        <v>40.380428571428567</v>
      </c>
    </row>
    <row r="5820" spans="1:5">
      <c r="A5820" s="103">
        <v>41249</v>
      </c>
      <c r="B5820" s="89">
        <v>42.128142857142848</v>
      </c>
      <c r="C5820" s="89">
        <v>42.128142857142848</v>
      </c>
      <c r="D5820" s="89">
        <v>42.128142857142848</v>
      </c>
      <c r="E5820" s="89">
        <v>42.128142857142848</v>
      </c>
    </row>
    <row r="5821" spans="1:5">
      <c r="A5821" s="103">
        <v>41250</v>
      </c>
      <c r="B5821" s="89">
        <v>43.267142857142851</v>
      </c>
      <c r="C5821" s="89">
        <v>43.267142857142851</v>
      </c>
      <c r="D5821" s="89">
        <v>43.267142857142851</v>
      </c>
      <c r="E5821" s="89">
        <v>43.267142857142851</v>
      </c>
    </row>
    <row r="5822" spans="1:5">
      <c r="A5822" s="103">
        <v>41251</v>
      </c>
      <c r="B5822" s="89">
        <v>43.489714285714292</v>
      </c>
      <c r="C5822" s="89">
        <v>43.489714285714292</v>
      </c>
      <c r="D5822" s="89">
        <v>43.489714285714292</v>
      </c>
      <c r="E5822" s="89">
        <v>43.489714285714292</v>
      </c>
    </row>
    <row r="5823" spans="1:5">
      <c r="A5823" s="103">
        <v>41252</v>
      </c>
      <c r="B5823" s="89">
        <v>43.043571428571433</v>
      </c>
      <c r="C5823" s="89">
        <v>43.043571428571433</v>
      </c>
      <c r="D5823" s="89">
        <v>43.043571428571433</v>
      </c>
      <c r="E5823" s="89">
        <v>43.043571428571433</v>
      </c>
    </row>
    <row r="5824" spans="1:5">
      <c r="A5824" s="103">
        <v>41253</v>
      </c>
      <c r="B5824" s="89">
        <v>40.418857142857142</v>
      </c>
      <c r="C5824" s="89">
        <v>40.418857142857142</v>
      </c>
      <c r="D5824" s="89">
        <v>40.418857142857142</v>
      </c>
      <c r="E5824" s="89">
        <v>40.418857142857142</v>
      </c>
    </row>
    <row r="5825" spans="1:5">
      <c r="A5825" s="103">
        <v>41254</v>
      </c>
      <c r="B5825" s="89">
        <v>41.241285714285716</v>
      </c>
      <c r="C5825" s="89">
        <v>41.241285714285716</v>
      </c>
      <c r="D5825" s="89">
        <v>41.241285714285716</v>
      </c>
      <c r="E5825" s="89">
        <v>41.241285714285716</v>
      </c>
    </row>
    <row r="5826" spans="1:5">
      <c r="A5826" s="103">
        <v>41255</v>
      </c>
      <c r="B5826" s="89">
        <v>43.492428571428569</v>
      </c>
      <c r="C5826" s="89">
        <v>43.492428571428569</v>
      </c>
      <c r="D5826" s="89">
        <v>42.860428571428571</v>
      </c>
      <c r="E5826" s="89">
        <v>42.860428571428571</v>
      </c>
    </row>
    <row r="5827" spans="1:5">
      <c r="A5827" s="103">
        <v>41256</v>
      </c>
      <c r="B5827" s="89">
        <v>44.85671428571429</v>
      </c>
      <c r="C5827" s="89">
        <v>45.004857142857148</v>
      </c>
      <c r="D5827" s="89">
        <v>44.224714285714292</v>
      </c>
      <c r="E5827" s="89">
        <v>44.224714285714292</v>
      </c>
    </row>
    <row r="5828" spans="1:5">
      <c r="A5828" s="103">
        <v>41257</v>
      </c>
      <c r="B5828" s="89">
        <v>44.018857142857144</v>
      </c>
      <c r="C5828" s="89">
        <v>44.167000000000002</v>
      </c>
      <c r="D5828" s="89">
        <v>43.386857142857153</v>
      </c>
      <c r="E5828" s="89">
        <v>43.386857142857153</v>
      </c>
    </row>
    <row r="5829" spans="1:5">
      <c r="A5829" s="103">
        <v>41258</v>
      </c>
      <c r="B5829" s="89">
        <v>43.221571428571423</v>
      </c>
      <c r="C5829" s="89">
        <v>43.369714285714288</v>
      </c>
      <c r="D5829" s="89">
        <v>42.589571428571432</v>
      </c>
      <c r="E5829" s="89">
        <v>42.589571428571432</v>
      </c>
    </row>
    <row r="5830" spans="1:5">
      <c r="A5830" s="103">
        <v>41259</v>
      </c>
      <c r="B5830" s="89">
        <v>43.241285714285723</v>
      </c>
      <c r="C5830" s="89">
        <v>43.431571428571431</v>
      </c>
      <c r="D5830" s="89">
        <v>42.609285714285718</v>
      </c>
      <c r="E5830" s="89">
        <v>42.609285714285718</v>
      </c>
    </row>
    <row r="5831" spans="1:5">
      <c r="A5831" s="103">
        <v>41260</v>
      </c>
      <c r="B5831" s="89">
        <v>43.183285714285724</v>
      </c>
      <c r="C5831" s="89">
        <v>44.03</v>
      </c>
      <c r="D5831" s="89">
        <v>42.551285714285726</v>
      </c>
      <c r="E5831" s="89">
        <v>42.551285714285726</v>
      </c>
    </row>
    <row r="5832" spans="1:5">
      <c r="A5832" s="103">
        <v>41261</v>
      </c>
      <c r="B5832" s="89">
        <v>42.373714285714286</v>
      </c>
      <c r="C5832" s="89">
        <v>43.401142857142858</v>
      </c>
      <c r="D5832" s="89">
        <v>41.741714285714281</v>
      </c>
      <c r="E5832" s="89">
        <v>41.741714285714281</v>
      </c>
    </row>
    <row r="5833" spans="1:5">
      <c r="A5833" s="103">
        <v>41262</v>
      </c>
      <c r="B5833" s="89">
        <v>40.001571428571424</v>
      </c>
      <c r="C5833" s="89">
        <v>41.030714285714289</v>
      </c>
      <c r="D5833" s="89">
        <v>40.001571428571424</v>
      </c>
      <c r="E5833" s="89">
        <v>40.001571428571424</v>
      </c>
    </row>
    <row r="5834" spans="1:5">
      <c r="A5834" s="103">
        <v>41263</v>
      </c>
      <c r="B5834" s="89">
        <v>37.703142857142851</v>
      </c>
      <c r="C5834" s="89">
        <v>38.584142857142851</v>
      </c>
      <c r="D5834" s="89">
        <v>37.703142857142851</v>
      </c>
      <c r="E5834" s="89">
        <v>37.703142857142851</v>
      </c>
    </row>
    <row r="5835" spans="1:5">
      <c r="A5835" s="103">
        <v>41264</v>
      </c>
      <c r="B5835" s="89">
        <v>37.274571428571427</v>
      </c>
      <c r="C5835" s="89">
        <v>38.155571428571427</v>
      </c>
      <c r="D5835" s="89">
        <v>37.274571428571427</v>
      </c>
      <c r="E5835" s="89">
        <v>37.274571428571427</v>
      </c>
    </row>
    <row r="5836" spans="1:5">
      <c r="A5836" s="103">
        <v>41265</v>
      </c>
      <c r="B5836" s="89">
        <v>37.433571428571426</v>
      </c>
      <c r="C5836" s="89">
        <v>38.314571428571426</v>
      </c>
      <c r="D5836" s="89">
        <v>37.433571428571426</v>
      </c>
      <c r="E5836" s="89">
        <v>37.433571428571426</v>
      </c>
    </row>
    <row r="5837" spans="1:5">
      <c r="A5837" s="103">
        <v>41266</v>
      </c>
      <c r="B5837" s="89">
        <v>37.298571428571421</v>
      </c>
      <c r="C5837" s="89">
        <v>38.137428571428572</v>
      </c>
      <c r="D5837" s="89">
        <v>37.298571428571421</v>
      </c>
      <c r="E5837" s="89">
        <v>37.298571428571421</v>
      </c>
    </row>
    <row r="5838" spans="1:5">
      <c r="A5838" s="103">
        <v>41267</v>
      </c>
      <c r="B5838" s="89">
        <v>36.369714285714288</v>
      </c>
      <c r="C5838" s="89">
        <v>36.552142857142861</v>
      </c>
      <c r="D5838" s="89">
        <v>36.369714285714288</v>
      </c>
      <c r="E5838" s="89">
        <v>36.369714285714288</v>
      </c>
    </row>
    <row r="5839" spans="1:5">
      <c r="A5839" s="103">
        <v>41268</v>
      </c>
      <c r="B5839" s="89">
        <v>34.783428571428573</v>
      </c>
      <c r="C5839" s="89">
        <v>34.785142857142858</v>
      </c>
      <c r="D5839" s="89">
        <v>34.783428571428573</v>
      </c>
      <c r="E5839" s="89">
        <v>34.783428571428573</v>
      </c>
    </row>
    <row r="5840" spans="1:5">
      <c r="A5840" s="103">
        <v>41269</v>
      </c>
      <c r="B5840" s="89">
        <v>32.732571428571426</v>
      </c>
      <c r="C5840" s="89">
        <v>32.732571428571426</v>
      </c>
      <c r="D5840" s="89">
        <v>32.732571428571426</v>
      </c>
      <c r="E5840" s="89">
        <v>32.732571428571426</v>
      </c>
    </row>
    <row r="5841" spans="1:5">
      <c r="A5841" s="103">
        <v>41270</v>
      </c>
      <c r="B5841" s="89">
        <v>31.796285714285709</v>
      </c>
      <c r="C5841" s="89">
        <v>31.796285714285709</v>
      </c>
      <c r="D5841" s="89">
        <v>31.796285714285709</v>
      </c>
      <c r="E5841" s="89">
        <v>31.796285714285709</v>
      </c>
    </row>
    <row r="5842" spans="1:5">
      <c r="A5842" s="103">
        <v>41271</v>
      </c>
      <c r="B5842" s="89">
        <v>31.432571428571425</v>
      </c>
      <c r="C5842" s="89">
        <v>31.432571428571425</v>
      </c>
      <c r="D5842" s="89">
        <v>31.432571428571425</v>
      </c>
      <c r="E5842" s="89">
        <v>31.432571428571425</v>
      </c>
    </row>
    <row r="5843" spans="1:5">
      <c r="A5843" s="103">
        <v>41272</v>
      </c>
      <c r="B5843" s="89">
        <v>30.992142857142863</v>
      </c>
      <c r="C5843" s="89">
        <v>30.992142857142863</v>
      </c>
      <c r="D5843" s="89">
        <v>30.992142857142863</v>
      </c>
      <c r="E5843" s="89">
        <v>30.992142857142863</v>
      </c>
    </row>
    <row r="5844" spans="1:5">
      <c r="A5844" s="103">
        <v>41273</v>
      </c>
      <c r="B5844" s="89">
        <v>30.442714285714288</v>
      </c>
      <c r="C5844" s="89">
        <v>30.442714285714288</v>
      </c>
      <c r="D5844" s="89">
        <v>30.442714285714288</v>
      </c>
      <c r="E5844" s="89">
        <v>30.442714285714288</v>
      </c>
    </row>
    <row r="5845" spans="1:5">
      <c r="A5845" s="103">
        <v>41274</v>
      </c>
      <c r="B5845" s="89">
        <v>29.894571428571425</v>
      </c>
      <c r="C5845" s="89">
        <v>29.894571428571425</v>
      </c>
      <c r="D5845" s="89">
        <v>29.894571428571425</v>
      </c>
      <c r="E5845" s="89">
        <v>29.894571428571425</v>
      </c>
    </row>
    <row r="5846" spans="1:5">
      <c r="A5846" s="103">
        <v>41275</v>
      </c>
      <c r="B5846" s="89">
        <v>29.23742857142857</v>
      </c>
      <c r="C5846" s="89">
        <v>29.23742857142857</v>
      </c>
      <c r="D5846" s="89">
        <v>29.23742857142857</v>
      </c>
      <c r="E5846" s="89">
        <v>29.23742857142857</v>
      </c>
    </row>
    <row r="5847" spans="1:5">
      <c r="A5847" s="103">
        <v>41276</v>
      </c>
      <c r="B5847" s="89">
        <v>29.356714285714286</v>
      </c>
      <c r="C5847" s="89">
        <v>29.356714285714286</v>
      </c>
      <c r="D5847" s="89">
        <v>29.356714285714286</v>
      </c>
      <c r="E5847" s="89">
        <v>29.356714285714286</v>
      </c>
    </row>
    <row r="5848" spans="1:5">
      <c r="A5848" s="103">
        <v>41277</v>
      </c>
      <c r="B5848" s="89">
        <v>29.08042857142857</v>
      </c>
      <c r="C5848" s="89">
        <v>29.08042857142857</v>
      </c>
      <c r="D5848" s="89">
        <v>29.08042857142857</v>
      </c>
      <c r="E5848" s="89">
        <v>29.08042857142857</v>
      </c>
    </row>
    <row r="5849" spans="1:5">
      <c r="A5849" s="103">
        <v>41278</v>
      </c>
      <c r="B5849" s="89">
        <v>28.71257142857143</v>
      </c>
      <c r="C5849" s="89">
        <v>28.71257142857143</v>
      </c>
      <c r="D5849" s="89">
        <v>28.71257142857143</v>
      </c>
      <c r="E5849" s="89">
        <v>28.71257142857143</v>
      </c>
    </row>
    <row r="5850" spans="1:5">
      <c r="A5850" s="103">
        <v>41279</v>
      </c>
      <c r="B5850" s="89">
        <v>28.803000000000004</v>
      </c>
      <c r="C5850" s="89">
        <v>28.854142857142858</v>
      </c>
      <c r="D5850" s="89">
        <v>28.803000000000004</v>
      </c>
      <c r="E5850" s="89">
        <v>28.803000000000004</v>
      </c>
    </row>
    <row r="5851" spans="1:5">
      <c r="A5851" s="103">
        <v>41280</v>
      </c>
      <c r="B5851" s="89">
        <v>29.209857142857146</v>
      </c>
      <c r="C5851" s="89">
        <v>29.27271428571429</v>
      </c>
      <c r="D5851" s="89">
        <v>29.209857142857146</v>
      </c>
      <c r="E5851" s="89">
        <v>29.209857142857146</v>
      </c>
    </row>
    <row r="5852" spans="1:5">
      <c r="A5852" s="103">
        <v>41281</v>
      </c>
      <c r="B5852" s="89">
        <v>30.00414285714286</v>
      </c>
      <c r="C5852" s="89">
        <v>30.549571428571426</v>
      </c>
      <c r="D5852" s="89">
        <v>30.00414285714286</v>
      </c>
      <c r="E5852" s="89">
        <v>30.00414285714286</v>
      </c>
    </row>
    <row r="5853" spans="1:5">
      <c r="A5853" s="103">
        <v>41282</v>
      </c>
      <c r="B5853" s="89">
        <v>31.14742857142857</v>
      </c>
      <c r="C5853" s="89">
        <v>32.268857142857136</v>
      </c>
      <c r="D5853" s="89">
        <v>31.14742857142857</v>
      </c>
      <c r="E5853" s="89">
        <v>31.14742857142857</v>
      </c>
    </row>
    <row r="5854" spans="1:5">
      <c r="A5854" s="103">
        <v>41283</v>
      </c>
      <c r="B5854" s="89">
        <v>31.510285714285708</v>
      </c>
      <c r="C5854" s="89">
        <v>32.631714285714288</v>
      </c>
      <c r="D5854" s="89">
        <v>31.510285714285708</v>
      </c>
      <c r="E5854" s="89">
        <v>31.510285714285708</v>
      </c>
    </row>
    <row r="5855" spans="1:5">
      <c r="A5855" s="103">
        <v>41284</v>
      </c>
      <c r="B5855" s="89">
        <v>32.274999999999999</v>
      </c>
      <c r="C5855" s="89">
        <v>33.396428571428579</v>
      </c>
      <c r="D5855" s="89">
        <v>32.274999999999999</v>
      </c>
      <c r="E5855" s="89">
        <v>32.274999999999999</v>
      </c>
    </row>
    <row r="5856" spans="1:5">
      <c r="A5856" s="103">
        <v>41285</v>
      </c>
      <c r="B5856" s="89">
        <v>33.36</v>
      </c>
      <c r="C5856" s="89">
        <v>34.481428571428573</v>
      </c>
      <c r="D5856" s="89">
        <v>33.295285714285718</v>
      </c>
      <c r="E5856" s="89">
        <v>33.295285714285718</v>
      </c>
    </row>
    <row r="5857" spans="1:5">
      <c r="A5857" s="103">
        <v>41286</v>
      </c>
      <c r="B5857" s="89">
        <v>34.071714285714286</v>
      </c>
      <c r="C5857" s="89">
        <v>35.191142857142857</v>
      </c>
      <c r="D5857" s="89">
        <v>34.003714285714281</v>
      </c>
      <c r="E5857" s="89">
        <v>34.003714285714281</v>
      </c>
    </row>
    <row r="5858" spans="1:5">
      <c r="A5858" s="103">
        <v>41287</v>
      </c>
      <c r="B5858" s="89">
        <v>34.694999999999993</v>
      </c>
      <c r="C5858" s="89">
        <v>35.802714285714288</v>
      </c>
      <c r="D5858" s="89">
        <v>34.617571428571424</v>
      </c>
      <c r="E5858" s="89">
        <v>34.617571428571424</v>
      </c>
    </row>
    <row r="5859" spans="1:5">
      <c r="A5859" s="103">
        <v>41288</v>
      </c>
      <c r="B5859" s="89">
        <v>36.291285714285713</v>
      </c>
      <c r="C5859" s="89">
        <v>36.916428571428568</v>
      </c>
      <c r="D5859" s="89">
        <v>35.642571428571422</v>
      </c>
      <c r="E5859" s="89">
        <v>35.642571428571422</v>
      </c>
    </row>
    <row r="5860" spans="1:5">
      <c r="A5860" s="103">
        <v>41289</v>
      </c>
      <c r="B5860" s="89">
        <v>37.629285714285714</v>
      </c>
      <c r="C5860" s="89">
        <v>37.678428571428569</v>
      </c>
      <c r="D5860" s="89">
        <v>36.98057142857143</v>
      </c>
      <c r="E5860" s="89">
        <v>36.98057142857143</v>
      </c>
    </row>
    <row r="5861" spans="1:5">
      <c r="A5861" s="103">
        <v>41290</v>
      </c>
      <c r="B5861" s="89">
        <v>39.138285714285715</v>
      </c>
      <c r="C5861" s="89">
        <v>39.195714285714288</v>
      </c>
      <c r="D5861" s="89">
        <v>38.426571428571428</v>
      </c>
      <c r="E5861" s="89">
        <v>38.426571428571428</v>
      </c>
    </row>
    <row r="5862" spans="1:5">
      <c r="A5862" s="103">
        <v>41291</v>
      </c>
      <c r="B5862" s="89">
        <v>40.713571428571427</v>
      </c>
      <c r="C5862" s="89">
        <v>40.771000000000001</v>
      </c>
      <c r="D5862" s="89">
        <v>40.001857142857133</v>
      </c>
      <c r="E5862" s="89">
        <v>40.001857142857133</v>
      </c>
    </row>
    <row r="5863" spans="1:5">
      <c r="A5863" s="103">
        <v>41292</v>
      </c>
      <c r="B5863" s="89">
        <v>41.363571428571433</v>
      </c>
      <c r="C5863" s="89">
        <v>41.421000000000006</v>
      </c>
      <c r="D5863" s="89">
        <v>40.716571428571434</v>
      </c>
      <c r="E5863" s="89">
        <v>40.716571428571434</v>
      </c>
    </row>
    <row r="5864" spans="1:5">
      <c r="A5864" s="103">
        <v>41293</v>
      </c>
      <c r="B5864" s="89">
        <v>41.284285714285716</v>
      </c>
      <c r="C5864" s="89">
        <v>41.292571428571428</v>
      </c>
      <c r="D5864" s="89">
        <v>40.640571428571427</v>
      </c>
      <c r="E5864" s="89">
        <v>40.640571428571427</v>
      </c>
    </row>
    <row r="5865" spans="1:5">
      <c r="A5865" s="103">
        <v>41294</v>
      </c>
      <c r="B5865" s="89">
        <v>41.163714285714285</v>
      </c>
      <c r="C5865" s="89">
        <v>41.171999999999997</v>
      </c>
      <c r="D5865" s="89">
        <v>40.529428571428568</v>
      </c>
      <c r="E5865" s="89">
        <v>40.529428571428568</v>
      </c>
    </row>
    <row r="5866" spans="1:5">
      <c r="A5866" s="103">
        <v>41295</v>
      </c>
      <c r="B5866" s="89">
        <v>39.980571428571423</v>
      </c>
      <c r="C5866" s="89">
        <v>39.988857142857128</v>
      </c>
      <c r="D5866" s="89">
        <v>39.917571428571421</v>
      </c>
      <c r="E5866" s="89">
        <v>39.917571428571421</v>
      </c>
    </row>
    <row r="5867" spans="1:5">
      <c r="A5867" s="103">
        <v>41296</v>
      </c>
      <c r="B5867" s="89">
        <v>39.819000000000003</v>
      </c>
      <c r="C5867" s="89">
        <v>39.827285714285708</v>
      </c>
      <c r="D5867" s="89">
        <v>39.481857142857145</v>
      </c>
      <c r="E5867" s="89">
        <v>39.481857142857145</v>
      </c>
    </row>
    <row r="5868" spans="1:5">
      <c r="A5868" s="103">
        <v>41297</v>
      </c>
      <c r="B5868" s="89">
        <v>40.567999999999998</v>
      </c>
      <c r="C5868" s="89">
        <v>40.567999999999998</v>
      </c>
      <c r="D5868" s="89">
        <v>39.838714285714289</v>
      </c>
      <c r="E5868" s="89">
        <v>39.838714285714289</v>
      </c>
    </row>
    <row r="5869" spans="1:5">
      <c r="A5869" s="103">
        <v>41298</v>
      </c>
      <c r="B5869" s="89">
        <v>41.19942857142857</v>
      </c>
      <c r="C5869" s="89">
        <v>41.19942857142857</v>
      </c>
      <c r="D5869" s="89">
        <v>40.061714285714288</v>
      </c>
      <c r="E5869" s="89">
        <v>40.061714285714288</v>
      </c>
    </row>
    <row r="5870" spans="1:5">
      <c r="A5870" s="103">
        <v>41299</v>
      </c>
      <c r="B5870" s="89">
        <v>41.600571428571428</v>
      </c>
      <c r="C5870" s="89">
        <v>41.600571428571428</v>
      </c>
      <c r="D5870" s="89">
        <v>40.462857142857146</v>
      </c>
      <c r="E5870" s="89">
        <v>40.462857142857146</v>
      </c>
    </row>
    <row r="5871" spans="1:5">
      <c r="A5871" s="103">
        <v>41300</v>
      </c>
      <c r="B5871" s="89">
        <v>41.297428571428568</v>
      </c>
      <c r="C5871" s="89">
        <v>41.297428571428568</v>
      </c>
      <c r="D5871" s="89">
        <v>40.159714285714287</v>
      </c>
      <c r="E5871" s="89">
        <v>40.159714285714287</v>
      </c>
    </row>
    <row r="5872" spans="1:5">
      <c r="A5872" s="103">
        <v>41301</v>
      </c>
      <c r="B5872" s="89">
        <v>41.014714285714277</v>
      </c>
      <c r="C5872" s="89">
        <v>41.014714285714277</v>
      </c>
      <c r="D5872" s="89">
        <v>39.876999999999995</v>
      </c>
      <c r="E5872" s="89">
        <v>39.876999999999995</v>
      </c>
    </row>
    <row r="5873" spans="1:5">
      <c r="A5873" s="103">
        <v>41302</v>
      </c>
      <c r="B5873" s="89">
        <v>40.542714285714283</v>
      </c>
      <c r="C5873" s="89">
        <v>40.542714285714283</v>
      </c>
      <c r="D5873" s="89">
        <v>39.405000000000001</v>
      </c>
      <c r="E5873" s="89">
        <v>39.405000000000001</v>
      </c>
    </row>
    <row r="5874" spans="1:5">
      <c r="A5874" s="103">
        <v>41303</v>
      </c>
      <c r="B5874" s="89">
        <v>39.055428571428564</v>
      </c>
      <c r="C5874" s="89">
        <v>39.055428571428564</v>
      </c>
      <c r="D5874" s="89">
        <v>38.191857142857138</v>
      </c>
      <c r="E5874" s="89">
        <v>38.191857142857138</v>
      </c>
    </row>
    <row r="5875" spans="1:5">
      <c r="A5875" s="103">
        <v>41304</v>
      </c>
      <c r="B5875" s="89">
        <v>36.273714285714291</v>
      </c>
      <c r="C5875" s="89">
        <v>36.273714285714291</v>
      </c>
      <c r="D5875" s="89">
        <v>35.865285714285719</v>
      </c>
      <c r="E5875" s="89">
        <v>35.865285714285719</v>
      </c>
    </row>
    <row r="5876" spans="1:5">
      <c r="A5876" s="103">
        <v>41305</v>
      </c>
      <c r="B5876" s="89">
        <v>33.376571428571431</v>
      </c>
      <c r="C5876" s="89">
        <v>33.376571428571431</v>
      </c>
      <c r="D5876" s="89">
        <v>33.376571428571431</v>
      </c>
      <c r="E5876" s="89">
        <v>33.376571428571431</v>
      </c>
    </row>
    <row r="5877" spans="1:5">
      <c r="A5877" s="103">
        <v>41306</v>
      </c>
      <c r="B5877" s="89">
        <v>31.794999999999998</v>
      </c>
      <c r="C5877" s="89">
        <v>31.794999999999998</v>
      </c>
      <c r="D5877" s="89">
        <v>31.794999999999998</v>
      </c>
      <c r="E5877" s="89">
        <v>31.794999999999998</v>
      </c>
    </row>
    <row r="5878" spans="1:5">
      <c r="A5878" s="103">
        <v>41307</v>
      </c>
      <c r="B5878" s="89">
        <v>31.61385714285715</v>
      </c>
      <c r="C5878" s="89">
        <v>31.61385714285715</v>
      </c>
      <c r="D5878" s="89">
        <v>31.61385714285715</v>
      </c>
      <c r="E5878" s="89">
        <v>31.61385714285715</v>
      </c>
    </row>
    <row r="5879" spans="1:5">
      <c r="A5879" s="103">
        <v>41308</v>
      </c>
      <c r="B5879" s="89">
        <v>31.548714285714283</v>
      </c>
      <c r="C5879" s="89">
        <v>31.548714285714283</v>
      </c>
      <c r="D5879" s="89">
        <v>31.548714285714283</v>
      </c>
      <c r="E5879" s="89">
        <v>31.548714285714283</v>
      </c>
    </row>
    <row r="5880" spans="1:5">
      <c r="A5880" s="103">
        <v>41309</v>
      </c>
      <c r="B5880" s="89">
        <v>31.378142857142858</v>
      </c>
      <c r="C5880" s="89">
        <v>31.378142857142858</v>
      </c>
      <c r="D5880" s="89">
        <v>31.378142857142858</v>
      </c>
      <c r="E5880" s="89">
        <v>31.378142857142858</v>
      </c>
    </row>
    <row r="5881" spans="1:5">
      <c r="A5881" s="103">
        <v>41310</v>
      </c>
      <c r="B5881" s="89">
        <v>31.295285714285718</v>
      </c>
      <c r="C5881" s="89">
        <v>31.295285714285718</v>
      </c>
      <c r="D5881" s="89">
        <v>31.295285714285718</v>
      </c>
      <c r="E5881" s="89">
        <v>31.295285714285718</v>
      </c>
    </row>
    <row r="5882" spans="1:5">
      <c r="A5882" s="103">
        <v>41311</v>
      </c>
      <c r="B5882" s="89">
        <v>31.745142857142856</v>
      </c>
      <c r="C5882" s="89">
        <v>31.755857142857138</v>
      </c>
      <c r="D5882" s="89">
        <v>31.745142857142856</v>
      </c>
      <c r="E5882" s="89">
        <v>31.745142857142856</v>
      </c>
    </row>
    <row r="5883" spans="1:5">
      <c r="A5883" s="103">
        <v>41312</v>
      </c>
      <c r="B5883" s="89">
        <v>32.394714285714279</v>
      </c>
      <c r="C5883" s="89">
        <v>32.411285714285711</v>
      </c>
      <c r="D5883" s="89">
        <v>32.394714285714279</v>
      </c>
      <c r="E5883" s="89">
        <v>32.394714285714279</v>
      </c>
    </row>
    <row r="5884" spans="1:5">
      <c r="A5884" s="103">
        <v>41313</v>
      </c>
      <c r="B5884" s="89">
        <v>32.542571428571428</v>
      </c>
      <c r="C5884" s="89">
        <v>32.559142857142852</v>
      </c>
      <c r="D5884" s="89">
        <v>32.542571428571428</v>
      </c>
      <c r="E5884" s="89">
        <v>32.542571428571428</v>
      </c>
    </row>
    <row r="5885" spans="1:5">
      <c r="A5885" s="103">
        <v>41314</v>
      </c>
      <c r="B5885" s="89">
        <v>32.791857142857147</v>
      </c>
      <c r="C5885" s="89">
        <v>32.821428571428569</v>
      </c>
      <c r="D5885" s="89">
        <v>32.791857142857147</v>
      </c>
      <c r="E5885" s="89">
        <v>32.791857142857147</v>
      </c>
    </row>
    <row r="5886" spans="1:5">
      <c r="A5886" s="103">
        <v>41315</v>
      </c>
      <c r="B5886" s="89">
        <v>32.998000000000005</v>
      </c>
      <c r="C5886" s="89">
        <v>33.027571428571427</v>
      </c>
      <c r="D5886" s="89">
        <v>32.998000000000005</v>
      </c>
      <c r="E5886" s="89">
        <v>32.998000000000005</v>
      </c>
    </row>
    <row r="5887" spans="1:5">
      <c r="A5887" s="103">
        <v>41316</v>
      </c>
      <c r="B5887" s="89">
        <v>33.662142857142854</v>
      </c>
      <c r="C5887" s="89">
        <v>33.691714285714291</v>
      </c>
      <c r="D5887" s="89">
        <v>33.662142857142854</v>
      </c>
      <c r="E5887" s="89">
        <v>33.662142857142854</v>
      </c>
    </row>
    <row r="5888" spans="1:5">
      <c r="A5888" s="103">
        <v>41317</v>
      </c>
      <c r="B5888" s="89">
        <v>34.459142857142851</v>
      </c>
      <c r="C5888" s="89">
        <v>34.488714285714288</v>
      </c>
      <c r="D5888" s="89">
        <v>34.459142857142851</v>
      </c>
      <c r="E5888" s="89">
        <v>34.459142857142851</v>
      </c>
    </row>
    <row r="5889" spans="1:5">
      <c r="A5889" s="103">
        <v>41318</v>
      </c>
      <c r="B5889" s="89">
        <v>35.116285714285723</v>
      </c>
      <c r="C5889" s="89">
        <v>35.13514285714286</v>
      </c>
      <c r="D5889" s="89">
        <v>35.116285714285723</v>
      </c>
      <c r="E5889" s="89">
        <v>35.116285714285723</v>
      </c>
    </row>
    <row r="5890" spans="1:5">
      <c r="A5890" s="103">
        <v>41319</v>
      </c>
      <c r="B5890" s="89">
        <v>34.955571428571425</v>
      </c>
      <c r="C5890" s="89">
        <v>34.968571428571423</v>
      </c>
      <c r="D5890" s="89">
        <v>34.955571428571425</v>
      </c>
      <c r="E5890" s="89">
        <v>34.955571428571425</v>
      </c>
    </row>
    <row r="5891" spans="1:5">
      <c r="A5891" s="103">
        <v>41320</v>
      </c>
      <c r="B5891" s="89">
        <v>34.917714285714283</v>
      </c>
      <c r="C5891" s="89">
        <v>34.948857142857143</v>
      </c>
      <c r="D5891" s="89">
        <v>34.917714285714283</v>
      </c>
      <c r="E5891" s="89">
        <v>34.917714285714283</v>
      </c>
    </row>
    <row r="5892" spans="1:5">
      <c r="A5892" s="103">
        <v>41321</v>
      </c>
      <c r="B5892" s="89">
        <v>34.830428571428563</v>
      </c>
      <c r="C5892" s="89">
        <v>34.848571428571432</v>
      </c>
      <c r="D5892" s="89">
        <v>34.830428571428563</v>
      </c>
      <c r="E5892" s="89">
        <v>34.830428571428563</v>
      </c>
    </row>
    <row r="5893" spans="1:5">
      <c r="A5893" s="103">
        <v>41322</v>
      </c>
      <c r="B5893" s="89">
        <v>34.76014285714286</v>
      </c>
      <c r="C5893" s="89">
        <v>34.778285714285715</v>
      </c>
      <c r="D5893" s="89">
        <v>34.76014285714286</v>
      </c>
      <c r="E5893" s="89">
        <v>34.76014285714286</v>
      </c>
    </row>
    <row r="5894" spans="1:5">
      <c r="A5894" s="103">
        <v>41323</v>
      </c>
      <c r="B5894" s="89">
        <v>34.358285714285714</v>
      </c>
      <c r="C5894" s="89">
        <v>34.376428571428569</v>
      </c>
      <c r="D5894" s="89">
        <v>34.358285714285714</v>
      </c>
      <c r="E5894" s="89">
        <v>34.358285714285714</v>
      </c>
    </row>
    <row r="5895" spans="1:5">
      <c r="A5895" s="103">
        <v>41324</v>
      </c>
      <c r="B5895" s="89">
        <v>33.736000000000004</v>
      </c>
      <c r="C5895" s="89">
        <v>33.75414285714286</v>
      </c>
      <c r="D5895" s="89">
        <v>33.736000000000004</v>
      </c>
      <c r="E5895" s="89">
        <v>33.736000000000004</v>
      </c>
    </row>
    <row r="5896" spans="1:5">
      <c r="A5896" s="103">
        <v>41325</v>
      </c>
      <c r="B5896" s="89">
        <v>33.037142857142854</v>
      </c>
      <c r="C5896" s="89">
        <v>33.055285714285716</v>
      </c>
      <c r="D5896" s="89">
        <v>33.037142857142854</v>
      </c>
      <c r="E5896" s="89">
        <v>33.037142857142854</v>
      </c>
    </row>
    <row r="5897" spans="1:5">
      <c r="A5897" s="103">
        <v>41326</v>
      </c>
      <c r="B5897" s="89">
        <v>33.32414285714286</v>
      </c>
      <c r="C5897" s="89">
        <v>33.463000000000001</v>
      </c>
      <c r="D5897" s="89">
        <v>33.32414285714286</v>
      </c>
      <c r="E5897" s="89">
        <v>33.32414285714286</v>
      </c>
    </row>
    <row r="5898" spans="1:5">
      <c r="A5898" s="103">
        <v>41327</v>
      </c>
      <c r="B5898" s="89">
        <v>33.62414285714285</v>
      </c>
      <c r="C5898" s="89">
        <v>33.744857142857143</v>
      </c>
      <c r="D5898" s="89">
        <v>33.62414285714285</v>
      </c>
      <c r="E5898" s="89">
        <v>33.62414285714285</v>
      </c>
    </row>
    <row r="5899" spans="1:5">
      <c r="A5899" s="103">
        <v>41328</v>
      </c>
      <c r="B5899" s="89">
        <v>33.607285714285709</v>
      </c>
      <c r="C5899" s="89">
        <v>33.728000000000002</v>
      </c>
      <c r="D5899" s="89">
        <v>33.607285714285709</v>
      </c>
      <c r="E5899" s="89">
        <v>33.607285714285709</v>
      </c>
    </row>
    <row r="5900" spans="1:5">
      <c r="A5900" s="103">
        <v>41329</v>
      </c>
      <c r="B5900" s="89">
        <v>33.598571428571418</v>
      </c>
      <c r="C5900" s="89">
        <v>33.719285714285718</v>
      </c>
      <c r="D5900" s="89">
        <v>33.598571428571418</v>
      </c>
      <c r="E5900" s="89">
        <v>33.598571428571418</v>
      </c>
    </row>
    <row r="5901" spans="1:5">
      <c r="A5901" s="103">
        <v>41330</v>
      </c>
      <c r="B5901" s="89">
        <v>33.638285714285715</v>
      </c>
      <c r="C5901" s="89">
        <v>33.759</v>
      </c>
      <c r="D5901" s="89">
        <v>33.638285714285715</v>
      </c>
      <c r="E5901" s="89">
        <v>33.638285714285715</v>
      </c>
    </row>
    <row r="5902" spans="1:5">
      <c r="A5902" s="103">
        <v>41331</v>
      </c>
      <c r="B5902" s="89">
        <v>33.842285714285715</v>
      </c>
      <c r="C5902" s="89">
        <v>34.082142857142856</v>
      </c>
      <c r="D5902" s="89">
        <v>33.842285714285715</v>
      </c>
      <c r="E5902" s="89">
        <v>33.842285714285715</v>
      </c>
    </row>
    <row r="5903" spans="1:5">
      <c r="A5903" s="103">
        <v>41332</v>
      </c>
      <c r="B5903" s="89">
        <v>34.014857142857139</v>
      </c>
      <c r="C5903" s="89">
        <v>34.379285714285714</v>
      </c>
      <c r="D5903" s="89">
        <v>34.014857142857139</v>
      </c>
      <c r="E5903" s="89">
        <v>34.014857142857139</v>
      </c>
    </row>
    <row r="5904" spans="1:5">
      <c r="A5904" s="103">
        <v>41333</v>
      </c>
      <c r="B5904" s="89">
        <v>33.695857142857143</v>
      </c>
      <c r="C5904" s="89">
        <v>33.95814285714286</v>
      </c>
      <c r="D5904" s="89">
        <v>33.695857142857143</v>
      </c>
      <c r="E5904" s="89">
        <v>33.695857142857143</v>
      </c>
    </row>
    <row r="5905" spans="1:5">
      <c r="A5905" s="103">
        <v>41334</v>
      </c>
      <c r="B5905" s="89">
        <v>33.364285714285714</v>
      </c>
      <c r="C5905" s="89">
        <v>33.626571428571431</v>
      </c>
      <c r="D5905" s="89">
        <v>33.364285714285714</v>
      </c>
      <c r="E5905" s="89">
        <v>33.364285714285714</v>
      </c>
    </row>
    <row r="5906" spans="1:5">
      <c r="A5906" s="103">
        <v>41335</v>
      </c>
      <c r="B5906" s="89">
        <v>33.298285714285711</v>
      </c>
      <c r="C5906" s="89">
        <v>33.560571428571436</v>
      </c>
      <c r="D5906" s="89">
        <v>33.298285714285711</v>
      </c>
      <c r="E5906" s="89">
        <v>33.298285714285711</v>
      </c>
    </row>
    <row r="5907" spans="1:5">
      <c r="A5907" s="103">
        <v>41336</v>
      </c>
      <c r="B5907" s="89">
        <v>33.384142857142862</v>
      </c>
      <c r="C5907" s="89">
        <v>33.646428571428572</v>
      </c>
      <c r="D5907" s="89">
        <v>33.384142857142862</v>
      </c>
      <c r="E5907" s="89">
        <v>33.384142857142862</v>
      </c>
    </row>
    <row r="5908" spans="1:5">
      <c r="A5908" s="103">
        <v>41337</v>
      </c>
      <c r="B5908" s="89">
        <v>33.607428571428571</v>
      </c>
      <c r="C5908" s="89">
        <v>33.869714285714288</v>
      </c>
      <c r="D5908" s="89">
        <v>33.607428571428571</v>
      </c>
      <c r="E5908" s="89">
        <v>33.607428571428571</v>
      </c>
    </row>
    <row r="5909" spans="1:5">
      <c r="A5909" s="103">
        <v>41338</v>
      </c>
      <c r="B5909" s="89">
        <v>33.609428571428573</v>
      </c>
      <c r="C5909" s="89">
        <v>33.752571428571429</v>
      </c>
      <c r="D5909" s="89">
        <v>33.609428571428573</v>
      </c>
      <c r="E5909" s="89">
        <v>33.609428571428573</v>
      </c>
    </row>
    <row r="5910" spans="1:5">
      <c r="A5910" s="103">
        <v>41339</v>
      </c>
      <c r="B5910" s="89">
        <v>33.572142857142858</v>
      </c>
      <c r="C5910" s="89">
        <v>33.591857142857137</v>
      </c>
      <c r="D5910" s="89">
        <v>33.572142857142858</v>
      </c>
      <c r="E5910" s="89">
        <v>33.572142857142858</v>
      </c>
    </row>
    <row r="5911" spans="1:5">
      <c r="A5911" s="103">
        <v>41340</v>
      </c>
      <c r="B5911" s="89">
        <v>33.643571428571427</v>
      </c>
      <c r="C5911" s="89">
        <v>33.644714285714286</v>
      </c>
      <c r="D5911" s="89">
        <v>33.643571428571427</v>
      </c>
      <c r="E5911" s="89">
        <v>33.643571428571427</v>
      </c>
    </row>
    <row r="5912" spans="1:5">
      <c r="A5912" s="103">
        <v>41341</v>
      </c>
      <c r="B5912" s="89">
        <v>33.607999999999997</v>
      </c>
      <c r="C5912" s="89">
        <v>33.609142857142857</v>
      </c>
      <c r="D5912" s="89">
        <v>33.607999999999997</v>
      </c>
      <c r="E5912" s="89">
        <v>33.607999999999997</v>
      </c>
    </row>
    <row r="5913" spans="1:5">
      <c r="A5913" s="103">
        <v>41342</v>
      </c>
      <c r="B5913" s="89">
        <v>33.739714285714292</v>
      </c>
      <c r="C5913" s="89">
        <v>33.740857142857145</v>
      </c>
      <c r="D5913" s="89">
        <v>33.739714285714292</v>
      </c>
      <c r="E5913" s="89">
        <v>33.739714285714292</v>
      </c>
    </row>
    <row r="5914" spans="1:5">
      <c r="A5914" s="103">
        <v>41343</v>
      </c>
      <c r="B5914" s="89">
        <v>33.833285714285708</v>
      </c>
      <c r="C5914" s="89">
        <v>33.834428571428575</v>
      </c>
      <c r="D5914" s="89">
        <v>33.833285714285708</v>
      </c>
      <c r="E5914" s="89">
        <v>33.833285714285708</v>
      </c>
    </row>
    <row r="5915" spans="1:5">
      <c r="A5915" s="103">
        <v>41344</v>
      </c>
      <c r="B5915" s="89">
        <v>34.052428571428571</v>
      </c>
      <c r="C5915" s="89">
        <v>34.053571428571431</v>
      </c>
      <c r="D5915" s="89">
        <v>34.052428571428571</v>
      </c>
      <c r="E5915" s="89">
        <v>34.052428571428571</v>
      </c>
    </row>
    <row r="5916" spans="1:5">
      <c r="A5916" s="103">
        <v>41345</v>
      </c>
      <c r="B5916" s="89">
        <v>34.785857142857139</v>
      </c>
      <c r="C5916" s="89">
        <v>34.786999999999999</v>
      </c>
      <c r="D5916" s="89">
        <v>34.785857142857139</v>
      </c>
      <c r="E5916" s="89">
        <v>34.785857142857139</v>
      </c>
    </row>
    <row r="5917" spans="1:5">
      <c r="A5917" s="103">
        <v>41346</v>
      </c>
      <c r="B5917" s="89">
        <v>35.783285714285711</v>
      </c>
      <c r="C5917" s="89">
        <v>35.783285714285711</v>
      </c>
      <c r="D5917" s="89">
        <v>35.783285714285711</v>
      </c>
      <c r="E5917" s="89">
        <v>35.783285714285711</v>
      </c>
    </row>
    <row r="5918" spans="1:5">
      <c r="A5918" s="103">
        <v>41347</v>
      </c>
      <c r="B5918" s="89">
        <v>37.231999999999999</v>
      </c>
      <c r="C5918" s="89">
        <v>37.231999999999999</v>
      </c>
      <c r="D5918" s="89">
        <v>37.231999999999999</v>
      </c>
      <c r="E5918" s="89">
        <v>37.231999999999999</v>
      </c>
    </row>
    <row r="5919" spans="1:5">
      <c r="A5919" s="103">
        <v>41348</v>
      </c>
      <c r="B5919" s="89">
        <v>38.262857142857136</v>
      </c>
      <c r="C5919" s="89">
        <v>38.262857142857136</v>
      </c>
      <c r="D5919" s="89">
        <v>38.262857142857136</v>
      </c>
      <c r="E5919" s="89">
        <v>38.262857142857136</v>
      </c>
    </row>
    <row r="5920" spans="1:5">
      <c r="A5920" s="103">
        <v>41349</v>
      </c>
      <c r="B5920" s="89">
        <v>38.663142857142851</v>
      </c>
      <c r="C5920" s="89">
        <v>38.663142857142851</v>
      </c>
      <c r="D5920" s="89">
        <v>38.663142857142851</v>
      </c>
      <c r="E5920" s="89">
        <v>38.663142857142851</v>
      </c>
    </row>
    <row r="5921" spans="1:5">
      <c r="A5921" s="103">
        <v>41350</v>
      </c>
      <c r="B5921" s="89">
        <v>38.858142857142859</v>
      </c>
      <c r="C5921" s="89">
        <v>38.858142857142859</v>
      </c>
      <c r="D5921" s="89">
        <v>38.858142857142859</v>
      </c>
      <c r="E5921" s="89">
        <v>38.858142857142859</v>
      </c>
    </row>
    <row r="5922" spans="1:5">
      <c r="A5922" s="103">
        <v>41351</v>
      </c>
      <c r="B5922" s="89">
        <v>38.716571428571427</v>
      </c>
      <c r="C5922" s="89">
        <v>38.716571428571427</v>
      </c>
      <c r="D5922" s="89">
        <v>38.716571428571427</v>
      </c>
      <c r="E5922" s="89">
        <v>38.716571428571427</v>
      </c>
    </row>
    <row r="5923" spans="1:5">
      <c r="A5923" s="103">
        <v>41352</v>
      </c>
      <c r="B5923" s="89">
        <v>38.455285714285715</v>
      </c>
      <c r="C5923" s="89">
        <v>38.455285714285715</v>
      </c>
      <c r="D5923" s="89">
        <v>38.455285714285715</v>
      </c>
      <c r="E5923" s="89">
        <v>38.455285714285715</v>
      </c>
    </row>
    <row r="5924" spans="1:5">
      <c r="A5924" s="103">
        <v>41353</v>
      </c>
      <c r="B5924" s="89">
        <v>38.299714285714295</v>
      </c>
      <c r="C5924" s="89">
        <v>38.299714285714295</v>
      </c>
      <c r="D5924" s="89">
        <v>38.299714285714295</v>
      </c>
      <c r="E5924" s="89">
        <v>38.299714285714295</v>
      </c>
    </row>
    <row r="5925" spans="1:5">
      <c r="A5925" s="103">
        <v>41354</v>
      </c>
      <c r="B5925" s="89">
        <v>38.655142857142856</v>
      </c>
      <c r="C5925" s="89">
        <v>38.655142857142856</v>
      </c>
      <c r="D5925" s="89">
        <v>38.655142857142856</v>
      </c>
      <c r="E5925" s="89">
        <v>38.655142857142856</v>
      </c>
    </row>
    <row r="5926" spans="1:5">
      <c r="A5926" s="103">
        <v>41355</v>
      </c>
      <c r="B5926" s="89">
        <v>38.446999999999996</v>
      </c>
      <c r="C5926" s="89">
        <v>38.446999999999996</v>
      </c>
      <c r="D5926" s="89">
        <v>38.446999999999996</v>
      </c>
      <c r="E5926" s="89">
        <v>38.446999999999996</v>
      </c>
    </row>
    <row r="5927" spans="1:5">
      <c r="A5927" s="103">
        <v>41356</v>
      </c>
      <c r="B5927" s="89">
        <v>38.716285714285718</v>
      </c>
      <c r="C5927" s="89">
        <v>38.716285714285718</v>
      </c>
      <c r="D5927" s="89">
        <v>38.716285714285718</v>
      </c>
      <c r="E5927" s="89">
        <v>38.716285714285718</v>
      </c>
    </row>
    <row r="5928" spans="1:5">
      <c r="A5928" s="103">
        <v>41357</v>
      </c>
      <c r="B5928" s="89">
        <v>39.164142857142856</v>
      </c>
      <c r="C5928" s="89">
        <v>39.164142857142856</v>
      </c>
      <c r="D5928" s="89">
        <v>39.164142857142856</v>
      </c>
      <c r="E5928" s="89">
        <v>39.164142857142856</v>
      </c>
    </row>
    <row r="5929" spans="1:5">
      <c r="A5929" s="103">
        <v>41358</v>
      </c>
      <c r="B5929" s="89">
        <v>39.606571428571428</v>
      </c>
      <c r="C5929" s="89">
        <v>39.606571428571428</v>
      </c>
      <c r="D5929" s="89">
        <v>39.606571428571428</v>
      </c>
      <c r="E5929" s="89">
        <v>39.606571428571428</v>
      </c>
    </row>
    <row r="5930" spans="1:5">
      <c r="A5930" s="103">
        <v>41359</v>
      </c>
      <c r="B5930" s="89">
        <v>39.736857142857147</v>
      </c>
      <c r="C5930" s="89">
        <v>39.736857142857147</v>
      </c>
      <c r="D5930" s="89">
        <v>39.736857142857147</v>
      </c>
      <c r="E5930" s="89">
        <v>39.736857142857147</v>
      </c>
    </row>
    <row r="5931" spans="1:5">
      <c r="A5931" s="103">
        <v>41360</v>
      </c>
      <c r="B5931" s="89">
        <v>39.635571428571424</v>
      </c>
      <c r="C5931" s="89">
        <v>39.635571428571424</v>
      </c>
      <c r="D5931" s="89">
        <v>39.635571428571424</v>
      </c>
      <c r="E5931" s="89">
        <v>39.635571428571424</v>
      </c>
    </row>
    <row r="5932" spans="1:5">
      <c r="A5932" s="103">
        <v>41361</v>
      </c>
      <c r="B5932" s="89">
        <v>38.658999999999999</v>
      </c>
      <c r="C5932" s="89">
        <v>38.658999999999999</v>
      </c>
      <c r="D5932" s="89">
        <v>38.658999999999999</v>
      </c>
      <c r="E5932" s="89">
        <v>38.658999999999999</v>
      </c>
    </row>
    <row r="5933" spans="1:5">
      <c r="A5933" s="103">
        <v>41362</v>
      </c>
      <c r="B5933" s="89">
        <v>38.59357142857143</v>
      </c>
      <c r="C5933" s="89">
        <v>38.59357142857143</v>
      </c>
      <c r="D5933" s="89">
        <v>38.59357142857143</v>
      </c>
      <c r="E5933" s="89">
        <v>38.59357142857143</v>
      </c>
    </row>
    <row r="5934" spans="1:5">
      <c r="A5934" s="103">
        <v>41363</v>
      </c>
      <c r="B5934" s="89">
        <v>38.752142857142857</v>
      </c>
      <c r="C5934" s="89">
        <v>38.752142857142857</v>
      </c>
      <c r="D5934" s="89">
        <v>38.752142857142857</v>
      </c>
      <c r="E5934" s="89">
        <v>38.752142857142857</v>
      </c>
    </row>
    <row r="5935" spans="1:5">
      <c r="A5935" s="103">
        <v>41364</v>
      </c>
      <c r="B5935" s="89">
        <v>38.700857142857146</v>
      </c>
      <c r="C5935" s="89">
        <v>38.700857142857146</v>
      </c>
      <c r="D5935" s="89">
        <v>38.700857142857146</v>
      </c>
      <c r="E5935" s="89">
        <v>38.700857142857146</v>
      </c>
    </row>
    <row r="5936" spans="1:5">
      <c r="A5936" s="103">
        <v>41365</v>
      </c>
      <c r="B5936" s="89">
        <v>38.676428571428566</v>
      </c>
      <c r="C5936" s="89">
        <v>38.676428571428566</v>
      </c>
      <c r="D5936" s="89">
        <v>38.676428571428566</v>
      </c>
      <c r="E5936" s="89">
        <v>38.676428571428566</v>
      </c>
    </row>
    <row r="5937" spans="1:5">
      <c r="A5937" s="103">
        <v>41366</v>
      </c>
      <c r="B5937" s="89">
        <v>39.890285714285717</v>
      </c>
      <c r="C5937" s="89">
        <v>39.890285714285717</v>
      </c>
      <c r="D5937" s="89">
        <v>39.890285714285717</v>
      </c>
      <c r="E5937" s="89">
        <v>39.890285714285717</v>
      </c>
    </row>
    <row r="5938" spans="1:5">
      <c r="A5938" s="103">
        <v>41367</v>
      </c>
      <c r="B5938" s="89">
        <v>40.148142857142858</v>
      </c>
      <c r="C5938" s="89">
        <v>40.148142857142858</v>
      </c>
      <c r="D5938" s="89">
        <v>40.148142857142858</v>
      </c>
      <c r="E5938" s="89">
        <v>40.148142857142858</v>
      </c>
    </row>
    <row r="5939" spans="1:5">
      <c r="A5939" s="103">
        <v>41368</v>
      </c>
      <c r="B5939" s="89">
        <v>40.402571428571427</v>
      </c>
      <c r="C5939" s="89">
        <v>40.402571428571427</v>
      </c>
      <c r="D5939" s="89">
        <v>40.402571428571427</v>
      </c>
      <c r="E5939" s="89">
        <v>40.402571428571427</v>
      </c>
    </row>
    <row r="5940" spans="1:5">
      <c r="A5940" s="103">
        <v>41369</v>
      </c>
      <c r="B5940" s="89">
        <v>41.217571428571425</v>
      </c>
      <c r="C5940" s="89">
        <v>41.217571428571425</v>
      </c>
      <c r="D5940" s="89">
        <v>41.217571428571425</v>
      </c>
      <c r="E5940" s="89">
        <v>41.217571428571425</v>
      </c>
    </row>
    <row r="5941" spans="1:5">
      <c r="A5941" s="103">
        <v>41370</v>
      </c>
      <c r="B5941" s="89">
        <v>41.561999999999998</v>
      </c>
      <c r="C5941" s="89">
        <v>41.561999999999998</v>
      </c>
      <c r="D5941" s="89">
        <v>41.561999999999998</v>
      </c>
      <c r="E5941" s="89">
        <v>41.561999999999998</v>
      </c>
    </row>
    <row r="5942" spans="1:5">
      <c r="A5942" s="103">
        <v>41371</v>
      </c>
      <c r="B5942" s="89">
        <v>41.790428571428571</v>
      </c>
      <c r="C5942" s="89">
        <v>41.790428571428571</v>
      </c>
      <c r="D5942" s="89">
        <v>41.790428571428571</v>
      </c>
      <c r="E5942" s="89">
        <v>41.790428571428571</v>
      </c>
    </row>
    <row r="5943" spans="1:5">
      <c r="A5943" s="103">
        <v>41372</v>
      </c>
      <c r="B5943" s="89">
        <v>43.204000000000001</v>
      </c>
      <c r="C5943" s="89">
        <v>43.204000000000001</v>
      </c>
      <c r="D5943" s="89">
        <v>43.204000000000001</v>
      </c>
      <c r="E5943" s="89">
        <v>43.204000000000001</v>
      </c>
    </row>
    <row r="5944" spans="1:5">
      <c r="A5944" s="103">
        <v>41373</v>
      </c>
      <c r="B5944" s="89">
        <v>42.848857142857142</v>
      </c>
      <c r="C5944" s="89">
        <v>42.848857142857142</v>
      </c>
      <c r="D5944" s="89">
        <v>42.848857142857142</v>
      </c>
      <c r="E5944" s="89">
        <v>42.848857142857142</v>
      </c>
    </row>
    <row r="5945" spans="1:5">
      <c r="A5945" s="103">
        <v>41374</v>
      </c>
      <c r="B5945" s="89">
        <v>43.330571428571432</v>
      </c>
      <c r="C5945" s="89">
        <v>43.330571428571432</v>
      </c>
      <c r="D5945" s="89">
        <v>43.330571428571432</v>
      </c>
      <c r="E5945" s="89">
        <v>43.330571428571432</v>
      </c>
    </row>
    <row r="5946" spans="1:5">
      <c r="A5946" s="103">
        <v>41375</v>
      </c>
      <c r="B5946" s="89">
        <v>43.756571428571434</v>
      </c>
      <c r="C5946" s="89">
        <v>43.756571428571434</v>
      </c>
      <c r="D5946" s="89">
        <v>43.756571428571434</v>
      </c>
      <c r="E5946" s="89">
        <v>43.756571428571434</v>
      </c>
    </row>
    <row r="5947" spans="1:5">
      <c r="A5947" s="103">
        <v>41376</v>
      </c>
      <c r="B5947" s="89">
        <v>43.653857142857142</v>
      </c>
      <c r="C5947" s="89">
        <v>43.653857142857142</v>
      </c>
      <c r="D5947" s="89">
        <v>43.653857142857142</v>
      </c>
      <c r="E5947" s="89">
        <v>43.653857142857142</v>
      </c>
    </row>
    <row r="5948" spans="1:5">
      <c r="A5948" s="103">
        <v>41377</v>
      </c>
      <c r="B5948" s="89">
        <v>43.760285714285722</v>
      </c>
      <c r="C5948" s="89">
        <v>43.760285714285722</v>
      </c>
      <c r="D5948" s="89">
        <v>43.760285714285722</v>
      </c>
      <c r="E5948" s="89">
        <v>43.760285714285722</v>
      </c>
    </row>
    <row r="5949" spans="1:5">
      <c r="A5949" s="103">
        <v>41378</v>
      </c>
      <c r="B5949" s="89">
        <v>43.530142857142856</v>
      </c>
      <c r="C5949" s="89">
        <v>43.530142857142856</v>
      </c>
      <c r="D5949" s="89">
        <v>43.530142857142856</v>
      </c>
      <c r="E5949" s="89">
        <v>43.530142857142856</v>
      </c>
    </row>
    <row r="5950" spans="1:5">
      <c r="A5950" s="103">
        <v>41379</v>
      </c>
      <c r="B5950" s="89">
        <v>42.134999999999998</v>
      </c>
      <c r="C5950" s="89">
        <v>42.134999999999998</v>
      </c>
      <c r="D5950" s="89">
        <v>42.134999999999998</v>
      </c>
      <c r="E5950" s="89">
        <v>42.134999999999998</v>
      </c>
    </row>
    <row r="5951" spans="1:5">
      <c r="A5951" s="103">
        <v>41380</v>
      </c>
      <c r="B5951" s="89">
        <v>41.750714285714281</v>
      </c>
      <c r="C5951" s="89">
        <v>41.750714285714281</v>
      </c>
      <c r="D5951" s="89">
        <v>41.750714285714281</v>
      </c>
      <c r="E5951" s="89">
        <v>41.750714285714281</v>
      </c>
    </row>
    <row r="5952" spans="1:5">
      <c r="A5952" s="103">
        <v>41381</v>
      </c>
      <c r="B5952" s="89">
        <v>40.549428571428571</v>
      </c>
      <c r="C5952" s="89">
        <v>40.549428571428571</v>
      </c>
      <c r="D5952" s="89">
        <v>40.549428571428571</v>
      </c>
      <c r="E5952" s="89">
        <v>40.549428571428571</v>
      </c>
    </row>
    <row r="5953" spans="1:5">
      <c r="A5953" s="103">
        <v>41382</v>
      </c>
      <c r="B5953" s="89">
        <v>38.595714285714287</v>
      </c>
      <c r="C5953" s="89">
        <v>38.595714285714287</v>
      </c>
      <c r="D5953" s="89">
        <v>38.595714285714287</v>
      </c>
      <c r="E5953" s="89">
        <v>38.595714285714287</v>
      </c>
    </row>
    <row r="5954" spans="1:5">
      <c r="A5954" s="103">
        <v>41383</v>
      </c>
      <c r="B5954" s="89">
        <v>36.184285714285714</v>
      </c>
      <c r="C5954" s="89">
        <v>36.184285714285714</v>
      </c>
      <c r="D5954" s="89">
        <v>36.184285714285714</v>
      </c>
      <c r="E5954" s="89">
        <v>36.184285714285714</v>
      </c>
    </row>
    <row r="5955" spans="1:5">
      <c r="A5955" s="103">
        <v>41384</v>
      </c>
      <c r="B5955" s="89">
        <v>34.664571428571428</v>
      </c>
      <c r="C5955" s="89">
        <v>34.664571428571428</v>
      </c>
      <c r="D5955" s="89">
        <v>34.664571428571428</v>
      </c>
      <c r="E5955" s="89">
        <v>34.664571428571428</v>
      </c>
    </row>
    <row r="5956" spans="1:5">
      <c r="A5956" s="103">
        <v>41385</v>
      </c>
      <c r="B5956" s="89">
        <v>33.783000000000001</v>
      </c>
      <c r="C5956" s="89">
        <v>33.783000000000001</v>
      </c>
      <c r="D5956" s="89">
        <v>33.783000000000001</v>
      </c>
      <c r="E5956" s="89">
        <v>33.783000000000001</v>
      </c>
    </row>
    <row r="5957" spans="1:5">
      <c r="A5957" s="103">
        <v>41386</v>
      </c>
      <c r="B5957" s="89">
        <v>33.015571428571427</v>
      </c>
      <c r="C5957" s="89">
        <v>33.430000000000007</v>
      </c>
      <c r="D5957" s="89">
        <v>33.015571428571427</v>
      </c>
      <c r="E5957" s="89">
        <v>33.015571428571427</v>
      </c>
    </row>
    <row r="5958" spans="1:5">
      <c r="A5958" s="103">
        <v>41387</v>
      </c>
      <c r="B5958" s="89">
        <v>30.728857142857152</v>
      </c>
      <c r="C5958" s="89">
        <v>31.143285714285717</v>
      </c>
      <c r="D5958" s="89">
        <v>30.728857142857152</v>
      </c>
      <c r="E5958" s="89">
        <v>30.728857142857152</v>
      </c>
    </row>
    <row r="5959" spans="1:5">
      <c r="A5959" s="103">
        <v>41388</v>
      </c>
      <c r="B5959" s="89">
        <v>29.904428571428571</v>
      </c>
      <c r="C5959" s="89">
        <v>30.326428571428568</v>
      </c>
      <c r="D5959" s="89">
        <v>29.904428571428571</v>
      </c>
      <c r="E5959" s="89">
        <v>29.904428571428571</v>
      </c>
    </row>
    <row r="5960" spans="1:5">
      <c r="A5960" s="103">
        <v>41389</v>
      </c>
      <c r="B5960" s="89">
        <v>29.943999999999999</v>
      </c>
      <c r="C5960" s="89">
        <v>30.365999999999996</v>
      </c>
      <c r="D5960" s="89">
        <v>29.943999999999999</v>
      </c>
      <c r="E5960" s="89">
        <v>29.943999999999999</v>
      </c>
    </row>
    <row r="5961" spans="1:5">
      <c r="A5961" s="103">
        <v>41390</v>
      </c>
      <c r="B5961" s="89">
        <v>30.89742857142857</v>
      </c>
      <c r="C5961" s="89">
        <v>31.319428571428574</v>
      </c>
      <c r="D5961" s="89">
        <v>30.89742857142857</v>
      </c>
      <c r="E5961" s="89">
        <v>30.89742857142857</v>
      </c>
    </row>
    <row r="5962" spans="1:5">
      <c r="A5962" s="103">
        <v>41391</v>
      </c>
      <c r="B5962" s="89">
        <v>30.792999999999996</v>
      </c>
      <c r="C5962" s="89">
        <v>31.215000000000003</v>
      </c>
      <c r="D5962" s="89">
        <v>30.792999999999996</v>
      </c>
      <c r="E5962" s="89">
        <v>30.792999999999996</v>
      </c>
    </row>
    <row r="5963" spans="1:5">
      <c r="A5963" s="103">
        <v>41392</v>
      </c>
      <c r="B5963" s="89">
        <v>30.390428571428572</v>
      </c>
      <c r="C5963" s="89">
        <v>30.812428571428569</v>
      </c>
      <c r="D5963" s="89">
        <v>30.390428571428572</v>
      </c>
      <c r="E5963" s="89">
        <v>30.390428571428572</v>
      </c>
    </row>
    <row r="5964" spans="1:5">
      <c r="A5964" s="103">
        <v>41393</v>
      </c>
      <c r="B5964" s="89">
        <v>30.113571428571426</v>
      </c>
      <c r="C5964" s="89">
        <v>30.121142857142861</v>
      </c>
      <c r="D5964" s="89">
        <v>30.113571428571426</v>
      </c>
      <c r="E5964" s="89">
        <v>30.113571428571426</v>
      </c>
    </row>
    <row r="5965" spans="1:5">
      <c r="A5965" s="103">
        <v>41394</v>
      </c>
      <c r="B5965" s="89">
        <v>30.926571428571428</v>
      </c>
      <c r="C5965" s="89">
        <v>30.934142857142852</v>
      </c>
      <c r="D5965" s="89">
        <v>30.926571428571428</v>
      </c>
      <c r="E5965" s="89">
        <v>30.926571428571428</v>
      </c>
    </row>
    <row r="5966" spans="1:5">
      <c r="A5966" s="103">
        <v>41395</v>
      </c>
      <c r="B5966" s="89">
        <v>30.866285714285716</v>
      </c>
      <c r="C5966" s="89">
        <v>30.866285714285716</v>
      </c>
      <c r="D5966" s="89">
        <v>30.866285714285716</v>
      </c>
      <c r="E5966" s="89">
        <v>30.866285714285716</v>
      </c>
    </row>
    <row r="5967" spans="1:5">
      <c r="A5967" s="103">
        <v>41396</v>
      </c>
      <c r="B5967" s="89">
        <v>31.21857142857143</v>
      </c>
      <c r="C5967" s="89">
        <v>31.236285714285714</v>
      </c>
      <c r="D5967" s="89">
        <v>31.21857142857143</v>
      </c>
      <c r="E5967" s="89">
        <v>31.21857142857143</v>
      </c>
    </row>
    <row r="5968" spans="1:5">
      <c r="A5968" s="103">
        <v>41397</v>
      </c>
      <c r="B5968" s="89">
        <v>31.04514285714286</v>
      </c>
      <c r="C5968" s="89">
        <v>31.064571428571433</v>
      </c>
      <c r="D5968" s="89">
        <v>31.04514285714286</v>
      </c>
      <c r="E5968" s="89">
        <v>31.04514285714286</v>
      </c>
    </row>
    <row r="5969" spans="1:5">
      <c r="A5969" s="103">
        <v>41398</v>
      </c>
      <c r="B5969" s="89">
        <v>30.926285714285719</v>
      </c>
      <c r="C5969" s="89">
        <v>30.945714285714292</v>
      </c>
      <c r="D5969" s="89">
        <v>30.926285714285719</v>
      </c>
      <c r="E5969" s="89">
        <v>30.926285714285719</v>
      </c>
    </row>
    <row r="5970" spans="1:5">
      <c r="A5970" s="103">
        <v>41399</v>
      </c>
      <c r="B5970" s="89">
        <v>31.253142857142858</v>
      </c>
      <c r="C5970" s="89">
        <v>31.272571428571428</v>
      </c>
      <c r="D5970" s="89">
        <v>31.253142857142858</v>
      </c>
      <c r="E5970" s="89">
        <v>31.253142857142858</v>
      </c>
    </row>
    <row r="5971" spans="1:5">
      <c r="A5971" s="103">
        <v>41400</v>
      </c>
      <c r="B5971" s="89">
        <v>32.067571428571426</v>
      </c>
      <c r="C5971" s="89">
        <v>32.087000000000003</v>
      </c>
      <c r="D5971" s="89">
        <v>32.067571428571426</v>
      </c>
      <c r="E5971" s="89">
        <v>32.067571428571426</v>
      </c>
    </row>
    <row r="5972" spans="1:5">
      <c r="A5972" s="103">
        <v>41401</v>
      </c>
      <c r="B5972" s="89">
        <v>32.535857142857139</v>
      </c>
      <c r="C5972" s="89">
        <v>32.555857142857135</v>
      </c>
      <c r="D5972" s="89">
        <v>32.535857142857139</v>
      </c>
      <c r="E5972" s="89">
        <v>32.535857142857139</v>
      </c>
    </row>
    <row r="5973" spans="1:5">
      <c r="A5973" s="103">
        <v>41402</v>
      </c>
      <c r="B5973" s="89">
        <v>32.83342857142857</v>
      </c>
      <c r="C5973" s="89">
        <v>32.853428571428566</v>
      </c>
      <c r="D5973" s="89">
        <v>32.83342857142857</v>
      </c>
      <c r="E5973" s="89">
        <v>32.83342857142857</v>
      </c>
    </row>
    <row r="5974" spans="1:5">
      <c r="A5974" s="103">
        <v>41403</v>
      </c>
      <c r="B5974" s="89">
        <v>32.252857142857138</v>
      </c>
      <c r="C5974" s="89">
        <v>32.255142857142857</v>
      </c>
      <c r="D5974" s="89">
        <v>32.252857142857138</v>
      </c>
      <c r="E5974" s="89">
        <v>32.252857142857138</v>
      </c>
    </row>
    <row r="5975" spans="1:5">
      <c r="A5975" s="103">
        <v>41404</v>
      </c>
      <c r="B5975" s="89">
        <v>32.001999999999995</v>
      </c>
      <c r="C5975" s="89">
        <v>32.002571428571429</v>
      </c>
      <c r="D5975" s="89">
        <v>32.001999999999995</v>
      </c>
      <c r="E5975" s="89">
        <v>32.001999999999995</v>
      </c>
    </row>
    <row r="5976" spans="1:5">
      <c r="A5976" s="103">
        <v>41405</v>
      </c>
      <c r="B5976" s="89">
        <v>31.846857142857139</v>
      </c>
      <c r="C5976" s="89">
        <v>31.847428571428566</v>
      </c>
      <c r="D5976" s="89">
        <v>31.846857142857139</v>
      </c>
      <c r="E5976" s="89">
        <v>31.846857142857139</v>
      </c>
    </row>
    <row r="5977" spans="1:5">
      <c r="A5977" s="103">
        <v>41406</v>
      </c>
      <c r="B5977" s="89">
        <v>31.672428571428565</v>
      </c>
      <c r="C5977" s="89">
        <v>31.672999999999995</v>
      </c>
      <c r="D5977" s="89">
        <v>31.672428571428565</v>
      </c>
      <c r="E5977" s="89">
        <v>31.672428571428565</v>
      </c>
    </row>
    <row r="5978" spans="1:5">
      <c r="A5978" s="103">
        <v>41407</v>
      </c>
      <c r="B5978" s="89">
        <v>31.223285714285716</v>
      </c>
      <c r="C5978" s="89">
        <v>31.223857142857145</v>
      </c>
      <c r="D5978" s="89">
        <v>31.223285714285716</v>
      </c>
      <c r="E5978" s="89">
        <v>31.223285714285716</v>
      </c>
    </row>
    <row r="5979" spans="1:5">
      <c r="A5979" s="103">
        <v>41408</v>
      </c>
      <c r="B5979" s="89">
        <v>31.203142857142858</v>
      </c>
      <c r="C5979" s="89">
        <v>31.203142857142858</v>
      </c>
      <c r="D5979" s="89">
        <v>31.203142857142858</v>
      </c>
      <c r="E5979" s="89">
        <v>31.203142857142858</v>
      </c>
    </row>
    <row r="5980" spans="1:5">
      <c r="A5980" s="103">
        <v>41409</v>
      </c>
      <c r="B5980" s="89">
        <v>31.402142857142859</v>
      </c>
      <c r="C5980" s="89">
        <v>31.402142857142859</v>
      </c>
      <c r="D5980" s="89">
        <v>31.402142857142859</v>
      </c>
      <c r="E5980" s="89">
        <v>31.402142857142859</v>
      </c>
    </row>
    <row r="5981" spans="1:5">
      <c r="A5981" s="103">
        <v>41410</v>
      </c>
      <c r="B5981" s="89">
        <v>31.608428571428572</v>
      </c>
      <c r="C5981" s="89">
        <v>31.608428571428572</v>
      </c>
      <c r="D5981" s="89">
        <v>31.608428571428572</v>
      </c>
      <c r="E5981" s="89">
        <v>31.608428571428572</v>
      </c>
    </row>
    <row r="5982" spans="1:5">
      <c r="A5982" s="103">
        <v>41411</v>
      </c>
      <c r="B5982" s="89">
        <v>31.444571428571425</v>
      </c>
      <c r="C5982" s="89">
        <v>31.444571428571425</v>
      </c>
      <c r="D5982" s="89">
        <v>31.444571428571425</v>
      </c>
      <c r="E5982" s="89">
        <v>31.444571428571425</v>
      </c>
    </row>
    <row r="5983" spans="1:5">
      <c r="A5983" s="103">
        <v>41412</v>
      </c>
      <c r="B5983" s="89">
        <v>31.154857142857146</v>
      </c>
      <c r="C5983" s="89">
        <v>31.154857142857146</v>
      </c>
      <c r="D5983" s="89">
        <v>31.154857142857146</v>
      </c>
      <c r="E5983" s="89">
        <v>31.154857142857146</v>
      </c>
    </row>
    <row r="5984" spans="1:5">
      <c r="A5984" s="103">
        <v>41413</v>
      </c>
      <c r="B5984" s="89">
        <v>30.724000000000007</v>
      </c>
      <c r="C5984" s="89">
        <v>30.724000000000007</v>
      </c>
      <c r="D5984" s="89">
        <v>30.724000000000007</v>
      </c>
      <c r="E5984" s="89">
        <v>30.724000000000007</v>
      </c>
    </row>
    <row r="5985" spans="1:5">
      <c r="A5985" s="103">
        <v>41414</v>
      </c>
      <c r="B5985" s="89">
        <v>30.065714285714286</v>
      </c>
      <c r="C5985" s="89">
        <v>30.065714285714286</v>
      </c>
      <c r="D5985" s="89">
        <v>30.065714285714286</v>
      </c>
      <c r="E5985" s="89">
        <v>30.065714285714286</v>
      </c>
    </row>
    <row r="5986" spans="1:5">
      <c r="A5986" s="103">
        <v>41415</v>
      </c>
      <c r="B5986" s="89">
        <v>30.130000000000003</v>
      </c>
      <c r="C5986" s="89">
        <v>30.130000000000003</v>
      </c>
      <c r="D5986" s="89">
        <v>30.130000000000003</v>
      </c>
      <c r="E5986" s="89">
        <v>30.130000000000003</v>
      </c>
    </row>
    <row r="5987" spans="1:5">
      <c r="A5987" s="103">
        <v>41416</v>
      </c>
      <c r="B5987" s="89">
        <v>29.591428571428573</v>
      </c>
      <c r="C5987" s="89">
        <v>29.591428571428573</v>
      </c>
      <c r="D5987" s="89">
        <v>29.591428571428573</v>
      </c>
      <c r="E5987" s="89">
        <v>29.591428571428573</v>
      </c>
    </row>
    <row r="5988" spans="1:5">
      <c r="A5988" s="103">
        <v>41417</v>
      </c>
      <c r="B5988" s="89">
        <v>29.98085714285714</v>
      </c>
      <c r="C5988" s="89">
        <v>29.98085714285714</v>
      </c>
      <c r="D5988" s="89">
        <v>29.98085714285714</v>
      </c>
      <c r="E5988" s="89">
        <v>29.98085714285714</v>
      </c>
    </row>
    <row r="5989" spans="1:5">
      <c r="A5989" s="103">
        <v>41418</v>
      </c>
      <c r="B5989" s="89">
        <v>31.032428571428575</v>
      </c>
      <c r="C5989" s="89">
        <v>31.382714285714286</v>
      </c>
      <c r="D5989" s="89">
        <v>31.032428571428575</v>
      </c>
      <c r="E5989" s="89">
        <v>31.032428571428575</v>
      </c>
    </row>
    <row r="5990" spans="1:5">
      <c r="A5990" s="103">
        <v>41419</v>
      </c>
      <c r="B5990" s="89">
        <v>31.331</v>
      </c>
      <c r="C5990" s="89">
        <v>31.681285714285714</v>
      </c>
      <c r="D5990" s="89">
        <v>31.331</v>
      </c>
      <c r="E5990" s="89">
        <v>31.331</v>
      </c>
    </row>
    <row r="5991" spans="1:5">
      <c r="A5991" s="103">
        <v>41420</v>
      </c>
      <c r="B5991" s="89">
        <v>31.03257142857143</v>
      </c>
      <c r="C5991" s="89">
        <v>31.382857142857148</v>
      </c>
      <c r="D5991" s="89">
        <v>31.03257142857143</v>
      </c>
      <c r="E5991" s="89">
        <v>31.03257142857143</v>
      </c>
    </row>
    <row r="5992" spans="1:5">
      <c r="A5992" s="103">
        <v>41421</v>
      </c>
      <c r="B5992" s="89">
        <v>32.328428571428567</v>
      </c>
      <c r="C5992" s="89">
        <v>32.678714285714285</v>
      </c>
      <c r="D5992" s="89">
        <v>32.328428571428567</v>
      </c>
      <c r="E5992" s="89">
        <v>32.328428571428567</v>
      </c>
    </row>
    <row r="5993" spans="1:5">
      <c r="A5993" s="103">
        <v>41422</v>
      </c>
      <c r="B5993" s="89">
        <v>32.232142857142854</v>
      </c>
      <c r="C5993" s="89">
        <v>32.582428571428565</v>
      </c>
      <c r="D5993" s="89">
        <v>32.232142857142854</v>
      </c>
      <c r="E5993" s="89">
        <v>32.232142857142854</v>
      </c>
    </row>
    <row r="5994" spans="1:5">
      <c r="A5994" s="103">
        <v>41423</v>
      </c>
      <c r="B5994" s="89">
        <v>32.835999999999999</v>
      </c>
      <c r="C5994" s="89">
        <v>33.186285714285717</v>
      </c>
      <c r="D5994" s="89">
        <v>32.835999999999999</v>
      </c>
      <c r="E5994" s="89">
        <v>32.835999999999999</v>
      </c>
    </row>
    <row r="5995" spans="1:5">
      <c r="A5995" s="103">
        <v>41424</v>
      </c>
      <c r="B5995" s="89">
        <v>32.602428571428575</v>
      </c>
      <c r="C5995" s="89">
        <v>32.952714285714286</v>
      </c>
      <c r="D5995" s="89">
        <v>32.602428571428575</v>
      </c>
      <c r="E5995" s="89">
        <v>32.602428571428575</v>
      </c>
    </row>
    <row r="5996" spans="1:5">
      <c r="A5996" s="103">
        <v>41425</v>
      </c>
      <c r="B5996" s="89">
        <v>31.699142857142856</v>
      </c>
      <c r="C5996" s="89">
        <v>31.699142857142856</v>
      </c>
      <c r="D5996" s="89">
        <v>31.699142857142856</v>
      </c>
      <c r="E5996" s="89">
        <v>31.699142857142856</v>
      </c>
    </row>
    <row r="5997" spans="1:5">
      <c r="A5997" s="103">
        <v>41426</v>
      </c>
      <c r="B5997" s="89">
        <v>31.659857142857145</v>
      </c>
      <c r="C5997" s="89">
        <v>31.659857142857145</v>
      </c>
      <c r="D5997" s="89">
        <v>31.659857142857145</v>
      </c>
      <c r="E5997" s="89">
        <v>31.659857142857145</v>
      </c>
    </row>
    <row r="5998" spans="1:5">
      <c r="A5998" s="103">
        <v>41427</v>
      </c>
      <c r="B5998" s="89">
        <v>31.966571428571427</v>
      </c>
      <c r="C5998" s="89">
        <v>31.966571428571427</v>
      </c>
      <c r="D5998" s="89">
        <v>31.966571428571427</v>
      </c>
      <c r="E5998" s="89">
        <v>31.966571428571427</v>
      </c>
    </row>
    <row r="5999" spans="1:5">
      <c r="A5999" s="103">
        <v>41428</v>
      </c>
      <c r="B5999" s="89">
        <v>30.90642857142857</v>
      </c>
      <c r="C5999" s="89">
        <v>30.90642857142857</v>
      </c>
      <c r="D5999" s="89">
        <v>30.90642857142857</v>
      </c>
      <c r="E5999" s="89">
        <v>30.90642857142857</v>
      </c>
    </row>
    <row r="6000" spans="1:5">
      <c r="A6000" s="103">
        <v>41429</v>
      </c>
      <c r="B6000" s="89">
        <v>30.749571428571432</v>
      </c>
      <c r="C6000" s="89">
        <v>30.749571428571432</v>
      </c>
      <c r="D6000" s="89">
        <v>30.749571428571432</v>
      </c>
      <c r="E6000" s="89">
        <v>30.749571428571432</v>
      </c>
    </row>
    <row r="6001" spans="1:5">
      <c r="A6001" s="103">
        <v>41430</v>
      </c>
      <c r="B6001" s="89">
        <v>30.891857142857141</v>
      </c>
      <c r="C6001" s="89">
        <v>30.891857142857141</v>
      </c>
      <c r="D6001" s="89">
        <v>30.891857142857141</v>
      </c>
      <c r="E6001" s="89">
        <v>30.891857142857141</v>
      </c>
    </row>
    <row r="6002" spans="1:5">
      <c r="A6002" s="103">
        <v>41431</v>
      </c>
      <c r="B6002" s="89">
        <v>31.273285714285713</v>
      </c>
      <c r="C6002" s="89">
        <v>31.273285714285713</v>
      </c>
      <c r="D6002" s="89">
        <v>31.273285714285713</v>
      </c>
      <c r="E6002" s="89">
        <v>31.273285714285713</v>
      </c>
    </row>
    <row r="6003" spans="1:5">
      <c r="A6003" s="103">
        <v>41432</v>
      </c>
      <c r="B6003" s="89">
        <v>31.822428571428567</v>
      </c>
      <c r="C6003" s="89">
        <v>31.84185714285714</v>
      </c>
      <c r="D6003" s="89">
        <v>31.822428571428567</v>
      </c>
      <c r="E6003" s="89">
        <v>31.822428571428567</v>
      </c>
    </row>
    <row r="6004" spans="1:5">
      <c r="A6004" s="103">
        <v>41433</v>
      </c>
      <c r="B6004" s="89">
        <v>32.184285714285714</v>
      </c>
      <c r="C6004" s="89">
        <v>32.203714285714284</v>
      </c>
      <c r="D6004" s="89">
        <v>32.184285714285714</v>
      </c>
      <c r="E6004" s="89">
        <v>32.184285714285714</v>
      </c>
    </row>
    <row r="6005" spans="1:5">
      <c r="A6005" s="103">
        <v>41434</v>
      </c>
      <c r="B6005" s="89">
        <v>32.798571428571435</v>
      </c>
      <c r="C6005" s="89">
        <v>32.817999999999998</v>
      </c>
      <c r="D6005" s="89">
        <v>32.798571428571435</v>
      </c>
      <c r="E6005" s="89">
        <v>32.798571428571435</v>
      </c>
    </row>
    <row r="6006" spans="1:5">
      <c r="A6006" s="103">
        <v>41435</v>
      </c>
      <c r="B6006" s="89">
        <v>33.4</v>
      </c>
      <c r="C6006" s="89">
        <v>33.419428571428568</v>
      </c>
      <c r="D6006" s="89">
        <v>33.4</v>
      </c>
      <c r="E6006" s="89">
        <v>33.4</v>
      </c>
    </row>
    <row r="6007" spans="1:5">
      <c r="A6007" s="103">
        <v>41436</v>
      </c>
      <c r="B6007" s="89">
        <v>34.040142857142854</v>
      </c>
      <c r="C6007" s="89">
        <v>34.059571428571431</v>
      </c>
      <c r="D6007" s="89">
        <v>34.040142857142854</v>
      </c>
      <c r="E6007" s="89">
        <v>34.040142857142854</v>
      </c>
    </row>
    <row r="6008" spans="1:5">
      <c r="A6008" s="103">
        <v>41437</v>
      </c>
      <c r="B6008" s="89">
        <v>34.325285714285712</v>
      </c>
      <c r="C6008" s="89">
        <v>34.344714285714289</v>
      </c>
      <c r="D6008" s="89">
        <v>34.325285714285712</v>
      </c>
      <c r="E6008" s="89">
        <v>34.325285714285712</v>
      </c>
    </row>
    <row r="6009" spans="1:5">
      <c r="A6009" s="103">
        <v>41438</v>
      </c>
      <c r="B6009" s="89">
        <v>33.951000000000008</v>
      </c>
      <c r="C6009" s="89">
        <v>33.97042857142857</v>
      </c>
      <c r="D6009" s="89">
        <v>33.951000000000008</v>
      </c>
      <c r="E6009" s="89">
        <v>33.951000000000008</v>
      </c>
    </row>
    <row r="6010" spans="1:5">
      <c r="A6010" s="103">
        <v>41439</v>
      </c>
      <c r="B6010" s="89">
        <v>33.527000000000001</v>
      </c>
      <c r="C6010" s="89">
        <v>33.527000000000001</v>
      </c>
      <c r="D6010" s="89">
        <v>33.527000000000001</v>
      </c>
      <c r="E6010" s="89">
        <v>33.527000000000001</v>
      </c>
    </row>
    <row r="6011" spans="1:5">
      <c r="A6011" s="103">
        <v>41440</v>
      </c>
      <c r="B6011" s="89">
        <v>33.08757142857143</v>
      </c>
      <c r="C6011" s="89">
        <v>33.08757142857143</v>
      </c>
      <c r="D6011" s="89">
        <v>33.08757142857143</v>
      </c>
      <c r="E6011" s="89">
        <v>33.08757142857143</v>
      </c>
    </row>
    <row r="6012" spans="1:5">
      <c r="A6012" s="103">
        <v>41441</v>
      </c>
      <c r="B6012" s="89">
        <v>32.194285714285712</v>
      </c>
      <c r="C6012" s="89">
        <v>32.194285714285712</v>
      </c>
      <c r="D6012" s="89">
        <v>32.194285714285712</v>
      </c>
      <c r="E6012" s="89">
        <v>32.194285714285712</v>
      </c>
    </row>
    <row r="6013" spans="1:5">
      <c r="A6013" s="103">
        <v>41442</v>
      </c>
      <c r="B6013" s="89">
        <v>31.914571428571428</v>
      </c>
      <c r="C6013" s="89">
        <v>31.914571428571428</v>
      </c>
      <c r="D6013" s="89">
        <v>31.914571428571428</v>
      </c>
      <c r="E6013" s="89">
        <v>31.914571428571428</v>
      </c>
    </row>
    <row r="6014" spans="1:5">
      <c r="A6014" s="103">
        <v>41443</v>
      </c>
      <c r="B6014" s="89">
        <v>31.211999999999996</v>
      </c>
      <c r="C6014" s="89">
        <v>31.211999999999996</v>
      </c>
      <c r="D6014" s="89">
        <v>31.211999999999996</v>
      </c>
      <c r="E6014" s="89">
        <v>31.211999999999996</v>
      </c>
    </row>
    <row r="6015" spans="1:5">
      <c r="A6015" s="103">
        <v>41444</v>
      </c>
      <c r="B6015" s="89">
        <v>30.424857142857139</v>
      </c>
      <c r="C6015" s="89">
        <v>30.424857142857139</v>
      </c>
      <c r="D6015" s="89">
        <v>30.424857142857139</v>
      </c>
      <c r="E6015" s="89">
        <v>30.424857142857139</v>
      </c>
    </row>
    <row r="6016" spans="1:5">
      <c r="A6016" s="103">
        <v>41445</v>
      </c>
      <c r="B6016" s="89">
        <v>30.42942857142857</v>
      </c>
      <c r="C6016" s="89">
        <v>30.42942857142857</v>
      </c>
      <c r="D6016" s="89">
        <v>30.42942857142857</v>
      </c>
      <c r="E6016" s="89">
        <v>30.42942857142857</v>
      </c>
    </row>
    <row r="6017" spans="1:5">
      <c r="A6017" s="103">
        <v>41446</v>
      </c>
      <c r="B6017" s="89">
        <v>29.547285714285714</v>
      </c>
      <c r="C6017" s="89">
        <v>29.547285714285714</v>
      </c>
      <c r="D6017" s="89">
        <v>29.547285714285714</v>
      </c>
      <c r="E6017" s="89">
        <v>29.547285714285714</v>
      </c>
    </row>
    <row r="6018" spans="1:5">
      <c r="A6018" s="103">
        <v>41447</v>
      </c>
      <c r="B6018" s="89">
        <v>27.723999999999997</v>
      </c>
      <c r="C6018" s="89">
        <v>27.723999999999997</v>
      </c>
      <c r="D6018" s="89">
        <v>27.723999999999997</v>
      </c>
      <c r="E6018" s="89">
        <v>27.723999999999997</v>
      </c>
    </row>
    <row r="6019" spans="1:5">
      <c r="A6019" s="103">
        <v>41448</v>
      </c>
      <c r="B6019" s="89">
        <v>26.66028571428571</v>
      </c>
      <c r="C6019" s="89">
        <v>26.66028571428571</v>
      </c>
      <c r="D6019" s="89">
        <v>26.66028571428571</v>
      </c>
      <c r="E6019" s="89">
        <v>26.66028571428571</v>
      </c>
    </row>
    <row r="6020" spans="1:5">
      <c r="A6020" s="103">
        <v>41449</v>
      </c>
      <c r="B6020" s="89">
        <v>26.158428571428573</v>
      </c>
      <c r="C6020" s="89">
        <v>26.158428571428573</v>
      </c>
      <c r="D6020" s="89">
        <v>26.158428571428573</v>
      </c>
      <c r="E6020" s="89">
        <v>26.158428571428573</v>
      </c>
    </row>
    <row r="6021" spans="1:5">
      <c r="A6021" s="103">
        <v>41450</v>
      </c>
      <c r="B6021" s="89">
        <v>25.897857142857141</v>
      </c>
      <c r="C6021" s="89">
        <v>25.957000000000001</v>
      </c>
      <c r="D6021" s="89">
        <v>25.897857142857141</v>
      </c>
      <c r="E6021" s="89">
        <v>25.897857142857141</v>
      </c>
    </row>
    <row r="6022" spans="1:5">
      <c r="A6022" s="103">
        <v>41451</v>
      </c>
      <c r="B6022" s="89">
        <v>25.28171428571429</v>
      </c>
      <c r="C6022" s="89">
        <v>25.371571428571428</v>
      </c>
      <c r="D6022" s="89">
        <v>25.28171428571429</v>
      </c>
      <c r="E6022" s="89">
        <v>25.28171428571429</v>
      </c>
    </row>
    <row r="6023" spans="1:5">
      <c r="A6023" s="103">
        <v>41452</v>
      </c>
      <c r="B6023" s="89">
        <v>24.683571428571426</v>
      </c>
      <c r="C6023" s="89">
        <v>25.39</v>
      </c>
      <c r="D6023" s="89">
        <v>24.683571428571426</v>
      </c>
      <c r="E6023" s="89">
        <v>24.683571428571426</v>
      </c>
    </row>
    <row r="6024" spans="1:5">
      <c r="A6024" s="103">
        <v>41453</v>
      </c>
      <c r="B6024" s="89">
        <v>25.183428571428571</v>
      </c>
      <c r="C6024" s="89">
        <v>26.020285714285716</v>
      </c>
      <c r="D6024" s="89">
        <v>25.183428571428571</v>
      </c>
      <c r="E6024" s="89">
        <v>25.183428571428571</v>
      </c>
    </row>
    <row r="6025" spans="1:5">
      <c r="A6025" s="103">
        <v>41454</v>
      </c>
      <c r="B6025" s="89">
        <v>26.734285714285711</v>
      </c>
      <c r="C6025" s="89">
        <v>27.571142857142853</v>
      </c>
      <c r="D6025" s="89">
        <v>26.734285714285711</v>
      </c>
      <c r="E6025" s="89">
        <v>26.734285714285711</v>
      </c>
    </row>
    <row r="6026" spans="1:5">
      <c r="A6026" s="103">
        <v>41455</v>
      </c>
      <c r="B6026" s="89">
        <v>27.574714285714286</v>
      </c>
      <c r="C6026" s="89">
        <v>28.411571428571428</v>
      </c>
      <c r="D6026" s="89">
        <v>27.574714285714286</v>
      </c>
      <c r="E6026" s="89">
        <v>27.574714285714286</v>
      </c>
    </row>
    <row r="6027" spans="1:5">
      <c r="A6027" s="103">
        <v>41456</v>
      </c>
      <c r="B6027" s="89">
        <v>27.273571428571433</v>
      </c>
      <c r="C6027" s="89">
        <v>28.169999999999998</v>
      </c>
      <c r="D6027" s="89">
        <v>27.273571428571433</v>
      </c>
      <c r="E6027" s="89">
        <v>27.273571428571433</v>
      </c>
    </row>
    <row r="6028" spans="1:5">
      <c r="A6028" s="103">
        <v>41457</v>
      </c>
      <c r="B6028" s="89">
        <v>26.918857142857142</v>
      </c>
      <c r="C6028" s="89">
        <v>28.269714285714286</v>
      </c>
      <c r="D6028" s="89">
        <v>26.918857142857142</v>
      </c>
      <c r="E6028" s="89">
        <v>26.918857142857142</v>
      </c>
    </row>
    <row r="6029" spans="1:5">
      <c r="A6029" s="103">
        <v>41458</v>
      </c>
      <c r="B6029" s="89">
        <v>26.903142857142861</v>
      </c>
      <c r="C6029" s="89">
        <v>28.527285714285711</v>
      </c>
      <c r="D6029" s="89">
        <v>26.903142857142861</v>
      </c>
      <c r="E6029" s="89">
        <v>26.903142857142861</v>
      </c>
    </row>
    <row r="6030" spans="1:5">
      <c r="A6030" s="103">
        <v>41459</v>
      </c>
      <c r="B6030" s="89">
        <v>26.864285714285707</v>
      </c>
      <c r="C6030" s="89">
        <v>28.570285714285717</v>
      </c>
      <c r="D6030" s="89">
        <v>26.864285714285707</v>
      </c>
      <c r="E6030" s="89">
        <v>26.864285714285707</v>
      </c>
    </row>
    <row r="6031" spans="1:5">
      <c r="A6031" s="103">
        <v>41460</v>
      </c>
      <c r="B6031" s="89">
        <v>26.60828571428571</v>
      </c>
      <c r="C6031" s="89">
        <v>28.493285714285712</v>
      </c>
      <c r="D6031" s="89">
        <v>26.60828571428571</v>
      </c>
      <c r="E6031" s="89">
        <v>26.60828571428571</v>
      </c>
    </row>
    <row r="6032" spans="1:5">
      <c r="A6032" s="103">
        <v>41461</v>
      </c>
      <c r="B6032" s="89">
        <v>26.525571428571425</v>
      </c>
      <c r="C6032" s="89">
        <v>28.410571428571426</v>
      </c>
      <c r="D6032" s="89">
        <v>26.525571428571425</v>
      </c>
      <c r="E6032" s="89">
        <v>26.525571428571425</v>
      </c>
    </row>
    <row r="6033" spans="1:5">
      <c r="A6033" s="103">
        <v>41462</v>
      </c>
      <c r="B6033" s="89">
        <v>26.832000000000001</v>
      </c>
      <c r="C6033" s="89">
        <v>28.717000000000002</v>
      </c>
      <c r="D6033" s="89">
        <v>26.832000000000001</v>
      </c>
      <c r="E6033" s="89">
        <v>26.832000000000001</v>
      </c>
    </row>
    <row r="6034" spans="1:5">
      <c r="A6034" s="103">
        <v>41463</v>
      </c>
      <c r="B6034" s="89">
        <v>26.93214285714286</v>
      </c>
      <c r="C6034" s="89">
        <v>28.831571428571429</v>
      </c>
      <c r="D6034" s="89">
        <v>26.93214285714286</v>
      </c>
      <c r="E6034" s="89">
        <v>26.93214285714286</v>
      </c>
    </row>
    <row r="6035" spans="1:5">
      <c r="A6035" s="103">
        <v>41464</v>
      </c>
      <c r="B6035" s="89">
        <v>26.84357142857143</v>
      </c>
      <c r="C6035" s="89">
        <v>28.271285714285717</v>
      </c>
      <c r="D6035" s="89">
        <v>26.84357142857143</v>
      </c>
      <c r="E6035" s="89">
        <v>26.84357142857143</v>
      </c>
    </row>
    <row r="6036" spans="1:5">
      <c r="A6036" s="103">
        <v>41465</v>
      </c>
      <c r="B6036" s="89">
        <v>26.795714285714286</v>
      </c>
      <c r="C6036" s="89">
        <v>27.919428571428575</v>
      </c>
      <c r="D6036" s="89">
        <v>26.795714285714286</v>
      </c>
      <c r="E6036" s="89">
        <v>26.795714285714286</v>
      </c>
    </row>
    <row r="6037" spans="1:5">
      <c r="A6037" s="103">
        <v>41466</v>
      </c>
      <c r="B6037" s="89">
        <v>26.954714285714289</v>
      </c>
      <c r="C6037" s="89">
        <v>27.383571428571429</v>
      </c>
      <c r="D6037" s="89">
        <v>26.954714285714289</v>
      </c>
      <c r="E6037" s="89">
        <v>26.954714285714289</v>
      </c>
    </row>
    <row r="6038" spans="1:5">
      <c r="A6038" s="103">
        <v>41467</v>
      </c>
      <c r="B6038" s="89">
        <v>27.321714285714286</v>
      </c>
      <c r="C6038" s="89">
        <v>27.538142857142855</v>
      </c>
      <c r="D6038" s="89">
        <v>27.321714285714286</v>
      </c>
      <c r="E6038" s="89">
        <v>27.321714285714286</v>
      </c>
    </row>
    <row r="6039" spans="1:5">
      <c r="A6039" s="103">
        <v>41468</v>
      </c>
      <c r="B6039" s="89">
        <v>27.75414285714286</v>
      </c>
      <c r="C6039" s="89">
        <v>27.970571428571425</v>
      </c>
      <c r="D6039" s="89">
        <v>27.75414285714286</v>
      </c>
      <c r="E6039" s="89">
        <v>27.75414285714286</v>
      </c>
    </row>
    <row r="6040" spans="1:5">
      <c r="A6040" s="103">
        <v>41469</v>
      </c>
      <c r="B6040" s="89">
        <v>28.010285714285715</v>
      </c>
      <c r="C6040" s="89">
        <v>28.226714285714287</v>
      </c>
      <c r="D6040" s="89">
        <v>28.010285714285715</v>
      </c>
      <c r="E6040" s="89">
        <v>28.010285714285715</v>
      </c>
    </row>
    <row r="6041" spans="1:5">
      <c r="A6041" s="103">
        <v>41470</v>
      </c>
      <c r="B6041" s="89">
        <v>28.125714285714288</v>
      </c>
      <c r="C6041" s="89">
        <v>28.268142857142852</v>
      </c>
      <c r="D6041" s="89">
        <v>28.125714285714288</v>
      </c>
      <c r="E6041" s="89">
        <v>28.125714285714288</v>
      </c>
    </row>
    <row r="6042" spans="1:5">
      <c r="A6042" s="103">
        <v>41471</v>
      </c>
      <c r="B6042" s="89">
        <v>28.540571428571429</v>
      </c>
      <c r="C6042" s="89">
        <v>28.710428571428572</v>
      </c>
      <c r="D6042" s="89">
        <v>28.540571428571429</v>
      </c>
      <c r="E6042" s="89">
        <v>28.540571428571429</v>
      </c>
    </row>
    <row r="6043" spans="1:5">
      <c r="A6043" s="103">
        <v>41472</v>
      </c>
      <c r="B6043" s="89">
        <v>29.491285714285716</v>
      </c>
      <c r="C6043" s="89">
        <v>29.968285714285713</v>
      </c>
      <c r="D6043" s="89">
        <v>29.491285714285716</v>
      </c>
      <c r="E6043" s="89">
        <v>29.491285714285716</v>
      </c>
    </row>
    <row r="6044" spans="1:5">
      <c r="A6044" s="103">
        <v>41473</v>
      </c>
      <c r="B6044" s="89">
        <v>30.01671428571429</v>
      </c>
      <c r="C6044" s="89">
        <v>30.505142857142857</v>
      </c>
      <c r="D6044" s="89">
        <v>30.01671428571429</v>
      </c>
      <c r="E6044" s="89">
        <v>30.01671428571429</v>
      </c>
    </row>
    <row r="6045" spans="1:5">
      <c r="A6045" s="103">
        <v>41474</v>
      </c>
      <c r="B6045" s="89">
        <v>30.080714285714283</v>
      </c>
      <c r="C6045" s="89">
        <v>30.47214285714286</v>
      </c>
      <c r="D6045" s="89">
        <v>30.080714285714283</v>
      </c>
      <c r="E6045" s="89">
        <v>30.080714285714283</v>
      </c>
    </row>
    <row r="6046" spans="1:5">
      <c r="A6046" s="103">
        <v>41475</v>
      </c>
      <c r="B6046" s="89">
        <v>30.292285714285715</v>
      </c>
      <c r="C6046" s="89">
        <v>30.683714285714281</v>
      </c>
      <c r="D6046" s="89">
        <v>30.292285714285715</v>
      </c>
      <c r="E6046" s="89">
        <v>30.292285714285715</v>
      </c>
    </row>
    <row r="6047" spans="1:5">
      <c r="A6047" s="103">
        <v>41476</v>
      </c>
      <c r="B6047" s="89">
        <v>30.683142857142862</v>
      </c>
      <c r="C6047" s="89">
        <v>31.074571428571424</v>
      </c>
      <c r="D6047" s="89">
        <v>30.683142857142862</v>
      </c>
      <c r="E6047" s="89">
        <v>30.683142857142862</v>
      </c>
    </row>
    <row r="6048" spans="1:5">
      <c r="A6048" s="103">
        <v>41477</v>
      </c>
      <c r="B6048" s="89">
        <v>31.106714285714283</v>
      </c>
      <c r="C6048" s="89">
        <v>31.536857142857144</v>
      </c>
      <c r="D6048" s="89">
        <v>31.106714285714283</v>
      </c>
      <c r="E6048" s="89">
        <v>31.106714285714283</v>
      </c>
    </row>
    <row r="6049" spans="1:5">
      <c r="A6049" s="103">
        <v>41478</v>
      </c>
      <c r="B6049" s="89">
        <v>31.37442857142857</v>
      </c>
      <c r="C6049" s="89">
        <v>31.735285714285709</v>
      </c>
      <c r="D6049" s="89">
        <v>31.37442857142857</v>
      </c>
      <c r="E6049" s="89">
        <v>31.37442857142857</v>
      </c>
    </row>
    <row r="6050" spans="1:5">
      <c r="A6050" s="103">
        <v>41479</v>
      </c>
      <c r="B6050" s="89">
        <v>31.426571428571428</v>
      </c>
      <c r="C6050" s="89">
        <v>31.49914285714285</v>
      </c>
      <c r="D6050" s="89">
        <v>31.426571428571428</v>
      </c>
      <c r="E6050" s="89">
        <v>31.426571428571428</v>
      </c>
    </row>
    <row r="6051" spans="1:5">
      <c r="A6051" s="103">
        <v>41480</v>
      </c>
      <c r="B6051" s="89">
        <v>31.444428571428574</v>
      </c>
      <c r="C6051" s="89">
        <v>31.584142857142858</v>
      </c>
      <c r="D6051" s="89">
        <v>31.444428571428574</v>
      </c>
      <c r="E6051" s="89">
        <v>31.444428571428574</v>
      </c>
    </row>
    <row r="6052" spans="1:5">
      <c r="A6052" s="103">
        <v>41481</v>
      </c>
      <c r="B6052" s="89">
        <v>31.82657142857143</v>
      </c>
      <c r="C6052" s="89">
        <v>31.966285714285714</v>
      </c>
      <c r="D6052" s="89">
        <v>31.82657142857143</v>
      </c>
      <c r="E6052" s="89">
        <v>31.82657142857143</v>
      </c>
    </row>
    <row r="6053" spans="1:5">
      <c r="A6053" s="103">
        <v>41482</v>
      </c>
      <c r="B6053" s="89">
        <v>31.986000000000001</v>
      </c>
      <c r="C6053" s="89">
        <v>32.125714285714288</v>
      </c>
      <c r="D6053" s="89">
        <v>31.986000000000001</v>
      </c>
      <c r="E6053" s="89">
        <v>31.986000000000001</v>
      </c>
    </row>
    <row r="6054" spans="1:5">
      <c r="A6054" s="103">
        <v>41483</v>
      </c>
      <c r="B6054" s="89">
        <v>31.876142857142856</v>
      </c>
      <c r="C6054" s="89">
        <v>32.015857142857143</v>
      </c>
      <c r="D6054" s="89">
        <v>31.876142857142856</v>
      </c>
      <c r="E6054" s="89">
        <v>31.876142857142856</v>
      </c>
    </row>
    <row r="6055" spans="1:5">
      <c r="A6055" s="103">
        <v>41484</v>
      </c>
      <c r="B6055" s="89">
        <v>31.971714285714285</v>
      </c>
      <c r="C6055" s="89">
        <v>32.365000000000002</v>
      </c>
      <c r="D6055" s="89">
        <v>31.971714285714285</v>
      </c>
      <c r="E6055" s="89">
        <v>31.971714285714285</v>
      </c>
    </row>
    <row r="6056" spans="1:5">
      <c r="A6056" s="103">
        <v>41485</v>
      </c>
      <c r="B6056" s="89">
        <v>31.832999999999998</v>
      </c>
      <c r="C6056" s="89">
        <v>32.226285714285716</v>
      </c>
      <c r="D6056" s="89">
        <v>31.832999999999998</v>
      </c>
      <c r="E6056" s="89">
        <v>31.832999999999998</v>
      </c>
    </row>
    <row r="6057" spans="1:5">
      <c r="A6057" s="103">
        <v>41486</v>
      </c>
      <c r="B6057" s="89">
        <v>31.523857142857146</v>
      </c>
      <c r="C6057" s="89">
        <v>31.898285714285713</v>
      </c>
      <c r="D6057" s="89">
        <v>31.523857142857146</v>
      </c>
      <c r="E6057" s="89">
        <v>31.523857142857146</v>
      </c>
    </row>
    <row r="6058" spans="1:5">
      <c r="A6058" s="103">
        <v>41487</v>
      </c>
      <c r="B6058" s="89">
        <v>31.590428571428571</v>
      </c>
      <c r="C6058" s="89">
        <v>31.914999999999999</v>
      </c>
      <c r="D6058" s="89">
        <v>31.590428571428571</v>
      </c>
      <c r="E6058" s="89">
        <v>31.590428571428571</v>
      </c>
    </row>
    <row r="6059" spans="1:5">
      <c r="A6059" s="103">
        <v>41488</v>
      </c>
      <c r="B6059" s="89">
        <v>31.54842857142857</v>
      </c>
      <c r="C6059" s="89">
        <v>31.873000000000001</v>
      </c>
      <c r="D6059" s="89">
        <v>31.54842857142857</v>
      </c>
      <c r="E6059" s="89">
        <v>31.54842857142857</v>
      </c>
    </row>
    <row r="6060" spans="1:5">
      <c r="A6060" s="103">
        <v>41489</v>
      </c>
      <c r="B6060" s="89">
        <v>31.364285714285717</v>
      </c>
      <c r="C6060" s="89">
        <v>31.688857142857142</v>
      </c>
      <c r="D6060" s="89">
        <v>31.364285714285717</v>
      </c>
      <c r="E6060" s="89">
        <v>31.364285714285717</v>
      </c>
    </row>
    <row r="6061" spans="1:5">
      <c r="A6061" s="103">
        <v>41490</v>
      </c>
      <c r="B6061" s="89">
        <v>31.651857142857143</v>
      </c>
      <c r="C6061" s="89">
        <v>31.976428571428567</v>
      </c>
      <c r="D6061" s="89">
        <v>31.651857142857143</v>
      </c>
      <c r="E6061" s="89">
        <v>31.651857142857143</v>
      </c>
    </row>
    <row r="6062" spans="1:5">
      <c r="A6062" s="103">
        <v>41491</v>
      </c>
      <c r="B6062" s="89">
        <v>31.57657142857143</v>
      </c>
      <c r="C6062" s="89">
        <v>31.60885714285714</v>
      </c>
      <c r="D6062" s="89">
        <v>31.57657142857143</v>
      </c>
      <c r="E6062" s="89">
        <v>31.57657142857143</v>
      </c>
    </row>
    <row r="6063" spans="1:5">
      <c r="A6063" s="103">
        <v>41492</v>
      </c>
      <c r="B6063" s="89">
        <v>31.648999999999994</v>
      </c>
      <c r="C6063" s="89">
        <v>31.681285714285707</v>
      </c>
      <c r="D6063" s="89">
        <v>31.648999999999994</v>
      </c>
      <c r="E6063" s="89">
        <v>31.648999999999994</v>
      </c>
    </row>
    <row r="6064" spans="1:5">
      <c r="A6064" s="103">
        <v>41493</v>
      </c>
      <c r="B6064" s="89">
        <v>32.138285714285715</v>
      </c>
      <c r="C6064" s="89">
        <v>32.170571428571428</v>
      </c>
      <c r="D6064" s="89">
        <v>32.138285714285715</v>
      </c>
      <c r="E6064" s="89">
        <v>32.138285714285715</v>
      </c>
    </row>
    <row r="6065" spans="1:5">
      <c r="A6065" s="103">
        <v>41494</v>
      </c>
      <c r="B6065" s="89">
        <v>32.430999999999997</v>
      </c>
      <c r="C6065" s="89">
        <v>32.430999999999997</v>
      </c>
      <c r="D6065" s="89">
        <v>32.430999999999997</v>
      </c>
      <c r="E6065" s="89">
        <v>32.430999999999997</v>
      </c>
    </row>
    <row r="6066" spans="1:5">
      <c r="A6066" s="103">
        <v>41495</v>
      </c>
      <c r="B6066" s="89">
        <v>32.638285714285715</v>
      </c>
      <c r="C6066" s="89">
        <v>32.638285714285715</v>
      </c>
      <c r="D6066" s="89">
        <v>32.638285714285715</v>
      </c>
      <c r="E6066" s="89">
        <v>32.638285714285715</v>
      </c>
    </row>
    <row r="6067" spans="1:5">
      <c r="A6067" s="103">
        <v>41496</v>
      </c>
      <c r="B6067" s="89">
        <v>32.946428571428569</v>
      </c>
      <c r="C6067" s="89">
        <v>32.946428571428569</v>
      </c>
      <c r="D6067" s="89">
        <v>32.946428571428569</v>
      </c>
      <c r="E6067" s="89">
        <v>32.946428571428569</v>
      </c>
    </row>
    <row r="6068" spans="1:5">
      <c r="A6068" s="103">
        <v>41497</v>
      </c>
      <c r="B6068" s="89">
        <v>32.931285714285714</v>
      </c>
      <c r="C6068" s="89">
        <v>32.931285714285714</v>
      </c>
      <c r="D6068" s="89">
        <v>32.931285714285714</v>
      </c>
      <c r="E6068" s="89">
        <v>32.931285714285714</v>
      </c>
    </row>
    <row r="6069" spans="1:5">
      <c r="A6069" s="103">
        <v>41498</v>
      </c>
      <c r="B6069" s="89">
        <v>33.223142857142861</v>
      </c>
      <c r="C6069" s="89">
        <v>33.223142857142861</v>
      </c>
      <c r="D6069" s="89">
        <v>33.223142857142861</v>
      </c>
      <c r="E6069" s="89">
        <v>33.223142857142861</v>
      </c>
    </row>
    <row r="6070" spans="1:5">
      <c r="A6070" s="103">
        <v>41499</v>
      </c>
      <c r="B6070" s="89">
        <v>33.474428571428568</v>
      </c>
      <c r="C6070" s="89">
        <v>33.474428571428568</v>
      </c>
      <c r="D6070" s="89">
        <v>33.474428571428568</v>
      </c>
      <c r="E6070" s="89">
        <v>33.474428571428568</v>
      </c>
    </row>
    <row r="6071" spans="1:5">
      <c r="A6071" s="103">
        <v>41500</v>
      </c>
      <c r="B6071" s="89">
        <v>33.267714285714284</v>
      </c>
      <c r="C6071" s="89">
        <v>33.267714285714284</v>
      </c>
      <c r="D6071" s="89">
        <v>33.267714285714284</v>
      </c>
      <c r="E6071" s="89">
        <v>33.267714285714284</v>
      </c>
    </row>
    <row r="6072" spans="1:5">
      <c r="A6072" s="103">
        <v>41501</v>
      </c>
      <c r="B6072" s="89">
        <v>33.038428571428568</v>
      </c>
      <c r="C6072" s="89">
        <v>33.038428571428568</v>
      </c>
      <c r="D6072" s="89">
        <v>33.038428571428568</v>
      </c>
      <c r="E6072" s="89">
        <v>33.038428571428568</v>
      </c>
    </row>
    <row r="6073" spans="1:5">
      <c r="A6073" s="103">
        <v>41502</v>
      </c>
      <c r="B6073" s="89">
        <v>32.669571428571423</v>
      </c>
      <c r="C6073" s="89">
        <v>32.669571428571423</v>
      </c>
      <c r="D6073" s="89">
        <v>32.669571428571423</v>
      </c>
      <c r="E6073" s="89">
        <v>32.669571428571423</v>
      </c>
    </row>
    <row r="6074" spans="1:5">
      <c r="A6074" s="103">
        <v>41503</v>
      </c>
      <c r="B6074" s="89">
        <v>32.424571428571433</v>
      </c>
      <c r="C6074" s="89">
        <v>32.424571428571433</v>
      </c>
      <c r="D6074" s="89">
        <v>32.424571428571433</v>
      </c>
      <c r="E6074" s="89">
        <v>32.424571428571433</v>
      </c>
    </row>
    <row r="6075" spans="1:5">
      <c r="A6075" s="103">
        <v>41504</v>
      </c>
      <c r="B6075" s="89">
        <v>31.811999999999994</v>
      </c>
      <c r="C6075" s="89">
        <v>31.811999999999994</v>
      </c>
      <c r="D6075" s="89">
        <v>31.811999999999994</v>
      </c>
      <c r="E6075" s="89">
        <v>31.811999999999994</v>
      </c>
    </row>
    <row r="6076" spans="1:5">
      <c r="A6076" s="103">
        <v>41505</v>
      </c>
      <c r="B6076" s="89">
        <v>31.890142857142855</v>
      </c>
      <c r="C6076" s="89">
        <v>31.890142857142855</v>
      </c>
      <c r="D6076" s="89">
        <v>31.890142857142855</v>
      </c>
      <c r="E6076" s="89">
        <v>31.890142857142855</v>
      </c>
    </row>
    <row r="6077" spans="1:5">
      <c r="A6077" s="103">
        <v>41506</v>
      </c>
      <c r="B6077" s="89">
        <v>32.453571428571429</v>
      </c>
      <c r="C6077" s="89">
        <v>32.453571428571429</v>
      </c>
      <c r="D6077" s="89">
        <v>32.453571428571429</v>
      </c>
      <c r="E6077" s="89">
        <v>32.453571428571429</v>
      </c>
    </row>
    <row r="6078" spans="1:5">
      <c r="A6078" s="103">
        <v>41507</v>
      </c>
      <c r="B6078" s="89">
        <v>32.986428571428576</v>
      </c>
      <c r="C6078" s="89">
        <v>32.986428571428576</v>
      </c>
      <c r="D6078" s="89">
        <v>32.986428571428576</v>
      </c>
      <c r="E6078" s="89">
        <v>32.986428571428576</v>
      </c>
    </row>
    <row r="6079" spans="1:5">
      <c r="A6079" s="103">
        <v>41508</v>
      </c>
      <c r="B6079" s="89">
        <v>34.732857142857135</v>
      </c>
      <c r="C6079" s="89">
        <v>34.732857142857135</v>
      </c>
      <c r="D6079" s="89">
        <v>34.732857142857135</v>
      </c>
      <c r="E6079" s="89">
        <v>34.732857142857135</v>
      </c>
    </row>
    <row r="6080" spans="1:5">
      <c r="A6080" s="103">
        <v>41509</v>
      </c>
      <c r="B6080" s="89">
        <v>36.038428571428568</v>
      </c>
      <c r="C6080" s="89">
        <v>36.038428571428568</v>
      </c>
      <c r="D6080" s="89">
        <v>36.038428571428568</v>
      </c>
      <c r="E6080" s="89">
        <v>36.038428571428568</v>
      </c>
    </row>
    <row r="6081" spans="1:5">
      <c r="A6081" s="103">
        <v>41510</v>
      </c>
      <c r="B6081" s="89">
        <v>36.33671428571428</v>
      </c>
      <c r="C6081" s="89">
        <v>36.33671428571428</v>
      </c>
      <c r="D6081" s="89">
        <v>36.33671428571428</v>
      </c>
      <c r="E6081" s="89">
        <v>36.33671428571428</v>
      </c>
    </row>
    <row r="6082" spans="1:5">
      <c r="A6082" s="103">
        <v>41511</v>
      </c>
      <c r="B6082" s="89">
        <v>37.310285714285719</v>
      </c>
      <c r="C6082" s="89">
        <v>37.310285714285719</v>
      </c>
      <c r="D6082" s="89">
        <v>37.310285714285719</v>
      </c>
      <c r="E6082" s="89">
        <v>37.310285714285719</v>
      </c>
    </row>
    <row r="6083" spans="1:5">
      <c r="A6083" s="103">
        <v>41512</v>
      </c>
      <c r="B6083" s="89">
        <v>38.424999999999997</v>
      </c>
      <c r="C6083" s="89">
        <v>38.424999999999997</v>
      </c>
      <c r="D6083" s="89">
        <v>38.424999999999997</v>
      </c>
      <c r="E6083" s="89">
        <v>38.424999999999997</v>
      </c>
    </row>
    <row r="6084" spans="1:5">
      <c r="A6084" s="103">
        <v>41513</v>
      </c>
      <c r="B6084" s="89">
        <v>39.363428571428571</v>
      </c>
      <c r="C6084" s="89">
        <v>39.363428571428571</v>
      </c>
      <c r="D6084" s="89">
        <v>39.363428571428571</v>
      </c>
      <c r="E6084" s="89">
        <v>39.363428571428571</v>
      </c>
    </row>
    <row r="6085" spans="1:5">
      <c r="A6085" s="103">
        <v>41514</v>
      </c>
      <c r="B6085" s="89">
        <v>40.582142857142856</v>
      </c>
      <c r="C6085" s="89">
        <v>40.582142857142856</v>
      </c>
      <c r="D6085" s="89">
        <v>40.582142857142856</v>
      </c>
      <c r="E6085" s="89">
        <v>40.582142857142856</v>
      </c>
    </row>
    <row r="6086" spans="1:5">
      <c r="A6086" s="103">
        <v>41515</v>
      </c>
      <c r="B6086" s="89">
        <v>40.384857142857143</v>
      </c>
      <c r="C6086" s="89">
        <v>40.384857142857143</v>
      </c>
      <c r="D6086" s="89">
        <v>40.384857142857143</v>
      </c>
      <c r="E6086" s="89">
        <v>40.384857142857143</v>
      </c>
    </row>
    <row r="6087" spans="1:5">
      <c r="A6087" s="103">
        <v>41516</v>
      </c>
      <c r="B6087" s="89">
        <v>40.236285714285714</v>
      </c>
      <c r="C6087" s="89">
        <v>40.236285714285714</v>
      </c>
      <c r="D6087" s="89">
        <v>40.236285714285714</v>
      </c>
      <c r="E6087" s="89">
        <v>40.236285714285714</v>
      </c>
    </row>
    <row r="6088" spans="1:5">
      <c r="A6088" s="103">
        <v>41517</v>
      </c>
      <c r="B6088" s="89">
        <v>40.271857142857144</v>
      </c>
      <c r="C6088" s="89">
        <v>40.271857142857144</v>
      </c>
      <c r="D6088" s="89">
        <v>40.271857142857144</v>
      </c>
      <c r="E6088" s="89">
        <v>40.271857142857144</v>
      </c>
    </row>
    <row r="6089" spans="1:5">
      <c r="A6089" s="103">
        <v>41518</v>
      </c>
      <c r="B6089" s="89">
        <v>39.821571428571431</v>
      </c>
      <c r="C6089" s="89">
        <v>39.821571428571431</v>
      </c>
      <c r="D6089" s="89">
        <v>39.821571428571431</v>
      </c>
      <c r="E6089" s="89">
        <v>39.821571428571431</v>
      </c>
    </row>
    <row r="6090" spans="1:5">
      <c r="A6090" s="103">
        <v>41519</v>
      </c>
      <c r="B6090" s="89">
        <v>38.552857142857142</v>
      </c>
      <c r="C6090" s="89">
        <v>38.552857142857142</v>
      </c>
      <c r="D6090" s="89">
        <v>38.552857142857142</v>
      </c>
      <c r="E6090" s="89">
        <v>38.552857142857142</v>
      </c>
    </row>
    <row r="6091" spans="1:5">
      <c r="A6091" s="103">
        <v>41520</v>
      </c>
      <c r="B6091" s="89">
        <v>38.561571428571426</v>
      </c>
      <c r="C6091" s="89">
        <v>38.561571428571426</v>
      </c>
      <c r="D6091" s="89">
        <v>38.526428571428568</v>
      </c>
      <c r="E6091" s="89">
        <v>38.526428571428568</v>
      </c>
    </row>
    <row r="6092" spans="1:5">
      <c r="A6092" s="103">
        <v>41521</v>
      </c>
      <c r="B6092" s="89">
        <v>38.479428571428571</v>
      </c>
      <c r="C6092" s="89">
        <v>38.479428571428571</v>
      </c>
      <c r="D6092" s="89">
        <v>38.042285714285711</v>
      </c>
      <c r="E6092" s="89">
        <v>38.042285714285711</v>
      </c>
    </row>
    <row r="6093" spans="1:5">
      <c r="A6093" s="103">
        <v>41522</v>
      </c>
      <c r="B6093" s="89">
        <v>37.785714285714285</v>
      </c>
      <c r="C6093" s="89">
        <v>37.785714285714285</v>
      </c>
      <c r="D6093" s="89">
        <v>37.150571428571432</v>
      </c>
      <c r="E6093" s="89">
        <v>37.150571428571432</v>
      </c>
    </row>
    <row r="6094" spans="1:5">
      <c r="A6094" s="103">
        <v>41523</v>
      </c>
      <c r="B6094" s="89">
        <v>37.277428571428572</v>
      </c>
      <c r="C6094" s="89">
        <v>37.277428571428572</v>
      </c>
      <c r="D6094" s="89">
        <v>36.621857142857145</v>
      </c>
      <c r="E6094" s="89">
        <v>36.621857142857145</v>
      </c>
    </row>
    <row r="6095" spans="1:5">
      <c r="A6095" s="103">
        <v>41524</v>
      </c>
      <c r="B6095" s="89">
        <v>37.694000000000003</v>
      </c>
      <c r="C6095" s="89">
        <v>37.694000000000003</v>
      </c>
      <c r="D6095" s="89">
        <v>37.038428571428575</v>
      </c>
      <c r="E6095" s="89">
        <v>37.038428571428575</v>
      </c>
    </row>
    <row r="6096" spans="1:5">
      <c r="A6096" s="103">
        <v>41525</v>
      </c>
      <c r="B6096" s="89">
        <v>38.311142857142855</v>
      </c>
      <c r="C6096" s="89">
        <v>38.311142857142855</v>
      </c>
      <c r="D6096" s="89">
        <v>37.655571428571427</v>
      </c>
      <c r="E6096" s="89">
        <v>37.655571428571427</v>
      </c>
    </row>
    <row r="6097" spans="1:5">
      <c r="A6097" s="103">
        <v>41526</v>
      </c>
      <c r="B6097" s="89">
        <v>39.623285714285714</v>
      </c>
      <c r="C6097" s="89">
        <v>39.623285714285714</v>
      </c>
      <c r="D6097" s="89">
        <v>38.967714285714287</v>
      </c>
      <c r="E6097" s="89">
        <v>38.967714285714287</v>
      </c>
    </row>
    <row r="6098" spans="1:5">
      <c r="A6098" s="103">
        <v>41527</v>
      </c>
      <c r="B6098" s="89">
        <v>39.664571428571435</v>
      </c>
      <c r="C6098" s="89">
        <v>39.664571428571435</v>
      </c>
      <c r="D6098" s="89">
        <v>39.044142857142859</v>
      </c>
      <c r="E6098" s="89">
        <v>39.044142857142859</v>
      </c>
    </row>
    <row r="6099" spans="1:5">
      <c r="A6099" s="103">
        <v>41528</v>
      </c>
      <c r="B6099" s="89">
        <v>39.693285714285715</v>
      </c>
      <c r="C6099" s="89">
        <v>39.693285714285715</v>
      </c>
      <c r="D6099" s="89">
        <v>39.47485714285714</v>
      </c>
      <c r="E6099" s="89">
        <v>39.47485714285714</v>
      </c>
    </row>
    <row r="6100" spans="1:5">
      <c r="A6100" s="103">
        <v>41529</v>
      </c>
      <c r="B6100" s="89">
        <v>40.986714285714285</v>
      </c>
      <c r="C6100" s="89">
        <v>40.986714285714285</v>
      </c>
      <c r="D6100" s="89">
        <v>40.966285714285718</v>
      </c>
      <c r="E6100" s="89">
        <v>40.966285714285718</v>
      </c>
    </row>
    <row r="6101" spans="1:5">
      <c r="A6101" s="103">
        <v>41530</v>
      </c>
      <c r="B6101" s="89">
        <v>42.348857142857142</v>
      </c>
      <c r="C6101" s="89">
        <v>42.348857142857142</v>
      </c>
      <c r="D6101" s="89">
        <v>42.320142857142862</v>
      </c>
      <c r="E6101" s="89">
        <v>42.320142857142862</v>
      </c>
    </row>
    <row r="6102" spans="1:5">
      <c r="A6102" s="103">
        <v>41531</v>
      </c>
      <c r="B6102" s="89">
        <v>42.754999999999988</v>
      </c>
      <c r="C6102" s="89">
        <v>42.754999999999988</v>
      </c>
      <c r="D6102" s="89">
        <v>42.726285714285716</v>
      </c>
      <c r="E6102" s="89">
        <v>42.726285714285716</v>
      </c>
    </row>
    <row r="6103" spans="1:5">
      <c r="A6103" s="103">
        <v>41532</v>
      </c>
      <c r="B6103" s="89">
        <v>42.749285714285712</v>
      </c>
      <c r="C6103" s="89">
        <v>42.749285714285712</v>
      </c>
      <c r="D6103" s="89">
        <v>42.720571428571425</v>
      </c>
      <c r="E6103" s="89">
        <v>42.720571428571425</v>
      </c>
    </row>
    <row r="6104" spans="1:5">
      <c r="A6104" s="103">
        <v>41533</v>
      </c>
      <c r="B6104" s="89">
        <v>42.152285714285711</v>
      </c>
      <c r="C6104" s="89">
        <v>42.152285714285711</v>
      </c>
      <c r="D6104" s="89">
        <v>42.057000000000002</v>
      </c>
      <c r="E6104" s="89">
        <v>42.057000000000002</v>
      </c>
    </row>
    <row r="6105" spans="1:5">
      <c r="A6105" s="103">
        <v>41534</v>
      </c>
      <c r="B6105" s="89">
        <v>41.489714285714292</v>
      </c>
      <c r="C6105" s="89">
        <v>41.489714285714292</v>
      </c>
      <c r="D6105" s="89">
        <v>41.376999999999995</v>
      </c>
      <c r="E6105" s="89">
        <v>41.376999999999995</v>
      </c>
    </row>
    <row r="6106" spans="1:5">
      <c r="A6106" s="103">
        <v>41535</v>
      </c>
      <c r="B6106" s="89">
        <v>41.273999999999987</v>
      </c>
      <c r="C6106" s="89">
        <v>41.273999999999987</v>
      </c>
      <c r="D6106" s="89">
        <v>41.161285714285711</v>
      </c>
      <c r="E6106" s="89">
        <v>41.161285714285711</v>
      </c>
    </row>
    <row r="6107" spans="1:5">
      <c r="A6107" s="103">
        <v>41536</v>
      </c>
      <c r="B6107" s="89">
        <v>40.795999999999999</v>
      </c>
      <c r="C6107" s="89">
        <v>40.795999999999999</v>
      </c>
      <c r="D6107" s="89">
        <v>40.343857142857146</v>
      </c>
      <c r="E6107" s="89">
        <v>40.343857142857146</v>
      </c>
    </row>
    <row r="6108" spans="1:5">
      <c r="A6108" s="103">
        <v>41537</v>
      </c>
      <c r="B6108" s="89">
        <v>41.078999999999994</v>
      </c>
      <c r="C6108" s="89">
        <v>41.078999999999994</v>
      </c>
      <c r="D6108" s="89">
        <v>40.099857142857147</v>
      </c>
      <c r="E6108" s="89">
        <v>40.099857142857147</v>
      </c>
    </row>
    <row r="6109" spans="1:5">
      <c r="A6109" s="103">
        <v>41538</v>
      </c>
      <c r="B6109" s="89">
        <v>40.297428571428568</v>
      </c>
      <c r="C6109" s="89">
        <v>40.297428571428568</v>
      </c>
      <c r="D6109" s="89">
        <v>39.318285714285722</v>
      </c>
      <c r="E6109" s="89">
        <v>39.318285714285722</v>
      </c>
    </row>
    <row r="6110" spans="1:5">
      <c r="A6110" s="103">
        <v>41539</v>
      </c>
      <c r="B6110" s="89">
        <v>39.411714285714289</v>
      </c>
      <c r="C6110" s="89">
        <v>39.411714285714289</v>
      </c>
      <c r="D6110" s="89">
        <v>38.432571428571421</v>
      </c>
      <c r="E6110" s="89">
        <v>38.432571428571421</v>
      </c>
    </row>
    <row r="6111" spans="1:5">
      <c r="A6111" s="103">
        <v>41540</v>
      </c>
      <c r="B6111" s="89">
        <v>38.834285714285713</v>
      </c>
      <c r="C6111" s="89">
        <v>38.854857142857142</v>
      </c>
      <c r="D6111" s="89">
        <v>37.485857142857142</v>
      </c>
      <c r="E6111" s="89">
        <v>37.485857142857142</v>
      </c>
    </row>
    <row r="6112" spans="1:5">
      <c r="A6112" s="103">
        <v>41541</v>
      </c>
      <c r="B6112" s="89">
        <v>39.389571428571422</v>
      </c>
      <c r="C6112" s="89">
        <v>39.45842857142857</v>
      </c>
      <c r="D6112" s="89">
        <v>37.813285714285719</v>
      </c>
      <c r="E6112" s="89">
        <v>37.813285714285719</v>
      </c>
    </row>
    <row r="6113" spans="1:5">
      <c r="A6113" s="103">
        <v>41542</v>
      </c>
      <c r="B6113" s="89">
        <v>39.801428571428566</v>
      </c>
      <c r="C6113" s="89">
        <v>39.917857142857144</v>
      </c>
      <c r="D6113" s="89">
        <v>37.633857142857138</v>
      </c>
      <c r="E6113" s="89">
        <v>37.633857142857138</v>
      </c>
    </row>
    <row r="6114" spans="1:5">
      <c r="A6114" s="103">
        <v>41543</v>
      </c>
      <c r="B6114" s="89">
        <v>39.78228571428572</v>
      </c>
      <c r="C6114" s="89">
        <v>40.127142857142857</v>
      </c>
      <c r="D6114" s="89">
        <v>37.201714285714289</v>
      </c>
      <c r="E6114" s="89">
        <v>37.201714285714289</v>
      </c>
    </row>
    <row r="6115" spans="1:5">
      <c r="A6115" s="103">
        <v>41544</v>
      </c>
      <c r="B6115" s="89">
        <v>38.568428571428569</v>
      </c>
      <c r="C6115" s="89">
        <v>39.401714285714284</v>
      </c>
      <c r="D6115" s="89">
        <v>36.319999999999993</v>
      </c>
      <c r="E6115" s="89">
        <v>36.319999999999993</v>
      </c>
    </row>
    <row r="6116" spans="1:5">
      <c r="A6116" s="103">
        <v>41545</v>
      </c>
      <c r="B6116" s="89">
        <v>38.731714285714283</v>
      </c>
      <c r="C6116" s="89">
        <v>39.580857142857148</v>
      </c>
      <c r="D6116" s="89">
        <v>36.483285714285714</v>
      </c>
      <c r="E6116" s="89">
        <v>36.483285714285714</v>
      </c>
    </row>
    <row r="6117" spans="1:5">
      <c r="A6117" s="103">
        <v>41546</v>
      </c>
      <c r="B6117" s="89">
        <v>39.526857142857139</v>
      </c>
      <c r="C6117" s="89">
        <v>40.375999999999991</v>
      </c>
      <c r="D6117" s="89">
        <v>37.278428571428563</v>
      </c>
      <c r="E6117" s="89">
        <v>37.278428571428563</v>
      </c>
    </row>
    <row r="6118" spans="1:5">
      <c r="A6118" s="103">
        <v>41547</v>
      </c>
      <c r="B6118" s="89">
        <v>40.290000000000006</v>
      </c>
      <c r="C6118" s="89">
        <v>41.118571428571428</v>
      </c>
      <c r="D6118" s="89">
        <v>38.339999999999996</v>
      </c>
      <c r="E6118" s="89">
        <v>38.339999999999996</v>
      </c>
    </row>
    <row r="6119" spans="1:5">
      <c r="A6119" s="103">
        <v>41548</v>
      </c>
      <c r="B6119" s="89">
        <v>40.377142857142857</v>
      </c>
      <c r="C6119" s="89">
        <v>41.226714285714287</v>
      </c>
      <c r="D6119" s="89">
        <v>38.338571428571427</v>
      </c>
      <c r="E6119" s="89">
        <v>38.338571428571427</v>
      </c>
    </row>
    <row r="6120" spans="1:5">
      <c r="A6120" s="103">
        <v>41549</v>
      </c>
      <c r="B6120" s="89">
        <v>39.379285714285714</v>
      </c>
      <c r="C6120" s="89">
        <v>40.191714285714291</v>
      </c>
      <c r="D6120" s="89">
        <v>37.688428571428567</v>
      </c>
      <c r="E6120" s="89">
        <v>37.688428571428567</v>
      </c>
    </row>
    <row r="6121" spans="1:5">
      <c r="A6121" s="103">
        <v>41550</v>
      </c>
      <c r="B6121" s="89">
        <v>37.917857142857144</v>
      </c>
      <c r="C6121" s="89">
        <v>38.501857142857141</v>
      </c>
      <c r="D6121" s="89">
        <v>36.979428571428571</v>
      </c>
      <c r="E6121" s="89">
        <v>36.979428571428571</v>
      </c>
    </row>
    <row r="6122" spans="1:5">
      <c r="A6122" s="103">
        <v>41551</v>
      </c>
      <c r="B6122" s="89">
        <v>37.284285714285716</v>
      </c>
      <c r="C6122" s="89">
        <v>37.379857142857148</v>
      </c>
      <c r="D6122" s="89">
        <v>36.569428571428574</v>
      </c>
      <c r="E6122" s="89">
        <v>36.569428571428574</v>
      </c>
    </row>
    <row r="6123" spans="1:5">
      <c r="A6123" s="103">
        <v>41552</v>
      </c>
      <c r="B6123" s="89">
        <v>36.941428571428574</v>
      </c>
      <c r="C6123" s="89">
        <v>37.021142857142863</v>
      </c>
      <c r="D6123" s="89">
        <v>36.226571428571425</v>
      </c>
      <c r="E6123" s="89">
        <v>36.226571428571425</v>
      </c>
    </row>
    <row r="6124" spans="1:5">
      <c r="A6124" s="103">
        <v>41553</v>
      </c>
      <c r="B6124" s="89">
        <v>36.837714285714284</v>
      </c>
      <c r="C6124" s="89">
        <v>36.917428571428573</v>
      </c>
      <c r="D6124" s="89">
        <v>36.122857142857143</v>
      </c>
      <c r="E6124" s="89">
        <v>36.122857142857143</v>
      </c>
    </row>
    <row r="6125" spans="1:5">
      <c r="A6125" s="103">
        <v>41554</v>
      </c>
      <c r="B6125" s="89">
        <v>36.374142857142857</v>
      </c>
      <c r="C6125" s="89">
        <v>36.453857142857139</v>
      </c>
      <c r="D6125" s="89">
        <v>35.796714285714287</v>
      </c>
      <c r="E6125" s="89">
        <v>35.796714285714287</v>
      </c>
    </row>
    <row r="6126" spans="1:5">
      <c r="A6126" s="103">
        <v>41555</v>
      </c>
      <c r="B6126" s="89">
        <v>35.478714285714283</v>
      </c>
      <c r="C6126" s="89">
        <v>35.489142857142852</v>
      </c>
      <c r="D6126" s="89">
        <v>35.235142857142861</v>
      </c>
      <c r="E6126" s="89">
        <v>35.235142857142861</v>
      </c>
    </row>
    <row r="6127" spans="1:5">
      <c r="A6127" s="103">
        <v>41556</v>
      </c>
      <c r="B6127" s="89">
        <v>34.870285714285714</v>
      </c>
      <c r="C6127" s="89">
        <v>34.870285714285714</v>
      </c>
      <c r="D6127" s="89">
        <v>34.870285714285714</v>
      </c>
      <c r="E6127" s="89">
        <v>34.870285714285714</v>
      </c>
    </row>
    <row r="6128" spans="1:5">
      <c r="A6128" s="103">
        <v>41557</v>
      </c>
      <c r="B6128" s="89">
        <v>35.173428571428573</v>
      </c>
      <c r="C6128" s="89">
        <v>35.201571428571427</v>
      </c>
      <c r="D6128" s="89">
        <v>35.159714285714287</v>
      </c>
      <c r="E6128" s="89">
        <v>35.159714285714287</v>
      </c>
    </row>
    <row r="6129" spans="1:5">
      <c r="A6129" s="103">
        <v>41558</v>
      </c>
      <c r="B6129" s="89">
        <v>35.455285714285715</v>
      </c>
      <c r="C6129" s="89">
        <v>35.483428571428576</v>
      </c>
      <c r="D6129" s="89">
        <v>35.327142857142853</v>
      </c>
      <c r="E6129" s="89">
        <v>35.327142857142853</v>
      </c>
    </row>
    <row r="6130" spans="1:5">
      <c r="A6130" s="103">
        <v>41559</v>
      </c>
      <c r="B6130" s="89">
        <v>35.837714285714284</v>
      </c>
      <c r="C6130" s="89">
        <v>35.865857142857145</v>
      </c>
      <c r="D6130" s="89">
        <v>35.709571428571429</v>
      </c>
      <c r="E6130" s="89">
        <v>35.709571428571429</v>
      </c>
    </row>
    <row r="6131" spans="1:5">
      <c r="A6131" s="103">
        <v>41560</v>
      </c>
      <c r="B6131" s="89">
        <v>36.069999999999993</v>
      </c>
      <c r="C6131" s="89">
        <v>36.098142857142861</v>
      </c>
      <c r="D6131" s="89">
        <v>35.941857142857145</v>
      </c>
      <c r="E6131" s="89">
        <v>35.941857142857145</v>
      </c>
    </row>
    <row r="6132" spans="1:5">
      <c r="A6132" s="103">
        <v>41561</v>
      </c>
      <c r="B6132" s="89">
        <v>37.008000000000003</v>
      </c>
      <c r="C6132" s="89">
        <v>37.03614285714287</v>
      </c>
      <c r="D6132" s="89">
        <v>36.353428571428566</v>
      </c>
      <c r="E6132" s="89">
        <v>36.353428571428566</v>
      </c>
    </row>
    <row r="6133" spans="1:5">
      <c r="A6133" s="103">
        <v>41562</v>
      </c>
      <c r="B6133" s="89">
        <v>38.086857142857141</v>
      </c>
      <c r="C6133" s="89">
        <v>38.114999999999995</v>
      </c>
      <c r="D6133" s="89">
        <v>36.540571428571425</v>
      </c>
      <c r="E6133" s="89">
        <v>36.540571428571425</v>
      </c>
    </row>
    <row r="6134" spans="1:5">
      <c r="A6134" s="103">
        <v>41563</v>
      </c>
      <c r="B6134" s="89">
        <v>40.127714285714283</v>
      </c>
      <c r="C6134" s="89">
        <v>40.155857142857137</v>
      </c>
      <c r="D6134" s="89">
        <v>37.532714285714292</v>
      </c>
      <c r="E6134" s="89">
        <v>37.532714285714292</v>
      </c>
    </row>
    <row r="6135" spans="1:5">
      <c r="A6135" s="103">
        <v>41564</v>
      </c>
      <c r="B6135" s="89">
        <v>40.894428571428577</v>
      </c>
      <c r="C6135" s="89">
        <v>40.894428571428577</v>
      </c>
      <c r="D6135" s="89">
        <v>38.309714285714286</v>
      </c>
      <c r="E6135" s="89">
        <v>38.309714285714286</v>
      </c>
    </row>
    <row r="6136" spans="1:5">
      <c r="A6136" s="103">
        <v>41565</v>
      </c>
      <c r="B6136" s="89">
        <v>41.465857142857146</v>
      </c>
      <c r="C6136" s="89">
        <v>41.465857142857146</v>
      </c>
      <c r="D6136" s="89">
        <v>38.989714285714292</v>
      </c>
      <c r="E6136" s="89">
        <v>38.989714285714292</v>
      </c>
    </row>
    <row r="6137" spans="1:5">
      <c r="A6137" s="103">
        <v>41566</v>
      </c>
      <c r="B6137" s="89">
        <v>42.232285714285716</v>
      </c>
      <c r="C6137" s="89">
        <v>42.232285714285716</v>
      </c>
      <c r="D6137" s="89">
        <v>39.756142857142855</v>
      </c>
      <c r="E6137" s="89">
        <v>39.756142857142855</v>
      </c>
    </row>
    <row r="6138" spans="1:5">
      <c r="A6138" s="103">
        <v>41567</v>
      </c>
      <c r="B6138" s="89">
        <v>42.853857142857137</v>
      </c>
      <c r="C6138" s="89">
        <v>42.853857142857137</v>
      </c>
      <c r="D6138" s="89">
        <v>40.377714285714276</v>
      </c>
      <c r="E6138" s="89">
        <v>40.377714285714276</v>
      </c>
    </row>
    <row r="6139" spans="1:5">
      <c r="A6139" s="103">
        <v>41568</v>
      </c>
      <c r="B6139" s="89">
        <v>42.949428571428562</v>
      </c>
      <c r="C6139" s="89">
        <v>42.949428571428562</v>
      </c>
      <c r="D6139" s="89">
        <v>40.949857142857141</v>
      </c>
      <c r="E6139" s="89">
        <v>40.949857142857141</v>
      </c>
    </row>
    <row r="6140" spans="1:5">
      <c r="A6140" s="103">
        <v>41569</v>
      </c>
      <c r="B6140" s="89">
        <v>41.925285714285721</v>
      </c>
      <c r="C6140" s="89">
        <v>41.925285714285721</v>
      </c>
      <c r="D6140" s="89">
        <v>40.817428571428579</v>
      </c>
      <c r="E6140" s="89">
        <v>40.817428571428579</v>
      </c>
    </row>
    <row r="6141" spans="1:5">
      <c r="A6141" s="103">
        <v>41570</v>
      </c>
      <c r="B6141" s="89">
        <v>40.045000000000002</v>
      </c>
      <c r="C6141" s="89">
        <v>40.045000000000002</v>
      </c>
      <c r="D6141" s="89">
        <v>39.985857142857142</v>
      </c>
      <c r="E6141" s="89">
        <v>39.985857142857142</v>
      </c>
    </row>
    <row r="6142" spans="1:5">
      <c r="A6142" s="103">
        <v>41571</v>
      </c>
      <c r="B6142" s="89">
        <v>39.006428571428572</v>
      </c>
      <c r="C6142" s="89">
        <v>39.006428571428572</v>
      </c>
      <c r="D6142" s="89">
        <v>38.950714285714284</v>
      </c>
      <c r="E6142" s="89">
        <v>38.950714285714284</v>
      </c>
    </row>
    <row r="6143" spans="1:5">
      <c r="A6143" s="103">
        <v>41572</v>
      </c>
      <c r="B6143" s="89">
        <v>38.443571428571431</v>
      </c>
      <c r="C6143" s="89">
        <v>38.443571428571431</v>
      </c>
      <c r="D6143" s="89">
        <v>38.267285714285713</v>
      </c>
      <c r="E6143" s="89">
        <v>38.267285714285713</v>
      </c>
    </row>
    <row r="6144" spans="1:5">
      <c r="A6144" s="103">
        <v>41573</v>
      </c>
      <c r="B6144" s="89">
        <v>37.155999999999999</v>
      </c>
      <c r="C6144" s="89">
        <v>37.155999999999999</v>
      </c>
      <c r="D6144" s="89">
        <v>36.97971428571428</v>
      </c>
      <c r="E6144" s="89">
        <v>36.97971428571428</v>
      </c>
    </row>
    <row r="6145" spans="1:5">
      <c r="A6145" s="103">
        <v>41574</v>
      </c>
      <c r="B6145" s="89">
        <v>36.186857142857143</v>
      </c>
      <c r="C6145" s="89">
        <v>36.186857142857143</v>
      </c>
      <c r="D6145" s="89">
        <v>36.010571428571424</v>
      </c>
      <c r="E6145" s="89">
        <v>36.010571428571424</v>
      </c>
    </row>
    <row r="6146" spans="1:5">
      <c r="A6146" s="103">
        <v>41575</v>
      </c>
      <c r="B6146" s="89">
        <v>34.164857142857137</v>
      </c>
      <c r="C6146" s="89">
        <v>34.164857142857137</v>
      </c>
      <c r="D6146" s="89">
        <v>34.038428571428568</v>
      </c>
      <c r="E6146" s="89">
        <v>34.038428571428568</v>
      </c>
    </row>
    <row r="6147" spans="1:5">
      <c r="A6147" s="103">
        <v>41576</v>
      </c>
      <c r="B6147" s="89">
        <v>32.976285714285716</v>
      </c>
      <c r="C6147" s="89">
        <v>32.976285714285716</v>
      </c>
      <c r="D6147" s="89">
        <v>32.849857142857147</v>
      </c>
      <c r="E6147" s="89">
        <v>32.849857142857147</v>
      </c>
    </row>
    <row r="6148" spans="1:5">
      <c r="A6148" s="103">
        <v>41577</v>
      </c>
      <c r="B6148" s="89">
        <v>32.076000000000008</v>
      </c>
      <c r="C6148" s="89">
        <v>32.076000000000008</v>
      </c>
      <c r="D6148" s="89">
        <v>31.949571428571431</v>
      </c>
      <c r="E6148" s="89">
        <v>31.949571428571431</v>
      </c>
    </row>
    <row r="6149" spans="1:5">
      <c r="A6149" s="103">
        <v>41578</v>
      </c>
      <c r="B6149" s="89">
        <v>31.411999999999999</v>
      </c>
      <c r="C6149" s="89">
        <v>31.411999999999999</v>
      </c>
      <c r="D6149" s="89">
        <v>31.285571428571433</v>
      </c>
      <c r="E6149" s="89">
        <v>31.285571428571433</v>
      </c>
    </row>
    <row r="6150" spans="1:5">
      <c r="A6150" s="103">
        <v>41579</v>
      </c>
      <c r="B6150" s="89">
        <v>30.734571428571428</v>
      </c>
      <c r="C6150" s="89">
        <v>30.734571428571428</v>
      </c>
      <c r="D6150" s="89">
        <v>30.734571428571428</v>
      </c>
      <c r="E6150" s="89">
        <v>30.734571428571428</v>
      </c>
    </row>
    <row r="6151" spans="1:5">
      <c r="A6151" s="103">
        <v>41580</v>
      </c>
      <c r="B6151" s="89">
        <v>30.836000000000002</v>
      </c>
      <c r="C6151" s="89">
        <v>30.836000000000002</v>
      </c>
      <c r="D6151" s="89">
        <v>30.836000000000002</v>
      </c>
      <c r="E6151" s="89">
        <v>30.836000000000002</v>
      </c>
    </row>
    <row r="6152" spans="1:5">
      <c r="A6152" s="103">
        <v>41581</v>
      </c>
      <c r="B6152" s="89">
        <v>30.585142857142859</v>
      </c>
      <c r="C6152" s="89">
        <v>30.585142857142859</v>
      </c>
      <c r="D6152" s="89">
        <v>30.585142857142859</v>
      </c>
      <c r="E6152" s="89">
        <v>30.585142857142859</v>
      </c>
    </row>
    <row r="6153" spans="1:5">
      <c r="A6153" s="103">
        <v>41582</v>
      </c>
      <c r="B6153" s="89">
        <v>30.731142857142856</v>
      </c>
      <c r="C6153" s="89">
        <v>30.731142857142856</v>
      </c>
      <c r="D6153" s="89">
        <v>30.731142857142856</v>
      </c>
      <c r="E6153" s="89">
        <v>30.731142857142856</v>
      </c>
    </row>
    <row r="6154" spans="1:5">
      <c r="A6154" s="103">
        <v>41583</v>
      </c>
      <c r="B6154" s="89">
        <v>31.133428571428567</v>
      </c>
      <c r="C6154" s="89">
        <v>31.142857142857139</v>
      </c>
      <c r="D6154" s="89">
        <v>31.133428571428567</v>
      </c>
      <c r="E6154" s="89">
        <v>31.133428571428567</v>
      </c>
    </row>
    <row r="6155" spans="1:5">
      <c r="A6155" s="103">
        <v>41584</v>
      </c>
      <c r="B6155" s="89">
        <v>31.752428571428574</v>
      </c>
      <c r="C6155" s="89">
        <v>31.843428571428568</v>
      </c>
      <c r="D6155" s="89">
        <v>31.752428571428574</v>
      </c>
      <c r="E6155" s="89">
        <v>31.752428571428574</v>
      </c>
    </row>
    <row r="6156" spans="1:5">
      <c r="A6156" s="103">
        <v>41585</v>
      </c>
      <c r="B6156" s="89">
        <v>32.221571428571437</v>
      </c>
      <c r="C6156" s="89">
        <v>32.331000000000003</v>
      </c>
      <c r="D6156" s="89">
        <v>32.221571428571437</v>
      </c>
      <c r="E6156" s="89">
        <v>32.221571428571437</v>
      </c>
    </row>
    <row r="6157" spans="1:5">
      <c r="A6157" s="103">
        <v>41586</v>
      </c>
      <c r="B6157" s="89">
        <v>32.457000000000001</v>
      </c>
      <c r="C6157" s="89">
        <v>33.10285714285714</v>
      </c>
      <c r="D6157" s="89">
        <v>32.457000000000001</v>
      </c>
      <c r="E6157" s="89">
        <v>32.457000000000001</v>
      </c>
    </row>
    <row r="6158" spans="1:5">
      <c r="A6158" s="103">
        <v>41587</v>
      </c>
      <c r="B6158" s="89">
        <v>32.481857142857145</v>
      </c>
      <c r="C6158" s="89">
        <v>33.127714285714283</v>
      </c>
      <c r="D6158" s="89">
        <v>32.481857142857145</v>
      </c>
      <c r="E6158" s="89">
        <v>32.481857142857145</v>
      </c>
    </row>
    <row r="6159" spans="1:5">
      <c r="A6159" s="103">
        <v>41588</v>
      </c>
      <c r="B6159" s="89">
        <v>32.226428571428578</v>
      </c>
      <c r="C6159" s="89">
        <v>32.877428571428574</v>
      </c>
      <c r="D6159" s="89">
        <v>32.226428571428578</v>
      </c>
      <c r="E6159" s="89">
        <v>32.226428571428578</v>
      </c>
    </row>
    <row r="6160" spans="1:5">
      <c r="A6160" s="103">
        <v>41589</v>
      </c>
      <c r="B6160" s="89">
        <v>32.762857142857143</v>
      </c>
      <c r="C6160" s="89">
        <v>33.553000000000004</v>
      </c>
      <c r="D6160" s="89">
        <v>32.762857142857143</v>
      </c>
      <c r="E6160" s="89">
        <v>32.762857142857143</v>
      </c>
    </row>
    <row r="6161" spans="1:5">
      <c r="A6161" s="103">
        <v>41590</v>
      </c>
      <c r="B6161" s="89">
        <v>32.698142857142862</v>
      </c>
      <c r="C6161" s="89">
        <v>33.514428571428567</v>
      </c>
      <c r="D6161" s="89">
        <v>32.698142857142862</v>
      </c>
      <c r="E6161" s="89">
        <v>32.698142857142862</v>
      </c>
    </row>
    <row r="6162" spans="1:5">
      <c r="A6162" s="103">
        <v>41591</v>
      </c>
      <c r="B6162" s="89">
        <v>32.404142857142858</v>
      </c>
      <c r="C6162" s="89">
        <v>33.138857142857141</v>
      </c>
      <c r="D6162" s="89">
        <v>32.404142857142858</v>
      </c>
      <c r="E6162" s="89">
        <v>32.404142857142858</v>
      </c>
    </row>
    <row r="6163" spans="1:5">
      <c r="A6163" s="103">
        <v>41592</v>
      </c>
      <c r="B6163" s="89">
        <v>32.472857142857144</v>
      </c>
      <c r="C6163" s="89">
        <v>33.375999999999991</v>
      </c>
      <c r="D6163" s="89">
        <v>32.472857142857144</v>
      </c>
      <c r="E6163" s="89">
        <v>32.472857142857144</v>
      </c>
    </row>
    <row r="6164" spans="1:5">
      <c r="A6164" s="103">
        <v>41593</v>
      </c>
      <c r="B6164" s="89">
        <v>32.363428571428571</v>
      </c>
      <c r="C6164" s="89">
        <v>33.016571428571432</v>
      </c>
      <c r="D6164" s="89">
        <v>32.363428571428571</v>
      </c>
      <c r="E6164" s="89">
        <v>32.363428571428571</v>
      </c>
    </row>
    <row r="6165" spans="1:5">
      <c r="A6165" s="103">
        <v>41594</v>
      </c>
      <c r="B6165" s="89">
        <v>32.093714285714285</v>
      </c>
      <c r="C6165" s="89">
        <v>32.746857142857138</v>
      </c>
      <c r="D6165" s="89">
        <v>32.093714285714285</v>
      </c>
      <c r="E6165" s="89">
        <v>32.093714285714285</v>
      </c>
    </row>
    <row r="6166" spans="1:5">
      <c r="A6166" s="103">
        <v>41595</v>
      </c>
      <c r="B6166" s="89">
        <v>32.250999999999991</v>
      </c>
      <c r="C6166" s="89">
        <v>33.11</v>
      </c>
      <c r="D6166" s="89">
        <v>32.250999999999991</v>
      </c>
      <c r="E6166" s="89">
        <v>32.250999999999991</v>
      </c>
    </row>
    <row r="6167" spans="1:5">
      <c r="A6167" s="103">
        <v>41596</v>
      </c>
      <c r="B6167" s="89">
        <v>32.232714285714287</v>
      </c>
      <c r="C6167" s="89">
        <v>33.706428571428567</v>
      </c>
      <c r="D6167" s="89">
        <v>32.232714285714287</v>
      </c>
      <c r="E6167" s="89">
        <v>32.232714285714287</v>
      </c>
    </row>
    <row r="6168" spans="1:5">
      <c r="A6168" s="103">
        <v>41597</v>
      </c>
      <c r="B6168" s="89">
        <v>32.436857142857143</v>
      </c>
      <c r="C6168" s="89">
        <v>35.568285714285715</v>
      </c>
      <c r="D6168" s="89">
        <v>32.436857142857143</v>
      </c>
      <c r="E6168" s="89">
        <v>32.436857142857143</v>
      </c>
    </row>
    <row r="6169" spans="1:5">
      <c r="A6169" s="103">
        <v>41598</v>
      </c>
      <c r="B6169" s="89">
        <v>32.964285714285715</v>
      </c>
      <c r="C6169" s="89">
        <v>37.358571428571423</v>
      </c>
      <c r="D6169" s="89">
        <v>32.964285714285715</v>
      </c>
      <c r="E6169" s="89">
        <v>32.964285714285715</v>
      </c>
    </row>
    <row r="6170" spans="1:5">
      <c r="A6170" s="103">
        <v>41599</v>
      </c>
      <c r="B6170" s="89">
        <v>33.200142857142865</v>
      </c>
      <c r="C6170" s="89">
        <v>39.159999999999997</v>
      </c>
      <c r="D6170" s="89">
        <v>33.200142857142865</v>
      </c>
      <c r="E6170" s="89">
        <v>33.200142857142865</v>
      </c>
    </row>
    <row r="6171" spans="1:5">
      <c r="A6171" s="103">
        <v>41600</v>
      </c>
      <c r="B6171" s="89">
        <v>33.714000000000006</v>
      </c>
      <c r="C6171" s="89">
        <v>40.546142857142847</v>
      </c>
      <c r="D6171" s="89">
        <v>33.714000000000006</v>
      </c>
      <c r="E6171" s="89">
        <v>33.714000000000006</v>
      </c>
    </row>
    <row r="6172" spans="1:5">
      <c r="A6172" s="103">
        <v>41601</v>
      </c>
      <c r="B6172" s="89">
        <v>34.219428571428573</v>
      </c>
      <c r="C6172" s="89">
        <v>41.912999999999997</v>
      </c>
      <c r="D6172" s="89">
        <v>34.219428571428573</v>
      </c>
      <c r="E6172" s="89">
        <v>34.219428571428573</v>
      </c>
    </row>
    <row r="6173" spans="1:5">
      <c r="A6173" s="103">
        <v>41602</v>
      </c>
      <c r="B6173" s="89">
        <v>34.450000000000003</v>
      </c>
      <c r="C6173" s="89">
        <v>41.932571428571421</v>
      </c>
      <c r="D6173" s="89">
        <v>34.450000000000003</v>
      </c>
      <c r="E6173" s="89">
        <v>34.450000000000003</v>
      </c>
    </row>
    <row r="6174" spans="1:5">
      <c r="A6174" s="103">
        <v>41603</v>
      </c>
      <c r="B6174" s="89">
        <v>35.04185714285714</v>
      </c>
      <c r="C6174" s="89">
        <v>41.849428571428561</v>
      </c>
      <c r="D6174" s="89">
        <v>34.587285714285706</v>
      </c>
      <c r="E6174" s="89">
        <v>34.587285714285706</v>
      </c>
    </row>
    <row r="6175" spans="1:5">
      <c r="A6175" s="103">
        <v>41604</v>
      </c>
      <c r="B6175" s="89">
        <v>36.067142857142855</v>
      </c>
      <c r="C6175" s="89">
        <v>41.85585714285714</v>
      </c>
      <c r="D6175" s="89">
        <v>34.732999999999997</v>
      </c>
      <c r="E6175" s="89">
        <v>34.732999999999997</v>
      </c>
    </row>
    <row r="6176" spans="1:5">
      <c r="A6176" s="103">
        <v>41605</v>
      </c>
      <c r="B6176" s="89">
        <v>35.426857142857138</v>
      </c>
      <c r="C6176" s="89">
        <v>39.952714285714286</v>
      </c>
      <c r="D6176" s="89">
        <v>34.09271428571428</v>
      </c>
      <c r="E6176" s="89">
        <v>34.09271428571428</v>
      </c>
    </row>
    <row r="6177" spans="1:5">
      <c r="A6177" s="103">
        <v>41606</v>
      </c>
      <c r="B6177" s="89">
        <v>34.545000000000002</v>
      </c>
      <c r="C6177" s="89">
        <v>37.318428571428569</v>
      </c>
      <c r="D6177" s="89">
        <v>33.210857142857144</v>
      </c>
      <c r="E6177" s="89">
        <v>33.210857142857144</v>
      </c>
    </row>
    <row r="6178" spans="1:5">
      <c r="A6178" s="103">
        <v>41607</v>
      </c>
      <c r="B6178" s="89">
        <v>34.281285714285708</v>
      </c>
      <c r="C6178" s="89">
        <v>36.29157142857143</v>
      </c>
      <c r="D6178" s="89">
        <v>32.947142857142858</v>
      </c>
      <c r="E6178" s="89">
        <v>32.947142857142858</v>
      </c>
    </row>
    <row r="6179" spans="1:5">
      <c r="A6179" s="103">
        <v>41608</v>
      </c>
      <c r="B6179" s="89">
        <v>34.22042857142857</v>
      </c>
      <c r="C6179" s="89">
        <v>35.691857142857138</v>
      </c>
      <c r="D6179" s="89">
        <v>32.886285714285712</v>
      </c>
      <c r="E6179" s="89">
        <v>32.886285714285712</v>
      </c>
    </row>
    <row r="6180" spans="1:5">
      <c r="A6180" s="103">
        <v>41609</v>
      </c>
      <c r="B6180" s="89">
        <v>34.074714285714286</v>
      </c>
      <c r="C6180" s="89">
        <v>35.546142857142861</v>
      </c>
      <c r="D6180" s="89">
        <v>32.740571428571428</v>
      </c>
      <c r="E6180" s="89">
        <v>32.740571428571428</v>
      </c>
    </row>
    <row r="6181" spans="1:5">
      <c r="A6181" s="103">
        <v>41610</v>
      </c>
      <c r="B6181" s="89">
        <v>34.204571428571434</v>
      </c>
      <c r="C6181" s="89">
        <v>36.239714285714292</v>
      </c>
      <c r="D6181" s="89">
        <v>32.926571428571421</v>
      </c>
      <c r="E6181" s="89">
        <v>32.926571428571421</v>
      </c>
    </row>
    <row r="6182" spans="1:5">
      <c r="A6182" s="103">
        <v>41611</v>
      </c>
      <c r="B6182" s="89">
        <v>32.920142857142864</v>
      </c>
      <c r="C6182" s="89">
        <v>34.368285714285719</v>
      </c>
      <c r="D6182" s="89">
        <v>32.521714285714282</v>
      </c>
      <c r="E6182" s="89">
        <v>32.521714285714282</v>
      </c>
    </row>
    <row r="6183" spans="1:5">
      <c r="A6183" s="103">
        <v>41612</v>
      </c>
      <c r="B6183" s="89">
        <v>32.844999999999992</v>
      </c>
      <c r="C6183" s="89">
        <v>34.302000000000007</v>
      </c>
      <c r="D6183" s="89">
        <v>32.446571428571424</v>
      </c>
      <c r="E6183" s="89">
        <v>32.446571428571424</v>
      </c>
    </row>
    <row r="6184" spans="1:5">
      <c r="A6184" s="103">
        <v>41613</v>
      </c>
      <c r="B6184" s="89">
        <v>32.947571428571429</v>
      </c>
      <c r="C6184" s="89">
        <v>34.40457142857143</v>
      </c>
      <c r="D6184" s="89">
        <v>32.549142857142854</v>
      </c>
      <c r="E6184" s="89">
        <v>32.549142857142854</v>
      </c>
    </row>
    <row r="6185" spans="1:5">
      <c r="A6185" s="103">
        <v>41614</v>
      </c>
      <c r="B6185" s="89">
        <v>32.423285714285711</v>
      </c>
      <c r="C6185" s="89">
        <v>33.48471428571429</v>
      </c>
      <c r="D6185" s="89">
        <v>32.024857142857137</v>
      </c>
      <c r="E6185" s="89">
        <v>32.024857142857137</v>
      </c>
    </row>
    <row r="6186" spans="1:5">
      <c r="A6186" s="103">
        <v>41615</v>
      </c>
      <c r="B6186" s="89">
        <v>32.38614285714285</v>
      </c>
      <c r="C6186" s="89">
        <v>33.125</v>
      </c>
      <c r="D6186" s="89">
        <v>31.987714285714283</v>
      </c>
      <c r="E6186" s="89">
        <v>31.987714285714283</v>
      </c>
    </row>
    <row r="6187" spans="1:5">
      <c r="A6187" s="103">
        <v>41616</v>
      </c>
      <c r="B6187" s="89">
        <v>32.851428571428571</v>
      </c>
      <c r="C6187" s="89">
        <v>33.590285714285713</v>
      </c>
      <c r="D6187" s="89">
        <v>32.453000000000003</v>
      </c>
      <c r="E6187" s="89">
        <v>32.453000000000003</v>
      </c>
    </row>
    <row r="6188" spans="1:5">
      <c r="A6188" s="103">
        <v>41617</v>
      </c>
      <c r="B6188" s="89">
        <v>33.158571428571427</v>
      </c>
      <c r="C6188" s="89">
        <v>33.302857142857142</v>
      </c>
      <c r="D6188" s="89">
        <v>32.677285714285709</v>
      </c>
      <c r="E6188" s="89">
        <v>32.677285714285709</v>
      </c>
    </row>
    <row r="6189" spans="1:5">
      <c r="A6189" s="103">
        <v>41618</v>
      </c>
      <c r="B6189" s="89">
        <v>33.454142857142855</v>
      </c>
      <c r="C6189" s="89">
        <v>33.890999999999998</v>
      </c>
      <c r="D6189" s="89">
        <v>32.966999999999999</v>
      </c>
      <c r="E6189" s="89">
        <v>32.966999999999999</v>
      </c>
    </row>
    <row r="6190" spans="1:5">
      <c r="A6190" s="103">
        <v>41619</v>
      </c>
      <c r="B6190" s="89">
        <v>33.60885714285714</v>
      </c>
      <c r="C6190" s="89">
        <v>34.851571428571425</v>
      </c>
      <c r="D6190" s="89">
        <v>33.086571428571425</v>
      </c>
      <c r="E6190" s="89">
        <v>33.086571428571425</v>
      </c>
    </row>
    <row r="6191" spans="1:5">
      <c r="A6191" s="103">
        <v>41620</v>
      </c>
      <c r="B6191" s="89">
        <v>33.618714285714276</v>
      </c>
      <c r="C6191" s="89">
        <v>34.926142857142857</v>
      </c>
      <c r="D6191" s="89">
        <v>33.096428571428575</v>
      </c>
      <c r="E6191" s="89">
        <v>33.096428571428575</v>
      </c>
    </row>
    <row r="6192" spans="1:5">
      <c r="A6192" s="103">
        <v>41621</v>
      </c>
      <c r="B6192" s="89">
        <v>33.667857142857144</v>
      </c>
      <c r="C6192" s="89">
        <v>36.693285714285722</v>
      </c>
      <c r="D6192" s="89">
        <v>33.145571428571436</v>
      </c>
      <c r="E6192" s="89">
        <v>33.145571428571436</v>
      </c>
    </row>
    <row r="6193" spans="1:5">
      <c r="A6193" s="103">
        <v>41622</v>
      </c>
      <c r="B6193" s="89">
        <v>33.252142857142857</v>
      </c>
      <c r="C6193" s="89">
        <v>36.291714285714292</v>
      </c>
      <c r="D6193" s="89">
        <v>32.729857142857142</v>
      </c>
      <c r="E6193" s="89">
        <v>32.729857142857142</v>
      </c>
    </row>
    <row r="6194" spans="1:5">
      <c r="A6194" s="103">
        <v>41623</v>
      </c>
      <c r="B6194" s="89">
        <v>32.460285714285718</v>
      </c>
      <c r="C6194" s="89">
        <v>35.499857142857138</v>
      </c>
      <c r="D6194" s="89">
        <v>31.938000000000006</v>
      </c>
      <c r="E6194" s="89">
        <v>31.938000000000006</v>
      </c>
    </row>
    <row r="6195" spans="1:5">
      <c r="A6195" s="103">
        <v>41624</v>
      </c>
      <c r="B6195" s="89">
        <v>30.503000000000004</v>
      </c>
      <c r="C6195" s="89">
        <v>33.494571428571426</v>
      </c>
      <c r="D6195" s="89">
        <v>30.462</v>
      </c>
      <c r="E6195" s="89">
        <v>30.462</v>
      </c>
    </row>
    <row r="6196" spans="1:5">
      <c r="A6196" s="103">
        <v>41625</v>
      </c>
      <c r="B6196" s="89">
        <v>30.127428571428574</v>
      </c>
      <c r="C6196" s="89">
        <v>33.384571428571427</v>
      </c>
      <c r="D6196" s="89">
        <v>29.855999999999995</v>
      </c>
      <c r="E6196" s="89">
        <v>29.855999999999995</v>
      </c>
    </row>
    <row r="6197" spans="1:5">
      <c r="A6197" s="103">
        <v>41626</v>
      </c>
      <c r="B6197" s="89">
        <v>30.054000000000002</v>
      </c>
      <c r="C6197" s="89">
        <v>32.606571428571428</v>
      </c>
      <c r="D6197" s="89">
        <v>29.8</v>
      </c>
      <c r="E6197" s="89">
        <v>29.8</v>
      </c>
    </row>
    <row r="6198" spans="1:5">
      <c r="A6198" s="103">
        <v>41627</v>
      </c>
      <c r="B6198" s="89">
        <v>29.673571428571432</v>
      </c>
      <c r="C6198" s="89">
        <v>32.161428571428573</v>
      </c>
      <c r="D6198" s="89">
        <v>29.419571428571423</v>
      </c>
      <c r="E6198" s="89">
        <v>29.419571428571423</v>
      </c>
    </row>
    <row r="6199" spans="1:5">
      <c r="A6199" s="103">
        <v>41628</v>
      </c>
      <c r="B6199" s="89">
        <v>29.240428571428573</v>
      </c>
      <c r="C6199" s="89">
        <v>30.010285714285708</v>
      </c>
      <c r="D6199" s="89">
        <v>28.986428571428569</v>
      </c>
      <c r="E6199" s="89">
        <v>28.986428571428569</v>
      </c>
    </row>
    <row r="6200" spans="1:5">
      <c r="A6200" s="103">
        <v>41629</v>
      </c>
      <c r="B6200" s="89">
        <v>28.780142857142856</v>
      </c>
      <c r="C6200" s="89">
        <v>29.535857142857147</v>
      </c>
      <c r="D6200" s="89">
        <v>28.526142857142862</v>
      </c>
      <c r="E6200" s="89">
        <v>28.526142857142862</v>
      </c>
    </row>
    <row r="6201" spans="1:5">
      <c r="A6201" s="103">
        <v>41630</v>
      </c>
      <c r="B6201" s="89">
        <v>28.42557142857143</v>
      </c>
      <c r="C6201" s="89">
        <v>29.181285714285714</v>
      </c>
      <c r="D6201" s="89">
        <v>28.171571428571429</v>
      </c>
      <c r="E6201" s="89">
        <v>28.171571428571429</v>
      </c>
    </row>
    <row r="6202" spans="1:5">
      <c r="A6202" s="103">
        <v>41631</v>
      </c>
      <c r="B6202" s="89">
        <v>28.171428571428571</v>
      </c>
      <c r="C6202" s="89">
        <v>28.927142857142861</v>
      </c>
      <c r="D6202" s="89">
        <v>27.917428571428569</v>
      </c>
      <c r="E6202" s="89">
        <v>27.917428571428569</v>
      </c>
    </row>
    <row r="6203" spans="1:5">
      <c r="A6203" s="103">
        <v>41632</v>
      </c>
      <c r="B6203" s="89">
        <v>27.167000000000002</v>
      </c>
      <c r="C6203" s="89">
        <v>27.277142857142859</v>
      </c>
      <c r="D6203" s="89">
        <v>27.149285714285714</v>
      </c>
      <c r="E6203" s="89">
        <v>27.149285714285714</v>
      </c>
    </row>
    <row r="6204" spans="1:5">
      <c r="A6204" s="103">
        <v>41633</v>
      </c>
      <c r="B6204" s="89">
        <v>26.031285714285712</v>
      </c>
      <c r="C6204" s="89">
        <v>26.031285714285712</v>
      </c>
      <c r="D6204" s="89">
        <v>26.031285714285712</v>
      </c>
      <c r="E6204" s="89">
        <v>26.031285714285712</v>
      </c>
    </row>
    <row r="6205" spans="1:5">
      <c r="A6205" s="103">
        <v>41634</v>
      </c>
      <c r="B6205" s="89">
        <v>25.748285714285714</v>
      </c>
      <c r="C6205" s="89">
        <v>25.748285714285714</v>
      </c>
      <c r="D6205" s="89">
        <v>25.748285714285714</v>
      </c>
      <c r="E6205" s="89">
        <v>25.748285714285714</v>
      </c>
    </row>
    <row r="6206" spans="1:5">
      <c r="A6206" s="103">
        <v>41635</v>
      </c>
      <c r="B6206" s="89">
        <v>25.569857142857146</v>
      </c>
      <c r="C6206" s="89">
        <v>25.569857142857146</v>
      </c>
      <c r="D6206" s="89">
        <v>25.569857142857146</v>
      </c>
      <c r="E6206" s="89">
        <v>25.569857142857146</v>
      </c>
    </row>
    <row r="6207" spans="1:5">
      <c r="A6207" s="103">
        <v>41636</v>
      </c>
      <c r="B6207" s="89">
        <v>25.199285714285715</v>
      </c>
      <c r="C6207" s="89">
        <v>25.199285714285715</v>
      </c>
      <c r="D6207" s="89">
        <v>25.199285714285715</v>
      </c>
      <c r="E6207" s="89">
        <v>25.199285714285715</v>
      </c>
    </row>
    <row r="6208" spans="1:5">
      <c r="A6208" s="103">
        <v>41637</v>
      </c>
      <c r="B6208" s="89">
        <v>25.106714285714286</v>
      </c>
      <c r="C6208" s="89">
        <v>25.106714285714286</v>
      </c>
      <c r="D6208" s="89">
        <v>25.106714285714286</v>
      </c>
      <c r="E6208" s="89">
        <v>25.106714285714286</v>
      </c>
    </row>
    <row r="6209" spans="1:5">
      <c r="A6209" s="103">
        <v>41638</v>
      </c>
      <c r="B6209" s="89">
        <v>25.040142857142861</v>
      </c>
      <c r="C6209" s="89">
        <v>25.040142857142861</v>
      </c>
      <c r="D6209" s="89">
        <v>25.040142857142861</v>
      </c>
      <c r="E6209" s="89">
        <v>25.040142857142861</v>
      </c>
    </row>
    <row r="6210" spans="1:5">
      <c r="A6210" s="103">
        <v>41639</v>
      </c>
      <c r="B6210" s="89">
        <v>25.149142857142856</v>
      </c>
      <c r="C6210" s="89">
        <v>25.149142857142856</v>
      </c>
      <c r="D6210" s="89">
        <v>25.149142857142856</v>
      </c>
      <c r="E6210" s="89">
        <v>25.149142857142856</v>
      </c>
    </row>
    <row r="6211" spans="1:5">
      <c r="A6211" s="103">
        <v>41640</v>
      </c>
      <c r="B6211" s="89">
        <v>25.318142857142856</v>
      </c>
      <c r="C6211" s="89">
        <v>25.318142857142856</v>
      </c>
      <c r="D6211" s="89">
        <v>25.318142857142856</v>
      </c>
      <c r="E6211" s="89">
        <v>25.318142857142856</v>
      </c>
    </row>
    <row r="6212" spans="1:5">
      <c r="A6212" s="103">
        <v>41641</v>
      </c>
      <c r="B6212" s="89">
        <v>25.411999999999999</v>
      </c>
      <c r="C6212" s="89">
        <v>25.411999999999999</v>
      </c>
      <c r="D6212" s="89">
        <v>25.411999999999999</v>
      </c>
      <c r="E6212" s="89">
        <v>25.411999999999999</v>
      </c>
    </row>
    <row r="6213" spans="1:5">
      <c r="A6213" s="103">
        <v>41642</v>
      </c>
      <c r="B6213" s="89">
        <v>25.323142857142855</v>
      </c>
      <c r="C6213" s="89">
        <v>25.323142857142855</v>
      </c>
      <c r="D6213" s="89">
        <v>25.323142857142855</v>
      </c>
      <c r="E6213" s="89">
        <v>25.323142857142855</v>
      </c>
    </row>
    <row r="6214" spans="1:5">
      <c r="A6214" s="103">
        <v>41643</v>
      </c>
      <c r="B6214" s="89">
        <v>25.509285714285713</v>
      </c>
      <c r="C6214" s="89">
        <v>25.509285714285713</v>
      </c>
      <c r="D6214" s="89">
        <v>25.509285714285713</v>
      </c>
      <c r="E6214" s="89">
        <v>25.509285714285713</v>
      </c>
    </row>
    <row r="6215" spans="1:5">
      <c r="A6215" s="103">
        <v>41644</v>
      </c>
      <c r="B6215" s="89">
        <v>25.672428571428572</v>
      </c>
      <c r="C6215" s="89">
        <v>25.677</v>
      </c>
      <c r="D6215" s="89">
        <v>25.672428571428572</v>
      </c>
      <c r="E6215" s="89">
        <v>25.672428571428572</v>
      </c>
    </row>
    <row r="6216" spans="1:5">
      <c r="A6216" s="103">
        <v>41645</v>
      </c>
      <c r="B6216" s="89">
        <v>25.576000000000001</v>
      </c>
      <c r="C6216" s="89">
        <v>25.580571428571428</v>
      </c>
      <c r="D6216" s="89">
        <v>25.576000000000001</v>
      </c>
      <c r="E6216" s="89">
        <v>25.576000000000001</v>
      </c>
    </row>
    <row r="6217" spans="1:5">
      <c r="A6217" s="103">
        <v>41646</v>
      </c>
      <c r="B6217" s="89">
        <v>25.622285714285717</v>
      </c>
      <c r="C6217" s="89">
        <v>25.626857142857141</v>
      </c>
      <c r="D6217" s="89">
        <v>25.622285714285717</v>
      </c>
      <c r="E6217" s="89">
        <v>25.622285714285717</v>
      </c>
    </row>
    <row r="6218" spans="1:5">
      <c r="A6218" s="103">
        <v>41647</v>
      </c>
      <c r="B6218" s="89">
        <v>25.729714285714284</v>
      </c>
      <c r="C6218" s="89">
        <v>25.734285714285711</v>
      </c>
      <c r="D6218" s="89">
        <v>25.729714285714284</v>
      </c>
      <c r="E6218" s="89">
        <v>25.729714285714284</v>
      </c>
    </row>
    <row r="6219" spans="1:5">
      <c r="A6219" s="103">
        <v>41648</v>
      </c>
      <c r="B6219" s="89">
        <v>25.67557142857143</v>
      </c>
      <c r="C6219" s="89">
        <v>25.680142857142858</v>
      </c>
      <c r="D6219" s="89">
        <v>25.67557142857143</v>
      </c>
      <c r="E6219" s="89">
        <v>25.67557142857143</v>
      </c>
    </row>
    <row r="6220" spans="1:5">
      <c r="A6220" s="103">
        <v>41649</v>
      </c>
      <c r="B6220" s="89">
        <v>25.762428571428568</v>
      </c>
      <c r="C6220" s="89">
        <v>25.766999999999996</v>
      </c>
      <c r="D6220" s="89">
        <v>25.762428571428568</v>
      </c>
      <c r="E6220" s="89">
        <v>25.762428571428568</v>
      </c>
    </row>
    <row r="6221" spans="1:5">
      <c r="A6221" s="103">
        <v>41650</v>
      </c>
      <c r="B6221" s="89">
        <v>25.993571428571425</v>
      </c>
      <c r="C6221" s="89">
        <v>25.998142857142859</v>
      </c>
      <c r="D6221" s="89">
        <v>25.993571428571425</v>
      </c>
      <c r="E6221" s="89">
        <v>25.993571428571425</v>
      </c>
    </row>
    <row r="6222" spans="1:5">
      <c r="A6222" s="103">
        <v>41651</v>
      </c>
      <c r="B6222" s="89">
        <v>26.223714285714284</v>
      </c>
      <c r="C6222" s="89">
        <v>26.223714285714284</v>
      </c>
      <c r="D6222" s="89">
        <v>26.223714285714284</v>
      </c>
      <c r="E6222" s="89">
        <v>26.223714285714284</v>
      </c>
    </row>
    <row r="6223" spans="1:5">
      <c r="A6223" s="103">
        <v>41652</v>
      </c>
      <c r="B6223" s="89">
        <v>27.724857142857143</v>
      </c>
      <c r="C6223" s="89">
        <v>27.724857142857143</v>
      </c>
      <c r="D6223" s="89">
        <v>27.400714285714287</v>
      </c>
      <c r="E6223" s="89">
        <v>27.400714285714287</v>
      </c>
    </row>
    <row r="6224" spans="1:5">
      <c r="A6224" s="103">
        <v>41653</v>
      </c>
      <c r="B6224" s="89">
        <v>30.060857142857145</v>
      </c>
      <c r="C6224" s="89">
        <v>30.060857142857145</v>
      </c>
      <c r="D6224" s="89">
        <v>28.289142857142856</v>
      </c>
      <c r="E6224" s="89">
        <v>28.289142857142856</v>
      </c>
    </row>
    <row r="6225" spans="1:5">
      <c r="A6225" s="103">
        <v>41654</v>
      </c>
      <c r="B6225" s="89">
        <v>31.495285714285718</v>
      </c>
      <c r="C6225" s="89">
        <v>31.495285714285718</v>
      </c>
      <c r="D6225" s="89">
        <v>29.723571428571432</v>
      </c>
      <c r="E6225" s="89">
        <v>29.723571428571432</v>
      </c>
    </row>
    <row r="6226" spans="1:5">
      <c r="A6226" s="103">
        <v>41655</v>
      </c>
      <c r="B6226" s="89">
        <v>31.72757142857143</v>
      </c>
      <c r="C6226" s="89">
        <v>31.72757142857143</v>
      </c>
      <c r="D6226" s="89">
        <v>29.955857142857138</v>
      </c>
      <c r="E6226" s="89">
        <v>29.955857142857138</v>
      </c>
    </row>
    <row r="6227" spans="1:5">
      <c r="A6227" s="103">
        <v>41656</v>
      </c>
      <c r="B6227" s="89">
        <v>32.010285714285708</v>
      </c>
      <c r="C6227" s="89">
        <v>32.010285714285708</v>
      </c>
      <c r="D6227" s="89">
        <v>30.238571428571426</v>
      </c>
      <c r="E6227" s="89">
        <v>30.238571428571426</v>
      </c>
    </row>
    <row r="6228" spans="1:5">
      <c r="A6228" s="103">
        <v>41657</v>
      </c>
      <c r="B6228" s="89">
        <v>32.086142857142853</v>
      </c>
      <c r="C6228" s="89">
        <v>32.086142857142853</v>
      </c>
      <c r="D6228" s="89">
        <v>30.314428571428572</v>
      </c>
      <c r="E6228" s="89">
        <v>30.314428571428572</v>
      </c>
    </row>
    <row r="6229" spans="1:5">
      <c r="A6229" s="103">
        <v>41658</v>
      </c>
      <c r="B6229" s="89">
        <v>32.005571428571429</v>
      </c>
      <c r="C6229" s="89">
        <v>32.005571428571429</v>
      </c>
      <c r="D6229" s="89">
        <v>30.23385714285714</v>
      </c>
      <c r="E6229" s="89">
        <v>30.23385714285714</v>
      </c>
    </row>
    <row r="6230" spans="1:5">
      <c r="A6230" s="103">
        <v>41659</v>
      </c>
      <c r="B6230" s="89">
        <v>30.992999999999995</v>
      </c>
      <c r="C6230" s="89">
        <v>30.992999999999995</v>
      </c>
      <c r="D6230" s="89">
        <v>29.545428571428566</v>
      </c>
      <c r="E6230" s="89">
        <v>29.545428571428566</v>
      </c>
    </row>
    <row r="6231" spans="1:5">
      <c r="A6231" s="103">
        <v>41660</v>
      </c>
      <c r="B6231" s="89">
        <v>30.266999999999996</v>
      </c>
      <c r="C6231" s="89">
        <v>30.266999999999996</v>
      </c>
      <c r="D6231" s="89">
        <v>30.266999999999996</v>
      </c>
      <c r="E6231" s="89">
        <v>30.266999999999996</v>
      </c>
    </row>
    <row r="6232" spans="1:5">
      <c r="A6232" s="103">
        <v>41661</v>
      </c>
      <c r="B6232" s="89">
        <v>30.483142857142859</v>
      </c>
      <c r="C6232" s="89">
        <v>30.483142857142859</v>
      </c>
      <c r="D6232" s="89">
        <v>30.441142857142857</v>
      </c>
      <c r="E6232" s="89">
        <v>30.441142857142857</v>
      </c>
    </row>
    <row r="6233" spans="1:5">
      <c r="A6233" s="103">
        <v>41662</v>
      </c>
      <c r="B6233" s="89">
        <v>31.379285714285714</v>
      </c>
      <c r="C6233" s="89">
        <v>31.379285714285714</v>
      </c>
      <c r="D6233" s="89">
        <v>31.312999999999999</v>
      </c>
      <c r="E6233" s="89">
        <v>31.312999999999999</v>
      </c>
    </row>
    <row r="6234" spans="1:5">
      <c r="A6234" s="103">
        <v>41663</v>
      </c>
      <c r="B6234" s="89">
        <v>32.186714285714281</v>
      </c>
      <c r="C6234" s="89">
        <v>32.186714285714281</v>
      </c>
      <c r="D6234" s="89">
        <v>32.120428571428569</v>
      </c>
      <c r="E6234" s="89">
        <v>32.120428571428569</v>
      </c>
    </row>
    <row r="6235" spans="1:5">
      <c r="A6235" s="103">
        <v>41664</v>
      </c>
      <c r="B6235" s="89">
        <v>32.436999999999998</v>
      </c>
      <c r="C6235" s="89">
        <v>32.436999999999998</v>
      </c>
      <c r="D6235" s="89">
        <v>32.370714285714293</v>
      </c>
      <c r="E6235" s="89">
        <v>32.370714285714293</v>
      </c>
    </row>
    <row r="6236" spans="1:5">
      <c r="A6236" s="103">
        <v>41665</v>
      </c>
      <c r="B6236" s="89">
        <v>32.577142857142853</v>
      </c>
      <c r="C6236" s="89">
        <v>32.577142857142853</v>
      </c>
      <c r="D6236" s="89">
        <v>32.510857142857141</v>
      </c>
      <c r="E6236" s="89">
        <v>32.510857142857141</v>
      </c>
    </row>
    <row r="6237" spans="1:5">
      <c r="A6237" s="103">
        <v>41666</v>
      </c>
      <c r="B6237" s="89">
        <v>32.584142857142851</v>
      </c>
      <c r="C6237" s="89">
        <v>32.584142857142851</v>
      </c>
      <c r="D6237" s="89">
        <v>32.517857142857146</v>
      </c>
      <c r="E6237" s="89">
        <v>32.517857142857146</v>
      </c>
    </row>
    <row r="6238" spans="1:5">
      <c r="A6238" s="103">
        <v>41667</v>
      </c>
      <c r="B6238" s="89">
        <v>31.439857142857143</v>
      </c>
      <c r="C6238" s="89">
        <v>31.439857142857143</v>
      </c>
      <c r="D6238" s="89">
        <v>31.373571428571431</v>
      </c>
      <c r="E6238" s="89">
        <v>31.373571428571431</v>
      </c>
    </row>
    <row r="6239" spans="1:5">
      <c r="A6239" s="103">
        <v>41668</v>
      </c>
      <c r="B6239" s="89">
        <v>30.29571428571429</v>
      </c>
      <c r="C6239" s="89">
        <v>30.29571428571429</v>
      </c>
      <c r="D6239" s="89">
        <v>30.271428571428572</v>
      </c>
      <c r="E6239" s="89">
        <v>30.271428571428572</v>
      </c>
    </row>
    <row r="6240" spans="1:5">
      <c r="A6240" s="103">
        <v>41669</v>
      </c>
      <c r="B6240" s="89">
        <v>29.711714285714287</v>
      </c>
      <c r="C6240" s="89">
        <v>29.711714285714287</v>
      </c>
      <c r="D6240" s="89">
        <v>29.711714285714287</v>
      </c>
      <c r="E6240" s="89">
        <v>29.711714285714287</v>
      </c>
    </row>
    <row r="6241" spans="1:5">
      <c r="A6241" s="103">
        <v>41670</v>
      </c>
      <c r="B6241" s="89">
        <v>29.24942857142857</v>
      </c>
      <c r="C6241" s="89">
        <v>29.255285714285712</v>
      </c>
      <c r="D6241" s="89">
        <v>29.240285714285715</v>
      </c>
      <c r="E6241" s="89">
        <v>29.240285714285715</v>
      </c>
    </row>
    <row r="6242" spans="1:5">
      <c r="A6242" s="103">
        <v>41671</v>
      </c>
      <c r="B6242" s="89">
        <v>29.127857142857142</v>
      </c>
      <c r="C6242" s="89">
        <v>29.133714285714284</v>
      </c>
      <c r="D6242" s="89">
        <v>29.118714285714287</v>
      </c>
      <c r="E6242" s="89">
        <v>29.118714285714287</v>
      </c>
    </row>
    <row r="6243" spans="1:5">
      <c r="A6243" s="103">
        <v>41672</v>
      </c>
      <c r="B6243" s="89">
        <v>29.012999999999998</v>
      </c>
      <c r="C6243" s="89">
        <v>29.018857142857144</v>
      </c>
      <c r="D6243" s="89">
        <v>29.003857142857139</v>
      </c>
      <c r="E6243" s="89">
        <v>29.003857142857139</v>
      </c>
    </row>
    <row r="6244" spans="1:5">
      <c r="A6244" s="103">
        <v>41673</v>
      </c>
      <c r="B6244" s="89">
        <v>29.07114285714286</v>
      </c>
      <c r="C6244" s="89">
        <v>29.798142857142857</v>
      </c>
      <c r="D6244" s="89">
        <v>29.062000000000001</v>
      </c>
      <c r="E6244" s="89">
        <v>29.062000000000001</v>
      </c>
    </row>
    <row r="6245" spans="1:5">
      <c r="A6245" s="103">
        <v>41674</v>
      </c>
      <c r="B6245" s="89">
        <v>28.964857142857149</v>
      </c>
      <c r="C6245" s="89">
        <v>29.877857142857145</v>
      </c>
      <c r="D6245" s="89">
        <v>28.955714285714286</v>
      </c>
      <c r="E6245" s="89">
        <v>28.955714285714286</v>
      </c>
    </row>
    <row r="6246" spans="1:5">
      <c r="A6246" s="103">
        <v>41675</v>
      </c>
      <c r="B6246" s="89">
        <v>28.729428571428578</v>
      </c>
      <c r="C6246" s="89">
        <v>29.642428571428574</v>
      </c>
      <c r="D6246" s="89">
        <v>28.720285714285716</v>
      </c>
      <c r="E6246" s="89">
        <v>28.720285714285716</v>
      </c>
    </row>
    <row r="6247" spans="1:5">
      <c r="A6247" s="103">
        <v>41676</v>
      </c>
      <c r="B6247" s="89">
        <v>28.374857142857145</v>
      </c>
      <c r="C6247" s="89">
        <v>29.287857142857142</v>
      </c>
      <c r="D6247" s="89">
        <v>28.36571428571429</v>
      </c>
      <c r="E6247" s="89">
        <v>28.36571428571429</v>
      </c>
    </row>
    <row r="6248" spans="1:5">
      <c r="A6248" s="103">
        <v>41677</v>
      </c>
      <c r="B6248" s="89">
        <v>27.761714285714284</v>
      </c>
      <c r="C6248" s="89">
        <v>28.668857142857142</v>
      </c>
      <c r="D6248" s="89">
        <v>27.761714285714284</v>
      </c>
      <c r="E6248" s="89">
        <v>27.761714285714284</v>
      </c>
    </row>
    <row r="6249" spans="1:5">
      <c r="A6249" s="103">
        <v>41678</v>
      </c>
      <c r="B6249" s="89">
        <v>27.43871428571428</v>
      </c>
      <c r="C6249" s="89">
        <v>28.345857142857142</v>
      </c>
      <c r="D6249" s="89">
        <v>27.43871428571428</v>
      </c>
      <c r="E6249" s="89">
        <v>27.43871428571428</v>
      </c>
    </row>
    <row r="6250" spans="1:5">
      <c r="A6250" s="103">
        <v>41679</v>
      </c>
      <c r="B6250" s="89">
        <v>27.169</v>
      </c>
      <c r="C6250" s="89">
        <v>28.076142857142855</v>
      </c>
      <c r="D6250" s="89">
        <v>27.169</v>
      </c>
      <c r="E6250" s="89">
        <v>27.169</v>
      </c>
    </row>
    <row r="6251" spans="1:5">
      <c r="A6251" s="103">
        <v>41680</v>
      </c>
      <c r="B6251" s="89">
        <v>26.911285714285714</v>
      </c>
      <c r="C6251" s="89">
        <v>27.445714285714285</v>
      </c>
      <c r="D6251" s="89">
        <v>26.911285714285714</v>
      </c>
      <c r="E6251" s="89">
        <v>26.911285714285714</v>
      </c>
    </row>
    <row r="6252" spans="1:5">
      <c r="A6252" s="103">
        <v>41681</v>
      </c>
      <c r="B6252" s="89">
        <v>26.889714285714284</v>
      </c>
      <c r="C6252" s="89">
        <v>27.238142857142854</v>
      </c>
      <c r="D6252" s="89">
        <v>26.889714285714284</v>
      </c>
      <c r="E6252" s="89">
        <v>26.889714285714284</v>
      </c>
    </row>
    <row r="6253" spans="1:5">
      <c r="A6253" s="103">
        <v>41682</v>
      </c>
      <c r="B6253" s="89">
        <v>26.861714285714289</v>
      </c>
      <c r="C6253" s="89">
        <v>27.210142857142859</v>
      </c>
      <c r="D6253" s="89">
        <v>26.861714285714289</v>
      </c>
      <c r="E6253" s="89">
        <v>26.861714285714289</v>
      </c>
    </row>
    <row r="6254" spans="1:5">
      <c r="A6254" s="103">
        <v>41683</v>
      </c>
      <c r="B6254" s="89">
        <v>26.803285714285714</v>
      </c>
      <c r="C6254" s="89">
        <v>27.151714285714284</v>
      </c>
      <c r="D6254" s="89">
        <v>26.803285714285714</v>
      </c>
      <c r="E6254" s="89">
        <v>26.803285714285714</v>
      </c>
    </row>
    <row r="6255" spans="1:5">
      <c r="A6255" s="103">
        <v>41684</v>
      </c>
      <c r="B6255" s="89">
        <v>26.845571428571425</v>
      </c>
      <c r="C6255" s="89">
        <v>27.203285714285716</v>
      </c>
      <c r="D6255" s="89">
        <v>26.845571428571425</v>
      </c>
      <c r="E6255" s="89">
        <v>26.845571428571425</v>
      </c>
    </row>
    <row r="6256" spans="1:5">
      <c r="A6256" s="103">
        <v>41685</v>
      </c>
      <c r="B6256" s="89">
        <v>26.679000000000002</v>
      </c>
      <c r="C6256" s="89">
        <v>27.036714285714282</v>
      </c>
      <c r="D6256" s="89">
        <v>26.679000000000002</v>
      </c>
      <c r="E6256" s="89">
        <v>26.679000000000002</v>
      </c>
    </row>
    <row r="6257" spans="1:5">
      <c r="A6257" s="103">
        <v>41686</v>
      </c>
      <c r="B6257" s="89">
        <v>26.518428571428569</v>
      </c>
      <c r="C6257" s="89">
        <v>26.87614285714286</v>
      </c>
      <c r="D6257" s="89">
        <v>26.518428571428569</v>
      </c>
      <c r="E6257" s="89">
        <v>26.518428571428569</v>
      </c>
    </row>
    <row r="6258" spans="1:5">
      <c r="A6258" s="103">
        <v>41687</v>
      </c>
      <c r="B6258" s="89">
        <v>26.431857142857137</v>
      </c>
      <c r="C6258" s="89">
        <v>26.441142857142854</v>
      </c>
      <c r="D6258" s="89">
        <v>26.431857142857137</v>
      </c>
      <c r="E6258" s="89">
        <v>26.431857142857137</v>
      </c>
    </row>
    <row r="6259" spans="1:5">
      <c r="A6259" s="103">
        <v>41688</v>
      </c>
      <c r="B6259" s="89">
        <v>26.420285714285718</v>
      </c>
      <c r="C6259" s="89">
        <v>26.538285714285713</v>
      </c>
      <c r="D6259" s="89">
        <v>26.420285714285718</v>
      </c>
      <c r="E6259" s="89">
        <v>26.420285714285718</v>
      </c>
    </row>
    <row r="6260" spans="1:5">
      <c r="A6260" s="103">
        <v>41689</v>
      </c>
      <c r="B6260" s="89">
        <v>26.861142857142852</v>
      </c>
      <c r="C6260" s="89">
        <v>27.54271428571429</v>
      </c>
      <c r="D6260" s="89">
        <v>26.861142857142852</v>
      </c>
      <c r="E6260" s="89">
        <v>26.861142857142852</v>
      </c>
    </row>
    <row r="6261" spans="1:5">
      <c r="A6261" s="103">
        <v>41690</v>
      </c>
      <c r="B6261" s="89">
        <v>27.16357142857143</v>
      </c>
      <c r="C6261" s="89">
        <v>27.856999999999999</v>
      </c>
      <c r="D6261" s="89">
        <v>27.16357142857143</v>
      </c>
      <c r="E6261" s="89">
        <v>27.16357142857143</v>
      </c>
    </row>
    <row r="6262" spans="1:5">
      <c r="A6262" s="103">
        <v>41691</v>
      </c>
      <c r="B6262" s="89">
        <v>27.100142857142863</v>
      </c>
      <c r="C6262" s="89">
        <v>27.784285714285716</v>
      </c>
      <c r="D6262" s="89">
        <v>27.100142857142863</v>
      </c>
      <c r="E6262" s="89">
        <v>27.100142857142863</v>
      </c>
    </row>
    <row r="6263" spans="1:5">
      <c r="A6263" s="103">
        <v>41692</v>
      </c>
      <c r="B6263" s="89">
        <v>27.173142857142864</v>
      </c>
      <c r="C6263" s="89">
        <v>27.857285714285716</v>
      </c>
      <c r="D6263" s="89">
        <v>27.173142857142864</v>
      </c>
      <c r="E6263" s="89">
        <v>27.173142857142864</v>
      </c>
    </row>
    <row r="6264" spans="1:5">
      <c r="A6264" s="103">
        <v>41693</v>
      </c>
      <c r="B6264" s="89">
        <v>27.078000000000003</v>
      </c>
      <c r="C6264" s="89">
        <v>27.762142857142855</v>
      </c>
      <c r="D6264" s="89">
        <v>27.078000000000003</v>
      </c>
      <c r="E6264" s="89">
        <v>27.078000000000003</v>
      </c>
    </row>
    <row r="6265" spans="1:5">
      <c r="A6265" s="103">
        <v>41694</v>
      </c>
      <c r="B6265" s="89">
        <v>26.625857142857143</v>
      </c>
      <c r="C6265" s="89">
        <v>27.310000000000002</v>
      </c>
      <c r="D6265" s="89">
        <v>26.625857142857143</v>
      </c>
      <c r="E6265" s="89">
        <v>26.625857142857143</v>
      </c>
    </row>
    <row r="6266" spans="1:5">
      <c r="A6266" s="103">
        <v>41695</v>
      </c>
      <c r="B6266" s="89">
        <v>26.205142857142857</v>
      </c>
      <c r="C6266" s="89">
        <v>26.780571428571431</v>
      </c>
      <c r="D6266" s="89">
        <v>26.205142857142857</v>
      </c>
      <c r="E6266" s="89">
        <v>26.205142857142857</v>
      </c>
    </row>
    <row r="6267" spans="1:5">
      <c r="A6267" s="103">
        <v>41696</v>
      </c>
      <c r="B6267" s="89">
        <v>25.663</v>
      </c>
      <c r="C6267" s="89">
        <v>26.613000000000007</v>
      </c>
      <c r="D6267" s="89">
        <v>25.663</v>
      </c>
      <c r="E6267" s="89">
        <v>25.663</v>
      </c>
    </row>
    <row r="6268" spans="1:5">
      <c r="A6268" s="103">
        <v>41697</v>
      </c>
      <c r="B6268" s="89">
        <v>25.240571428571428</v>
      </c>
      <c r="C6268" s="89">
        <v>26.779000000000003</v>
      </c>
      <c r="D6268" s="89">
        <v>25.240571428571428</v>
      </c>
      <c r="E6268" s="89">
        <v>25.240571428571428</v>
      </c>
    </row>
    <row r="6269" spans="1:5">
      <c r="A6269" s="103">
        <v>41698</v>
      </c>
      <c r="B6269" s="89">
        <v>25.173142857142857</v>
      </c>
      <c r="C6269" s="89">
        <v>27.435571428571432</v>
      </c>
      <c r="D6269" s="89">
        <v>25.173142857142857</v>
      </c>
      <c r="E6269" s="89">
        <v>25.173142857142857</v>
      </c>
    </row>
    <row r="6270" spans="1:5">
      <c r="A6270" s="103">
        <v>41699</v>
      </c>
      <c r="B6270" s="89">
        <v>25.253999999999998</v>
      </c>
      <c r="C6270" s="89">
        <v>27.665142857142861</v>
      </c>
      <c r="D6270" s="89">
        <v>25.253999999999998</v>
      </c>
      <c r="E6270" s="89">
        <v>25.253999999999998</v>
      </c>
    </row>
    <row r="6271" spans="1:5">
      <c r="A6271" s="103">
        <v>41700</v>
      </c>
      <c r="B6271" s="89">
        <v>25.415857142857142</v>
      </c>
      <c r="C6271" s="89">
        <v>27.826999999999998</v>
      </c>
      <c r="D6271" s="89">
        <v>25.415857142857142</v>
      </c>
      <c r="E6271" s="89">
        <v>25.415857142857142</v>
      </c>
    </row>
    <row r="6272" spans="1:5">
      <c r="A6272" s="103">
        <v>41701</v>
      </c>
      <c r="B6272" s="89">
        <v>25.612571428571432</v>
      </c>
      <c r="C6272" s="89">
        <v>28.023714285714288</v>
      </c>
      <c r="D6272" s="89">
        <v>25.612571428571432</v>
      </c>
      <c r="E6272" s="89">
        <v>25.612571428571432</v>
      </c>
    </row>
    <row r="6273" spans="1:5">
      <c r="A6273" s="103">
        <v>41702</v>
      </c>
      <c r="B6273" s="89">
        <v>25.792999999999999</v>
      </c>
      <c r="C6273" s="89">
        <v>28.973714285714287</v>
      </c>
      <c r="D6273" s="89">
        <v>25.792999999999999</v>
      </c>
      <c r="E6273" s="89">
        <v>25.792999999999999</v>
      </c>
    </row>
    <row r="6274" spans="1:5">
      <c r="A6274" s="103">
        <v>41703</v>
      </c>
      <c r="B6274" s="89">
        <v>25.796285714285716</v>
      </c>
      <c r="C6274" s="89">
        <v>28.968</v>
      </c>
      <c r="D6274" s="89">
        <v>25.796285714285716</v>
      </c>
      <c r="E6274" s="89">
        <v>25.796285714285716</v>
      </c>
    </row>
    <row r="6275" spans="1:5">
      <c r="A6275" s="103">
        <v>41704</v>
      </c>
      <c r="B6275" s="89">
        <v>25.642142857142851</v>
      </c>
      <c r="C6275" s="89">
        <v>28.344999999999999</v>
      </c>
      <c r="D6275" s="89">
        <v>25.642142857142851</v>
      </c>
      <c r="E6275" s="89">
        <v>25.642142857142851</v>
      </c>
    </row>
    <row r="6276" spans="1:5">
      <c r="A6276" s="103">
        <v>41705</v>
      </c>
      <c r="B6276" s="89">
        <v>25.227714285714288</v>
      </c>
      <c r="C6276" s="89">
        <v>27.206571428571429</v>
      </c>
      <c r="D6276" s="89">
        <v>25.227714285714288</v>
      </c>
      <c r="E6276" s="89">
        <v>25.227714285714288</v>
      </c>
    </row>
    <row r="6277" spans="1:5">
      <c r="A6277" s="103">
        <v>41706</v>
      </c>
      <c r="B6277" s="89">
        <v>24.824000000000002</v>
      </c>
      <c r="C6277" s="89">
        <v>26.654142857142851</v>
      </c>
      <c r="D6277" s="89">
        <v>24.824000000000002</v>
      </c>
      <c r="E6277" s="89">
        <v>24.824000000000002</v>
      </c>
    </row>
    <row r="6278" spans="1:5">
      <c r="A6278" s="103">
        <v>41707</v>
      </c>
      <c r="B6278" s="89">
        <v>24.273428571428571</v>
      </c>
      <c r="C6278" s="89">
        <v>26.103571428571428</v>
      </c>
      <c r="D6278" s="89">
        <v>24.273428571428571</v>
      </c>
      <c r="E6278" s="89">
        <v>24.273428571428571</v>
      </c>
    </row>
    <row r="6279" spans="1:5">
      <c r="A6279" s="103">
        <v>41708</v>
      </c>
      <c r="B6279" s="89">
        <v>24.10614285714286</v>
      </c>
      <c r="C6279" s="89">
        <v>25.975000000000005</v>
      </c>
      <c r="D6279" s="89">
        <v>24.10614285714286</v>
      </c>
      <c r="E6279" s="89">
        <v>24.10614285714286</v>
      </c>
    </row>
    <row r="6280" spans="1:5">
      <c r="A6280" s="103">
        <v>41709</v>
      </c>
      <c r="B6280" s="89">
        <v>23.855428571428568</v>
      </c>
      <c r="C6280" s="89">
        <v>25.454714285714289</v>
      </c>
      <c r="D6280" s="89">
        <v>23.855428571428568</v>
      </c>
      <c r="E6280" s="89">
        <v>23.855428571428568</v>
      </c>
    </row>
    <row r="6281" spans="1:5">
      <c r="A6281" s="103">
        <v>41710</v>
      </c>
      <c r="B6281" s="89">
        <v>23.454285714285717</v>
      </c>
      <c r="C6281" s="89">
        <v>24.315999999999999</v>
      </c>
      <c r="D6281" s="89">
        <v>23.454285714285717</v>
      </c>
      <c r="E6281" s="89">
        <v>23.454285714285717</v>
      </c>
    </row>
    <row r="6282" spans="1:5">
      <c r="A6282" s="103">
        <v>41711</v>
      </c>
      <c r="B6282" s="89">
        <v>23.297428571428572</v>
      </c>
      <c r="C6282" s="89">
        <v>24.027714285714282</v>
      </c>
      <c r="D6282" s="89">
        <v>23.297428571428572</v>
      </c>
      <c r="E6282" s="89">
        <v>23.297428571428572</v>
      </c>
    </row>
    <row r="6283" spans="1:5">
      <c r="A6283" s="103">
        <v>41712</v>
      </c>
      <c r="B6283" s="89">
        <v>23.302428571428571</v>
      </c>
      <c r="C6283" s="89">
        <v>24.113714285714288</v>
      </c>
      <c r="D6283" s="89">
        <v>23.302428571428571</v>
      </c>
      <c r="E6283" s="89">
        <v>23.302428571428571</v>
      </c>
    </row>
    <row r="6284" spans="1:5">
      <c r="A6284" s="103">
        <v>41713</v>
      </c>
      <c r="B6284" s="89">
        <v>22.666857142857143</v>
      </c>
      <c r="C6284" s="89">
        <v>23.478142857142853</v>
      </c>
      <c r="D6284" s="89">
        <v>22.666857142857143</v>
      </c>
      <c r="E6284" s="89">
        <v>22.666857142857143</v>
      </c>
    </row>
    <row r="6285" spans="1:5">
      <c r="A6285" s="103">
        <v>41714</v>
      </c>
      <c r="B6285" s="89">
        <v>22.797857142857143</v>
      </c>
      <c r="C6285" s="89">
        <v>23.609142857142857</v>
      </c>
      <c r="D6285" s="89">
        <v>22.797857142857143</v>
      </c>
      <c r="E6285" s="89">
        <v>22.797857142857143</v>
      </c>
    </row>
    <row r="6286" spans="1:5">
      <c r="A6286" s="103">
        <v>41715</v>
      </c>
      <c r="B6286" s="89">
        <v>22.661571428571428</v>
      </c>
      <c r="C6286" s="89">
        <v>23.434142857142856</v>
      </c>
      <c r="D6286" s="89">
        <v>22.661571428571428</v>
      </c>
      <c r="E6286" s="89">
        <v>22.661571428571428</v>
      </c>
    </row>
    <row r="6287" spans="1:5">
      <c r="A6287" s="103">
        <v>41716</v>
      </c>
      <c r="B6287" s="89">
        <v>22.534285714285716</v>
      </c>
      <c r="C6287" s="89">
        <v>22.806857142857144</v>
      </c>
      <c r="D6287" s="89">
        <v>22.534285714285716</v>
      </c>
      <c r="E6287" s="89">
        <v>22.534285714285716</v>
      </c>
    </row>
    <row r="6288" spans="1:5">
      <c r="A6288" s="103">
        <v>41717</v>
      </c>
      <c r="B6288" s="89">
        <v>22.291428571428568</v>
      </c>
      <c r="C6288" s="89">
        <v>22.372428571428571</v>
      </c>
      <c r="D6288" s="89">
        <v>22.291428571428568</v>
      </c>
      <c r="E6288" s="89">
        <v>22.291428571428568</v>
      </c>
    </row>
    <row r="6289" spans="1:5">
      <c r="A6289" s="103">
        <v>41718</v>
      </c>
      <c r="B6289" s="89">
        <v>21.819000000000003</v>
      </c>
      <c r="C6289" s="89">
        <v>21.900000000000002</v>
      </c>
      <c r="D6289" s="89">
        <v>21.819000000000003</v>
      </c>
      <c r="E6289" s="89">
        <v>21.819000000000003</v>
      </c>
    </row>
    <row r="6290" spans="1:5">
      <c r="A6290" s="103">
        <v>41719</v>
      </c>
      <c r="B6290" s="89">
        <v>21.341000000000001</v>
      </c>
      <c r="C6290" s="89">
        <v>21.341000000000001</v>
      </c>
      <c r="D6290" s="89">
        <v>21.341000000000001</v>
      </c>
      <c r="E6290" s="89">
        <v>21.341000000000001</v>
      </c>
    </row>
    <row r="6291" spans="1:5">
      <c r="A6291" s="103">
        <v>41720</v>
      </c>
      <c r="B6291" s="89">
        <v>21.683714285714284</v>
      </c>
      <c r="C6291" s="89">
        <v>21.683714285714284</v>
      </c>
      <c r="D6291" s="89">
        <v>21.683714285714284</v>
      </c>
      <c r="E6291" s="89">
        <v>21.683714285714284</v>
      </c>
    </row>
    <row r="6292" spans="1:5">
      <c r="A6292" s="103">
        <v>41721</v>
      </c>
      <c r="B6292" s="89">
        <v>21.549428571428571</v>
      </c>
      <c r="C6292" s="89">
        <v>21.549428571428571</v>
      </c>
      <c r="D6292" s="89">
        <v>21.549428571428571</v>
      </c>
      <c r="E6292" s="89">
        <v>21.549428571428571</v>
      </c>
    </row>
    <row r="6293" spans="1:5">
      <c r="A6293" s="103">
        <v>41722</v>
      </c>
      <c r="B6293" s="89">
        <v>21.836571428571428</v>
      </c>
      <c r="C6293" s="89">
        <v>22.185714285714287</v>
      </c>
      <c r="D6293" s="89">
        <v>21.836571428571428</v>
      </c>
      <c r="E6293" s="89">
        <v>21.836571428571428</v>
      </c>
    </row>
    <row r="6294" spans="1:5">
      <c r="A6294" s="103">
        <v>41723</v>
      </c>
      <c r="B6294" s="89">
        <v>21.919999999999998</v>
      </c>
      <c r="C6294" s="89">
        <v>22.269142857142857</v>
      </c>
      <c r="D6294" s="89">
        <v>21.908571428571427</v>
      </c>
      <c r="E6294" s="89">
        <v>21.908571428571427</v>
      </c>
    </row>
    <row r="6295" spans="1:5">
      <c r="A6295" s="103">
        <v>41724</v>
      </c>
      <c r="B6295" s="89">
        <v>22.163142857142859</v>
      </c>
      <c r="C6295" s="89">
        <v>22.512285714285717</v>
      </c>
      <c r="D6295" s="89">
        <v>22.151714285714288</v>
      </c>
      <c r="E6295" s="89">
        <v>22.151714285714288</v>
      </c>
    </row>
    <row r="6296" spans="1:5">
      <c r="A6296" s="103">
        <v>41725</v>
      </c>
      <c r="B6296" s="89">
        <v>22.755285714285716</v>
      </c>
      <c r="C6296" s="89">
        <v>23.104428571428574</v>
      </c>
      <c r="D6296" s="89">
        <v>22.743857142857145</v>
      </c>
      <c r="E6296" s="89">
        <v>22.743857142857145</v>
      </c>
    </row>
    <row r="6297" spans="1:5">
      <c r="A6297" s="103">
        <v>41726</v>
      </c>
      <c r="B6297" s="89">
        <v>23.610714285714288</v>
      </c>
      <c r="C6297" s="89">
        <v>23.959857142857143</v>
      </c>
      <c r="D6297" s="89">
        <v>23.59928571428571</v>
      </c>
      <c r="E6297" s="89">
        <v>23.59928571428571</v>
      </c>
    </row>
    <row r="6298" spans="1:5">
      <c r="A6298" s="103">
        <v>41727</v>
      </c>
      <c r="B6298" s="89">
        <v>24.100285714285718</v>
      </c>
      <c r="C6298" s="89">
        <v>24.44942857142857</v>
      </c>
      <c r="D6298" s="89">
        <v>24.088857142857144</v>
      </c>
      <c r="E6298" s="89">
        <v>24.088857142857144</v>
      </c>
    </row>
    <row r="6299" spans="1:5">
      <c r="A6299" s="103">
        <v>41728</v>
      </c>
      <c r="B6299" s="89">
        <v>24.539428571428569</v>
      </c>
      <c r="C6299" s="89">
        <v>24.888571428571431</v>
      </c>
      <c r="D6299" s="89">
        <v>24.528000000000002</v>
      </c>
      <c r="E6299" s="89">
        <v>24.528000000000002</v>
      </c>
    </row>
    <row r="6300" spans="1:5">
      <c r="A6300" s="103">
        <v>41729</v>
      </c>
      <c r="B6300" s="89">
        <v>24.899714285714285</v>
      </c>
      <c r="C6300" s="89">
        <v>24.899714285714285</v>
      </c>
      <c r="D6300" s="89">
        <v>24.888285714285715</v>
      </c>
      <c r="E6300" s="89">
        <v>24.888285714285715</v>
      </c>
    </row>
    <row r="6301" spans="1:5">
      <c r="A6301" s="103">
        <v>41730</v>
      </c>
      <c r="B6301" s="89">
        <v>25.991714285714288</v>
      </c>
      <c r="C6301" s="89">
        <v>25.991714285714288</v>
      </c>
      <c r="D6301" s="89">
        <v>25.991714285714288</v>
      </c>
      <c r="E6301" s="89">
        <v>25.991714285714288</v>
      </c>
    </row>
    <row r="6302" spans="1:5">
      <c r="A6302" s="103">
        <v>41731</v>
      </c>
      <c r="B6302" s="89">
        <v>27.050428571428569</v>
      </c>
      <c r="C6302" s="89">
        <v>27.050428571428569</v>
      </c>
      <c r="D6302" s="89">
        <v>27.050428571428569</v>
      </c>
      <c r="E6302" s="89">
        <v>27.050428571428569</v>
      </c>
    </row>
    <row r="6303" spans="1:5">
      <c r="A6303" s="103">
        <v>41732</v>
      </c>
      <c r="B6303" s="89">
        <v>27.721857142857139</v>
      </c>
      <c r="C6303" s="89">
        <v>27.721857142857139</v>
      </c>
      <c r="D6303" s="89">
        <v>27.721857142857139</v>
      </c>
      <c r="E6303" s="89">
        <v>27.721857142857139</v>
      </c>
    </row>
    <row r="6304" spans="1:5">
      <c r="A6304" s="103">
        <v>41733</v>
      </c>
      <c r="B6304" s="89">
        <v>27.716857142857144</v>
      </c>
      <c r="C6304" s="89">
        <v>27.716857142857144</v>
      </c>
      <c r="D6304" s="89">
        <v>27.716857142857144</v>
      </c>
      <c r="E6304" s="89">
        <v>27.716857142857144</v>
      </c>
    </row>
    <row r="6305" spans="1:5">
      <c r="A6305" s="103">
        <v>41734</v>
      </c>
      <c r="B6305" s="89">
        <v>27.844142857142856</v>
      </c>
      <c r="C6305" s="89">
        <v>27.844142857142856</v>
      </c>
      <c r="D6305" s="89">
        <v>27.844142857142856</v>
      </c>
      <c r="E6305" s="89">
        <v>27.844142857142856</v>
      </c>
    </row>
    <row r="6306" spans="1:5">
      <c r="A6306" s="103">
        <v>41735</v>
      </c>
      <c r="B6306" s="89">
        <v>27.764857142857142</v>
      </c>
      <c r="C6306" s="89">
        <v>27.764857142857142</v>
      </c>
      <c r="D6306" s="89">
        <v>27.764857142857142</v>
      </c>
      <c r="E6306" s="89">
        <v>27.764857142857142</v>
      </c>
    </row>
    <row r="6307" spans="1:5">
      <c r="A6307" s="103">
        <v>41736</v>
      </c>
      <c r="B6307" s="89">
        <v>27.493285714285712</v>
      </c>
      <c r="C6307" s="89">
        <v>27.493285714285712</v>
      </c>
      <c r="D6307" s="89">
        <v>27.493285714285712</v>
      </c>
      <c r="E6307" s="89">
        <v>27.493285714285712</v>
      </c>
    </row>
    <row r="6308" spans="1:5">
      <c r="A6308" s="103">
        <v>41737</v>
      </c>
      <c r="B6308" s="89">
        <v>26.237285714285719</v>
      </c>
      <c r="C6308" s="89">
        <v>26.237285714285719</v>
      </c>
      <c r="D6308" s="89">
        <v>26.237285714285719</v>
      </c>
      <c r="E6308" s="89">
        <v>26.237285714285719</v>
      </c>
    </row>
    <row r="6309" spans="1:5">
      <c r="A6309" s="103">
        <v>41738</v>
      </c>
      <c r="B6309" s="89">
        <v>24.960571428571434</v>
      </c>
      <c r="C6309" s="89">
        <v>24.960571428571434</v>
      </c>
      <c r="D6309" s="89">
        <v>24.960571428571434</v>
      </c>
      <c r="E6309" s="89">
        <v>24.960571428571434</v>
      </c>
    </row>
    <row r="6310" spans="1:5">
      <c r="A6310" s="103">
        <v>41739</v>
      </c>
      <c r="B6310" s="89">
        <v>24.900285714285715</v>
      </c>
      <c r="C6310" s="89">
        <v>24.900285714285715</v>
      </c>
      <c r="D6310" s="89">
        <v>24.900285714285715</v>
      </c>
      <c r="E6310" s="89">
        <v>24.900285714285715</v>
      </c>
    </row>
    <row r="6311" spans="1:5">
      <c r="A6311" s="103">
        <v>41740</v>
      </c>
      <c r="B6311" s="89">
        <v>25.035428571428572</v>
      </c>
      <c r="C6311" s="89">
        <v>25.035428571428572</v>
      </c>
      <c r="D6311" s="89">
        <v>25.035428571428572</v>
      </c>
      <c r="E6311" s="89">
        <v>25.035428571428572</v>
      </c>
    </row>
    <row r="6312" spans="1:5">
      <c r="A6312" s="103">
        <v>41741</v>
      </c>
      <c r="B6312" s="89">
        <v>25.296714285714284</v>
      </c>
      <c r="C6312" s="89">
        <v>25.296714285714284</v>
      </c>
      <c r="D6312" s="89">
        <v>25.296714285714284</v>
      </c>
      <c r="E6312" s="89">
        <v>25.296714285714284</v>
      </c>
    </row>
    <row r="6313" spans="1:5">
      <c r="A6313" s="103">
        <v>41742</v>
      </c>
      <c r="B6313" s="89">
        <v>24.423999999999999</v>
      </c>
      <c r="C6313" s="89">
        <v>24.423999999999999</v>
      </c>
      <c r="D6313" s="89">
        <v>24.423999999999999</v>
      </c>
      <c r="E6313" s="89">
        <v>24.423999999999999</v>
      </c>
    </row>
    <row r="6314" spans="1:5">
      <c r="A6314" s="103">
        <v>41743</v>
      </c>
      <c r="B6314" s="89">
        <v>23.793285714285709</v>
      </c>
      <c r="C6314" s="89">
        <v>23.793285714285709</v>
      </c>
      <c r="D6314" s="89">
        <v>23.793285714285709</v>
      </c>
      <c r="E6314" s="89">
        <v>23.793285714285709</v>
      </c>
    </row>
    <row r="6315" spans="1:5">
      <c r="A6315" s="103">
        <v>41744</v>
      </c>
      <c r="B6315" s="89">
        <v>23.726714285714284</v>
      </c>
      <c r="C6315" s="89">
        <v>23.726714285714284</v>
      </c>
      <c r="D6315" s="89">
        <v>23.726714285714284</v>
      </c>
      <c r="E6315" s="89">
        <v>23.726714285714284</v>
      </c>
    </row>
    <row r="6316" spans="1:5">
      <c r="A6316" s="103">
        <v>41745</v>
      </c>
      <c r="B6316" s="89">
        <v>24.105142857142855</v>
      </c>
      <c r="C6316" s="89">
        <v>24.210999999999995</v>
      </c>
      <c r="D6316" s="89">
        <v>24.105142857142855</v>
      </c>
      <c r="E6316" s="89">
        <v>24.105142857142855</v>
      </c>
    </row>
    <row r="6317" spans="1:5">
      <c r="A6317" s="103">
        <v>41746</v>
      </c>
      <c r="B6317" s="89">
        <v>22.948142857142859</v>
      </c>
      <c r="C6317" s="89">
        <v>23.053999999999998</v>
      </c>
      <c r="D6317" s="89">
        <v>22.948142857142859</v>
      </c>
      <c r="E6317" s="89">
        <v>22.948142857142859</v>
      </c>
    </row>
    <row r="6318" spans="1:5">
      <c r="A6318" s="103">
        <v>41747</v>
      </c>
      <c r="B6318" s="89">
        <v>22.198285714285717</v>
      </c>
      <c r="C6318" s="89">
        <v>22.304142857142857</v>
      </c>
      <c r="D6318" s="89">
        <v>22.198285714285717</v>
      </c>
      <c r="E6318" s="89">
        <v>22.198285714285717</v>
      </c>
    </row>
    <row r="6319" spans="1:5">
      <c r="A6319" s="103">
        <v>41748</v>
      </c>
      <c r="B6319" s="89">
        <v>21.589285714285715</v>
      </c>
      <c r="C6319" s="89">
        <v>21.695142857142855</v>
      </c>
      <c r="D6319" s="89">
        <v>21.589285714285715</v>
      </c>
      <c r="E6319" s="89">
        <v>21.589285714285715</v>
      </c>
    </row>
    <row r="6320" spans="1:5">
      <c r="A6320" s="103">
        <v>41749</v>
      </c>
      <c r="B6320" s="89">
        <v>21.967285714285712</v>
      </c>
      <c r="C6320" s="89">
        <v>22.073142857142859</v>
      </c>
      <c r="D6320" s="89">
        <v>21.967285714285712</v>
      </c>
      <c r="E6320" s="89">
        <v>21.967285714285712</v>
      </c>
    </row>
    <row r="6321" spans="1:5">
      <c r="A6321" s="103">
        <v>41750</v>
      </c>
      <c r="B6321" s="89">
        <v>21.818000000000005</v>
      </c>
      <c r="C6321" s="89">
        <v>21.923857142857145</v>
      </c>
      <c r="D6321" s="89">
        <v>21.818000000000005</v>
      </c>
      <c r="E6321" s="89">
        <v>21.818000000000005</v>
      </c>
    </row>
    <row r="6322" spans="1:5">
      <c r="A6322" s="103">
        <v>41751</v>
      </c>
      <c r="B6322" s="89">
        <v>21.849714285714285</v>
      </c>
      <c r="C6322" s="89">
        <v>21.955571428571425</v>
      </c>
      <c r="D6322" s="89">
        <v>21.849714285714285</v>
      </c>
      <c r="E6322" s="89">
        <v>21.849714285714285</v>
      </c>
    </row>
    <row r="6323" spans="1:5">
      <c r="A6323" s="103">
        <v>41752</v>
      </c>
      <c r="B6323" s="89">
        <v>21.650714285714283</v>
      </c>
      <c r="C6323" s="89">
        <v>21.650714285714283</v>
      </c>
      <c r="D6323" s="89">
        <v>21.650714285714283</v>
      </c>
      <c r="E6323" s="89">
        <v>21.650714285714283</v>
      </c>
    </row>
    <row r="6324" spans="1:5">
      <c r="A6324" s="103">
        <v>41753</v>
      </c>
      <c r="B6324" s="89">
        <v>22.319571428571429</v>
      </c>
      <c r="C6324" s="89">
        <v>22.319571428571429</v>
      </c>
      <c r="D6324" s="89">
        <v>22.319571428571429</v>
      </c>
      <c r="E6324" s="89">
        <v>22.319571428571429</v>
      </c>
    </row>
    <row r="6325" spans="1:5">
      <c r="A6325" s="103">
        <v>41754</v>
      </c>
      <c r="B6325" s="89">
        <v>22.934714285714286</v>
      </c>
      <c r="C6325" s="89">
        <v>22.934714285714286</v>
      </c>
      <c r="D6325" s="89">
        <v>22.934714285714286</v>
      </c>
      <c r="E6325" s="89">
        <v>22.934714285714286</v>
      </c>
    </row>
    <row r="6326" spans="1:5">
      <c r="A6326" s="103">
        <v>41755</v>
      </c>
      <c r="B6326" s="89">
        <v>23.207285714285714</v>
      </c>
      <c r="C6326" s="89">
        <v>23.207285714285714</v>
      </c>
      <c r="D6326" s="89">
        <v>23.207285714285714</v>
      </c>
      <c r="E6326" s="89">
        <v>23.207285714285714</v>
      </c>
    </row>
    <row r="6327" spans="1:5">
      <c r="A6327" s="103">
        <v>41756</v>
      </c>
      <c r="B6327" s="89">
        <v>23.493000000000002</v>
      </c>
      <c r="C6327" s="89">
        <v>23.493000000000002</v>
      </c>
      <c r="D6327" s="89">
        <v>23.493000000000002</v>
      </c>
      <c r="E6327" s="89">
        <v>23.493000000000002</v>
      </c>
    </row>
    <row r="6328" spans="1:5">
      <c r="A6328" s="103">
        <v>41757</v>
      </c>
      <c r="B6328" s="89">
        <v>24.381428571428568</v>
      </c>
      <c r="C6328" s="89">
        <v>24.381428571428568</v>
      </c>
      <c r="D6328" s="89">
        <v>24.381428571428568</v>
      </c>
      <c r="E6328" s="89">
        <v>24.381428571428568</v>
      </c>
    </row>
    <row r="6329" spans="1:5">
      <c r="A6329" s="103">
        <v>41758</v>
      </c>
      <c r="B6329" s="89">
        <v>24.805285714285716</v>
      </c>
      <c r="C6329" s="89">
        <v>24.805285714285716</v>
      </c>
      <c r="D6329" s="89">
        <v>24.805285714285716</v>
      </c>
      <c r="E6329" s="89">
        <v>24.805285714285716</v>
      </c>
    </row>
    <row r="6330" spans="1:5">
      <c r="A6330" s="103">
        <v>41759</v>
      </c>
      <c r="B6330" s="89">
        <v>26.062428571428576</v>
      </c>
      <c r="C6330" s="89">
        <v>26.062428571428576</v>
      </c>
      <c r="D6330" s="89">
        <v>26.062428571428576</v>
      </c>
      <c r="E6330" s="89">
        <v>26.062428571428576</v>
      </c>
    </row>
    <row r="6331" spans="1:5">
      <c r="A6331" s="103">
        <v>41760</v>
      </c>
      <c r="B6331" s="89">
        <v>25.818714285714286</v>
      </c>
      <c r="C6331" s="89">
        <v>25.818714285714286</v>
      </c>
      <c r="D6331" s="89">
        <v>25.818714285714286</v>
      </c>
      <c r="E6331" s="89">
        <v>25.818714285714286</v>
      </c>
    </row>
    <row r="6332" spans="1:5">
      <c r="A6332" s="103">
        <v>41761</v>
      </c>
      <c r="B6332" s="89">
        <v>26.158857142857141</v>
      </c>
      <c r="C6332" s="89">
        <v>26.158857142857141</v>
      </c>
      <c r="D6332" s="89">
        <v>26.158857142857141</v>
      </c>
      <c r="E6332" s="89">
        <v>26.158857142857141</v>
      </c>
    </row>
    <row r="6333" spans="1:5">
      <c r="A6333" s="103">
        <v>41762</v>
      </c>
      <c r="B6333" s="89">
        <v>26.545999999999999</v>
      </c>
      <c r="C6333" s="89">
        <v>26.545999999999999</v>
      </c>
      <c r="D6333" s="89">
        <v>26.545999999999999</v>
      </c>
      <c r="E6333" s="89">
        <v>26.545999999999999</v>
      </c>
    </row>
    <row r="6334" spans="1:5">
      <c r="A6334" s="103">
        <v>41763</v>
      </c>
      <c r="B6334" s="89">
        <v>27.306571428571424</v>
      </c>
      <c r="C6334" s="89">
        <v>27.306571428571424</v>
      </c>
      <c r="D6334" s="89">
        <v>27.306571428571424</v>
      </c>
      <c r="E6334" s="89">
        <v>27.306571428571424</v>
      </c>
    </row>
    <row r="6335" spans="1:5">
      <c r="A6335" s="103">
        <v>41764</v>
      </c>
      <c r="B6335" s="89">
        <v>28.897714285714283</v>
      </c>
      <c r="C6335" s="89">
        <v>28.897714285714283</v>
      </c>
      <c r="D6335" s="89">
        <v>28.897714285714283</v>
      </c>
      <c r="E6335" s="89">
        <v>28.897714285714283</v>
      </c>
    </row>
    <row r="6336" spans="1:5">
      <c r="A6336" s="103">
        <v>41765</v>
      </c>
      <c r="B6336" s="89">
        <v>29.497285714285717</v>
      </c>
      <c r="C6336" s="89">
        <v>29.497285714285717</v>
      </c>
      <c r="D6336" s="89">
        <v>29.497285714285717</v>
      </c>
      <c r="E6336" s="89">
        <v>29.497285714285717</v>
      </c>
    </row>
    <row r="6337" spans="1:5">
      <c r="A6337" s="103">
        <v>41766</v>
      </c>
      <c r="B6337" s="89">
        <v>29.723142857142864</v>
      </c>
      <c r="C6337" s="89">
        <v>29.723142857142864</v>
      </c>
      <c r="D6337" s="89">
        <v>29.723142857142864</v>
      </c>
      <c r="E6337" s="89">
        <v>29.723142857142864</v>
      </c>
    </row>
    <row r="6338" spans="1:5">
      <c r="A6338" s="103">
        <v>41767</v>
      </c>
      <c r="B6338" s="89">
        <v>31.243285714285719</v>
      </c>
      <c r="C6338" s="89">
        <v>31.243285714285719</v>
      </c>
      <c r="D6338" s="89">
        <v>31.243285714285719</v>
      </c>
      <c r="E6338" s="89">
        <v>31.243285714285719</v>
      </c>
    </row>
    <row r="6339" spans="1:5">
      <c r="A6339" s="103">
        <v>41768</v>
      </c>
      <c r="B6339" s="89">
        <v>32.460428571428572</v>
      </c>
      <c r="C6339" s="89">
        <v>32.460428571428572</v>
      </c>
      <c r="D6339" s="89">
        <v>32.460428571428572</v>
      </c>
      <c r="E6339" s="89">
        <v>32.460428571428572</v>
      </c>
    </row>
    <row r="6340" spans="1:5">
      <c r="A6340" s="103">
        <v>41769</v>
      </c>
      <c r="B6340" s="89">
        <v>32.643571428571434</v>
      </c>
      <c r="C6340" s="89">
        <v>32.643571428571434</v>
      </c>
      <c r="D6340" s="89">
        <v>32.643571428571434</v>
      </c>
      <c r="E6340" s="89">
        <v>32.643571428571434</v>
      </c>
    </row>
    <row r="6341" spans="1:5">
      <c r="A6341" s="103">
        <v>41770</v>
      </c>
      <c r="B6341" s="89">
        <v>32.89414285714286</v>
      </c>
      <c r="C6341" s="89">
        <v>32.89414285714286</v>
      </c>
      <c r="D6341" s="89">
        <v>32.89414285714286</v>
      </c>
      <c r="E6341" s="89">
        <v>32.89414285714286</v>
      </c>
    </row>
    <row r="6342" spans="1:5">
      <c r="A6342" s="103">
        <v>41771</v>
      </c>
      <c r="B6342" s="89">
        <v>33.25</v>
      </c>
      <c r="C6342" s="89">
        <v>33.25</v>
      </c>
      <c r="D6342" s="89">
        <v>33.25</v>
      </c>
      <c r="E6342" s="89">
        <v>33.25</v>
      </c>
    </row>
    <row r="6343" spans="1:5">
      <c r="A6343" s="103">
        <v>41772</v>
      </c>
      <c r="B6343" s="89">
        <v>34.133142857142857</v>
      </c>
      <c r="C6343" s="89">
        <v>34.133142857142857</v>
      </c>
      <c r="D6343" s="89">
        <v>34.133142857142857</v>
      </c>
      <c r="E6343" s="89">
        <v>34.133142857142857</v>
      </c>
    </row>
    <row r="6344" spans="1:5">
      <c r="A6344" s="103">
        <v>41773</v>
      </c>
      <c r="B6344" s="89">
        <v>34.740857142857145</v>
      </c>
      <c r="C6344" s="89">
        <v>34.740857142857145</v>
      </c>
      <c r="D6344" s="89">
        <v>34.740857142857145</v>
      </c>
      <c r="E6344" s="89">
        <v>34.740857142857145</v>
      </c>
    </row>
    <row r="6345" spans="1:5">
      <c r="A6345" s="103">
        <v>41774</v>
      </c>
      <c r="B6345" s="89">
        <v>34.769857142857148</v>
      </c>
      <c r="C6345" s="89">
        <v>34.769857142857148</v>
      </c>
      <c r="D6345" s="89">
        <v>34.769857142857148</v>
      </c>
      <c r="E6345" s="89">
        <v>34.769857142857148</v>
      </c>
    </row>
    <row r="6346" spans="1:5">
      <c r="A6346" s="103">
        <v>41775</v>
      </c>
      <c r="B6346" s="89">
        <v>34.028571428571425</v>
      </c>
      <c r="C6346" s="89">
        <v>34.028999999999996</v>
      </c>
      <c r="D6346" s="89">
        <v>34.028571428571425</v>
      </c>
      <c r="E6346" s="89">
        <v>34.028571428571425</v>
      </c>
    </row>
    <row r="6347" spans="1:5">
      <c r="A6347" s="103">
        <v>41776</v>
      </c>
      <c r="B6347" s="89">
        <v>33.768714285714289</v>
      </c>
      <c r="C6347" s="89">
        <v>33.769142857142853</v>
      </c>
      <c r="D6347" s="89">
        <v>33.768714285714289</v>
      </c>
      <c r="E6347" s="89">
        <v>33.768714285714289</v>
      </c>
    </row>
    <row r="6348" spans="1:5">
      <c r="A6348" s="103">
        <v>41777</v>
      </c>
      <c r="B6348" s="89">
        <v>33.34242857142857</v>
      </c>
      <c r="C6348" s="89">
        <v>33.342857142857142</v>
      </c>
      <c r="D6348" s="89">
        <v>33.34242857142857</v>
      </c>
      <c r="E6348" s="89">
        <v>33.34242857142857</v>
      </c>
    </row>
    <row r="6349" spans="1:5">
      <c r="A6349" s="103">
        <v>41778</v>
      </c>
      <c r="B6349" s="89">
        <v>32.676571428571428</v>
      </c>
      <c r="C6349" s="89">
        <v>32.677000000000007</v>
      </c>
      <c r="D6349" s="89">
        <v>32.676571428571428</v>
      </c>
      <c r="E6349" s="89">
        <v>32.676571428571428</v>
      </c>
    </row>
    <row r="6350" spans="1:5">
      <c r="A6350" s="103">
        <v>41779</v>
      </c>
      <c r="B6350" s="89">
        <v>32.571285714285715</v>
      </c>
      <c r="C6350" s="89">
        <v>32.593428571428568</v>
      </c>
      <c r="D6350" s="89">
        <v>32.571285714285715</v>
      </c>
      <c r="E6350" s="89">
        <v>32.571285714285715</v>
      </c>
    </row>
    <row r="6351" spans="1:5">
      <c r="A6351" s="103">
        <v>41780</v>
      </c>
      <c r="B6351" s="89">
        <v>32.320857142857143</v>
      </c>
      <c r="C6351" s="89">
        <v>32.343000000000004</v>
      </c>
      <c r="D6351" s="89">
        <v>32.320857142857143</v>
      </c>
      <c r="E6351" s="89">
        <v>32.320857142857143</v>
      </c>
    </row>
    <row r="6352" spans="1:5">
      <c r="A6352" s="103">
        <v>41781</v>
      </c>
      <c r="B6352" s="89">
        <v>31.337571428571426</v>
      </c>
      <c r="C6352" s="89">
        <v>31.359714285714283</v>
      </c>
      <c r="D6352" s="89">
        <v>31.337571428571426</v>
      </c>
      <c r="E6352" s="89">
        <v>31.337571428571426</v>
      </c>
    </row>
    <row r="6353" spans="1:5">
      <c r="A6353" s="103">
        <v>41782</v>
      </c>
      <c r="B6353" s="89">
        <v>31.669</v>
      </c>
      <c r="C6353" s="89">
        <v>31.690714285714286</v>
      </c>
      <c r="D6353" s="89">
        <v>31.669</v>
      </c>
      <c r="E6353" s="89">
        <v>31.669</v>
      </c>
    </row>
    <row r="6354" spans="1:5">
      <c r="A6354" s="103">
        <v>41783</v>
      </c>
      <c r="B6354" s="89">
        <v>31.648428571428575</v>
      </c>
      <c r="C6354" s="89">
        <v>31.670142857142856</v>
      </c>
      <c r="D6354" s="89">
        <v>31.648428571428575</v>
      </c>
      <c r="E6354" s="89">
        <v>31.648428571428575</v>
      </c>
    </row>
    <row r="6355" spans="1:5">
      <c r="A6355" s="103">
        <v>41784</v>
      </c>
      <c r="B6355" s="89">
        <v>31.498714285714282</v>
      </c>
      <c r="C6355" s="89">
        <v>31.520428571428567</v>
      </c>
      <c r="D6355" s="89">
        <v>31.498714285714282</v>
      </c>
      <c r="E6355" s="89">
        <v>31.498714285714282</v>
      </c>
    </row>
    <row r="6356" spans="1:5">
      <c r="A6356" s="103">
        <v>41785</v>
      </c>
      <c r="B6356" s="89">
        <v>33.173714285714283</v>
      </c>
      <c r="C6356" s="89">
        <v>33.195428571428572</v>
      </c>
      <c r="D6356" s="89">
        <v>33.173714285714283</v>
      </c>
      <c r="E6356" s="89">
        <v>33.173714285714283</v>
      </c>
    </row>
    <row r="6357" spans="1:5">
      <c r="A6357" s="103">
        <v>41786</v>
      </c>
      <c r="B6357" s="89">
        <v>32.783142857142856</v>
      </c>
      <c r="C6357" s="89">
        <v>32.783142857142856</v>
      </c>
      <c r="D6357" s="89">
        <v>32.783142857142856</v>
      </c>
      <c r="E6357" s="89">
        <v>32.783142857142856</v>
      </c>
    </row>
    <row r="6358" spans="1:5">
      <c r="A6358" s="103">
        <v>41787</v>
      </c>
      <c r="B6358" s="89">
        <v>31.754714285714282</v>
      </c>
      <c r="C6358" s="89">
        <v>31.754714285714282</v>
      </c>
      <c r="D6358" s="89">
        <v>31.754714285714282</v>
      </c>
      <c r="E6358" s="89">
        <v>31.754714285714282</v>
      </c>
    </row>
    <row r="6359" spans="1:5">
      <c r="A6359" s="103">
        <v>41788</v>
      </c>
      <c r="B6359" s="89">
        <v>31.599285714285713</v>
      </c>
      <c r="C6359" s="89">
        <v>31.599285714285713</v>
      </c>
      <c r="D6359" s="89">
        <v>31.599285714285713</v>
      </c>
      <c r="E6359" s="89">
        <v>31.599285714285713</v>
      </c>
    </row>
    <row r="6360" spans="1:5">
      <c r="A6360" s="103">
        <v>41789</v>
      </c>
      <c r="B6360" s="89">
        <v>31.291428571428572</v>
      </c>
      <c r="C6360" s="89">
        <v>31.291428571428572</v>
      </c>
      <c r="D6360" s="89">
        <v>31.291428571428572</v>
      </c>
      <c r="E6360" s="89">
        <v>31.291428571428572</v>
      </c>
    </row>
    <row r="6361" spans="1:5">
      <c r="A6361" s="103">
        <v>41790</v>
      </c>
      <c r="B6361" s="89">
        <v>31.013714285714286</v>
      </c>
      <c r="C6361" s="89">
        <v>31.013714285714286</v>
      </c>
      <c r="D6361" s="89">
        <v>31.013714285714286</v>
      </c>
      <c r="E6361" s="89">
        <v>31.013714285714286</v>
      </c>
    </row>
    <row r="6362" spans="1:5">
      <c r="A6362" s="103">
        <v>41791</v>
      </c>
      <c r="B6362" s="89">
        <v>30.877857142857142</v>
      </c>
      <c r="C6362" s="89">
        <v>30.877857142857142</v>
      </c>
      <c r="D6362" s="89">
        <v>30.877857142857142</v>
      </c>
      <c r="E6362" s="89">
        <v>30.877857142857142</v>
      </c>
    </row>
    <row r="6363" spans="1:5">
      <c r="A6363" s="103">
        <v>41792</v>
      </c>
      <c r="B6363" s="89">
        <v>29.256571428571426</v>
      </c>
      <c r="C6363" s="89">
        <v>29.256571428571426</v>
      </c>
      <c r="D6363" s="89">
        <v>29.256571428571426</v>
      </c>
      <c r="E6363" s="89">
        <v>29.256571428571426</v>
      </c>
    </row>
    <row r="6364" spans="1:5">
      <c r="A6364" s="103">
        <v>41793</v>
      </c>
      <c r="B6364" s="89">
        <v>30.093714285714288</v>
      </c>
      <c r="C6364" s="89">
        <v>30.093714285714288</v>
      </c>
      <c r="D6364" s="89">
        <v>30.093714285714288</v>
      </c>
      <c r="E6364" s="89">
        <v>30.093714285714288</v>
      </c>
    </row>
    <row r="6365" spans="1:5">
      <c r="A6365" s="103">
        <v>41794</v>
      </c>
      <c r="B6365" s="89">
        <v>31.084714285714284</v>
      </c>
      <c r="C6365" s="89">
        <v>31.084714285714284</v>
      </c>
      <c r="D6365" s="89">
        <v>31.084714285714284</v>
      </c>
      <c r="E6365" s="89">
        <v>31.084714285714284</v>
      </c>
    </row>
    <row r="6366" spans="1:5">
      <c r="A6366" s="103">
        <v>41795</v>
      </c>
      <c r="B6366" s="89">
        <v>31.696571428571435</v>
      </c>
      <c r="C6366" s="89">
        <v>31.696571428571435</v>
      </c>
      <c r="D6366" s="89">
        <v>31.696571428571435</v>
      </c>
      <c r="E6366" s="89">
        <v>31.696571428571435</v>
      </c>
    </row>
    <row r="6367" spans="1:5">
      <c r="A6367" s="103">
        <v>41796</v>
      </c>
      <c r="B6367" s="89">
        <v>31.181571428571431</v>
      </c>
      <c r="C6367" s="89">
        <v>31.181571428571431</v>
      </c>
      <c r="D6367" s="89">
        <v>31.181571428571431</v>
      </c>
      <c r="E6367" s="89">
        <v>31.181571428571431</v>
      </c>
    </row>
    <row r="6368" spans="1:5">
      <c r="A6368" s="103">
        <v>41797</v>
      </c>
      <c r="B6368" s="89">
        <v>31.398142857142858</v>
      </c>
      <c r="C6368" s="89">
        <v>31.398142857142858</v>
      </c>
      <c r="D6368" s="89">
        <v>31.398142857142858</v>
      </c>
      <c r="E6368" s="89">
        <v>31.398142857142858</v>
      </c>
    </row>
    <row r="6369" spans="1:5">
      <c r="A6369" s="103">
        <v>41798</v>
      </c>
      <c r="B6369" s="89">
        <v>31.245714285714293</v>
      </c>
      <c r="C6369" s="89">
        <v>31.245714285714293</v>
      </c>
      <c r="D6369" s="89">
        <v>31.245714285714293</v>
      </c>
      <c r="E6369" s="89">
        <v>31.245714285714293</v>
      </c>
    </row>
    <row r="6370" spans="1:5">
      <c r="A6370" s="103">
        <v>41799</v>
      </c>
      <c r="B6370" s="89">
        <v>30.116857142857139</v>
      </c>
      <c r="C6370" s="89">
        <v>30.116857142857139</v>
      </c>
      <c r="D6370" s="89">
        <v>30.116571428571426</v>
      </c>
      <c r="E6370" s="89">
        <v>30.116571428571426</v>
      </c>
    </row>
    <row r="6371" spans="1:5">
      <c r="A6371" s="103">
        <v>41800</v>
      </c>
      <c r="B6371" s="89">
        <v>28.970571428571429</v>
      </c>
      <c r="C6371" s="89">
        <v>28.970571428571429</v>
      </c>
      <c r="D6371" s="89">
        <v>28.861142857142859</v>
      </c>
      <c r="E6371" s="89">
        <v>28.861142857142859</v>
      </c>
    </row>
    <row r="6372" spans="1:5">
      <c r="A6372" s="103">
        <v>41801</v>
      </c>
      <c r="B6372" s="89">
        <v>28.941571428571429</v>
      </c>
      <c r="C6372" s="89">
        <v>28.941571428571429</v>
      </c>
      <c r="D6372" s="89">
        <v>27.943857142857144</v>
      </c>
      <c r="E6372" s="89">
        <v>27.943857142857144</v>
      </c>
    </row>
    <row r="6373" spans="1:5">
      <c r="A6373" s="103">
        <v>41802</v>
      </c>
      <c r="B6373" s="89">
        <v>29.152571428571427</v>
      </c>
      <c r="C6373" s="89">
        <v>29.152571428571427</v>
      </c>
      <c r="D6373" s="89">
        <v>28.027714285714286</v>
      </c>
      <c r="E6373" s="89">
        <v>28.027714285714286</v>
      </c>
    </row>
    <row r="6374" spans="1:5">
      <c r="A6374" s="103">
        <v>41803</v>
      </c>
      <c r="B6374" s="89">
        <v>28.864999999999998</v>
      </c>
      <c r="C6374" s="89">
        <v>28.864999999999998</v>
      </c>
      <c r="D6374" s="89">
        <v>27.74014285714286</v>
      </c>
      <c r="E6374" s="89">
        <v>27.74014285714286</v>
      </c>
    </row>
    <row r="6375" spans="1:5">
      <c r="A6375" s="103">
        <v>41804</v>
      </c>
      <c r="B6375" s="89">
        <v>28.408142857142856</v>
      </c>
      <c r="C6375" s="89">
        <v>28.408142857142856</v>
      </c>
      <c r="D6375" s="89">
        <v>27.283285714285718</v>
      </c>
      <c r="E6375" s="89">
        <v>27.283285714285718</v>
      </c>
    </row>
    <row r="6376" spans="1:5">
      <c r="A6376" s="103">
        <v>41805</v>
      </c>
      <c r="B6376" s="89">
        <v>28.342857142857145</v>
      </c>
      <c r="C6376" s="89">
        <v>28.342857142857145</v>
      </c>
      <c r="D6376" s="89">
        <v>27.218</v>
      </c>
      <c r="E6376" s="89">
        <v>27.218</v>
      </c>
    </row>
    <row r="6377" spans="1:5">
      <c r="A6377" s="103">
        <v>41806</v>
      </c>
      <c r="B6377" s="89">
        <v>28.892571428571426</v>
      </c>
      <c r="C6377" s="89">
        <v>28.892571428571426</v>
      </c>
      <c r="D6377" s="89">
        <v>27.316571428571432</v>
      </c>
      <c r="E6377" s="89">
        <v>27.316571428571432</v>
      </c>
    </row>
    <row r="6378" spans="1:5">
      <c r="A6378" s="103">
        <v>41807</v>
      </c>
      <c r="B6378" s="89">
        <v>29.57114285714286</v>
      </c>
      <c r="C6378" s="89">
        <v>29.57114285714286</v>
      </c>
      <c r="D6378" s="89">
        <v>27.686000000000007</v>
      </c>
      <c r="E6378" s="89">
        <v>27.686000000000007</v>
      </c>
    </row>
    <row r="6379" spans="1:5">
      <c r="A6379" s="103">
        <v>41808</v>
      </c>
      <c r="B6379" s="89">
        <v>28.77</v>
      </c>
      <c r="C6379" s="89">
        <v>28.77</v>
      </c>
      <c r="D6379" s="89">
        <v>27.578714285714291</v>
      </c>
      <c r="E6379" s="89">
        <v>27.578714285714291</v>
      </c>
    </row>
    <row r="6380" spans="1:5">
      <c r="A6380" s="103">
        <v>41809</v>
      </c>
      <c r="B6380" s="89">
        <v>27.700285714285712</v>
      </c>
      <c r="C6380" s="89">
        <v>27.700285714285712</v>
      </c>
      <c r="D6380" s="89">
        <v>26.636142857142858</v>
      </c>
      <c r="E6380" s="89">
        <v>26.636142857142858</v>
      </c>
    </row>
    <row r="6381" spans="1:5">
      <c r="A6381" s="103">
        <v>41810</v>
      </c>
      <c r="B6381" s="89">
        <v>27.201142857142862</v>
      </c>
      <c r="C6381" s="89">
        <v>27.201142857142862</v>
      </c>
      <c r="D6381" s="89">
        <v>26.137</v>
      </c>
      <c r="E6381" s="89">
        <v>26.137</v>
      </c>
    </row>
    <row r="6382" spans="1:5">
      <c r="A6382" s="103">
        <v>41811</v>
      </c>
      <c r="B6382" s="89">
        <v>26.864428571428572</v>
      </c>
      <c r="C6382" s="89">
        <v>26.864428571428572</v>
      </c>
      <c r="D6382" s="89">
        <v>25.800285714285717</v>
      </c>
      <c r="E6382" s="89">
        <v>25.800285714285717</v>
      </c>
    </row>
    <row r="6383" spans="1:5">
      <c r="A6383" s="103">
        <v>41812</v>
      </c>
      <c r="B6383" s="89">
        <v>26.606857142857148</v>
      </c>
      <c r="C6383" s="89">
        <v>26.606857142857148</v>
      </c>
      <c r="D6383" s="89">
        <v>25.54271428571429</v>
      </c>
      <c r="E6383" s="89">
        <v>25.54271428571429</v>
      </c>
    </row>
    <row r="6384" spans="1:5">
      <c r="A6384" s="103">
        <v>41813</v>
      </c>
      <c r="B6384" s="89">
        <v>26.206428571428575</v>
      </c>
      <c r="C6384" s="89">
        <v>26.525285714285719</v>
      </c>
      <c r="D6384" s="89">
        <v>25.466714285714286</v>
      </c>
      <c r="E6384" s="89">
        <v>25.466714285714286</v>
      </c>
    </row>
    <row r="6385" spans="1:5">
      <c r="A6385" s="103">
        <v>41814</v>
      </c>
      <c r="B6385" s="89">
        <v>26.270142857142854</v>
      </c>
      <c r="C6385" s="89">
        <v>26.628285714285717</v>
      </c>
      <c r="D6385" s="89">
        <v>25.451571428571427</v>
      </c>
      <c r="E6385" s="89">
        <v>25.451571428571427</v>
      </c>
    </row>
    <row r="6386" spans="1:5">
      <c r="A6386" s="103">
        <v>41815</v>
      </c>
      <c r="B6386" s="89">
        <v>26.866571428571426</v>
      </c>
      <c r="C6386" s="89">
        <v>27.224714285714281</v>
      </c>
      <c r="D6386" s="89">
        <v>26.112571428571425</v>
      </c>
      <c r="E6386" s="89">
        <v>26.112571428571425</v>
      </c>
    </row>
    <row r="6387" spans="1:5">
      <c r="A6387" s="103">
        <v>41816</v>
      </c>
      <c r="B6387" s="89">
        <v>28.421142857142854</v>
      </c>
      <c r="C6387" s="89">
        <v>28.800285714285714</v>
      </c>
      <c r="D6387" s="89">
        <v>27.631714285714281</v>
      </c>
      <c r="E6387" s="89">
        <v>27.631714285714281</v>
      </c>
    </row>
    <row r="6388" spans="1:5">
      <c r="A6388" s="103">
        <v>41817</v>
      </c>
      <c r="B6388" s="89">
        <v>29.958428571428573</v>
      </c>
      <c r="C6388" s="89">
        <v>30.380571428571432</v>
      </c>
      <c r="D6388" s="89">
        <v>28.96</v>
      </c>
      <c r="E6388" s="89">
        <v>28.96</v>
      </c>
    </row>
    <row r="6389" spans="1:5">
      <c r="A6389" s="103">
        <v>41818</v>
      </c>
      <c r="B6389" s="89">
        <v>31.061285714285713</v>
      </c>
      <c r="C6389" s="89">
        <v>31.483428571428572</v>
      </c>
      <c r="D6389" s="89">
        <v>30.062857142857144</v>
      </c>
      <c r="E6389" s="89">
        <v>30.062857142857144</v>
      </c>
    </row>
    <row r="6390" spans="1:5">
      <c r="A6390" s="103">
        <v>41819</v>
      </c>
      <c r="B6390" s="89">
        <v>31.856857142857145</v>
      </c>
      <c r="C6390" s="89">
        <v>32.279000000000003</v>
      </c>
      <c r="D6390" s="89">
        <v>30.858428571428572</v>
      </c>
      <c r="E6390" s="89">
        <v>30.858428571428572</v>
      </c>
    </row>
    <row r="6391" spans="1:5">
      <c r="A6391" s="103">
        <v>41820</v>
      </c>
      <c r="B6391" s="89">
        <v>32.111285714285714</v>
      </c>
      <c r="C6391" s="89">
        <v>32.214571428571432</v>
      </c>
      <c r="D6391" s="89">
        <v>31.23985714285714</v>
      </c>
      <c r="E6391" s="89">
        <v>31.23985714285714</v>
      </c>
    </row>
    <row r="6392" spans="1:5">
      <c r="A6392" s="103">
        <v>41821</v>
      </c>
      <c r="B6392" s="89">
        <v>31.294571428571423</v>
      </c>
      <c r="C6392" s="89">
        <v>31.35857142857143</v>
      </c>
      <c r="D6392" s="89">
        <v>30.920285714285718</v>
      </c>
      <c r="E6392" s="89">
        <v>30.920285714285718</v>
      </c>
    </row>
    <row r="6393" spans="1:5">
      <c r="A6393" s="103">
        <v>41822</v>
      </c>
      <c r="B6393" s="89">
        <v>30.479428571428571</v>
      </c>
      <c r="C6393" s="89">
        <v>30.543428571428571</v>
      </c>
      <c r="D6393" s="89">
        <v>30.234999999999996</v>
      </c>
      <c r="E6393" s="89">
        <v>30.234999999999996</v>
      </c>
    </row>
    <row r="6394" spans="1:5">
      <c r="A6394" s="103">
        <v>41823</v>
      </c>
      <c r="B6394" s="89">
        <v>29.087142857142858</v>
      </c>
      <c r="C6394" s="89">
        <v>29.130142857142857</v>
      </c>
      <c r="D6394" s="89">
        <v>28.878142857142855</v>
      </c>
      <c r="E6394" s="89">
        <v>28.878142857142855</v>
      </c>
    </row>
    <row r="6395" spans="1:5">
      <c r="A6395" s="103">
        <v>41824</v>
      </c>
      <c r="B6395" s="89">
        <v>28.192714285714288</v>
      </c>
      <c r="C6395" s="89">
        <v>28.192714285714288</v>
      </c>
      <c r="D6395" s="89">
        <v>28.192714285714288</v>
      </c>
      <c r="E6395" s="89">
        <v>28.192714285714288</v>
      </c>
    </row>
    <row r="6396" spans="1:5">
      <c r="A6396" s="103">
        <v>41825</v>
      </c>
      <c r="B6396" s="89">
        <v>27.726285714285712</v>
      </c>
      <c r="C6396" s="89">
        <v>27.726285714285712</v>
      </c>
      <c r="D6396" s="89">
        <v>27.726285714285712</v>
      </c>
      <c r="E6396" s="89">
        <v>27.726285714285712</v>
      </c>
    </row>
    <row r="6397" spans="1:5">
      <c r="A6397" s="103">
        <v>41826</v>
      </c>
      <c r="B6397" s="89">
        <v>27.395571428571429</v>
      </c>
      <c r="C6397" s="89">
        <v>27.395571428571429</v>
      </c>
      <c r="D6397" s="89">
        <v>27.395571428571429</v>
      </c>
      <c r="E6397" s="89">
        <v>27.395571428571429</v>
      </c>
    </row>
    <row r="6398" spans="1:5">
      <c r="A6398" s="103">
        <v>41827</v>
      </c>
      <c r="B6398" s="89">
        <v>26.982999999999997</v>
      </c>
      <c r="C6398" s="89">
        <v>26.982999999999997</v>
      </c>
      <c r="D6398" s="89">
        <v>26.982999999999997</v>
      </c>
      <c r="E6398" s="89">
        <v>26.982999999999997</v>
      </c>
    </row>
    <row r="6399" spans="1:5">
      <c r="A6399" s="103">
        <v>41828</v>
      </c>
      <c r="B6399" s="89">
        <v>26.488999999999997</v>
      </c>
      <c r="C6399" s="89">
        <v>26.488999999999997</v>
      </c>
      <c r="D6399" s="89">
        <v>26.488999999999997</v>
      </c>
      <c r="E6399" s="89">
        <v>26.488999999999997</v>
      </c>
    </row>
    <row r="6400" spans="1:5">
      <c r="A6400" s="103">
        <v>41829</v>
      </c>
      <c r="B6400" s="89">
        <v>25.980714285714281</v>
      </c>
      <c r="C6400" s="89">
        <v>25.980714285714281</v>
      </c>
      <c r="D6400" s="89">
        <v>25.980714285714281</v>
      </c>
      <c r="E6400" s="89">
        <v>25.980714285714281</v>
      </c>
    </row>
    <row r="6401" spans="1:5">
      <c r="A6401" s="103">
        <v>41830</v>
      </c>
      <c r="B6401" s="89">
        <v>26.117142857142852</v>
      </c>
      <c r="C6401" s="89">
        <v>26.117142857142852</v>
      </c>
      <c r="D6401" s="89">
        <v>26.117142857142852</v>
      </c>
      <c r="E6401" s="89">
        <v>26.117142857142852</v>
      </c>
    </row>
    <row r="6402" spans="1:5">
      <c r="A6402" s="103">
        <v>41831</v>
      </c>
      <c r="B6402" s="89">
        <v>26.202285714285715</v>
      </c>
      <c r="C6402" s="89">
        <v>26.202285714285715</v>
      </c>
      <c r="D6402" s="89">
        <v>26.202285714285715</v>
      </c>
      <c r="E6402" s="89">
        <v>26.202285714285715</v>
      </c>
    </row>
    <row r="6403" spans="1:5">
      <c r="A6403" s="103">
        <v>41832</v>
      </c>
      <c r="B6403" s="89">
        <v>26.473285714285716</v>
      </c>
      <c r="C6403" s="89">
        <v>26.473285714285716</v>
      </c>
      <c r="D6403" s="89">
        <v>26.473285714285716</v>
      </c>
      <c r="E6403" s="89">
        <v>26.473285714285716</v>
      </c>
    </row>
    <row r="6404" spans="1:5">
      <c r="A6404" s="103">
        <v>41833</v>
      </c>
      <c r="B6404" s="89">
        <v>26.444857142857142</v>
      </c>
      <c r="C6404" s="89">
        <v>26.444857142857142</v>
      </c>
      <c r="D6404" s="89">
        <v>26.444857142857142</v>
      </c>
      <c r="E6404" s="89">
        <v>26.444857142857142</v>
      </c>
    </row>
    <row r="6405" spans="1:5">
      <c r="A6405" s="103">
        <v>41834</v>
      </c>
      <c r="B6405" s="89">
        <v>26.317857142857143</v>
      </c>
      <c r="C6405" s="89">
        <v>26.317857142857143</v>
      </c>
      <c r="D6405" s="89">
        <v>26.317857142857143</v>
      </c>
      <c r="E6405" s="89">
        <v>26.317857142857143</v>
      </c>
    </row>
    <row r="6406" spans="1:5">
      <c r="A6406" s="103">
        <v>41835</v>
      </c>
      <c r="B6406" s="89">
        <v>26.594714285714286</v>
      </c>
      <c r="C6406" s="89">
        <v>26.594714285714286</v>
      </c>
      <c r="D6406" s="89">
        <v>26.594714285714286</v>
      </c>
      <c r="E6406" s="89">
        <v>26.594714285714286</v>
      </c>
    </row>
    <row r="6407" spans="1:5">
      <c r="A6407" s="103">
        <v>41836</v>
      </c>
      <c r="B6407" s="89">
        <v>27.061142857142858</v>
      </c>
      <c r="C6407" s="89">
        <v>27.061142857142858</v>
      </c>
      <c r="D6407" s="89">
        <v>27.061142857142858</v>
      </c>
      <c r="E6407" s="89">
        <v>27.061142857142858</v>
      </c>
    </row>
    <row r="6408" spans="1:5">
      <c r="A6408" s="103">
        <v>41837</v>
      </c>
      <c r="B6408" s="89">
        <v>27.26014285714286</v>
      </c>
      <c r="C6408" s="89">
        <v>27.26014285714286</v>
      </c>
      <c r="D6408" s="89">
        <v>27.26014285714286</v>
      </c>
      <c r="E6408" s="89">
        <v>27.26014285714286</v>
      </c>
    </row>
    <row r="6409" spans="1:5">
      <c r="A6409" s="103">
        <v>41838</v>
      </c>
      <c r="B6409" s="89">
        <v>27.39442857142857</v>
      </c>
      <c r="C6409" s="89">
        <v>27.39442857142857</v>
      </c>
      <c r="D6409" s="89">
        <v>27.39442857142857</v>
      </c>
      <c r="E6409" s="89">
        <v>27.39442857142857</v>
      </c>
    </row>
    <row r="6410" spans="1:5">
      <c r="A6410" s="103">
        <v>41839</v>
      </c>
      <c r="B6410" s="89">
        <v>27.370142857142856</v>
      </c>
      <c r="C6410" s="89">
        <v>27.370142857142856</v>
      </c>
      <c r="D6410" s="89">
        <v>27.370142857142856</v>
      </c>
      <c r="E6410" s="89">
        <v>27.370142857142856</v>
      </c>
    </row>
    <row r="6411" spans="1:5">
      <c r="A6411" s="103">
        <v>41840</v>
      </c>
      <c r="B6411" s="89">
        <v>27.231857142857137</v>
      </c>
      <c r="C6411" s="89">
        <v>27.231857142857137</v>
      </c>
      <c r="D6411" s="89">
        <v>27.231857142857137</v>
      </c>
      <c r="E6411" s="89">
        <v>27.231857142857137</v>
      </c>
    </row>
    <row r="6412" spans="1:5">
      <c r="A6412" s="103">
        <v>41841</v>
      </c>
      <c r="B6412" s="89">
        <v>27.198142857142859</v>
      </c>
      <c r="C6412" s="89">
        <v>27.198142857142859</v>
      </c>
      <c r="D6412" s="89">
        <v>27.198142857142859</v>
      </c>
      <c r="E6412" s="89">
        <v>27.198142857142859</v>
      </c>
    </row>
    <row r="6413" spans="1:5">
      <c r="A6413" s="103">
        <v>41842</v>
      </c>
      <c r="B6413" s="89">
        <v>27.120714285714286</v>
      </c>
      <c r="C6413" s="89">
        <v>27.120714285714286</v>
      </c>
      <c r="D6413" s="89">
        <v>27.120714285714286</v>
      </c>
      <c r="E6413" s="89">
        <v>27.120714285714286</v>
      </c>
    </row>
    <row r="6414" spans="1:5">
      <c r="A6414" s="103">
        <v>41843</v>
      </c>
      <c r="B6414" s="89">
        <v>27.037571428571425</v>
      </c>
      <c r="C6414" s="89">
        <v>27.037571428571425</v>
      </c>
      <c r="D6414" s="89">
        <v>27.037571428571425</v>
      </c>
      <c r="E6414" s="89">
        <v>27.037571428571425</v>
      </c>
    </row>
    <row r="6415" spans="1:5">
      <c r="A6415" s="103">
        <v>41844</v>
      </c>
      <c r="B6415" s="89">
        <v>26.949857142857137</v>
      </c>
      <c r="C6415" s="89">
        <v>26.949857142857137</v>
      </c>
      <c r="D6415" s="89">
        <v>26.949857142857137</v>
      </c>
      <c r="E6415" s="89">
        <v>26.949857142857137</v>
      </c>
    </row>
    <row r="6416" spans="1:5">
      <c r="A6416" s="103">
        <v>41845</v>
      </c>
      <c r="B6416" s="89">
        <v>26.90671428571428</v>
      </c>
      <c r="C6416" s="89">
        <v>27.005142857142857</v>
      </c>
      <c r="D6416" s="89">
        <v>26.90671428571428</v>
      </c>
      <c r="E6416" s="89">
        <v>26.90671428571428</v>
      </c>
    </row>
    <row r="6417" spans="1:5">
      <c r="A6417" s="103">
        <v>41846</v>
      </c>
      <c r="B6417" s="89">
        <v>27.091571428571427</v>
      </c>
      <c r="C6417" s="89">
        <v>27.189999999999998</v>
      </c>
      <c r="D6417" s="89">
        <v>27.091571428571427</v>
      </c>
      <c r="E6417" s="89">
        <v>27.091571428571427</v>
      </c>
    </row>
    <row r="6418" spans="1:5">
      <c r="A6418" s="103">
        <v>41847</v>
      </c>
      <c r="B6418" s="89">
        <v>27.905857142857137</v>
      </c>
      <c r="C6418" s="89">
        <v>28.004285714285714</v>
      </c>
      <c r="D6418" s="89">
        <v>27.905857142857137</v>
      </c>
      <c r="E6418" s="89">
        <v>27.905857142857137</v>
      </c>
    </row>
    <row r="6419" spans="1:5">
      <c r="A6419" s="103">
        <v>41848</v>
      </c>
      <c r="B6419" s="89">
        <v>28.389285714285716</v>
      </c>
      <c r="C6419" s="89">
        <v>28.641714285714283</v>
      </c>
      <c r="D6419" s="89">
        <v>28.389285714285716</v>
      </c>
      <c r="E6419" s="89">
        <v>28.389285714285716</v>
      </c>
    </row>
    <row r="6420" spans="1:5">
      <c r="A6420" s="103">
        <v>41849</v>
      </c>
      <c r="B6420" s="89">
        <v>28.701142857142855</v>
      </c>
      <c r="C6420" s="89">
        <v>29.094571428571424</v>
      </c>
      <c r="D6420" s="89">
        <v>28.701142857142855</v>
      </c>
      <c r="E6420" s="89">
        <v>28.701142857142855</v>
      </c>
    </row>
    <row r="6421" spans="1:5">
      <c r="A6421" s="103">
        <v>41850</v>
      </c>
      <c r="B6421" s="89">
        <v>28.938857142857149</v>
      </c>
      <c r="C6421" s="89">
        <v>29.335428571428572</v>
      </c>
      <c r="D6421" s="89">
        <v>28.938857142857149</v>
      </c>
      <c r="E6421" s="89">
        <v>28.938857142857149</v>
      </c>
    </row>
    <row r="6422" spans="1:5">
      <c r="A6422" s="103">
        <v>41851</v>
      </c>
      <c r="B6422" s="89">
        <v>29.082000000000004</v>
      </c>
      <c r="C6422" s="89">
        <v>29.478571428571428</v>
      </c>
      <c r="D6422" s="89">
        <v>29.082000000000004</v>
      </c>
      <c r="E6422" s="89">
        <v>29.082000000000004</v>
      </c>
    </row>
    <row r="6423" spans="1:5">
      <c r="A6423" s="103">
        <v>41852</v>
      </c>
      <c r="B6423" s="89">
        <v>29.159142857142861</v>
      </c>
      <c r="C6423" s="89">
        <v>29.457285714285717</v>
      </c>
      <c r="D6423" s="89">
        <v>29.159142857142861</v>
      </c>
      <c r="E6423" s="89">
        <v>29.159142857142861</v>
      </c>
    </row>
    <row r="6424" spans="1:5">
      <c r="A6424" s="103">
        <v>41853</v>
      </c>
      <c r="B6424" s="89">
        <v>28.984714285714283</v>
      </c>
      <c r="C6424" s="89">
        <v>29.282857142857146</v>
      </c>
      <c r="D6424" s="89">
        <v>28.984714285714283</v>
      </c>
      <c r="E6424" s="89">
        <v>28.984714285714283</v>
      </c>
    </row>
    <row r="6425" spans="1:5">
      <c r="A6425" s="103">
        <v>41854</v>
      </c>
      <c r="B6425" s="89">
        <v>28.811571428571433</v>
      </c>
      <c r="C6425" s="89">
        <v>29.109714285714283</v>
      </c>
      <c r="D6425" s="89">
        <v>28.811571428571433</v>
      </c>
      <c r="E6425" s="89">
        <v>28.811571428571433</v>
      </c>
    </row>
    <row r="6426" spans="1:5">
      <c r="A6426" s="103">
        <v>41855</v>
      </c>
      <c r="B6426" s="89">
        <v>29.279428571428575</v>
      </c>
      <c r="C6426" s="89">
        <v>29.423571428571432</v>
      </c>
      <c r="D6426" s="89">
        <v>29.279428571428575</v>
      </c>
      <c r="E6426" s="89">
        <v>29.279428571428575</v>
      </c>
    </row>
    <row r="6427" spans="1:5">
      <c r="A6427" s="103">
        <v>41856</v>
      </c>
      <c r="B6427" s="89">
        <v>29.749571428571432</v>
      </c>
      <c r="C6427" s="89">
        <v>29.752714285714283</v>
      </c>
      <c r="D6427" s="89">
        <v>29.749571428571432</v>
      </c>
      <c r="E6427" s="89">
        <v>29.749571428571432</v>
      </c>
    </row>
    <row r="6428" spans="1:5">
      <c r="A6428" s="103">
        <v>41857</v>
      </c>
      <c r="B6428" s="89">
        <v>30.465428571428571</v>
      </c>
      <c r="C6428" s="89">
        <v>30.465428571428571</v>
      </c>
      <c r="D6428" s="89">
        <v>30.465428571428571</v>
      </c>
      <c r="E6428" s="89">
        <v>30.465428571428571</v>
      </c>
    </row>
    <row r="6429" spans="1:5">
      <c r="A6429" s="103">
        <v>41858</v>
      </c>
      <c r="B6429" s="89">
        <v>31.16242857142857</v>
      </c>
      <c r="C6429" s="89">
        <v>31.16242857142857</v>
      </c>
      <c r="D6429" s="89">
        <v>31.16242857142857</v>
      </c>
      <c r="E6429" s="89">
        <v>31.16242857142857</v>
      </c>
    </row>
    <row r="6430" spans="1:5">
      <c r="A6430" s="103">
        <v>41859</v>
      </c>
      <c r="B6430" s="89">
        <v>32.213428571428572</v>
      </c>
      <c r="C6430" s="89">
        <v>32.213428571428572</v>
      </c>
      <c r="D6430" s="89">
        <v>32.171571428571433</v>
      </c>
      <c r="E6430" s="89">
        <v>32.171571428571433</v>
      </c>
    </row>
    <row r="6431" spans="1:5">
      <c r="A6431" s="103">
        <v>41860</v>
      </c>
      <c r="B6431" s="89">
        <v>32.645857142857139</v>
      </c>
      <c r="C6431" s="89">
        <v>32.645857142857139</v>
      </c>
      <c r="D6431" s="89">
        <v>32.603999999999999</v>
      </c>
      <c r="E6431" s="89">
        <v>32.603999999999999</v>
      </c>
    </row>
    <row r="6432" spans="1:5">
      <c r="A6432" s="103">
        <v>41861</v>
      </c>
      <c r="B6432" s="89">
        <v>32.826571428571427</v>
      </c>
      <c r="C6432" s="89">
        <v>32.826571428571427</v>
      </c>
      <c r="D6432" s="89">
        <v>32.784714285714287</v>
      </c>
      <c r="E6432" s="89">
        <v>32.784714285714287</v>
      </c>
    </row>
    <row r="6433" spans="1:5">
      <c r="A6433" s="103">
        <v>41862</v>
      </c>
      <c r="B6433" s="89">
        <v>32.299857142857135</v>
      </c>
      <c r="C6433" s="89">
        <v>32.299857142857135</v>
      </c>
      <c r="D6433" s="89">
        <v>32.257999999999996</v>
      </c>
      <c r="E6433" s="89">
        <v>32.257999999999996</v>
      </c>
    </row>
    <row r="6434" spans="1:5">
      <c r="A6434" s="103">
        <v>41863</v>
      </c>
      <c r="B6434" s="89">
        <v>32.089857142857142</v>
      </c>
      <c r="C6434" s="89">
        <v>32.089857142857142</v>
      </c>
      <c r="D6434" s="89">
        <v>32.048000000000002</v>
      </c>
      <c r="E6434" s="89">
        <v>32.048000000000002</v>
      </c>
    </row>
    <row r="6435" spans="1:5">
      <c r="A6435" s="103">
        <v>41864</v>
      </c>
      <c r="B6435" s="89">
        <v>31.993714285714276</v>
      </c>
      <c r="C6435" s="89">
        <v>31.993714285714276</v>
      </c>
      <c r="D6435" s="89">
        <v>31.951857142857143</v>
      </c>
      <c r="E6435" s="89">
        <v>31.951857142857143</v>
      </c>
    </row>
    <row r="6436" spans="1:5">
      <c r="A6436" s="103">
        <v>41865</v>
      </c>
      <c r="B6436" s="89">
        <v>31.881428571428568</v>
      </c>
      <c r="C6436" s="89">
        <v>31.881428571428568</v>
      </c>
      <c r="D6436" s="89">
        <v>31.839571428571428</v>
      </c>
      <c r="E6436" s="89">
        <v>31.839571428571428</v>
      </c>
    </row>
    <row r="6437" spans="1:5">
      <c r="A6437" s="103">
        <v>41866</v>
      </c>
      <c r="B6437" s="89">
        <v>31.301000000000005</v>
      </c>
      <c r="C6437" s="89">
        <v>31.301000000000005</v>
      </c>
      <c r="D6437" s="89">
        <v>31.301000000000005</v>
      </c>
      <c r="E6437" s="89">
        <v>31.301000000000005</v>
      </c>
    </row>
    <row r="6438" spans="1:5">
      <c r="A6438" s="103">
        <v>41867</v>
      </c>
      <c r="B6438" s="89">
        <v>31.251285714285718</v>
      </c>
      <c r="C6438" s="89">
        <v>31.251285714285718</v>
      </c>
      <c r="D6438" s="89">
        <v>31.251285714285718</v>
      </c>
      <c r="E6438" s="89">
        <v>31.251285714285718</v>
      </c>
    </row>
    <row r="6439" spans="1:5">
      <c r="A6439" s="103">
        <v>41868</v>
      </c>
      <c r="B6439" s="89">
        <v>31.316857142857138</v>
      </c>
      <c r="C6439" s="89">
        <v>31.316857142857138</v>
      </c>
      <c r="D6439" s="89">
        <v>31.316857142857138</v>
      </c>
      <c r="E6439" s="89">
        <v>31.316857142857138</v>
      </c>
    </row>
    <row r="6440" spans="1:5">
      <c r="A6440" s="103">
        <v>41869</v>
      </c>
      <c r="B6440" s="89">
        <v>31.508000000000003</v>
      </c>
      <c r="C6440" s="89">
        <v>31.508000000000003</v>
      </c>
      <c r="D6440" s="89">
        <v>31.508000000000003</v>
      </c>
      <c r="E6440" s="89">
        <v>31.508000000000003</v>
      </c>
    </row>
    <row r="6441" spans="1:5">
      <c r="A6441" s="103">
        <v>41870</v>
      </c>
      <c r="B6441" s="89">
        <v>31.40371428571429</v>
      </c>
      <c r="C6441" s="89">
        <v>31.40371428571429</v>
      </c>
      <c r="D6441" s="89">
        <v>31.40371428571429</v>
      </c>
      <c r="E6441" s="89">
        <v>31.40371428571429</v>
      </c>
    </row>
    <row r="6442" spans="1:5">
      <c r="A6442" s="103">
        <v>41871</v>
      </c>
      <c r="B6442" s="89">
        <v>31.165571428571429</v>
      </c>
      <c r="C6442" s="89">
        <v>31.189</v>
      </c>
      <c r="D6442" s="89">
        <v>31.165571428571429</v>
      </c>
      <c r="E6442" s="89">
        <v>31.165571428571429</v>
      </c>
    </row>
    <row r="6443" spans="1:5">
      <c r="A6443" s="103">
        <v>41872</v>
      </c>
      <c r="B6443" s="89">
        <v>31.076571428571423</v>
      </c>
      <c r="C6443" s="89">
        <v>31.14085714285714</v>
      </c>
      <c r="D6443" s="89">
        <v>31.076571428571423</v>
      </c>
      <c r="E6443" s="89">
        <v>31.076571428571423</v>
      </c>
    </row>
    <row r="6444" spans="1:5">
      <c r="A6444" s="103">
        <v>41873</v>
      </c>
      <c r="B6444" s="89">
        <v>31.169142857142862</v>
      </c>
      <c r="C6444" s="89">
        <v>31.233428571428572</v>
      </c>
      <c r="D6444" s="89">
        <v>31.169142857142862</v>
      </c>
      <c r="E6444" s="89">
        <v>31.169142857142862</v>
      </c>
    </row>
    <row r="6445" spans="1:5">
      <c r="A6445" s="103">
        <v>41874</v>
      </c>
      <c r="B6445" s="89">
        <v>31.234571428571428</v>
      </c>
      <c r="C6445" s="89">
        <v>31.298857142857145</v>
      </c>
      <c r="D6445" s="89">
        <v>31.234571428571428</v>
      </c>
      <c r="E6445" s="89">
        <v>31.234571428571428</v>
      </c>
    </row>
    <row r="6446" spans="1:5">
      <c r="A6446" s="103">
        <v>41875</v>
      </c>
      <c r="B6446" s="89">
        <v>31.334714285714284</v>
      </c>
      <c r="C6446" s="89">
        <v>31.398999999999994</v>
      </c>
      <c r="D6446" s="89">
        <v>31.334714285714284</v>
      </c>
      <c r="E6446" s="89">
        <v>31.334714285714284</v>
      </c>
    </row>
    <row r="6447" spans="1:5">
      <c r="A6447" s="103">
        <v>41876</v>
      </c>
      <c r="B6447" s="89">
        <v>31.772571428571428</v>
      </c>
      <c r="C6447" s="89">
        <v>31.836857142857145</v>
      </c>
      <c r="D6447" s="89">
        <v>31.772571428571428</v>
      </c>
      <c r="E6447" s="89">
        <v>31.772571428571428</v>
      </c>
    </row>
    <row r="6448" spans="1:5">
      <c r="A6448" s="103">
        <v>41877</v>
      </c>
      <c r="B6448" s="89">
        <v>32.659714285714287</v>
      </c>
      <c r="C6448" s="89">
        <v>32.769285714285715</v>
      </c>
      <c r="D6448" s="89">
        <v>32.659714285714287</v>
      </c>
      <c r="E6448" s="89">
        <v>32.659714285714287</v>
      </c>
    </row>
    <row r="6449" spans="1:5">
      <c r="A6449" s="103">
        <v>41878</v>
      </c>
      <c r="B6449" s="89">
        <v>32.869285714285716</v>
      </c>
      <c r="C6449" s="89">
        <v>33.057857142857145</v>
      </c>
      <c r="D6449" s="89">
        <v>32.869285714285716</v>
      </c>
      <c r="E6449" s="89">
        <v>32.869285714285716</v>
      </c>
    </row>
    <row r="6450" spans="1:5">
      <c r="A6450" s="103">
        <v>41879</v>
      </c>
      <c r="B6450" s="89">
        <v>32.967714285714287</v>
      </c>
      <c r="C6450" s="89">
        <v>33.146857142857144</v>
      </c>
      <c r="D6450" s="89">
        <v>32.967714285714287</v>
      </c>
      <c r="E6450" s="89">
        <v>32.967714285714287</v>
      </c>
    </row>
    <row r="6451" spans="1:5">
      <c r="A6451" s="103">
        <v>41880</v>
      </c>
      <c r="B6451" s="89">
        <v>32.997</v>
      </c>
      <c r="C6451" s="89">
        <v>33.176142857142857</v>
      </c>
      <c r="D6451" s="89">
        <v>32.997</v>
      </c>
      <c r="E6451" s="89">
        <v>32.997</v>
      </c>
    </row>
    <row r="6452" spans="1:5">
      <c r="A6452" s="103">
        <v>41881</v>
      </c>
      <c r="B6452" s="89">
        <v>33.134571428571427</v>
      </c>
      <c r="C6452" s="89">
        <v>33.313714285714283</v>
      </c>
      <c r="D6452" s="89">
        <v>33.134571428571427</v>
      </c>
      <c r="E6452" s="89">
        <v>33.134571428571427</v>
      </c>
    </row>
    <row r="6453" spans="1:5">
      <c r="A6453" s="103">
        <v>41882</v>
      </c>
      <c r="B6453" s="89">
        <v>33.320285714285717</v>
      </c>
      <c r="C6453" s="89">
        <v>33.499428571428567</v>
      </c>
      <c r="D6453" s="89">
        <v>33.320285714285717</v>
      </c>
      <c r="E6453" s="89">
        <v>33.320285714285717</v>
      </c>
    </row>
    <row r="6454" spans="1:5">
      <c r="A6454" s="103">
        <v>41883</v>
      </c>
      <c r="B6454" s="89">
        <v>33.421999999999997</v>
      </c>
      <c r="C6454" s="89">
        <v>33.601142857142854</v>
      </c>
      <c r="D6454" s="89">
        <v>33.421999999999997</v>
      </c>
      <c r="E6454" s="89">
        <v>33.421999999999997</v>
      </c>
    </row>
    <row r="6455" spans="1:5">
      <c r="A6455" s="103">
        <v>41884</v>
      </c>
      <c r="B6455" s="89">
        <v>33.046714285714287</v>
      </c>
      <c r="C6455" s="89">
        <v>33.180571428571426</v>
      </c>
      <c r="D6455" s="89">
        <v>33.046714285714287</v>
      </c>
      <c r="E6455" s="89">
        <v>33.046714285714287</v>
      </c>
    </row>
    <row r="6456" spans="1:5">
      <c r="A6456" s="103">
        <v>41885</v>
      </c>
      <c r="B6456" s="89">
        <v>33.036571428571435</v>
      </c>
      <c r="C6456" s="89">
        <v>33.067999999999998</v>
      </c>
      <c r="D6456" s="89">
        <v>33.036571428571435</v>
      </c>
      <c r="E6456" s="89">
        <v>33.036571428571435</v>
      </c>
    </row>
    <row r="6457" spans="1:5">
      <c r="A6457" s="103">
        <v>41886</v>
      </c>
      <c r="B6457" s="89">
        <v>32.96471428571428</v>
      </c>
      <c r="C6457" s="89">
        <v>32.96471428571428</v>
      </c>
      <c r="D6457" s="89">
        <v>32.96471428571428</v>
      </c>
      <c r="E6457" s="89">
        <v>32.96471428571428</v>
      </c>
    </row>
    <row r="6458" spans="1:5">
      <c r="A6458" s="103">
        <v>41887</v>
      </c>
      <c r="B6458" s="89">
        <v>33.153000000000006</v>
      </c>
      <c r="C6458" s="89">
        <v>33.153000000000006</v>
      </c>
      <c r="D6458" s="89">
        <v>33.153000000000006</v>
      </c>
      <c r="E6458" s="89">
        <v>33.153000000000006</v>
      </c>
    </row>
    <row r="6459" spans="1:5">
      <c r="A6459" s="103">
        <v>41888</v>
      </c>
      <c r="B6459" s="89">
        <v>33.267857142857146</v>
      </c>
      <c r="C6459" s="89">
        <v>33.267857142857146</v>
      </c>
      <c r="D6459" s="89">
        <v>33.267857142857146</v>
      </c>
      <c r="E6459" s="89">
        <v>33.267857142857146</v>
      </c>
    </row>
    <row r="6460" spans="1:5">
      <c r="A6460" s="103">
        <v>41889</v>
      </c>
      <c r="B6460" s="89">
        <v>33.382857142857148</v>
      </c>
      <c r="C6460" s="89">
        <v>33.382857142857148</v>
      </c>
      <c r="D6460" s="89">
        <v>33.382857142857148</v>
      </c>
      <c r="E6460" s="89">
        <v>33.382857142857148</v>
      </c>
    </row>
    <row r="6461" spans="1:5">
      <c r="A6461" s="103">
        <v>41890</v>
      </c>
      <c r="B6461" s="89">
        <v>33.263714285714286</v>
      </c>
      <c r="C6461" s="89">
        <v>33.537285714285716</v>
      </c>
      <c r="D6461" s="89">
        <v>33.263714285714286</v>
      </c>
      <c r="E6461" s="89">
        <v>33.263714285714286</v>
      </c>
    </row>
    <row r="6462" spans="1:5">
      <c r="A6462" s="103">
        <v>41891</v>
      </c>
      <c r="B6462" s="89">
        <v>33.038428571428575</v>
      </c>
      <c r="C6462" s="89">
        <v>33.311999999999998</v>
      </c>
      <c r="D6462" s="89">
        <v>33.038428571428575</v>
      </c>
      <c r="E6462" s="89">
        <v>33.038428571428575</v>
      </c>
    </row>
    <row r="6463" spans="1:5">
      <c r="A6463" s="103">
        <v>41892</v>
      </c>
      <c r="B6463" s="89">
        <v>32.840857142857139</v>
      </c>
      <c r="C6463" s="89">
        <v>33.114428571428576</v>
      </c>
      <c r="D6463" s="89">
        <v>32.840857142857139</v>
      </c>
      <c r="E6463" s="89">
        <v>32.840857142857139</v>
      </c>
    </row>
    <row r="6464" spans="1:5">
      <c r="A6464" s="103">
        <v>41893</v>
      </c>
      <c r="B6464" s="89">
        <v>32.949285714285715</v>
      </c>
      <c r="C6464" s="89">
        <v>33.222857142857137</v>
      </c>
      <c r="D6464" s="89">
        <v>32.949285714285715</v>
      </c>
      <c r="E6464" s="89">
        <v>32.949285714285715</v>
      </c>
    </row>
    <row r="6465" spans="1:5">
      <c r="A6465" s="103">
        <v>41894</v>
      </c>
      <c r="B6465" s="89">
        <v>32.949571428571431</v>
      </c>
      <c r="C6465" s="89">
        <v>33.223142857142861</v>
      </c>
      <c r="D6465" s="89">
        <v>32.949571428571431</v>
      </c>
      <c r="E6465" s="89">
        <v>32.949571428571431</v>
      </c>
    </row>
    <row r="6466" spans="1:5">
      <c r="A6466" s="103">
        <v>41895</v>
      </c>
      <c r="B6466" s="89">
        <v>33.05085714285714</v>
      </c>
      <c r="C6466" s="89">
        <v>33.32442857142857</v>
      </c>
      <c r="D6466" s="89">
        <v>33.05085714285714</v>
      </c>
      <c r="E6466" s="89">
        <v>33.05085714285714</v>
      </c>
    </row>
    <row r="6467" spans="1:5">
      <c r="A6467" s="103">
        <v>41896</v>
      </c>
      <c r="B6467" s="89">
        <v>33.057714285714283</v>
      </c>
      <c r="C6467" s="89">
        <v>33.331285714285713</v>
      </c>
      <c r="D6467" s="89">
        <v>33.057714285714283</v>
      </c>
      <c r="E6467" s="89">
        <v>33.057714285714283</v>
      </c>
    </row>
    <row r="6468" spans="1:5">
      <c r="A6468" s="103">
        <v>41897</v>
      </c>
      <c r="B6468" s="89">
        <v>33.292999999999999</v>
      </c>
      <c r="C6468" s="89">
        <v>33.292999999999999</v>
      </c>
      <c r="D6468" s="89">
        <v>33.292999999999999</v>
      </c>
      <c r="E6468" s="89">
        <v>33.292999999999999</v>
      </c>
    </row>
    <row r="6469" spans="1:5">
      <c r="A6469" s="103">
        <v>41898</v>
      </c>
      <c r="B6469" s="89">
        <v>33.810285714285719</v>
      </c>
      <c r="C6469" s="89">
        <v>33.810285714285719</v>
      </c>
      <c r="D6469" s="89">
        <v>33.810285714285719</v>
      </c>
      <c r="E6469" s="89">
        <v>33.810285714285719</v>
      </c>
    </row>
    <row r="6470" spans="1:5">
      <c r="A6470" s="103">
        <v>41899</v>
      </c>
      <c r="B6470" s="89">
        <v>34.334142857142851</v>
      </c>
      <c r="C6470" s="89">
        <v>34.334142857142851</v>
      </c>
      <c r="D6470" s="89">
        <v>34.334142857142851</v>
      </c>
      <c r="E6470" s="89">
        <v>34.334142857142851</v>
      </c>
    </row>
    <row r="6471" spans="1:5">
      <c r="A6471" s="103">
        <v>41900</v>
      </c>
      <c r="B6471" s="89">
        <v>34.740285714285719</v>
      </c>
      <c r="C6471" s="89">
        <v>34.740285714285719</v>
      </c>
      <c r="D6471" s="89">
        <v>34.740285714285719</v>
      </c>
      <c r="E6471" s="89">
        <v>34.740285714285719</v>
      </c>
    </row>
    <row r="6472" spans="1:5">
      <c r="A6472" s="103">
        <v>41901</v>
      </c>
      <c r="B6472" s="89">
        <v>35.132428571428576</v>
      </c>
      <c r="C6472" s="89">
        <v>35.132428571428576</v>
      </c>
      <c r="D6472" s="89">
        <v>35.132428571428576</v>
      </c>
      <c r="E6472" s="89">
        <v>35.132428571428576</v>
      </c>
    </row>
    <row r="6473" spans="1:5">
      <c r="A6473" s="103">
        <v>41902</v>
      </c>
      <c r="B6473" s="89">
        <v>35.290285714285716</v>
      </c>
      <c r="C6473" s="89">
        <v>35.290285714285716</v>
      </c>
      <c r="D6473" s="89">
        <v>35.290285714285716</v>
      </c>
      <c r="E6473" s="89">
        <v>35.290285714285716</v>
      </c>
    </row>
    <row r="6474" spans="1:5">
      <c r="A6474" s="103">
        <v>41903</v>
      </c>
      <c r="B6474" s="89">
        <v>35.278428571428563</v>
      </c>
      <c r="C6474" s="89">
        <v>35.278428571428563</v>
      </c>
      <c r="D6474" s="89">
        <v>35.278428571428563</v>
      </c>
      <c r="E6474" s="89">
        <v>35.278428571428563</v>
      </c>
    </row>
    <row r="6475" spans="1:5">
      <c r="A6475" s="103">
        <v>41904</v>
      </c>
      <c r="B6475" s="89">
        <v>34.858285714285714</v>
      </c>
      <c r="C6475" s="89">
        <v>34.858285714285714</v>
      </c>
      <c r="D6475" s="89">
        <v>34.858285714285714</v>
      </c>
      <c r="E6475" s="89">
        <v>34.858285714285714</v>
      </c>
    </row>
    <row r="6476" spans="1:5">
      <c r="A6476" s="103">
        <v>41905</v>
      </c>
      <c r="B6476" s="89">
        <v>34.789285714285718</v>
      </c>
      <c r="C6476" s="89">
        <v>34.789285714285718</v>
      </c>
      <c r="D6476" s="89">
        <v>34.789285714285718</v>
      </c>
      <c r="E6476" s="89">
        <v>34.789285714285718</v>
      </c>
    </row>
    <row r="6477" spans="1:5">
      <c r="A6477" s="103">
        <v>41906</v>
      </c>
      <c r="B6477" s="89">
        <v>34.664999999999999</v>
      </c>
      <c r="C6477" s="89">
        <v>34.664999999999999</v>
      </c>
      <c r="D6477" s="89">
        <v>34.664999999999999</v>
      </c>
      <c r="E6477" s="89">
        <v>34.664999999999999</v>
      </c>
    </row>
    <row r="6478" spans="1:5">
      <c r="A6478" s="103">
        <v>41907</v>
      </c>
      <c r="B6478" s="89">
        <v>34.205428571428563</v>
      </c>
      <c r="C6478" s="89">
        <v>34.205428571428563</v>
      </c>
      <c r="D6478" s="89">
        <v>34.205428571428563</v>
      </c>
      <c r="E6478" s="89">
        <v>34.205428571428563</v>
      </c>
    </row>
    <row r="6479" spans="1:5">
      <c r="A6479" s="103">
        <v>41908</v>
      </c>
      <c r="B6479" s="89">
        <v>33.363285714285709</v>
      </c>
      <c r="C6479" s="89">
        <v>33.363285714285709</v>
      </c>
      <c r="D6479" s="89">
        <v>33.363285714285709</v>
      </c>
      <c r="E6479" s="89">
        <v>33.363285714285709</v>
      </c>
    </row>
    <row r="6480" spans="1:5">
      <c r="A6480" s="103">
        <v>41909</v>
      </c>
      <c r="B6480" s="89">
        <v>32.774428571428572</v>
      </c>
      <c r="C6480" s="89">
        <v>32.774428571428572</v>
      </c>
      <c r="D6480" s="89">
        <v>32.774428571428572</v>
      </c>
      <c r="E6480" s="89">
        <v>32.774428571428572</v>
      </c>
    </row>
    <row r="6481" spans="1:5">
      <c r="A6481" s="103">
        <v>41910</v>
      </c>
      <c r="B6481" s="89">
        <v>32.523571428571429</v>
      </c>
      <c r="C6481" s="89">
        <v>32.523571428571429</v>
      </c>
      <c r="D6481" s="89">
        <v>32.523571428571429</v>
      </c>
      <c r="E6481" s="89">
        <v>32.523571428571429</v>
      </c>
    </row>
    <row r="6482" spans="1:5">
      <c r="A6482" s="103">
        <v>41911</v>
      </c>
      <c r="B6482" s="89">
        <v>32.526428571428568</v>
      </c>
      <c r="C6482" s="89">
        <v>32.586285714285715</v>
      </c>
      <c r="D6482" s="89">
        <v>32.526428571428568</v>
      </c>
      <c r="E6482" s="89">
        <v>32.526428571428568</v>
      </c>
    </row>
    <row r="6483" spans="1:5">
      <c r="A6483" s="103">
        <v>41912</v>
      </c>
      <c r="B6483" s="89">
        <v>32.167999999999992</v>
      </c>
      <c r="C6483" s="89">
        <v>32.357571428571426</v>
      </c>
      <c r="D6483" s="89">
        <v>32.167999999999992</v>
      </c>
      <c r="E6483" s="89">
        <v>32.167999999999992</v>
      </c>
    </row>
    <row r="6484" spans="1:5">
      <c r="A6484" s="103">
        <v>41913</v>
      </c>
      <c r="B6484" s="89">
        <v>31.985714285714284</v>
      </c>
      <c r="C6484" s="89">
        <v>32.175285714285714</v>
      </c>
      <c r="D6484" s="89">
        <v>31.985714285714284</v>
      </c>
      <c r="E6484" s="89">
        <v>31.985714285714284</v>
      </c>
    </row>
    <row r="6485" spans="1:5">
      <c r="A6485" s="103">
        <v>41914</v>
      </c>
      <c r="B6485" s="89">
        <v>32.099285714285713</v>
      </c>
      <c r="C6485" s="89">
        <v>32.28885714285714</v>
      </c>
      <c r="D6485" s="89">
        <v>32.08642857142857</v>
      </c>
      <c r="E6485" s="89">
        <v>32.08642857142857</v>
      </c>
    </row>
    <row r="6486" spans="1:5">
      <c r="A6486" s="103">
        <v>41915</v>
      </c>
      <c r="B6486" s="89">
        <v>32.072714285714291</v>
      </c>
      <c r="C6486" s="89">
        <v>32.262285714285717</v>
      </c>
      <c r="D6486" s="89">
        <v>32.059857142857147</v>
      </c>
      <c r="E6486" s="89">
        <v>32.059857142857147</v>
      </c>
    </row>
    <row r="6487" spans="1:5">
      <c r="A6487" s="103">
        <v>41916</v>
      </c>
      <c r="B6487" s="89">
        <v>32.100571428571428</v>
      </c>
      <c r="C6487" s="89">
        <v>32.290142857142854</v>
      </c>
      <c r="D6487" s="89">
        <v>32.087714285714284</v>
      </c>
      <c r="E6487" s="89">
        <v>32.087714285714284</v>
      </c>
    </row>
    <row r="6488" spans="1:5">
      <c r="A6488" s="103">
        <v>41917</v>
      </c>
      <c r="B6488" s="89">
        <v>32.016571428571424</v>
      </c>
      <c r="C6488" s="89">
        <v>32.206142857142858</v>
      </c>
      <c r="D6488" s="89">
        <v>32.003714285714281</v>
      </c>
      <c r="E6488" s="89">
        <v>32.003714285714281</v>
      </c>
    </row>
    <row r="6489" spans="1:5">
      <c r="A6489" s="103">
        <v>41918</v>
      </c>
      <c r="B6489" s="89">
        <v>31.730285714285714</v>
      </c>
      <c r="C6489" s="89">
        <v>31.859999999999996</v>
      </c>
      <c r="D6489" s="89">
        <v>31.71742857142857</v>
      </c>
      <c r="E6489" s="89">
        <v>31.71742857142857</v>
      </c>
    </row>
    <row r="6490" spans="1:5">
      <c r="A6490" s="103">
        <v>41919</v>
      </c>
      <c r="B6490" s="89">
        <v>31.147857142857141</v>
      </c>
      <c r="C6490" s="89">
        <v>31.147857142857141</v>
      </c>
      <c r="D6490" s="89">
        <v>31.134999999999998</v>
      </c>
      <c r="E6490" s="89">
        <v>31.134999999999998</v>
      </c>
    </row>
    <row r="6491" spans="1:5">
      <c r="A6491" s="103">
        <v>41920</v>
      </c>
      <c r="B6491" s="89">
        <v>30.592857142857145</v>
      </c>
      <c r="C6491" s="89">
        <v>30.592857142857145</v>
      </c>
      <c r="D6491" s="89">
        <v>30.580000000000002</v>
      </c>
      <c r="E6491" s="89">
        <v>30.580000000000002</v>
      </c>
    </row>
    <row r="6492" spans="1:5">
      <c r="A6492" s="103">
        <v>41921</v>
      </c>
      <c r="B6492" s="89">
        <v>30.134571428571423</v>
      </c>
      <c r="C6492" s="89">
        <v>30.134571428571423</v>
      </c>
      <c r="D6492" s="89">
        <v>30.134571428571423</v>
      </c>
      <c r="E6492" s="89">
        <v>30.134571428571423</v>
      </c>
    </row>
    <row r="6493" spans="1:5">
      <c r="A6493" s="103">
        <v>41922</v>
      </c>
      <c r="B6493" s="89">
        <v>29.999571428571425</v>
      </c>
      <c r="C6493" s="89">
        <v>29.999571428571425</v>
      </c>
      <c r="D6493" s="89">
        <v>29.999571428571425</v>
      </c>
      <c r="E6493" s="89">
        <v>29.999571428571425</v>
      </c>
    </row>
    <row r="6494" spans="1:5">
      <c r="A6494" s="103">
        <v>41923</v>
      </c>
      <c r="B6494" s="89">
        <v>30.21257142857143</v>
      </c>
      <c r="C6494" s="89">
        <v>30.21257142857143</v>
      </c>
      <c r="D6494" s="89">
        <v>30.21257142857143</v>
      </c>
      <c r="E6494" s="89">
        <v>30.21257142857143</v>
      </c>
    </row>
    <row r="6495" spans="1:5">
      <c r="A6495" s="103">
        <v>41924</v>
      </c>
      <c r="B6495" s="89">
        <v>30.339999999999996</v>
      </c>
      <c r="C6495" s="89">
        <v>30.339999999999996</v>
      </c>
      <c r="D6495" s="89">
        <v>30.339999999999996</v>
      </c>
      <c r="E6495" s="89">
        <v>30.339999999999996</v>
      </c>
    </row>
    <row r="6496" spans="1:5">
      <c r="A6496" s="103">
        <v>41925</v>
      </c>
      <c r="B6496" s="89">
        <v>30.846714285714285</v>
      </c>
      <c r="C6496" s="89">
        <v>30.846714285714285</v>
      </c>
      <c r="D6496" s="89">
        <v>30.846714285714285</v>
      </c>
      <c r="E6496" s="89">
        <v>30.846714285714285</v>
      </c>
    </row>
    <row r="6497" spans="1:5">
      <c r="A6497" s="103">
        <v>41926</v>
      </c>
      <c r="B6497" s="89">
        <v>31.230428571428575</v>
      </c>
      <c r="C6497" s="89">
        <v>31.230428571428575</v>
      </c>
      <c r="D6497" s="89">
        <v>31.230428571428575</v>
      </c>
      <c r="E6497" s="89">
        <v>31.230428571428575</v>
      </c>
    </row>
    <row r="6498" spans="1:5">
      <c r="A6498" s="103">
        <v>41927</v>
      </c>
      <c r="B6498" s="89">
        <v>31.536999999999999</v>
      </c>
      <c r="C6498" s="89">
        <v>31.536999999999999</v>
      </c>
      <c r="D6498" s="89">
        <v>31.536999999999999</v>
      </c>
      <c r="E6498" s="89">
        <v>31.536999999999999</v>
      </c>
    </row>
    <row r="6499" spans="1:5">
      <c r="A6499" s="103">
        <v>41928</v>
      </c>
      <c r="B6499" s="89">
        <v>31.923714285714283</v>
      </c>
      <c r="C6499" s="89">
        <v>31.923714285714283</v>
      </c>
      <c r="D6499" s="89">
        <v>31.923714285714283</v>
      </c>
      <c r="E6499" s="89">
        <v>31.923714285714283</v>
      </c>
    </row>
    <row r="6500" spans="1:5">
      <c r="A6500" s="103">
        <v>41929</v>
      </c>
      <c r="B6500" s="89">
        <v>32.144999999999996</v>
      </c>
      <c r="C6500" s="89">
        <v>32.144999999999996</v>
      </c>
      <c r="D6500" s="89">
        <v>32.144999999999996</v>
      </c>
      <c r="E6500" s="89">
        <v>32.144999999999996</v>
      </c>
    </row>
    <row r="6501" spans="1:5">
      <c r="A6501" s="103">
        <v>41930</v>
      </c>
      <c r="B6501" s="89">
        <v>31.870428571428569</v>
      </c>
      <c r="C6501" s="89">
        <v>31.870428571428569</v>
      </c>
      <c r="D6501" s="89">
        <v>31.870428571428569</v>
      </c>
      <c r="E6501" s="89">
        <v>31.870428571428569</v>
      </c>
    </row>
    <row r="6502" spans="1:5">
      <c r="A6502" s="103">
        <v>41931</v>
      </c>
      <c r="B6502" s="89">
        <v>31.19614285714286</v>
      </c>
      <c r="C6502" s="89">
        <v>31.19614285714286</v>
      </c>
      <c r="D6502" s="89">
        <v>31.19614285714286</v>
      </c>
      <c r="E6502" s="89">
        <v>31.19614285714286</v>
      </c>
    </row>
    <row r="6503" spans="1:5">
      <c r="A6503" s="103">
        <v>41932</v>
      </c>
      <c r="B6503" s="89">
        <v>30.095142857142854</v>
      </c>
      <c r="C6503" s="89">
        <v>30.095142857142854</v>
      </c>
      <c r="D6503" s="89">
        <v>30.095142857142854</v>
      </c>
      <c r="E6503" s="89">
        <v>30.095142857142854</v>
      </c>
    </row>
    <row r="6504" spans="1:5">
      <c r="A6504" s="103">
        <v>41933</v>
      </c>
      <c r="B6504" s="89">
        <v>29.621857142857142</v>
      </c>
      <c r="C6504" s="89">
        <v>29.621857142857142</v>
      </c>
      <c r="D6504" s="89">
        <v>29.621857142857142</v>
      </c>
      <c r="E6504" s="89">
        <v>29.621857142857142</v>
      </c>
    </row>
    <row r="6505" spans="1:5">
      <c r="A6505" s="103">
        <v>41934</v>
      </c>
      <c r="B6505" s="89">
        <v>29.042428571428569</v>
      </c>
      <c r="C6505" s="89">
        <v>29.042428571428569</v>
      </c>
      <c r="D6505" s="89">
        <v>29.042428571428569</v>
      </c>
      <c r="E6505" s="89">
        <v>29.042428571428569</v>
      </c>
    </row>
    <row r="6506" spans="1:5">
      <c r="A6506" s="103">
        <v>41935</v>
      </c>
      <c r="B6506" s="89">
        <v>28.393142857142852</v>
      </c>
      <c r="C6506" s="89">
        <v>28.393142857142852</v>
      </c>
      <c r="D6506" s="89">
        <v>28.393142857142852</v>
      </c>
      <c r="E6506" s="89">
        <v>28.393142857142852</v>
      </c>
    </row>
    <row r="6507" spans="1:5">
      <c r="A6507" s="103">
        <v>41936</v>
      </c>
      <c r="B6507" s="89">
        <v>27.592285714285715</v>
      </c>
      <c r="C6507" s="89">
        <v>27.592285714285715</v>
      </c>
      <c r="D6507" s="89">
        <v>27.592285714285715</v>
      </c>
      <c r="E6507" s="89">
        <v>27.592285714285715</v>
      </c>
    </row>
    <row r="6508" spans="1:5">
      <c r="A6508" s="103">
        <v>41937</v>
      </c>
      <c r="B6508" s="89">
        <v>26.636857142857146</v>
      </c>
      <c r="C6508" s="89">
        <v>26.636857142857146</v>
      </c>
      <c r="D6508" s="89">
        <v>26.636857142857146</v>
      </c>
      <c r="E6508" s="89">
        <v>26.636857142857146</v>
      </c>
    </row>
    <row r="6509" spans="1:5">
      <c r="A6509" s="103">
        <v>41938</v>
      </c>
      <c r="B6509" s="89">
        <v>25.378857142857143</v>
      </c>
      <c r="C6509" s="89">
        <v>25.378857142857143</v>
      </c>
      <c r="D6509" s="89">
        <v>25.378857142857143</v>
      </c>
      <c r="E6509" s="89">
        <v>25.378857142857143</v>
      </c>
    </row>
    <row r="6510" spans="1:5">
      <c r="A6510" s="103">
        <v>41939</v>
      </c>
      <c r="B6510" s="89">
        <v>24.640714285714289</v>
      </c>
      <c r="C6510" s="89">
        <v>24.640714285714289</v>
      </c>
      <c r="D6510" s="89">
        <v>24.640714285714289</v>
      </c>
      <c r="E6510" s="89">
        <v>24.640714285714289</v>
      </c>
    </row>
    <row r="6511" spans="1:5">
      <c r="A6511" s="103">
        <v>41940</v>
      </c>
      <c r="B6511" s="89">
        <v>23.471000000000004</v>
      </c>
      <c r="C6511" s="89">
        <v>23.471000000000004</v>
      </c>
      <c r="D6511" s="89">
        <v>23.471000000000004</v>
      </c>
      <c r="E6511" s="89">
        <v>23.471000000000004</v>
      </c>
    </row>
    <row r="6512" spans="1:5">
      <c r="A6512" s="103">
        <v>41941</v>
      </c>
      <c r="B6512" s="89">
        <v>22.844428571428573</v>
      </c>
      <c r="C6512" s="89">
        <v>22.844428571428573</v>
      </c>
      <c r="D6512" s="89">
        <v>22.844428571428573</v>
      </c>
      <c r="E6512" s="89">
        <v>22.844428571428573</v>
      </c>
    </row>
    <row r="6513" spans="1:5">
      <c r="A6513" s="103">
        <v>41942</v>
      </c>
      <c r="B6513" s="89">
        <v>22.705857142857141</v>
      </c>
      <c r="C6513" s="89">
        <v>22.705857142857141</v>
      </c>
      <c r="D6513" s="89">
        <v>22.705857142857141</v>
      </c>
      <c r="E6513" s="89">
        <v>22.705857142857141</v>
      </c>
    </row>
    <row r="6514" spans="1:5">
      <c r="A6514" s="103">
        <v>41943</v>
      </c>
      <c r="B6514" s="89">
        <v>23.098142857142854</v>
      </c>
      <c r="C6514" s="89">
        <v>23.098142857142854</v>
      </c>
      <c r="D6514" s="89">
        <v>23.098142857142854</v>
      </c>
      <c r="E6514" s="89">
        <v>23.098142857142854</v>
      </c>
    </row>
    <row r="6515" spans="1:5">
      <c r="A6515" s="103">
        <v>41944</v>
      </c>
      <c r="B6515" s="89">
        <v>22.778857142857142</v>
      </c>
      <c r="C6515" s="89">
        <v>22.778857142857142</v>
      </c>
      <c r="D6515" s="89">
        <v>22.778857142857142</v>
      </c>
      <c r="E6515" s="89">
        <v>22.778857142857142</v>
      </c>
    </row>
    <row r="6516" spans="1:5">
      <c r="A6516" s="103">
        <v>41945</v>
      </c>
      <c r="B6516" s="89">
        <v>22.82</v>
      </c>
      <c r="C6516" s="89">
        <v>22.82</v>
      </c>
      <c r="D6516" s="89">
        <v>22.82</v>
      </c>
      <c r="E6516" s="89">
        <v>22.82</v>
      </c>
    </row>
    <row r="6517" spans="1:5">
      <c r="A6517" s="103">
        <v>41946</v>
      </c>
      <c r="B6517" s="89">
        <v>22.830714285714286</v>
      </c>
      <c r="C6517" s="89">
        <v>22.830714285714286</v>
      </c>
      <c r="D6517" s="89">
        <v>22.830714285714286</v>
      </c>
      <c r="E6517" s="89">
        <v>22.830714285714286</v>
      </c>
    </row>
    <row r="6518" spans="1:5">
      <c r="A6518" s="103">
        <v>41947</v>
      </c>
      <c r="B6518" s="89">
        <v>23.253285714285717</v>
      </c>
      <c r="C6518" s="89">
        <v>23.253285714285717</v>
      </c>
      <c r="D6518" s="89">
        <v>23.253285714285717</v>
      </c>
      <c r="E6518" s="89">
        <v>23.253285714285717</v>
      </c>
    </row>
    <row r="6519" spans="1:5">
      <c r="A6519" s="103">
        <v>41948</v>
      </c>
      <c r="B6519" s="89">
        <v>23.904</v>
      </c>
      <c r="C6519" s="89">
        <v>23.904</v>
      </c>
      <c r="D6519" s="89">
        <v>23.904</v>
      </c>
      <c r="E6519" s="89">
        <v>23.904</v>
      </c>
    </row>
    <row r="6520" spans="1:5">
      <c r="A6520" s="103">
        <v>41949</v>
      </c>
      <c r="B6520" s="89">
        <v>24.094571428571431</v>
      </c>
      <c r="C6520" s="89">
        <v>24.396714285714285</v>
      </c>
      <c r="D6520" s="89">
        <v>24.094571428571431</v>
      </c>
      <c r="E6520" s="89">
        <v>24.094571428571431</v>
      </c>
    </row>
    <row r="6521" spans="1:5">
      <c r="A6521" s="103">
        <v>41950</v>
      </c>
      <c r="B6521" s="89">
        <v>24.068571428571431</v>
      </c>
      <c r="C6521" s="89">
        <v>24.370714285714282</v>
      </c>
      <c r="D6521" s="89">
        <v>24.068571428571431</v>
      </c>
      <c r="E6521" s="89">
        <v>24.068571428571431</v>
      </c>
    </row>
    <row r="6522" spans="1:5">
      <c r="A6522" s="103">
        <v>41951</v>
      </c>
      <c r="B6522" s="89">
        <v>24.843857142857146</v>
      </c>
      <c r="C6522" s="89">
        <v>25.145999999999997</v>
      </c>
      <c r="D6522" s="89">
        <v>24.843857142857146</v>
      </c>
      <c r="E6522" s="89">
        <v>24.843857142857146</v>
      </c>
    </row>
    <row r="6523" spans="1:5">
      <c r="A6523" s="103">
        <v>41952</v>
      </c>
      <c r="B6523" s="89">
        <v>25.808714285714284</v>
      </c>
      <c r="C6523" s="89">
        <v>26.110857142857146</v>
      </c>
      <c r="D6523" s="89">
        <v>25.808714285714284</v>
      </c>
      <c r="E6523" s="89">
        <v>25.808714285714284</v>
      </c>
    </row>
    <row r="6524" spans="1:5">
      <c r="A6524" s="103">
        <v>41953</v>
      </c>
      <c r="B6524" s="89">
        <v>26.760428571428569</v>
      </c>
      <c r="C6524" s="89">
        <v>27.062571428571424</v>
      </c>
      <c r="D6524" s="89">
        <v>26.760428571428569</v>
      </c>
      <c r="E6524" s="89">
        <v>26.760428571428569</v>
      </c>
    </row>
    <row r="6525" spans="1:5">
      <c r="A6525" s="103">
        <v>41954</v>
      </c>
      <c r="B6525" s="89">
        <v>27.365571428571428</v>
      </c>
      <c r="C6525" s="89">
        <v>27.66771428571429</v>
      </c>
      <c r="D6525" s="89">
        <v>27.365571428571428</v>
      </c>
      <c r="E6525" s="89">
        <v>27.365571428571428</v>
      </c>
    </row>
    <row r="6526" spans="1:5">
      <c r="A6526" s="103">
        <v>41955</v>
      </c>
      <c r="B6526" s="89">
        <v>27.28971428571429</v>
      </c>
      <c r="C6526" s="89">
        <v>27.591857142857144</v>
      </c>
      <c r="D6526" s="89">
        <v>27.28971428571429</v>
      </c>
      <c r="E6526" s="89">
        <v>27.28971428571429</v>
      </c>
    </row>
    <row r="6527" spans="1:5">
      <c r="A6527" s="103">
        <v>41956</v>
      </c>
      <c r="B6527" s="89">
        <v>27.239142857142859</v>
      </c>
      <c r="C6527" s="89">
        <v>27.239142857142859</v>
      </c>
      <c r="D6527" s="89">
        <v>27.239142857142859</v>
      </c>
      <c r="E6527" s="89">
        <v>27.239142857142859</v>
      </c>
    </row>
    <row r="6528" spans="1:5">
      <c r="A6528" s="103">
        <v>41957</v>
      </c>
      <c r="B6528" s="89">
        <v>27.298999999999996</v>
      </c>
      <c r="C6528" s="89">
        <v>27.298999999999996</v>
      </c>
      <c r="D6528" s="89">
        <v>27.298999999999996</v>
      </c>
      <c r="E6528" s="89">
        <v>27.298999999999996</v>
      </c>
    </row>
    <row r="6529" spans="1:5">
      <c r="A6529" s="103">
        <v>41958</v>
      </c>
      <c r="B6529" s="89">
        <v>27.506857142857143</v>
      </c>
      <c r="C6529" s="89">
        <v>27.506857142857143</v>
      </c>
      <c r="D6529" s="89">
        <v>27.506857142857143</v>
      </c>
      <c r="E6529" s="89">
        <v>27.506857142857143</v>
      </c>
    </row>
    <row r="6530" spans="1:5">
      <c r="A6530" s="103">
        <v>41959</v>
      </c>
      <c r="B6530" s="89">
        <v>27.843142857142851</v>
      </c>
      <c r="C6530" s="89">
        <v>27.843142857142851</v>
      </c>
      <c r="D6530" s="89">
        <v>27.843142857142851</v>
      </c>
      <c r="E6530" s="89">
        <v>27.843142857142851</v>
      </c>
    </row>
    <row r="6531" spans="1:5">
      <c r="A6531" s="103">
        <v>41960</v>
      </c>
      <c r="B6531" s="89">
        <v>27.991999999999997</v>
      </c>
      <c r="C6531" s="89">
        <v>27.991999999999997</v>
      </c>
      <c r="D6531" s="89">
        <v>27.991999999999997</v>
      </c>
      <c r="E6531" s="89">
        <v>27.991999999999997</v>
      </c>
    </row>
    <row r="6532" spans="1:5">
      <c r="A6532" s="103">
        <v>41961</v>
      </c>
      <c r="B6532" s="89">
        <v>28.171142857142854</v>
      </c>
      <c r="C6532" s="89">
        <v>28.171142857142854</v>
      </c>
      <c r="D6532" s="89">
        <v>28.171142857142854</v>
      </c>
      <c r="E6532" s="89">
        <v>28.171142857142854</v>
      </c>
    </row>
    <row r="6533" spans="1:5">
      <c r="A6533" s="103">
        <v>41962</v>
      </c>
      <c r="B6533" s="89">
        <v>28.576857142857143</v>
      </c>
      <c r="C6533" s="89">
        <v>28.576857142857143</v>
      </c>
      <c r="D6533" s="89">
        <v>28.576857142857143</v>
      </c>
      <c r="E6533" s="89">
        <v>28.576857142857143</v>
      </c>
    </row>
    <row r="6534" spans="1:5">
      <c r="A6534" s="103">
        <v>41963</v>
      </c>
      <c r="B6534" s="89">
        <v>28.918285714285712</v>
      </c>
      <c r="C6534" s="89">
        <v>28.918285714285712</v>
      </c>
      <c r="D6534" s="89">
        <v>28.918285714285712</v>
      </c>
      <c r="E6534" s="89">
        <v>28.918285714285712</v>
      </c>
    </row>
    <row r="6535" spans="1:5">
      <c r="A6535" s="103">
        <v>41964</v>
      </c>
      <c r="B6535" s="89">
        <v>29.97</v>
      </c>
      <c r="C6535" s="89">
        <v>30.088571428571424</v>
      </c>
      <c r="D6535" s="89">
        <v>29.291142857142859</v>
      </c>
      <c r="E6535" s="89">
        <v>29.291142857142859</v>
      </c>
    </row>
    <row r="6536" spans="1:5">
      <c r="A6536" s="103">
        <v>41965</v>
      </c>
      <c r="B6536" s="89">
        <v>30.368142857142857</v>
      </c>
      <c r="C6536" s="89">
        <v>30.486714285714282</v>
      </c>
      <c r="D6536" s="89">
        <v>29.689285714285717</v>
      </c>
      <c r="E6536" s="89">
        <v>29.689285714285717</v>
      </c>
    </row>
    <row r="6537" spans="1:5">
      <c r="A6537" s="103">
        <v>41966</v>
      </c>
      <c r="B6537" s="89">
        <v>30.640000000000004</v>
      </c>
      <c r="C6537" s="89">
        <v>30.758571428571429</v>
      </c>
      <c r="D6537" s="89">
        <v>29.961142857142857</v>
      </c>
      <c r="E6537" s="89">
        <v>29.961142857142857</v>
      </c>
    </row>
    <row r="6538" spans="1:5">
      <c r="A6538" s="103">
        <v>41967</v>
      </c>
      <c r="B6538" s="89">
        <v>30.333285714285712</v>
      </c>
      <c r="C6538" s="89">
        <v>30.451857142857136</v>
      </c>
      <c r="D6538" s="89">
        <v>29.654428571428571</v>
      </c>
      <c r="E6538" s="89">
        <v>29.654428571428571</v>
      </c>
    </row>
    <row r="6539" spans="1:5">
      <c r="A6539" s="103">
        <v>41968</v>
      </c>
      <c r="B6539" s="89">
        <v>31.175142857142863</v>
      </c>
      <c r="C6539" s="89">
        <v>31.473714285714284</v>
      </c>
      <c r="D6539" s="89">
        <v>29.883714285714284</v>
      </c>
      <c r="E6539" s="89">
        <v>29.883714285714284</v>
      </c>
    </row>
    <row r="6540" spans="1:5">
      <c r="A6540" s="103">
        <v>41969</v>
      </c>
      <c r="B6540" s="89">
        <v>32.191857142857138</v>
      </c>
      <c r="C6540" s="89">
        <v>32.493428571428566</v>
      </c>
      <c r="D6540" s="89">
        <v>30.301428571428566</v>
      </c>
      <c r="E6540" s="89">
        <v>30.301428571428566</v>
      </c>
    </row>
    <row r="6541" spans="1:5">
      <c r="A6541" s="103">
        <v>41970</v>
      </c>
      <c r="B6541" s="89">
        <v>32.445</v>
      </c>
      <c r="C6541" s="89">
        <v>32.746571428571436</v>
      </c>
      <c r="D6541" s="89">
        <v>30.433857142857143</v>
      </c>
      <c r="E6541" s="89">
        <v>30.433857142857143</v>
      </c>
    </row>
    <row r="6542" spans="1:5">
      <c r="A6542" s="103">
        <v>41971</v>
      </c>
      <c r="B6542" s="89">
        <v>31.57714285714286</v>
      </c>
      <c r="C6542" s="89">
        <v>31.76014285714286</v>
      </c>
      <c r="D6542" s="89">
        <v>30.244857142857143</v>
      </c>
      <c r="E6542" s="89">
        <v>30.244857142857143</v>
      </c>
    </row>
    <row r="6543" spans="1:5">
      <c r="A6543" s="103">
        <v>41972</v>
      </c>
      <c r="B6543" s="89">
        <v>31.541714285714288</v>
      </c>
      <c r="C6543" s="89">
        <v>31.724714285714288</v>
      </c>
      <c r="D6543" s="89">
        <v>30.209428571428571</v>
      </c>
      <c r="E6543" s="89">
        <v>30.209428571428571</v>
      </c>
    </row>
    <row r="6544" spans="1:5">
      <c r="A6544" s="103">
        <v>41973</v>
      </c>
      <c r="B6544" s="89">
        <v>31.814142857142855</v>
      </c>
      <c r="C6544" s="89">
        <v>31.997142857142858</v>
      </c>
      <c r="D6544" s="89">
        <v>30.481857142857145</v>
      </c>
      <c r="E6544" s="89">
        <v>30.481857142857145</v>
      </c>
    </row>
    <row r="6545" spans="1:5">
      <c r="A6545" s="103">
        <v>41974</v>
      </c>
      <c r="B6545" s="89">
        <v>32.407428571428575</v>
      </c>
      <c r="C6545" s="89">
        <v>32.590428571428575</v>
      </c>
      <c r="D6545" s="89">
        <v>31.075142857142861</v>
      </c>
      <c r="E6545" s="89">
        <v>31.075142857142861</v>
      </c>
    </row>
    <row r="6546" spans="1:5">
      <c r="A6546" s="103">
        <v>41975</v>
      </c>
      <c r="B6546" s="89">
        <v>31.887857142857143</v>
      </c>
      <c r="C6546" s="89">
        <v>33.215857142857146</v>
      </c>
      <c r="D6546" s="89">
        <v>31.049428571428571</v>
      </c>
      <c r="E6546" s="89">
        <v>31.049428571428571</v>
      </c>
    </row>
    <row r="6547" spans="1:5">
      <c r="A6547" s="103">
        <v>41976</v>
      </c>
      <c r="B6547" s="89">
        <v>31.735428571428571</v>
      </c>
      <c r="C6547" s="89">
        <v>34.575142857142865</v>
      </c>
      <c r="D6547" s="89">
        <v>30.698142857142859</v>
      </c>
      <c r="E6547" s="89">
        <v>30.698142857142859</v>
      </c>
    </row>
    <row r="6548" spans="1:5">
      <c r="A6548" s="103">
        <v>41977</v>
      </c>
      <c r="B6548" s="89">
        <v>32.53528571428572</v>
      </c>
      <c r="C6548" s="89">
        <v>36.468000000000004</v>
      </c>
      <c r="D6548" s="89">
        <v>30.695857142857143</v>
      </c>
      <c r="E6548" s="89">
        <v>30.695857142857143</v>
      </c>
    </row>
    <row r="6549" spans="1:5">
      <c r="A6549" s="103">
        <v>41978</v>
      </c>
      <c r="B6549" s="89">
        <v>32.698428571428572</v>
      </c>
      <c r="C6549" s="89">
        <v>36.849714285714285</v>
      </c>
      <c r="D6549" s="89">
        <v>30.788714285714285</v>
      </c>
      <c r="E6549" s="89">
        <v>30.788714285714285</v>
      </c>
    </row>
    <row r="6550" spans="1:5">
      <c r="A6550" s="103">
        <v>41979</v>
      </c>
      <c r="B6550" s="89">
        <v>32.705142857142853</v>
      </c>
      <c r="C6550" s="89">
        <v>36.856428571428566</v>
      </c>
      <c r="D6550" s="89">
        <v>30.795428571428573</v>
      </c>
      <c r="E6550" s="89">
        <v>30.795428571428573</v>
      </c>
    </row>
    <row r="6551" spans="1:5">
      <c r="A6551" s="103">
        <v>41980</v>
      </c>
      <c r="B6551" s="89">
        <v>32.495142857142852</v>
      </c>
      <c r="C6551" s="89">
        <v>36.646428571428572</v>
      </c>
      <c r="D6551" s="89">
        <v>30.585428571428576</v>
      </c>
      <c r="E6551" s="89">
        <v>30.585428571428576</v>
      </c>
    </row>
    <row r="6552" spans="1:5">
      <c r="A6552" s="103">
        <v>41981</v>
      </c>
      <c r="B6552" s="89">
        <v>32.410428571428568</v>
      </c>
      <c r="C6552" s="89">
        <v>36.561714285714288</v>
      </c>
      <c r="D6552" s="89">
        <v>30.500714285714288</v>
      </c>
      <c r="E6552" s="89">
        <v>30.500714285714288</v>
      </c>
    </row>
    <row r="6553" spans="1:5">
      <c r="A6553" s="103">
        <v>41982</v>
      </c>
      <c r="B6553" s="89">
        <v>32.241999999999997</v>
      </c>
      <c r="C6553" s="89">
        <v>35.068285714285722</v>
      </c>
      <c r="D6553" s="89">
        <v>30.450999999999993</v>
      </c>
      <c r="E6553" s="89">
        <v>30.450999999999993</v>
      </c>
    </row>
    <row r="6554" spans="1:5">
      <c r="A6554" s="103">
        <v>41983</v>
      </c>
      <c r="B6554" s="89">
        <v>31.029285714285713</v>
      </c>
      <c r="C6554" s="89">
        <v>32.340857142857146</v>
      </c>
      <c r="D6554" s="89">
        <v>30.036142857142856</v>
      </c>
      <c r="E6554" s="89">
        <v>30.036142857142856</v>
      </c>
    </row>
    <row r="6555" spans="1:5">
      <c r="A6555" s="103">
        <v>41984</v>
      </c>
      <c r="B6555" s="89">
        <v>29.578999999999997</v>
      </c>
      <c r="C6555" s="89">
        <v>29.797571428571427</v>
      </c>
      <c r="D6555" s="89">
        <v>29.50871428571428</v>
      </c>
      <c r="E6555" s="89">
        <v>29.50871428571428</v>
      </c>
    </row>
    <row r="6556" spans="1:5">
      <c r="A6556" s="103">
        <v>41985</v>
      </c>
      <c r="B6556" s="89">
        <v>29.273714285714284</v>
      </c>
      <c r="C6556" s="89">
        <v>29.273714285714284</v>
      </c>
      <c r="D6556" s="89">
        <v>29.273714285714284</v>
      </c>
      <c r="E6556" s="89">
        <v>29.273714285714284</v>
      </c>
    </row>
    <row r="6557" spans="1:5">
      <c r="A6557" s="103">
        <v>41986</v>
      </c>
      <c r="B6557" s="89">
        <v>29.162857142857142</v>
      </c>
      <c r="C6557" s="89">
        <v>29.162857142857142</v>
      </c>
      <c r="D6557" s="89">
        <v>29.162857142857142</v>
      </c>
      <c r="E6557" s="89">
        <v>29.162857142857142</v>
      </c>
    </row>
    <row r="6558" spans="1:5">
      <c r="A6558" s="103">
        <v>41987</v>
      </c>
      <c r="B6558" s="89">
        <v>29.208714285714287</v>
      </c>
      <c r="C6558" s="89">
        <v>29.208714285714287</v>
      </c>
      <c r="D6558" s="89">
        <v>29.208714285714287</v>
      </c>
      <c r="E6558" s="89">
        <v>29.208714285714287</v>
      </c>
    </row>
    <row r="6559" spans="1:5">
      <c r="A6559" s="103">
        <v>41988</v>
      </c>
      <c r="B6559" s="89">
        <v>28.955000000000002</v>
      </c>
      <c r="C6559" s="89">
        <v>28.955000000000002</v>
      </c>
      <c r="D6559" s="89">
        <v>28.955000000000002</v>
      </c>
      <c r="E6559" s="89">
        <v>28.955000000000002</v>
      </c>
    </row>
    <row r="6560" spans="1:5">
      <c r="A6560" s="103">
        <v>41989</v>
      </c>
      <c r="B6560" s="89">
        <v>28.844857142857144</v>
      </c>
      <c r="C6560" s="89">
        <v>28.844857142857144</v>
      </c>
      <c r="D6560" s="89">
        <v>28.844857142857144</v>
      </c>
      <c r="E6560" s="89">
        <v>28.844857142857144</v>
      </c>
    </row>
    <row r="6561" spans="1:5">
      <c r="A6561" s="103">
        <v>41990</v>
      </c>
      <c r="B6561" s="89">
        <v>29.213571428571431</v>
      </c>
      <c r="C6561" s="89">
        <v>29.213571428571431</v>
      </c>
      <c r="D6561" s="89">
        <v>29.213571428571431</v>
      </c>
      <c r="E6561" s="89">
        <v>29.213571428571431</v>
      </c>
    </row>
    <row r="6562" spans="1:5">
      <c r="A6562" s="103">
        <v>41991</v>
      </c>
      <c r="B6562" s="89">
        <v>29.434428571428572</v>
      </c>
      <c r="C6562" s="89">
        <v>29.434428571428572</v>
      </c>
      <c r="D6562" s="89">
        <v>29.434428571428572</v>
      </c>
      <c r="E6562" s="89">
        <v>29.434428571428572</v>
      </c>
    </row>
    <row r="6563" spans="1:5">
      <c r="A6563" s="103">
        <v>41992</v>
      </c>
      <c r="B6563" s="89">
        <v>29.365142857142853</v>
      </c>
      <c r="C6563" s="89">
        <v>29.365142857142853</v>
      </c>
      <c r="D6563" s="89">
        <v>29.365142857142853</v>
      </c>
      <c r="E6563" s="89">
        <v>29.365142857142853</v>
      </c>
    </row>
    <row r="6564" spans="1:5">
      <c r="A6564" s="103">
        <v>41993</v>
      </c>
      <c r="B6564" s="89">
        <v>29.200142857142858</v>
      </c>
      <c r="C6564" s="89">
        <v>29.200142857142858</v>
      </c>
      <c r="D6564" s="89">
        <v>29.200142857142858</v>
      </c>
      <c r="E6564" s="89">
        <v>29.200142857142858</v>
      </c>
    </row>
    <row r="6565" spans="1:5">
      <c r="A6565" s="103">
        <v>41994</v>
      </c>
      <c r="B6565" s="89">
        <v>29.110571428571433</v>
      </c>
      <c r="C6565" s="89">
        <v>29.110571428571433</v>
      </c>
      <c r="D6565" s="89">
        <v>29.110571428571433</v>
      </c>
      <c r="E6565" s="89">
        <v>29.110571428571433</v>
      </c>
    </row>
    <row r="6566" spans="1:5">
      <c r="A6566" s="103">
        <v>41995</v>
      </c>
      <c r="B6566" s="89">
        <v>29.045571428571435</v>
      </c>
      <c r="C6566" s="89">
        <v>29.045571428571435</v>
      </c>
      <c r="D6566" s="89">
        <v>29.045571428571435</v>
      </c>
      <c r="E6566" s="89">
        <v>29.045571428571435</v>
      </c>
    </row>
    <row r="6567" spans="1:5">
      <c r="A6567" s="103">
        <v>41996</v>
      </c>
      <c r="B6567" s="89">
        <v>28.820999999999998</v>
      </c>
      <c r="C6567" s="89">
        <v>28.820999999999998</v>
      </c>
      <c r="D6567" s="89">
        <v>28.820999999999998</v>
      </c>
      <c r="E6567" s="89">
        <v>28.820999999999998</v>
      </c>
    </row>
    <row r="6568" spans="1:5">
      <c r="A6568" s="103">
        <v>41997</v>
      </c>
      <c r="B6568" s="89">
        <v>28.418714285714287</v>
      </c>
      <c r="C6568" s="89">
        <v>28.418714285714287</v>
      </c>
      <c r="D6568" s="89">
        <v>28.418714285714287</v>
      </c>
      <c r="E6568" s="89">
        <v>28.418714285714287</v>
      </c>
    </row>
    <row r="6569" spans="1:5">
      <c r="A6569" s="103">
        <v>41998</v>
      </c>
      <c r="B6569" s="89">
        <v>28.185571428571428</v>
      </c>
      <c r="C6569" s="89">
        <v>28.185571428571428</v>
      </c>
      <c r="D6569" s="89">
        <v>28.185571428571428</v>
      </c>
      <c r="E6569" s="89">
        <v>28.185571428571428</v>
      </c>
    </row>
    <row r="6570" spans="1:5">
      <c r="A6570" s="103">
        <v>41999</v>
      </c>
      <c r="B6570" s="89">
        <v>28.280142857142856</v>
      </c>
      <c r="C6570" s="89">
        <v>28.280142857142856</v>
      </c>
      <c r="D6570" s="89">
        <v>28.280142857142856</v>
      </c>
      <c r="E6570" s="89">
        <v>28.280142857142856</v>
      </c>
    </row>
    <row r="6571" spans="1:5">
      <c r="A6571" s="103">
        <v>42000</v>
      </c>
      <c r="B6571" s="89">
        <v>28.613</v>
      </c>
      <c r="C6571" s="89">
        <v>28.613</v>
      </c>
      <c r="D6571" s="89">
        <v>28.613</v>
      </c>
      <c r="E6571" s="89">
        <v>28.613</v>
      </c>
    </row>
    <row r="6572" spans="1:5">
      <c r="A6572" s="103">
        <v>42001</v>
      </c>
      <c r="B6572" s="89">
        <v>29.117285714285714</v>
      </c>
      <c r="C6572" s="89">
        <v>29.117285714285714</v>
      </c>
      <c r="D6572" s="89">
        <v>29.04842857142857</v>
      </c>
      <c r="E6572" s="89">
        <v>29.04842857142857</v>
      </c>
    </row>
    <row r="6573" spans="1:5">
      <c r="A6573" s="103">
        <v>42002</v>
      </c>
      <c r="B6573" s="89">
        <v>30.452571428571428</v>
      </c>
      <c r="C6573" s="89">
        <v>30.564285714285717</v>
      </c>
      <c r="D6573" s="89">
        <v>30.017000000000003</v>
      </c>
      <c r="E6573" s="89">
        <v>30.017000000000003</v>
      </c>
    </row>
    <row r="6574" spans="1:5">
      <c r="A6574" s="103">
        <v>42003</v>
      </c>
      <c r="B6574" s="89">
        <v>30.654000000000003</v>
      </c>
      <c r="C6574" s="89">
        <v>30.765714285714285</v>
      </c>
      <c r="D6574" s="89">
        <v>30.218428571428568</v>
      </c>
      <c r="E6574" s="89">
        <v>30.218428571428568</v>
      </c>
    </row>
    <row r="6575" spans="1:5">
      <c r="A6575" s="103">
        <v>42004</v>
      </c>
      <c r="B6575" s="89">
        <v>30.568285714285715</v>
      </c>
      <c r="C6575" s="89">
        <v>30.68</v>
      </c>
      <c r="D6575" s="89">
        <v>30.132714285714286</v>
      </c>
      <c r="E6575" s="89">
        <v>30.132714285714286</v>
      </c>
    </row>
    <row r="6576" spans="1:5">
      <c r="A6576" s="103">
        <v>42005</v>
      </c>
      <c r="B6576" s="89">
        <v>29.853857142857141</v>
      </c>
      <c r="C6576" s="89">
        <v>29.965571428571423</v>
      </c>
      <c r="D6576" s="89">
        <v>29.418285714285712</v>
      </c>
      <c r="E6576" s="89">
        <v>29.418285714285712</v>
      </c>
    </row>
    <row r="6577" spans="1:5">
      <c r="A6577" s="103">
        <v>42006</v>
      </c>
      <c r="B6577" s="89">
        <v>29.014285714285716</v>
      </c>
      <c r="C6577" s="89">
        <v>29.125999999999994</v>
      </c>
      <c r="D6577" s="89">
        <v>28.578714285714284</v>
      </c>
      <c r="E6577" s="89">
        <v>28.578714285714284</v>
      </c>
    </row>
    <row r="6578" spans="1:5">
      <c r="A6578" s="103">
        <v>42007</v>
      </c>
      <c r="B6578" s="89">
        <v>27.979000000000003</v>
      </c>
      <c r="C6578" s="89">
        <v>28.090714285714292</v>
      </c>
      <c r="D6578" s="89">
        <v>27.543428571428574</v>
      </c>
      <c r="E6578" s="89">
        <v>27.543428571428574</v>
      </c>
    </row>
    <row r="6579" spans="1:5">
      <c r="A6579" s="103">
        <v>42008</v>
      </c>
      <c r="B6579" s="89">
        <v>27.30385714285714</v>
      </c>
      <c r="C6579" s="89">
        <v>27.415571428571429</v>
      </c>
      <c r="D6579" s="89">
        <v>26.937142857142856</v>
      </c>
      <c r="E6579" s="89">
        <v>26.937142857142856</v>
      </c>
    </row>
    <row r="6580" spans="1:5">
      <c r="A6580" s="103">
        <v>42009</v>
      </c>
      <c r="B6580" s="89">
        <v>27.191714285714291</v>
      </c>
      <c r="C6580" s="89">
        <v>27.191714285714291</v>
      </c>
      <c r="D6580" s="89">
        <v>26.458714285714287</v>
      </c>
      <c r="E6580" s="89">
        <v>26.458714285714287</v>
      </c>
    </row>
    <row r="6581" spans="1:5">
      <c r="A6581" s="103">
        <v>42010</v>
      </c>
      <c r="B6581" s="89">
        <v>26.991285714285716</v>
      </c>
      <c r="C6581" s="89">
        <v>26.991285714285716</v>
      </c>
      <c r="D6581" s="89">
        <v>26.258285714285712</v>
      </c>
      <c r="E6581" s="89">
        <v>26.258285714285712</v>
      </c>
    </row>
    <row r="6582" spans="1:5">
      <c r="A6582" s="103">
        <v>42011</v>
      </c>
      <c r="B6582" s="89">
        <v>27.351714285714287</v>
      </c>
      <c r="C6582" s="89">
        <v>27.415285714285716</v>
      </c>
      <c r="D6582" s="89">
        <v>26.548714285714283</v>
      </c>
      <c r="E6582" s="89">
        <v>26.548714285714283</v>
      </c>
    </row>
    <row r="6583" spans="1:5">
      <c r="A6583" s="103">
        <v>42012</v>
      </c>
      <c r="B6583" s="89">
        <v>27.825428571428567</v>
      </c>
      <c r="C6583" s="89">
        <v>27.888999999999999</v>
      </c>
      <c r="D6583" s="89">
        <v>27.02242857142857</v>
      </c>
      <c r="E6583" s="89">
        <v>27.02242857142857</v>
      </c>
    </row>
    <row r="6584" spans="1:5">
      <c r="A6584" s="103">
        <v>42013</v>
      </c>
      <c r="B6584" s="89">
        <v>28.28742857142857</v>
      </c>
      <c r="C6584" s="89">
        <v>28.350999999999999</v>
      </c>
      <c r="D6584" s="89">
        <v>27.484428571428573</v>
      </c>
      <c r="E6584" s="89">
        <v>27.484428571428573</v>
      </c>
    </row>
    <row r="6585" spans="1:5">
      <c r="A6585" s="103">
        <v>42014</v>
      </c>
      <c r="B6585" s="89">
        <v>28.808714285714281</v>
      </c>
      <c r="C6585" s="89">
        <v>28.872285714285717</v>
      </c>
      <c r="D6585" s="89">
        <v>28.005714285714284</v>
      </c>
      <c r="E6585" s="89">
        <v>28.005714285714284</v>
      </c>
    </row>
    <row r="6586" spans="1:5">
      <c r="A6586" s="103">
        <v>42015</v>
      </c>
      <c r="B6586" s="89">
        <v>28.595999999999997</v>
      </c>
      <c r="C6586" s="89">
        <v>28.659571428571429</v>
      </c>
      <c r="D6586" s="89">
        <v>27.792999999999999</v>
      </c>
      <c r="E6586" s="89">
        <v>27.792999999999999</v>
      </c>
    </row>
    <row r="6587" spans="1:5">
      <c r="A6587" s="103">
        <v>42016</v>
      </c>
      <c r="B6587" s="89">
        <v>27.403428571428567</v>
      </c>
      <c r="C6587" s="89">
        <v>27.467000000000002</v>
      </c>
      <c r="D6587" s="89">
        <v>27.333428571428566</v>
      </c>
      <c r="E6587" s="89">
        <v>27.333428571428566</v>
      </c>
    </row>
    <row r="6588" spans="1:5">
      <c r="A6588" s="103">
        <v>42017</v>
      </c>
      <c r="B6588" s="89">
        <v>27.865714285714283</v>
      </c>
      <c r="C6588" s="89">
        <v>27.929285714285708</v>
      </c>
      <c r="D6588" s="89">
        <v>27.795714285714286</v>
      </c>
      <c r="E6588" s="89">
        <v>27.795714285714286</v>
      </c>
    </row>
    <row r="6589" spans="1:5">
      <c r="A6589" s="103">
        <v>42018</v>
      </c>
      <c r="B6589" s="89">
        <v>27.612571428571425</v>
      </c>
      <c r="C6589" s="89">
        <v>27.612571428571425</v>
      </c>
      <c r="D6589" s="89">
        <v>27.612571428571425</v>
      </c>
      <c r="E6589" s="89">
        <v>27.612571428571425</v>
      </c>
    </row>
    <row r="6590" spans="1:5">
      <c r="A6590" s="103">
        <v>42019</v>
      </c>
      <c r="B6590" s="89">
        <v>27.737285714285708</v>
      </c>
      <c r="C6590" s="89">
        <v>27.737285714285708</v>
      </c>
      <c r="D6590" s="89">
        <v>27.737285714285708</v>
      </c>
      <c r="E6590" s="89">
        <v>27.737285714285708</v>
      </c>
    </row>
    <row r="6591" spans="1:5">
      <c r="A6591" s="103">
        <v>42020</v>
      </c>
      <c r="B6591" s="89">
        <v>27.796428571428571</v>
      </c>
      <c r="C6591" s="89">
        <v>27.796428571428571</v>
      </c>
      <c r="D6591" s="89">
        <v>27.796428571428571</v>
      </c>
      <c r="E6591" s="89">
        <v>27.796428571428571</v>
      </c>
    </row>
    <row r="6592" spans="1:5">
      <c r="A6592" s="103">
        <v>42021</v>
      </c>
      <c r="B6592" s="89">
        <v>27.858714285714285</v>
      </c>
      <c r="C6592" s="89">
        <v>27.858714285714285</v>
      </c>
      <c r="D6592" s="89">
        <v>27.858714285714285</v>
      </c>
      <c r="E6592" s="89">
        <v>27.858714285714285</v>
      </c>
    </row>
    <row r="6593" spans="1:5">
      <c r="A6593" s="103">
        <v>42022</v>
      </c>
      <c r="B6593" s="89">
        <v>28.013428571428573</v>
      </c>
      <c r="C6593" s="89">
        <v>28.013428571428573</v>
      </c>
      <c r="D6593" s="89">
        <v>28.013428571428573</v>
      </c>
      <c r="E6593" s="89">
        <v>28.013428571428573</v>
      </c>
    </row>
    <row r="6594" spans="1:5">
      <c r="A6594" s="103">
        <v>42023</v>
      </c>
      <c r="B6594" s="89">
        <v>28.387428571428568</v>
      </c>
      <c r="C6594" s="89">
        <v>28.55857142857143</v>
      </c>
      <c r="D6594" s="89">
        <v>28.188428571428574</v>
      </c>
      <c r="E6594" s="89">
        <v>28.188428571428574</v>
      </c>
    </row>
    <row r="6595" spans="1:5">
      <c r="A6595" s="103">
        <v>42024</v>
      </c>
      <c r="B6595" s="89">
        <v>28.591428571428573</v>
      </c>
      <c r="C6595" s="89">
        <v>28.818142857142856</v>
      </c>
      <c r="D6595" s="89">
        <v>28.208571428571428</v>
      </c>
      <c r="E6595" s="89">
        <v>28.208571428571428</v>
      </c>
    </row>
    <row r="6596" spans="1:5">
      <c r="A6596" s="103">
        <v>42025</v>
      </c>
      <c r="B6596" s="89">
        <v>29.961714285714283</v>
      </c>
      <c r="C6596" s="89">
        <v>30.330142857142853</v>
      </c>
      <c r="D6596" s="89">
        <v>29.471999999999998</v>
      </c>
      <c r="E6596" s="89">
        <v>29.471999999999998</v>
      </c>
    </row>
    <row r="6597" spans="1:5">
      <c r="A6597" s="103">
        <v>42026</v>
      </c>
      <c r="B6597" s="89">
        <v>31.538857142857143</v>
      </c>
      <c r="C6597" s="89">
        <v>32.011428571428574</v>
      </c>
      <c r="D6597" s="89">
        <v>31.008285714285712</v>
      </c>
      <c r="E6597" s="89">
        <v>31.008285714285712</v>
      </c>
    </row>
    <row r="6598" spans="1:5">
      <c r="A6598" s="103">
        <v>42027</v>
      </c>
      <c r="B6598" s="89">
        <v>33.012285714285717</v>
      </c>
      <c r="C6598" s="89">
        <v>33.583714285714287</v>
      </c>
      <c r="D6598" s="89">
        <v>32.327285714285708</v>
      </c>
      <c r="E6598" s="89">
        <v>32.327285714285708</v>
      </c>
    </row>
    <row r="6599" spans="1:5">
      <c r="A6599" s="103">
        <v>42028</v>
      </c>
      <c r="B6599" s="89">
        <v>32.992000000000004</v>
      </c>
      <c r="C6599" s="89">
        <v>33.563428571428574</v>
      </c>
      <c r="D6599" s="89">
        <v>32.307000000000002</v>
      </c>
      <c r="E6599" s="89">
        <v>32.307000000000002</v>
      </c>
    </row>
    <row r="6600" spans="1:5">
      <c r="A6600" s="103">
        <v>42029</v>
      </c>
      <c r="B6600" s="89">
        <v>33.048142857142864</v>
      </c>
      <c r="C6600" s="89">
        <v>33.654714285714284</v>
      </c>
      <c r="D6600" s="89">
        <v>32.363142857142854</v>
      </c>
      <c r="E6600" s="89">
        <v>32.363142857142854</v>
      </c>
    </row>
    <row r="6601" spans="1:5">
      <c r="A6601" s="103">
        <v>42030</v>
      </c>
      <c r="B6601" s="89">
        <v>32.513428571428577</v>
      </c>
      <c r="C6601" s="89">
        <v>32.948857142857143</v>
      </c>
      <c r="D6601" s="89">
        <v>32.027428571428572</v>
      </c>
      <c r="E6601" s="89">
        <v>32.027428571428572</v>
      </c>
    </row>
    <row r="6602" spans="1:5">
      <c r="A6602" s="103">
        <v>42031</v>
      </c>
      <c r="B6602" s="89">
        <v>31.697999999999997</v>
      </c>
      <c r="C6602" s="89">
        <v>32.17257142857143</v>
      </c>
      <c r="D6602" s="89">
        <v>31.385285714285708</v>
      </c>
      <c r="E6602" s="89">
        <v>31.385285714285708</v>
      </c>
    </row>
    <row r="6603" spans="1:5">
      <c r="A6603" s="103">
        <v>42032</v>
      </c>
      <c r="B6603" s="89">
        <v>29.995571428571431</v>
      </c>
      <c r="C6603" s="89">
        <v>30.328428571428578</v>
      </c>
      <c r="D6603" s="89">
        <v>29.78971428571429</v>
      </c>
      <c r="E6603" s="89">
        <v>29.78971428571429</v>
      </c>
    </row>
    <row r="6604" spans="1:5">
      <c r="A6604" s="103">
        <v>42033</v>
      </c>
      <c r="B6604" s="89">
        <v>28.106571428571424</v>
      </c>
      <c r="C6604" s="89">
        <v>28.33528571428571</v>
      </c>
      <c r="D6604" s="89">
        <v>27.941571428571429</v>
      </c>
      <c r="E6604" s="89">
        <v>27.941571428571429</v>
      </c>
    </row>
    <row r="6605" spans="1:5">
      <c r="A6605" s="103">
        <v>42034</v>
      </c>
      <c r="B6605" s="89">
        <v>26.786428571428569</v>
      </c>
      <c r="C6605" s="89">
        <v>26.916285714285713</v>
      </c>
      <c r="D6605" s="89">
        <v>26.72</v>
      </c>
      <c r="E6605" s="89">
        <v>26.72</v>
      </c>
    </row>
    <row r="6606" spans="1:5">
      <c r="A6606" s="103">
        <v>42035</v>
      </c>
      <c r="B6606" s="89">
        <v>26.721285714285717</v>
      </c>
      <c r="C6606" s="89">
        <v>26.851142857142854</v>
      </c>
      <c r="D6606" s="89">
        <v>26.654857142857146</v>
      </c>
      <c r="E6606" s="89">
        <v>26.654857142857146</v>
      </c>
    </row>
    <row r="6607" spans="1:5">
      <c r="A6607" s="103">
        <v>42036</v>
      </c>
      <c r="B6607" s="89">
        <v>26.594285714285718</v>
      </c>
      <c r="C6607" s="89">
        <v>26.689000000000004</v>
      </c>
      <c r="D6607" s="89">
        <v>26.52785714285714</v>
      </c>
      <c r="E6607" s="89">
        <v>26.52785714285714</v>
      </c>
    </row>
    <row r="6608" spans="1:5">
      <c r="A6608" s="103">
        <v>42037</v>
      </c>
      <c r="B6608" s="89">
        <v>27.371571428571428</v>
      </c>
      <c r="C6608" s="89">
        <v>27.521428571428572</v>
      </c>
      <c r="D6608" s="89">
        <v>26.723999999999997</v>
      </c>
      <c r="E6608" s="89">
        <v>26.723999999999997</v>
      </c>
    </row>
    <row r="6609" spans="1:5">
      <c r="A6609" s="103">
        <v>42038</v>
      </c>
      <c r="B6609" s="89">
        <v>28.567285714285713</v>
      </c>
      <c r="C6609" s="89">
        <v>28.791714285714288</v>
      </c>
      <c r="D6609" s="89">
        <v>27.266857142857141</v>
      </c>
      <c r="E6609" s="89">
        <v>27.266857142857141</v>
      </c>
    </row>
    <row r="6610" spans="1:5">
      <c r="A6610" s="103">
        <v>42039</v>
      </c>
      <c r="B6610" s="89">
        <v>30.655285714285714</v>
      </c>
      <c r="C6610" s="89">
        <v>31.066571428571429</v>
      </c>
      <c r="D6610" s="89">
        <v>29.298857142857145</v>
      </c>
      <c r="E6610" s="89">
        <v>29.298857142857145</v>
      </c>
    </row>
    <row r="6611" spans="1:5">
      <c r="A6611" s="103">
        <v>42040</v>
      </c>
      <c r="B6611" s="89">
        <v>32.137285714285717</v>
      </c>
      <c r="C6611" s="89">
        <v>32.913857142857147</v>
      </c>
      <c r="D6611" s="89">
        <v>29.97214285714286</v>
      </c>
      <c r="E6611" s="89">
        <v>29.97214285714286</v>
      </c>
    </row>
    <row r="6612" spans="1:5">
      <c r="A6612" s="103">
        <v>42041</v>
      </c>
      <c r="B6612" s="89">
        <v>32.488714285714288</v>
      </c>
      <c r="C6612" s="89">
        <v>33.729571428571433</v>
      </c>
      <c r="D6612" s="89">
        <v>30.005285714285712</v>
      </c>
      <c r="E6612" s="89">
        <v>30.005285714285712</v>
      </c>
    </row>
    <row r="6613" spans="1:5">
      <c r="A6613" s="103">
        <v>42042</v>
      </c>
      <c r="B6613" s="89">
        <v>32.342142857142854</v>
      </c>
      <c r="C6613" s="89">
        <v>33.582999999999998</v>
      </c>
      <c r="D6613" s="89">
        <v>29.858714285714278</v>
      </c>
      <c r="E6613" s="89">
        <v>29.858714285714278</v>
      </c>
    </row>
    <row r="6614" spans="1:5">
      <c r="A6614" s="103">
        <v>42043</v>
      </c>
      <c r="B6614" s="89">
        <v>32.271142857142863</v>
      </c>
      <c r="C6614" s="89">
        <v>33.512</v>
      </c>
      <c r="D6614" s="89">
        <v>29.78771428571428</v>
      </c>
      <c r="E6614" s="89">
        <v>29.78771428571428</v>
      </c>
    </row>
    <row r="6615" spans="1:5">
      <c r="A6615" s="103">
        <v>42044</v>
      </c>
      <c r="B6615" s="89">
        <v>31.474714285714288</v>
      </c>
      <c r="C6615" s="89">
        <v>32.716571428571427</v>
      </c>
      <c r="D6615" s="89">
        <v>29.572428571428567</v>
      </c>
      <c r="E6615" s="89">
        <v>29.572428571428567</v>
      </c>
    </row>
    <row r="6616" spans="1:5">
      <c r="A6616" s="103">
        <v>42045</v>
      </c>
      <c r="B6616" s="89">
        <v>30.246714285714283</v>
      </c>
      <c r="C6616" s="89">
        <v>31.739571428571431</v>
      </c>
      <c r="D6616" s="89">
        <v>29.007857142857148</v>
      </c>
      <c r="E6616" s="89">
        <v>29.007857142857148</v>
      </c>
    </row>
    <row r="6617" spans="1:5">
      <c r="A6617" s="103">
        <v>42046</v>
      </c>
      <c r="B6617" s="89">
        <v>28.874714285714287</v>
      </c>
      <c r="C6617" s="89">
        <v>31.166285714285713</v>
      </c>
      <c r="D6617" s="89">
        <v>27.204142857142859</v>
      </c>
      <c r="E6617" s="89">
        <v>27.204142857142859</v>
      </c>
    </row>
    <row r="6618" spans="1:5">
      <c r="A6618" s="103">
        <v>42047</v>
      </c>
      <c r="B6618" s="89">
        <v>28.731285714285711</v>
      </c>
      <c r="C6618" s="89">
        <v>31.352428571428572</v>
      </c>
      <c r="D6618" s="89">
        <v>26.757999999999999</v>
      </c>
      <c r="E6618" s="89">
        <v>26.757999999999999</v>
      </c>
    </row>
    <row r="6619" spans="1:5">
      <c r="A6619" s="103">
        <v>42048</v>
      </c>
      <c r="B6619" s="89">
        <v>29.279142857142858</v>
      </c>
      <c r="C6619" s="89">
        <v>31.556142857142863</v>
      </c>
      <c r="D6619" s="89">
        <v>26.658857142857148</v>
      </c>
      <c r="E6619" s="89">
        <v>26.658857142857148</v>
      </c>
    </row>
    <row r="6620" spans="1:5">
      <c r="A6620" s="103">
        <v>42049</v>
      </c>
      <c r="B6620" s="89">
        <v>29.436714285714288</v>
      </c>
      <c r="C6620" s="89">
        <v>31.779428571428571</v>
      </c>
      <c r="D6620" s="89">
        <v>26.816428571428577</v>
      </c>
      <c r="E6620" s="89">
        <v>26.816428571428577</v>
      </c>
    </row>
    <row r="6621" spans="1:5">
      <c r="A6621" s="103">
        <v>42050</v>
      </c>
      <c r="B6621" s="89">
        <v>29.416285714285721</v>
      </c>
      <c r="C6621" s="89">
        <v>31.759000000000004</v>
      </c>
      <c r="D6621" s="89">
        <v>26.796000000000003</v>
      </c>
      <c r="E6621" s="89">
        <v>26.796000000000003</v>
      </c>
    </row>
    <row r="6622" spans="1:5">
      <c r="A6622" s="103">
        <v>42051</v>
      </c>
      <c r="B6622" s="89">
        <v>29.356142857142864</v>
      </c>
      <c r="C6622" s="89">
        <v>31.642714285714284</v>
      </c>
      <c r="D6622" s="89">
        <v>26.735857142857146</v>
      </c>
      <c r="E6622" s="89">
        <v>26.735857142857146</v>
      </c>
    </row>
    <row r="6623" spans="1:5">
      <c r="A6623" s="103">
        <v>42052</v>
      </c>
      <c r="B6623" s="89">
        <v>29.805428571428575</v>
      </c>
      <c r="C6623" s="89">
        <v>32.509857142857143</v>
      </c>
      <c r="D6623" s="89">
        <v>26.688571428571425</v>
      </c>
      <c r="E6623" s="89">
        <v>26.688571428571425</v>
      </c>
    </row>
    <row r="6624" spans="1:5">
      <c r="A6624" s="103">
        <v>42053</v>
      </c>
      <c r="B6624" s="89">
        <v>29.109857142857145</v>
      </c>
      <c r="C6624" s="89">
        <v>30.870142857142856</v>
      </c>
      <c r="D6624" s="89">
        <v>26.480714285714289</v>
      </c>
      <c r="E6624" s="89">
        <v>26.480714285714289</v>
      </c>
    </row>
    <row r="6625" spans="1:5">
      <c r="A6625" s="103">
        <v>42054</v>
      </c>
      <c r="B6625" s="89">
        <v>27.667142857142856</v>
      </c>
      <c r="C6625" s="89">
        <v>28.732571428571429</v>
      </c>
      <c r="D6625" s="89">
        <v>26.149428571428576</v>
      </c>
      <c r="E6625" s="89">
        <v>26.149428571428576</v>
      </c>
    </row>
    <row r="6626" spans="1:5">
      <c r="A6626" s="103">
        <v>42055</v>
      </c>
      <c r="B6626" s="89">
        <v>26.237571428571432</v>
      </c>
      <c r="C6626" s="89">
        <v>27.182857142857138</v>
      </c>
      <c r="D6626" s="89">
        <v>25.740999999999996</v>
      </c>
      <c r="E6626" s="89">
        <v>25.740999999999996</v>
      </c>
    </row>
    <row r="6627" spans="1:5">
      <c r="A6627" s="103">
        <v>42056</v>
      </c>
      <c r="B6627" s="89">
        <v>26.014428571428574</v>
      </c>
      <c r="C6627" s="89">
        <v>26.893999999999998</v>
      </c>
      <c r="D6627" s="89">
        <v>25.517857142857142</v>
      </c>
      <c r="E6627" s="89">
        <v>25.517857142857142</v>
      </c>
    </row>
    <row r="6628" spans="1:5">
      <c r="A6628" s="103">
        <v>42057</v>
      </c>
      <c r="B6628" s="89">
        <v>25.888857142857141</v>
      </c>
      <c r="C6628" s="89">
        <v>26.768428571428569</v>
      </c>
      <c r="D6628" s="89">
        <v>25.392285714285713</v>
      </c>
      <c r="E6628" s="89">
        <v>25.392285714285713</v>
      </c>
    </row>
    <row r="6629" spans="1:5">
      <c r="A6629" s="103">
        <v>42058</v>
      </c>
      <c r="B6629" s="89">
        <v>25.586285714285715</v>
      </c>
      <c r="C6629" s="89">
        <v>26.465857142857146</v>
      </c>
      <c r="D6629" s="89">
        <v>25.089714285714287</v>
      </c>
      <c r="E6629" s="89">
        <v>25.089714285714287</v>
      </c>
    </row>
    <row r="6630" spans="1:5">
      <c r="A6630" s="103">
        <v>42059</v>
      </c>
      <c r="B6630" s="89">
        <v>24.817428571428572</v>
      </c>
      <c r="C6630" s="89">
        <v>24.858857142857143</v>
      </c>
      <c r="D6630" s="89">
        <v>24.817428571428572</v>
      </c>
      <c r="E6630" s="89">
        <v>24.817428571428572</v>
      </c>
    </row>
    <row r="6631" spans="1:5">
      <c r="A6631" s="103">
        <v>42060</v>
      </c>
      <c r="B6631" s="89">
        <v>24.676714285714283</v>
      </c>
      <c r="C6631" s="89">
        <v>25.119571428571426</v>
      </c>
      <c r="D6631" s="89">
        <v>24.676714285714283</v>
      </c>
      <c r="E6631" s="89">
        <v>24.676714285714283</v>
      </c>
    </row>
    <row r="6632" spans="1:5">
      <c r="A6632" s="103">
        <v>42061</v>
      </c>
      <c r="B6632" s="89">
        <v>24.693857142857148</v>
      </c>
      <c r="C6632" s="89">
        <v>25.377714285714287</v>
      </c>
      <c r="D6632" s="89">
        <v>24.693857142857148</v>
      </c>
      <c r="E6632" s="89">
        <v>24.693857142857148</v>
      </c>
    </row>
    <row r="6633" spans="1:5">
      <c r="A6633" s="103">
        <v>42062</v>
      </c>
      <c r="B6633" s="89">
        <v>24.628285714285717</v>
      </c>
      <c r="C6633" s="89">
        <v>25.559714285714286</v>
      </c>
      <c r="D6633" s="89">
        <v>24.628285714285717</v>
      </c>
      <c r="E6633" s="89">
        <v>24.628285714285717</v>
      </c>
    </row>
    <row r="6634" spans="1:5">
      <c r="A6634" s="103">
        <v>42063</v>
      </c>
      <c r="B6634" s="89">
        <v>24.476285714285716</v>
      </c>
      <c r="C6634" s="89">
        <v>25.789571428571428</v>
      </c>
      <c r="D6634" s="89">
        <v>24.476285714285716</v>
      </c>
      <c r="E6634" s="89">
        <v>24.476285714285716</v>
      </c>
    </row>
    <row r="6635" spans="1:5">
      <c r="A6635" s="103">
        <v>42064</v>
      </c>
      <c r="B6635" s="89">
        <v>23.972857142857144</v>
      </c>
      <c r="C6635" s="89">
        <v>25.286142857142856</v>
      </c>
      <c r="D6635" s="89">
        <v>23.972857142857144</v>
      </c>
      <c r="E6635" s="89">
        <v>23.972857142857144</v>
      </c>
    </row>
    <row r="6636" spans="1:5">
      <c r="A6636" s="103">
        <v>42065</v>
      </c>
      <c r="B6636" s="89">
        <v>23.851714285714287</v>
      </c>
      <c r="C6636" s="89">
        <v>25.165000000000003</v>
      </c>
      <c r="D6636" s="89">
        <v>23.851714285714287</v>
      </c>
      <c r="E6636" s="89">
        <v>23.851714285714287</v>
      </c>
    </row>
    <row r="6637" spans="1:5">
      <c r="A6637" s="103">
        <v>42066</v>
      </c>
      <c r="B6637" s="89">
        <v>23.735857142857146</v>
      </c>
      <c r="C6637" s="89">
        <v>25.049142857142858</v>
      </c>
      <c r="D6637" s="89">
        <v>23.735857142857146</v>
      </c>
      <c r="E6637" s="89">
        <v>23.735857142857146</v>
      </c>
    </row>
    <row r="6638" spans="1:5">
      <c r="A6638" s="103">
        <v>42067</v>
      </c>
      <c r="B6638" s="89">
        <v>23.655285714285718</v>
      </c>
      <c r="C6638" s="89">
        <v>24.525714285714283</v>
      </c>
      <c r="D6638" s="89">
        <v>23.655285714285718</v>
      </c>
      <c r="E6638" s="89">
        <v>23.655285714285718</v>
      </c>
    </row>
    <row r="6639" spans="1:5">
      <c r="A6639" s="103">
        <v>42068</v>
      </c>
      <c r="B6639" s="89">
        <v>24.080428571428573</v>
      </c>
      <c r="C6639" s="89">
        <v>25.21685714285714</v>
      </c>
      <c r="D6639" s="89">
        <v>23.707428571428572</v>
      </c>
      <c r="E6639" s="89">
        <v>23.707428571428572</v>
      </c>
    </row>
    <row r="6640" spans="1:5">
      <c r="A6640" s="103">
        <v>42069</v>
      </c>
      <c r="B6640" s="89">
        <v>24.305142857142862</v>
      </c>
      <c r="C6640" s="89">
        <v>25.193999999999999</v>
      </c>
      <c r="D6640" s="89">
        <v>23.706571428571429</v>
      </c>
      <c r="E6640" s="89">
        <v>23.706571428571429</v>
      </c>
    </row>
    <row r="6641" spans="1:5">
      <c r="A6641" s="103">
        <v>42070</v>
      </c>
      <c r="B6641" s="89">
        <v>23.876571428571427</v>
      </c>
      <c r="C6641" s="89">
        <v>24.383571428571432</v>
      </c>
      <c r="D6641" s="89">
        <v>23.277999999999999</v>
      </c>
      <c r="E6641" s="89">
        <v>23.277999999999999</v>
      </c>
    </row>
    <row r="6642" spans="1:5">
      <c r="A6642" s="103">
        <v>42071</v>
      </c>
      <c r="B6642" s="89">
        <v>23.687714285714286</v>
      </c>
      <c r="C6642" s="89">
        <v>24.194714285714287</v>
      </c>
      <c r="D6642" s="89">
        <v>23.089142857142857</v>
      </c>
      <c r="E6642" s="89">
        <v>23.089142857142857</v>
      </c>
    </row>
    <row r="6643" spans="1:5">
      <c r="A6643" s="103">
        <v>42072</v>
      </c>
      <c r="B6643" s="89">
        <v>23.664571428571428</v>
      </c>
      <c r="C6643" s="89">
        <v>25.119714285714288</v>
      </c>
      <c r="D6643" s="89">
        <v>23.045428571428577</v>
      </c>
      <c r="E6643" s="89">
        <v>23.045428571428577</v>
      </c>
    </row>
    <row r="6644" spans="1:5">
      <c r="A6644" s="103">
        <v>42073</v>
      </c>
      <c r="B6644" s="89">
        <v>23.450428571428571</v>
      </c>
      <c r="C6644" s="89">
        <v>24.905571428571427</v>
      </c>
      <c r="D6644" s="89">
        <v>22.83128571428572</v>
      </c>
      <c r="E6644" s="89">
        <v>22.83128571428572</v>
      </c>
    </row>
    <row r="6645" spans="1:5">
      <c r="A6645" s="103">
        <v>42074</v>
      </c>
      <c r="B6645" s="89">
        <v>23.52542857142857</v>
      </c>
      <c r="C6645" s="89">
        <v>25.358714285714289</v>
      </c>
      <c r="D6645" s="89">
        <v>22.699142857142856</v>
      </c>
      <c r="E6645" s="89">
        <v>22.699142857142856</v>
      </c>
    </row>
    <row r="6646" spans="1:5">
      <c r="A6646" s="103">
        <v>42075</v>
      </c>
      <c r="B6646" s="89">
        <v>23.893857142857147</v>
      </c>
      <c r="C6646" s="89">
        <v>25.246285714285712</v>
      </c>
      <c r="D6646" s="89">
        <v>22.591000000000001</v>
      </c>
      <c r="E6646" s="89">
        <v>22.591000000000001</v>
      </c>
    </row>
    <row r="6647" spans="1:5">
      <c r="A6647" s="103">
        <v>42076</v>
      </c>
      <c r="B6647" s="89">
        <v>23.651000000000003</v>
      </c>
      <c r="C6647" s="89">
        <v>25.052142857142858</v>
      </c>
      <c r="D6647" s="89">
        <v>22.453571428571429</v>
      </c>
      <c r="E6647" s="89">
        <v>22.453571428571429</v>
      </c>
    </row>
    <row r="6648" spans="1:5">
      <c r="A6648" s="103">
        <v>42077</v>
      </c>
      <c r="B6648" s="89">
        <v>23.86514285714286</v>
      </c>
      <c r="C6648" s="89">
        <v>25.266285714285718</v>
      </c>
      <c r="D6648" s="89">
        <v>22.667714285714286</v>
      </c>
      <c r="E6648" s="89">
        <v>22.667714285714286</v>
      </c>
    </row>
    <row r="6649" spans="1:5">
      <c r="A6649" s="103">
        <v>42078</v>
      </c>
      <c r="B6649" s="89">
        <v>24.213857142857144</v>
      </c>
      <c r="C6649" s="89">
        <v>25.615000000000002</v>
      </c>
      <c r="D6649" s="89">
        <v>23.016428571428573</v>
      </c>
      <c r="E6649" s="89">
        <v>23.016428571428573</v>
      </c>
    </row>
    <row r="6650" spans="1:5">
      <c r="A6650" s="103">
        <v>42079</v>
      </c>
      <c r="B6650" s="89">
        <v>24.068714285714286</v>
      </c>
      <c r="C6650" s="89">
        <v>24.521714285714285</v>
      </c>
      <c r="D6650" s="89">
        <v>22.891857142857148</v>
      </c>
      <c r="E6650" s="89">
        <v>22.891857142857148</v>
      </c>
    </row>
    <row r="6651" spans="1:5">
      <c r="A6651" s="103">
        <v>42080</v>
      </c>
      <c r="B6651" s="89">
        <v>24.158999999999999</v>
      </c>
      <c r="C6651" s="89">
        <v>24.612000000000002</v>
      </c>
      <c r="D6651" s="89">
        <v>22.982142857142858</v>
      </c>
      <c r="E6651" s="89">
        <v>22.982142857142858</v>
      </c>
    </row>
    <row r="6652" spans="1:5">
      <c r="A6652" s="103">
        <v>42081</v>
      </c>
      <c r="B6652" s="89">
        <v>24.175571428571427</v>
      </c>
      <c r="C6652" s="89">
        <v>24.461428571428574</v>
      </c>
      <c r="D6652" s="89">
        <v>23.205857142857141</v>
      </c>
      <c r="E6652" s="89">
        <v>23.205857142857141</v>
      </c>
    </row>
    <row r="6653" spans="1:5">
      <c r="A6653" s="103">
        <v>42082</v>
      </c>
      <c r="B6653" s="89">
        <v>23.344000000000001</v>
      </c>
      <c r="C6653" s="89">
        <v>23.869285714285716</v>
      </c>
      <c r="D6653" s="89">
        <v>23.11928571428572</v>
      </c>
      <c r="E6653" s="89">
        <v>23.11928571428572</v>
      </c>
    </row>
    <row r="6654" spans="1:5">
      <c r="A6654" s="103">
        <v>42083</v>
      </c>
      <c r="B6654" s="89">
        <v>23.804000000000002</v>
      </c>
      <c r="C6654" s="89">
        <v>24.280571428571427</v>
      </c>
      <c r="D6654" s="89">
        <v>23.367142857142859</v>
      </c>
      <c r="E6654" s="89">
        <v>23.367142857142859</v>
      </c>
    </row>
    <row r="6655" spans="1:5">
      <c r="A6655" s="103">
        <v>42084</v>
      </c>
      <c r="B6655" s="89">
        <v>23.858142857142859</v>
      </c>
      <c r="C6655" s="89">
        <v>24.334714285714288</v>
      </c>
      <c r="D6655" s="89">
        <v>23.42128571428572</v>
      </c>
      <c r="E6655" s="89">
        <v>23.42128571428572</v>
      </c>
    </row>
    <row r="6656" spans="1:5">
      <c r="A6656" s="103">
        <v>42085</v>
      </c>
      <c r="B6656" s="89">
        <v>23.95457142857143</v>
      </c>
      <c r="C6656" s="89">
        <v>24.431142857142859</v>
      </c>
      <c r="D6656" s="89">
        <v>23.517714285714284</v>
      </c>
      <c r="E6656" s="89">
        <v>23.517714285714284</v>
      </c>
    </row>
    <row r="6657" spans="1:5">
      <c r="A6657" s="103">
        <v>42086</v>
      </c>
      <c r="B6657" s="89">
        <v>24.076142857142859</v>
      </c>
      <c r="C6657" s="89">
        <v>24.552714285714291</v>
      </c>
      <c r="D6657" s="89">
        <v>23.639285714285712</v>
      </c>
      <c r="E6657" s="89">
        <v>23.639285714285712</v>
      </c>
    </row>
    <row r="6658" spans="1:5">
      <c r="A6658" s="103">
        <v>42087</v>
      </c>
      <c r="B6658" s="89">
        <v>24.690857142857144</v>
      </c>
      <c r="C6658" s="89">
        <v>25.29928571428572</v>
      </c>
      <c r="D6658" s="89">
        <v>23.872</v>
      </c>
      <c r="E6658" s="89">
        <v>23.872</v>
      </c>
    </row>
    <row r="6659" spans="1:5">
      <c r="A6659" s="103">
        <v>42088</v>
      </c>
      <c r="B6659" s="89">
        <v>24.697428571428574</v>
      </c>
      <c r="C6659" s="89">
        <v>25.094857142857148</v>
      </c>
      <c r="D6659" s="89">
        <v>23.832000000000001</v>
      </c>
      <c r="E6659" s="89">
        <v>23.832000000000001</v>
      </c>
    </row>
    <row r="6660" spans="1:5">
      <c r="A6660" s="103">
        <v>42089</v>
      </c>
      <c r="B6660" s="89">
        <v>24.607285714285712</v>
      </c>
      <c r="C6660" s="89">
        <v>24.765571428571427</v>
      </c>
      <c r="D6660" s="89">
        <v>23.846428571428572</v>
      </c>
      <c r="E6660" s="89">
        <v>23.846428571428572</v>
      </c>
    </row>
    <row r="6661" spans="1:5">
      <c r="A6661" s="103">
        <v>42090</v>
      </c>
      <c r="B6661" s="89">
        <v>24.433714285714284</v>
      </c>
      <c r="C6661" s="89">
        <v>24.592000000000002</v>
      </c>
      <c r="D6661" s="89">
        <v>23.877857142857142</v>
      </c>
      <c r="E6661" s="89">
        <v>23.877857142857142</v>
      </c>
    </row>
    <row r="6662" spans="1:5">
      <c r="A6662" s="103">
        <v>42091</v>
      </c>
      <c r="B6662" s="89">
        <v>24.542285714285715</v>
      </c>
      <c r="C6662" s="89">
        <v>24.700571428571429</v>
      </c>
      <c r="D6662" s="89">
        <v>23.986428571428572</v>
      </c>
      <c r="E6662" s="89">
        <v>23.986428571428572</v>
      </c>
    </row>
    <row r="6663" spans="1:5">
      <c r="A6663" s="103">
        <v>42092</v>
      </c>
      <c r="B6663" s="89">
        <v>24.408142857142856</v>
      </c>
      <c r="C6663" s="89">
        <v>24.566428571428567</v>
      </c>
      <c r="D6663" s="89">
        <v>23.852285714285717</v>
      </c>
      <c r="E6663" s="89">
        <v>23.852285714285717</v>
      </c>
    </row>
    <row r="6664" spans="1:5">
      <c r="A6664" s="103">
        <v>42093</v>
      </c>
      <c r="B6664" s="89">
        <v>24.459428571428568</v>
      </c>
      <c r="C6664" s="89">
        <v>24.617714285714282</v>
      </c>
      <c r="D6664" s="89">
        <v>23.903571428571428</v>
      </c>
      <c r="E6664" s="89">
        <v>23.903571428571428</v>
      </c>
    </row>
    <row r="6665" spans="1:5">
      <c r="A6665" s="103">
        <v>42094</v>
      </c>
      <c r="B6665" s="89">
        <v>23.916142857142855</v>
      </c>
      <c r="C6665" s="89">
        <v>23.94257142857143</v>
      </c>
      <c r="D6665" s="89">
        <v>23.742285714285714</v>
      </c>
      <c r="E6665" s="89">
        <v>23.742285714285714</v>
      </c>
    </row>
    <row r="6666" spans="1:5">
      <c r="A6666" s="103">
        <v>42095</v>
      </c>
      <c r="B6666" s="89">
        <v>23.691285714285712</v>
      </c>
      <c r="C6666" s="89">
        <v>23.717714285714283</v>
      </c>
      <c r="D6666" s="89">
        <v>23.564</v>
      </c>
      <c r="E6666" s="89">
        <v>23.564</v>
      </c>
    </row>
    <row r="6667" spans="1:5">
      <c r="A6667" s="103">
        <v>42096</v>
      </c>
      <c r="B6667" s="89">
        <v>23.600285714285715</v>
      </c>
      <c r="C6667" s="89">
        <v>23.600285714285715</v>
      </c>
      <c r="D6667" s="89">
        <v>23.473000000000003</v>
      </c>
      <c r="E6667" s="89">
        <v>23.473000000000003</v>
      </c>
    </row>
    <row r="6668" spans="1:5">
      <c r="A6668" s="103">
        <v>42097</v>
      </c>
      <c r="B6668" s="89">
        <v>23.195</v>
      </c>
      <c r="C6668" s="89">
        <v>23.195</v>
      </c>
      <c r="D6668" s="89">
        <v>23.195</v>
      </c>
      <c r="E6668" s="89">
        <v>23.195</v>
      </c>
    </row>
    <row r="6669" spans="1:5">
      <c r="A6669" s="103">
        <v>42098</v>
      </c>
      <c r="B6669" s="89">
        <v>23.280142857142859</v>
      </c>
      <c r="C6669" s="89">
        <v>23.280142857142859</v>
      </c>
      <c r="D6669" s="89">
        <v>23.280142857142859</v>
      </c>
      <c r="E6669" s="89">
        <v>23.280142857142859</v>
      </c>
    </row>
    <row r="6670" spans="1:5">
      <c r="A6670" s="103">
        <v>42099</v>
      </c>
      <c r="B6670" s="89">
        <v>23.544714285714285</v>
      </c>
      <c r="C6670" s="89">
        <v>23.544714285714285</v>
      </c>
      <c r="D6670" s="89">
        <v>23.544714285714285</v>
      </c>
      <c r="E6670" s="89">
        <v>23.544714285714285</v>
      </c>
    </row>
    <row r="6671" spans="1:5">
      <c r="A6671" s="103">
        <v>42100</v>
      </c>
      <c r="B6671" s="89">
        <v>23.571428571428573</v>
      </c>
      <c r="C6671" s="89">
        <v>23.571428571428573</v>
      </c>
      <c r="D6671" s="89">
        <v>23.571428571428573</v>
      </c>
      <c r="E6671" s="89">
        <v>23.571428571428573</v>
      </c>
    </row>
    <row r="6672" spans="1:5">
      <c r="A6672" s="103">
        <v>42101</v>
      </c>
      <c r="B6672" s="89">
        <v>23.649857142857144</v>
      </c>
      <c r="C6672" s="89">
        <v>23.649857142857144</v>
      </c>
      <c r="D6672" s="89">
        <v>23.649857142857144</v>
      </c>
      <c r="E6672" s="89">
        <v>23.649857142857144</v>
      </c>
    </row>
    <row r="6673" spans="1:5">
      <c r="A6673" s="103">
        <v>42102</v>
      </c>
      <c r="B6673" s="89">
        <v>23.692714285714288</v>
      </c>
      <c r="C6673" s="89">
        <v>23.692714285714288</v>
      </c>
      <c r="D6673" s="89">
        <v>23.692714285714288</v>
      </c>
      <c r="E6673" s="89">
        <v>23.692714285714288</v>
      </c>
    </row>
    <row r="6674" spans="1:5">
      <c r="A6674" s="103">
        <v>42103</v>
      </c>
      <c r="B6674" s="89">
        <v>23.808999999999997</v>
      </c>
      <c r="C6674" s="89">
        <v>24.216428571428569</v>
      </c>
      <c r="D6674" s="89">
        <v>23.801571428571425</v>
      </c>
      <c r="E6674" s="89">
        <v>23.801571428571425</v>
      </c>
    </row>
    <row r="6675" spans="1:5">
      <c r="A6675" s="103">
        <v>42104</v>
      </c>
      <c r="B6675" s="89">
        <v>24.324857142857145</v>
      </c>
      <c r="C6675" s="89">
        <v>24.732285714285716</v>
      </c>
      <c r="D6675" s="89">
        <v>23.999714285714283</v>
      </c>
      <c r="E6675" s="89">
        <v>23.999714285714283</v>
      </c>
    </row>
    <row r="6676" spans="1:5">
      <c r="A6676" s="103">
        <v>42105</v>
      </c>
      <c r="B6676" s="89">
        <v>24.199285714285715</v>
      </c>
      <c r="C6676" s="89">
        <v>24.606714285714286</v>
      </c>
      <c r="D6676" s="89">
        <v>23.874142857142857</v>
      </c>
      <c r="E6676" s="89">
        <v>23.874142857142857</v>
      </c>
    </row>
    <row r="6677" spans="1:5">
      <c r="A6677" s="103">
        <v>42106</v>
      </c>
      <c r="B6677" s="89">
        <v>23.729857142857146</v>
      </c>
      <c r="C6677" s="89">
        <v>24.137285714285717</v>
      </c>
      <c r="D6677" s="89">
        <v>23.404714285714288</v>
      </c>
      <c r="E6677" s="89">
        <v>23.404714285714288</v>
      </c>
    </row>
    <row r="6678" spans="1:5">
      <c r="A6678" s="103">
        <v>42107</v>
      </c>
      <c r="B6678" s="89">
        <v>23.521428571428572</v>
      </c>
      <c r="C6678" s="89">
        <v>23.928857142857144</v>
      </c>
      <c r="D6678" s="89">
        <v>23.196285714285715</v>
      </c>
      <c r="E6678" s="89">
        <v>23.196285714285715</v>
      </c>
    </row>
    <row r="6679" spans="1:5">
      <c r="A6679" s="103">
        <v>42108</v>
      </c>
      <c r="B6679" s="89">
        <v>24.222428571428573</v>
      </c>
      <c r="C6679" s="89">
        <v>24.629857142857141</v>
      </c>
      <c r="D6679" s="89">
        <v>23.838000000000001</v>
      </c>
      <c r="E6679" s="89">
        <v>23.838000000000001</v>
      </c>
    </row>
    <row r="6680" spans="1:5">
      <c r="A6680" s="103">
        <v>42109</v>
      </c>
      <c r="B6680" s="89">
        <v>24.226857142857146</v>
      </c>
      <c r="C6680" s="89">
        <v>24.634285714285717</v>
      </c>
      <c r="D6680" s="89">
        <v>23.842428571428577</v>
      </c>
      <c r="E6680" s="89">
        <v>23.842428571428577</v>
      </c>
    </row>
    <row r="6681" spans="1:5">
      <c r="A6681" s="103">
        <v>42110</v>
      </c>
      <c r="B6681" s="89">
        <v>24.13</v>
      </c>
      <c r="C6681" s="89">
        <v>24.13</v>
      </c>
      <c r="D6681" s="89">
        <v>23.753</v>
      </c>
      <c r="E6681" s="89">
        <v>23.753</v>
      </c>
    </row>
    <row r="6682" spans="1:5">
      <c r="A6682" s="103">
        <v>42111</v>
      </c>
      <c r="B6682" s="89">
        <v>23.711571428571428</v>
      </c>
      <c r="C6682" s="89">
        <v>23.711571428571428</v>
      </c>
      <c r="D6682" s="89">
        <v>23.651142857142865</v>
      </c>
      <c r="E6682" s="89">
        <v>23.651142857142865</v>
      </c>
    </row>
    <row r="6683" spans="1:5">
      <c r="A6683" s="103">
        <v>42112</v>
      </c>
      <c r="B6683" s="89">
        <v>23.623571428571427</v>
      </c>
      <c r="C6683" s="89">
        <v>23.676714285714283</v>
      </c>
      <c r="D6683" s="89">
        <v>23.563142857142861</v>
      </c>
      <c r="E6683" s="89">
        <v>23.563142857142861</v>
      </c>
    </row>
    <row r="6684" spans="1:5">
      <c r="A6684" s="103">
        <v>42113</v>
      </c>
      <c r="B6684" s="89">
        <v>23.851285714285716</v>
      </c>
      <c r="C6684" s="89">
        <v>23.904428571428571</v>
      </c>
      <c r="D6684" s="89">
        <v>23.790857142857142</v>
      </c>
      <c r="E6684" s="89">
        <v>23.790857142857142</v>
      </c>
    </row>
    <row r="6685" spans="1:5">
      <c r="A6685" s="103">
        <v>42114</v>
      </c>
      <c r="B6685" s="89">
        <v>24.04457142857143</v>
      </c>
      <c r="C6685" s="89">
        <v>24.097714285714286</v>
      </c>
      <c r="D6685" s="89">
        <v>23.94314285714286</v>
      </c>
      <c r="E6685" s="89">
        <v>23.94314285714286</v>
      </c>
    </row>
    <row r="6686" spans="1:5">
      <c r="A6686" s="103">
        <v>42115</v>
      </c>
      <c r="B6686" s="89">
        <v>23.169</v>
      </c>
      <c r="C6686" s="89">
        <v>23.222142857142856</v>
      </c>
      <c r="D6686" s="89">
        <v>23.126857142857144</v>
      </c>
      <c r="E6686" s="89">
        <v>23.126857142857144</v>
      </c>
    </row>
    <row r="6687" spans="1:5">
      <c r="A6687" s="103">
        <v>42116</v>
      </c>
      <c r="B6687" s="89">
        <v>23.30471428571429</v>
      </c>
      <c r="C6687" s="89">
        <v>23.362714285714283</v>
      </c>
      <c r="D6687" s="89">
        <v>22.91985714285714</v>
      </c>
      <c r="E6687" s="89">
        <v>22.91985714285714</v>
      </c>
    </row>
    <row r="6688" spans="1:5">
      <c r="A6688" s="103">
        <v>42117</v>
      </c>
      <c r="B6688" s="89">
        <v>22.833571428571432</v>
      </c>
      <c r="C6688" s="89">
        <v>22.891571428571432</v>
      </c>
      <c r="D6688" s="89">
        <v>22.448714285714285</v>
      </c>
      <c r="E6688" s="89">
        <v>22.448714285714285</v>
      </c>
    </row>
    <row r="6689" spans="1:5">
      <c r="A6689" s="103">
        <v>42118</v>
      </c>
      <c r="B6689" s="89">
        <v>23.056000000000001</v>
      </c>
      <c r="C6689" s="89">
        <v>23.114000000000001</v>
      </c>
      <c r="D6689" s="89">
        <v>22.315285714285714</v>
      </c>
      <c r="E6689" s="89">
        <v>22.315285714285714</v>
      </c>
    </row>
    <row r="6690" spans="1:5">
      <c r="A6690" s="103">
        <v>42119</v>
      </c>
      <c r="B6690" s="89">
        <v>22.942857142857143</v>
      </c>
      <c r="C6690" s="89">
        <v>22.947714285714287</v>
      </c>
      <c r="D6690" s="89">
        <v>22.202142857142857</v>
      </c>
      <c r="E6690" s="89">
        <v>22.202142857142857</v>
      </c>
    </row>
    <row r="6691" spans="1:5">
      <c r="A6691" s="103">
        <v>42120</v>
      </c>
      <c r="B6691" s="89">
        <v>22.75714285714286</v>
      </c>
      <c r="C6691" s="89">
        <v>22.762000000000004</v>
      </c>
      <c r="D6691" s="89">
        <v>22.016428571428573</v>
      </c>
      <c r="E6691" s="89">
        <v>22.016428571428573</v>
      </c>
    </row>
    <row r="6692" spans="1:5">
      <c r="A6692" s="103">
        <v>42121</v>
      </c>
      <c r="B6692" s="89">
        <v>23.393428571428576</v>
      </c>
      <c r="C6692" s="89">
        <v>23.4</v>
      </c>
      <c r="D6692" s="89">
        <v>22.693714285714286</v>
      </c>
      <c r="E6692" s="89">
        <v>22.693714285714286</v>
      </c>
    </row>
    <row r="6693" spans="1:5">
      <c r="A6693" s="103">
        <v>42122</v>
      </c>
      <c r="B6693" s="89">
        <v>24.032571428571426</v>
      </c>
      <c r="C6693" s="89">
        <v>24.347285714285711</v>
      </c>
      <c r="D6693" s="89">
        <v>23.332857142857144</v>
      </c>
      <c r="E6693" s="89">
        <v>23.332857142857144</v>
      </c>
    </row>
    <row r="6694" spans="1:5">
      <c r="A6694" s="103">
        <v>42123</v>
      </c>
      <c r="B6694" s="89">
        <v>24.017285714285713</v>
      </c>
      <c r="C6694" s="89">
        <v>24.327142857142857</v>
      </c>
      <c r="D6694" s="89">
        <v>23.660285714285713</v>
      </c>
      <c r="E6694" s="89">
        <v>23.660285714285713</v>
      </c>
    </row>
    <row r="6695" spans="1:5">
      <c r="A6695" s="103">
        <v>42124</v>
      </c>
      <c r="B6695" s="89">
        <v>24.592428571428574</v>
      </c>
      <c r="C6695" s="89">
        <v>24.902285714285718</v>
      </c>
      <c r="D6695" s="89">
        <v>24.235428571428574</v>
      </c>
      <c r="E6695" s="89">
        <v>24.235428571428574</v>
      </c>
    </row>
    <row r="6696" spans="1:5">
      <c r="A6696" s="103">
        <v>42125</v>
      </c>
      <c r="B6696" s="89">
        <v>24.229714285714287</v>
      </c>
      <c r="C6696" s="89">
        <v>24.539571428571431</v>
      </c>
      <c r="D6696" s="89">
        <v>24.229714285714287</v>
      </c>
      <c r="E6696" s="89">
        <v>24.229714285714287</v>
      </c>
    </row>
    <row r="6697" spans="1:5">
      <c r="A6697" s="103">
        <v>42126</v>
      </c>
      <c r="B6697" s="89">
        <v>24.288142857142859</v>
      </c>
      <c r="C6697" s="89">
        <v>24.598000000000006</v>
      </c>
      <c r="D6697" s="89">
        <v>24.288142857142859</v>
      </c>
      <c r="E6697" s="89">
        <v>24.288142857142859</v>
      </c>
    </row>
    <row r="6698" spans="1:5">
      <c r="A6698" s="103">
        <v>42127</v>
      </c>
      <c r="B6698" s="89">
        <v>24.48385714285714</v>
      </c>
      <c r="C6698" s="89">
        <v>24.793714285714284</v>
      </c>
      <c r="D6698" s="89">
        <v>24.48385714285714</v>
      </c>
      <c r="E6698" s="89">
        <v>24.48385714285714</v>
      </c>
    </row>
    <row r="6699" spans="1:5">
      <c r="A6699" s="103">
        <v>42128</v>
      </c>
      <c r="B6699" s="89">
        <v>24.071142857142853</v>
      </c>
      <c r="C6699" s="89">
        <v>24.379285714285714</v>
      </c>
      <c r="D6699" s="89">
        <v>24.071142857142853</v>
      </c>
      <c r="E6699" s="89">
        <v>24.071142857142853</v>
      </c>
    </row>
    <row r="6700" spans="1:5">
      <c r="A6700" s="103">
        <v>42129</v>
      </c>
      <c r="B6700" s="89">
        <v>23.596</v>
      </c>
      <c r="C6700" s="89">
        <v>23.596</v>
      </c>
      <c r="D6700" s="89">
        <v>23.596</v>
      </c>
      <c r="E6700" s="89">
        <v>23.596</v>
      </c>
    </row>
    <row r="6701" spans="1:5">
      <c r="A6701" s="103">
        <v>42130</v>
      </c>
      <c r="B6701" s="89">
        <v>23.225714285714282</v>
      </c>
      <c r="C6701" s="89">
        <v>23.225714285714282</v>
      </c>
      <c r="D6701" s="89">
        <v>23.225714285714282</v>
      </c>
      <c r="E6701" s="89">
        <v>23.225714285714282</v>
      </c>
    </row>
    <row r="6702" spans="1:5">
      <c r="A6702" s="103">
        <v>42131</v>
      </c>
      <c r="B6702" s="89">
        <v>22.690857142857144</v>
      </c>
      <c r="C6702" s="89">
        <v>22.690857142857144</v>
      </c>
      <c r="D6702" s="89">
        <v>22.690857142857144</v>
      </c>
      <c r="E6702" s="89">
        <v>22.690857142857144</v>
      </c>
    </row>
    <row r="6703" spans="1:5">
      <c r="A6703" s="103">
        <v>42132</v>
      </c>
      <c r="B6703" s="89">
        <v>22.879428571428569</v>
      </c>
      <c r="C6703" s="89">
        <v>22.879428571428569</v>
      </c>
      <c r="D6703" s="89">
        <v>22.879428571428569</v>
      </c>
      <c r="E6703" s="89">
        <v>22.879428571428569</v>
      </c>
    </row>
    <row r="6704" spans="1:5">
      <c r="A6704" s="103">
        <v>42133</v>
      </c>
      <c r="B6704" s="89">
        <v>22.250857142857146</v>
      </c>
      <c r="C6704" s="89">
        <v>22.250857142857146</v>
      </c>
      <c r="D6704" s="89">
        <v>22.250857142857146</v>
      </c>
      <c r="E6704" s="89">
        <v>22.250857142857146</v>
      </c>
    </row>
    <row r="6705" spans="1:5">
      <c r="A6705" s="103">
        <v>42134</v>
      </c>
      <c r="B6705" s="89">
        <v>21.448714285714292</v>
      </c>
      <c r="C6705" s="89">
        <v>21.448714285714292</v>
      </c>
      <c r="D6705" s="89">
        <v>21.448714285714292</v>
      </c>
      <c r="E6705" s="89">
        <v>21.448714285714292</v>
      </c>
    </row>
    <row r="6706" spans="1:5">
      <c r="A6706" s="103">
        <v>42135</v>
      </c>
      <c r="B6706" s="89">
        <v>21.186285714285713</v>
      </c>
      <c r="C6706" s="89">
        <v>21.186285714285713</v>
      </c>
      <c r="D6706" s="89">
        <v>21.180428571428571</v>
      </c>
      <c r="E6706" s="89">
        <v>21.180428571428571</v>
      </c>
    </row>
    <row r="6707" spans="1:5">
      <c r="A6707" s="103">
        <v>42136</v>
      </c>
      <c r="B6707" s="89">
        <v>21.345571428571429</v>
      </c>
      <c r="C6707" s="89">
        <v>21.345571428571429</v>
      </c>
      <c r="D6707" s="89">
        <v>20.956714285714291</v>
      </c>
      <c r="E6707" s="89">
        <v>20.956714285714291</v>
      </c>
    </row>
    <row r="6708" spans="1:5">
      <c r="A6708" s="103">
        <v>42137</v>
      </c>
      <c r="B6708" s="89">
        <v>20.816714285714287</v>
      </c>
      <c r="C6708" s="89">
        <v>20.816714285714287</v>
      </c>
      <c r="D6708" s="89">
        <v>20.427857142857142</v>
      </c>
      <c r="E6708" s="89">
        <v>20.427857142857142</v>
      </c>
    </row>
    <row r="6709" spans="1:5">
      <c r="A6709" s="103">
        <v>42138</v>
      </c>
      <c r="B6709" s="89">
        <v>20.282999999999998</v>
      </c>
      <c r="C6709" s="89">
        <v>20.282999999999998</v>
      </c>
      <c r="D6709" s="89">
        <v>19.89414285714286</v>
      </c>
      <c r="E6709" s="89">
        <v>19.89414285714286</v>
      </c>
    </row>
    <row r="6710" spans="1:5">
      <c r="A6710" s="103">
        <v>42139</v>
      </c>
      <c r="B6710" s="89">
        <v>19.768714285714285</v>
      </c>
      <c r="C6710" s="89">
        <v>19.768714285714285</v>
      </c>
      <c r="D6710" s="89">
        <v>19.379857142857144</v>
      </c>
      <c r="E6710" s="89">
        <v>19.379857142857144</v>
      </c>
    </row>
    <row r="6711" spans="1:5">
      <c r="A6711" s="103">
        <v>42140</v>
      </c>
      <c r="B6711" s="89">
        <v>19.898571428571426</v>
      </c>
      <c r="C6711" s="89">
        <v>19.898571428571426</v>
      </c>
      <c r="D6711" s="89">
        <v>19.509714285714285</v>
      </c>
      <c r="E6711" s="89">
        <v>19.509714285714285</v>
      </c>
    </row>
    <row r="6712" spans="1:5">
      <c r="A6712" s="103">
        <v>42141</v>
      </c>
      <c r="B6712" s="89">
        <v>19.157428571428568</v>
      </c>
      <c r="C6712" s="89">
        <v>19.157428571428568</v>
      </c>
      <c r="D6712" s="89">
        <v>18.768571428571427</v>
      </c>
      <c r="E6712" s="89">
        <v>18.768571428571427</v>
      </c>
    </row>
    <row r="6713" spans="1:5">
      <c r="A6713" s="103">
        <v>42142</v>
      </c>
      <c r="B6713" s="89">
        <v>19.372285714285713</v>
      </c>
      <c r="C6713" s="89">
        <v>19.372285714285713</v>
      </c>
      <c r="D6713" s="89">
        <v>18.92642857142857</v>
      </c>
      <c r="E6713" s="89">
        <v>18.92642857142857</v>
      </c>
    </row>
    <row r="6714" spans="1:5">
      <c r="A6714" s="103">
        <v>42143</v>
      </c>
      <c r="B6714" s="89">
        <v>19.088428571428569</v>
      </c>
      <c r="C6714" s="89">
        <v>19.088428571428569</v>
      </c>
      <c r="D6714" s="89">
        <v>18.997285714285713</v>
      </c>
      <c r="E6714" s="89">
        <v>18.997285714285713</v>
      </c>
    </row>
    <row r="6715" spans="1:5">
      <c r="A6715" s="103">
        <v>42144</v>
      </c>
      <c r="B6715" s="89">
        <v>20.572714285714284</v>
      </c>
      <c r="C6715" s="89">
        <v>20.598142857142854</v>
      </c>
      <c r="D6715" s="89">
        <v>20.428142857142852</v>
      </c>
      <c r="E6715" s="89">
        <v>20.428142857142852</v>
      </c>
    </row>
    <row r="6716" spans="1:5">
      <c r="A6716" s="103">
        <v>42145</v>
      </c>
      <c r="B6716" s="89">
        <v>22.358571428571427</v>
      </c>
      <c r="C6716" s="89">
        <v>22.384</v>
      </c>
      <c r="D6716" s="89">
        <v>22.214000000000002</v>
      </c>
      <c r="E6716" s="89">
        <v>22.214000000000002</v>
      </c>
    </row>
    <row r="6717" spans="1:5">
      <c r="A6717" s="103">
        <v>42146</v>
      </c>
      <c r="B6717" s="89">
        <v>22.482714285714284</v>
      </c>
      <c r="C6717" s="89">
        <v>22.674142857142858</v>
      </c>
      <c r="D6717" s="89">
        <v>22.308142857142858</v>
      </c>
      <c r="E6717" s="89">
        <v>22.308142857142858</v>
      </c>
    </row>
    <row r="6718" spans="1:5">
      <c r="A6718" s="103">
        <v>42147</v>
      </c>
      <c r="B6718" s="89">
        <v>22.240285714285712</v>
      </c>
      <c r="C6718" s="89">
        <v>22.431714285714285</v>
      </c>
      <c r="D6718" s="89">
        <v>22.065714285714286</v>
      </c>
      <c r="E6718" s="89">
        <v>22.065714285714286</v>
      </c>
    </row>
    <row r="6719" spans="1:5">
      <c r="A6719" s="103">
        <v>42148</v>
      </c>
      <c r="B6719" s="89">
        <v>23.247571428571426</v>
      </c>
      <c r="C6719" s="89">
        <v>23.458857142857141</v>
      </c>
      <c r="D6719" s="89">
        <v>23.072999999999997</v>
      </c>
      <c r="E6719" s="89">
        <v>23.072999999999997</v>
      </c>
    </row>
    <row r="6720" spans="1:5">
      <c r="A6720" s="103">
        <v>42149</v>
      </c>
      <c r="B6720" s="89">
        <v>22.589571428571425</v>
      </c>
      <c r="C6720" s="89">
        <v>23.038000000000004</v>
      </c>
      <c r="D6720" s="89">
        <v>22.47785714285714</v>
      </c>
      <c r="E6720" s="89">
        <v>22.47785714285714</v>
      </c>
    </row>
    <row r="6721" spans="1:5">
      <c r="A6721" s="103">
        <v>42150</v>
      </c>
      <c r="B6721" s="89">
        <v>22.725714285714282</v>
      </c>
      <c r="C6721" s="89">
        <v>23.962714285714288</v>
      </c>
      <c r="D6721" s="89">
        <v>22.642285714285713</v>
      </c>
      <c r="E6721" s="89">
        <v>22.642285714285713</v>
      </c>
    </row>
    <row r="6722" spans="1:5">
      <c r="A6722" s="103">
        <v>42151</v>
      </c>
      <c r="B6722" s="89">
        <v>21.748000000000001</v>
      </c>
      <c r="C6722" s="89">
        <v>23.828714285714288</v>
      </c>
      <c r="D6722" s="89">
        <v>21.717999999999996</v>
      </c>
      <c r="E6722" s="89">
        <v>21.717999999999996</v>
      </c>
    </row>
    <row r="6723" spans="1:5">
      <c r="A6723" s="103">
        <v>42152</v>
      </c>
      <c r="B6723" s="89">
        <v>20.617714285714285</v>
      </c>
      <c r="C6723" s="89">
        <v>22.955714285714286</v>
      </c>
      <c r="D6723" s="89">
        <v>20.587714285714288</v>
      </c>
      <c r="E6723" s="89">
        <v>20.587714285714288</v>
      </c>
    </row>
    <row r="6724" spans="1:5">
      <c r="A6724" s="103">
        <v>42153</v>
      </c>
      <c r="B6724" s="89">
        <v>20.306000000000001</v>
      </c>
      <c r="C6724" s="89">
        <v>23.395000000000003</v>
      </c>
      <c r="D6724" s="89">
        <v>20.306000000000001</v>
      </c>
      <c r="E6724" s="89">
        <v>20.306000000000001</v>
      </c>
    </row>
    <row r="6725" spans="1:5">
      <c r="A6725" s="103">
        <v>42154</v>
      </c>
      <c r="B6725" s="89">
        <v>20.119571428571426</v>
      </c>
      <c r="C6725" s="89">
        <v>23.208571428571425</v>
      </c>
      <c r="D6725" s="89">
        <v>20.119571428571426</v>
      </c>
      <c r="E6725" s="89">
        <v>20.119571428571426</v>
      </c>
    </row>
    <row r="6726" spans="1:5">
      <c r="A6726" s="103">
        <v>42155</v>
      </c>
      <c r="B6726" s="89">
        <v>19.321000000000002</v>
      </c>
      <c r="C6726" s="89">
        <v>22.390142857142859</v>
      </c>
      <c r="D6726" s="89">
        <v>19.321000000000002</v>
      </c>
      <c r="E6726" s="89">
        <v>19.321000000000002</v>
      </c>
    </row>
    <row r="6727" spans="1:5">
      <c r="A6727" s="103">
        <v>42156</v>
      </c>
      <c r="B6727" s="89">
        <v>18.945142857142859</v>
      </c>
      <c r="C6727" s="89">
        <v>23.290428571428574</v>
      </c>
      <c r="D6727" s="89">
        <v>18.945142857142859</v>
      </c>
      <c r="E6727" s="89">
        <v>18.945142857142859</v>
      </c>
    </row>
    <row r="6728" spans="1:5">
      <c r="A6728" s="103">
        <v>42157</v>
      </c>
      <c r="B6728" s="89">
        <v>17.733428571428568</v>
      </c>
      <c r="C6728" s="89">
        <v>21.290142857142861</v>
      </c>
      <c r="D6728" s="89">
        <v>17.733428571428568</v>
      </c>
      <c r="E6728" s="89">
        <v>17.733428571428568</v>
      </c>
    </row>
    <row r="6729" spans="1:5">
      <c r="A6729" s="103">
        <v>42158</v>
      </c>
      <c r="B6729" s="89">
        <v>16.643999999999998</v>
      </c>
      <c r="C6729" s="89">
        <v>19.331571428571429</v>
      </c>
      <c r="D6729" s="89">
        <v>16.643999999999998</v>
      </c>
      <c r="E6729" s="89">
        <v>16.643999999999998</v>
      </c>
    </row>
    <row r="6730" spans="1:5">
      <c r="A6730" s="103">
        <v>42159</v>
      </c>
      <c r="B6730" s="89">
        <v>16.204857142857144</v>
      </c>
      <c r="C6730" s="89">
        <v>19.181571428571434</v>
      </c>
      <c r="D6730" s="89">
        <v>16.125857142857143</v>
      </c>
      <c r="E6730" s="89">
        <v>16.125857142857143</v>
      </c>
    </row>
    <row r="6731" spans="1:5">
      <c r="A6731" s="103">
        <v>42160</v>
      </c>
      <c r="B6731" s="89">
        <v>15.822285714285712</v>
      </c>
      <c r="C6731" s="89">
        <v>18.331714285714288</v>
      </c>
      <c r="D6731" s="89">
        <v>15.734999999999999</v>
      </c>
      <c r="E6731" s="89">
        <v>15.734999999999999</v>
      </c>
    </row>
    <row r="6732" spans="1:5">
      <c r="A6732" s="103">
        <v>42161</v>
      </c>
      <c r="B6732" s="89">
        <v>14.943999999999999</v>
      </c>
      <c r="C6732" s="89">
        <v>17.453428571428571</v>
      </c>
      <c r="D6732" s="89">
        <v>14.856714285714286</v>
      </c>
      <c r="E6732" s="89">
        <v>14.856714285714286</v>
      </c>
    </row>
    <row r="6733" spans="1:5">
      <c r="A6733" s="103">
        <v>42162</v>
      </c>
      <c r="B6733" s="89">
        <v>14.252857142857142</v>
      </c>
      <c r="C6733" s="89">
        <v>16.762285714285714</v>
      </c>
      <c r="D6733" s="89">
        <v>14.165571428571429</v>
      </c>
      <c r="E6733" s="89">
        <v>14.165571428571429</v>
      </c>
    </row>
    <row r="6734" spans="1:5">
      <c r="A6734" s="103">
        <v>42163</v>
      </c>
      <c r="B6734" s="89">
        <v>14.217714285714283</v>
      </c>
      <c r="C6734" s="89">
        <v>16.460999999999995</v>
      </c>
      <c r="D6734" s="89">
        <v>14.13042857142857</v>
      </c>
      <c r="E6734" s="89">
        <v>14.13042857142857</v>
      </c>
    </row>
    <row r="6735" spans="1:5">
      <c r="A6735" s="103">
        <v>42164</v>
      </c>
      <c r="B6735" s="89">
        <v>14.706285714285713</v>
      </c>
      <c r="C6735" s="89">
        <v>18.771428571428569</v>
      </c>
      <c r="D6735" s="89">
        <v>14.619</v>
      </c>
      <c r="E6735" s="89">
        <v>14.619</v>
      </c>
    </row>
    <row r="6736" spans="1:5">
      <c r="A6736" s="103">
        <v>42165</v>
      </c>
      <c r="B6736" s="89">
        <v>14.891857142857139</v>
      </c>
      <c r="C6736" s="89">
        <v>20.66685714285714</v>
      </c>
      <c r="D6736" s="89">
        <v>14.80457142857143</v>
      </c>
      <c r="E6736" s="89">
        <v>14.80457142857143</v>
      </c>
    </row>
    <row r="6737" spans="1:5">
      <c r="A6737" s="103">
        <v>42166</v>
      </c>
      <c r="B6737" s="89">
        <v>14.439857142857145</v>
      </c>
      <c r="C6737" s="89">
        <v>21.719571428571431</v>
      </c>
      <c r="D6737" s="89">
        <v>14.431571428571427</v>
      </c>
      <c r="E6737" s="89">
        <v>14.431571428571427</v>
      </c>
    </row>
    <row r="6738" spans="1:5">
      <c r="A6738" s="103">
        <v>42167</v>
      </c>
      <c r="B6738" s="89">
        <v>13.977428571428572</v>
      </c>
      <c r="C6738" s="89">
        <v>22.779285714285717</v>
      </c>
      <c r="D6738" s="89">
        <v>13.977428571428572</v>
      </c>
      <c r="E6738" s="89">
        <v>13.977428571428572</v>
      </c>
    </row>
    <row r="6739" spans="1:5">
      <c r="A6739" s="103">
        <v>42168</v>
      </c>
      <c r="B6739" s="89">
        <v>13.93557142857143</v>
      </c>
      <c r="C6739" s="89">
        <v>23.171428571428574</v>
      </c>
      <c r="D6739" s="89">
        <v>13.93557142857143</v>
      </c>
      <c r="E6739" s="89">
        <v>13.93557142857143</v>
      </c>
    </row>
    <row r="6740" spans="1:5">
      <c r="A6740" s="103">
        <v>42169</v>
      </c>
      <c r="B6740" s="89">
        <v>13.875857142857143</v>
      </c>
      <c r="C6740" s="89">
        <v>23.111714285714289</v>
      </c>
      <c r="D6740" s="89">
        <v>13.875857142857143</v>
      </c>
      <c r="E6740" s="89">
        <v>13.875857142857143</v>
      </c>
    </row>
    <row r="6741" spans="1:5">
      <c r="A6741" s="103">
        <v>42170</v>
      </c>
      <c r="B6741" s="89">
        <v>12.929428571428573</v>
      </c>
      <c r="C6741" s="89">
        <v>21.973714285714287</v>
      </c>
      <c r="D6741" s="89">
        <v>12.929428571428573</v>
      </c>
      <c r="E6741" s="89">
        <v>12.929428571428573</v>
      </c>
    </row>
    <row r="6742" spans="1:5">
      <c r="A6742" s="103">
        <v>42171</v>
      </c>
      <c r="B6742" s="89">
        <v>13.053000000000001</v>
      </c>
      <c r="C6742" s="89">
        <v>21.590142857142858</v>
      </c>
      <c r="D6742" s="89">
        <v>11.904</v>
      </c>
      <c r="E6742" s="89">
        <v>11.904</v>
      </c>
    </row>
    <row r="6743" spans="1:5">
      <c r="A6743" s="103">
        <v>42172</v>
      </c>
      <c r="B6743" s="89">
        <v>12.635714285714286</v>
      </c>
      <c r="C6743" s="89">
        <v>20.044714285714281</v>
      </c>
      <c r="D6743" s="89">
        <v>11.486714285714287</v>
      </c>
      <c r="E6743" s="89">
        <v>11.486714285714287</v>
      </c>
    </row>
    <row r="6744" spans="1:5">
      <c r="A6744" s="103">
        <v>42173</v>
      </c>
      <c r="B6744" s="89">
        <v>11.939571428571428</v>
      </c>
      <c r="C6744" s="89">
        <v>17.373857142857144</v>
      </c>
      <c r="D6744" s="89">
        <v>10.790571428571429</v>
      </c>
      <c r="E6744" s="89">
        <v>10.790571428571429</v>
      </c>
    </row>
    <row r="6745" spans="1:5">
      <c r="A6745" s="103">
        <v>42174</v>
      </c>
      <c r="B6745" s="89">
        <v>11.412142857142857</v>
      </c>
      <c r="C6745" s="89">
        <v>14.874571428571429</v>
      </c>
      <c r="D6745" s="89">
        <v>10.263142857142856</v>
      </c>
      <c r="E6745" s="89">
        <v>10.263142857142856</v>
      </c>
    </row>
    <row r="6746" spans="1:5">
      <c r="A6746" s="103">
        <v>42175</v>
      </c>
      <c r="B6746" s="89">
        <v>11.337285714285715</v>
      </c>
      <c r="C6746" s="89">
        <v>14.365714285714287</v>
      </c>
      <c r="D6746" s="89">
        <v>10.188285714285714</v>
      </c>
      <c r="E6746" s="89">
        <v>10.188285714285714</v>
      </c>
    </row>
    <row r="6747" spans="1:5">
      <c r="A6747" s="103">
        <v>42176</v>
      </c>
      <c r="B6747" s="89">
        <v>11.767142857142858</v>
      </c>
      <c r="C6747" s="89">
        <v>15.11</v>
      </c>
      <c r="D6747" s="89">
        <v>10.618142857142857</v>
      </c>
      <c r="E6747" s="89">
        <v>10.618142857142857</v>
      </c>
    </row>
    <row r="6748" spans="1:5">
      <c r="A6748" s="103">
        <v>42177</v>
      </c>
      <c r="B6748" s="89">
        <v>13.26585714285714</v>
      </c>
      <c r="C6748" s="89">
        <v>16.443285714285715</v>
      </c>
      <c r="D6748" s="89">
        <v>12.116857142857144</v>
      </c>
      <c r="E6748" s="89">
        <v>12.116857142857144</v>
      </c>
    </row>
    <row r="6749" spans="1:5">
      <c r="A6749" s="103">
        <v>42178</v>
      </c>
      <c r="B6749" s="89">
        <v>13.508428571428572</v>
      </c>
      <c r="C6749" s="89">
        <v>15.622571428571428</v>
      </c>
      <c r="D6749" s="89">
        <v>13.508428571428572</v>
      </c>
      <c r="E6749" s="89">
        <v>13.508428571428572</v>
      </c>
    </row>
    <row r="6750" spans="1:5">
      <c r="A6750" s="103">
        <v>42179</v>
      </c>
      <c r="B6750" s="89">
        <v>13.268285714285714</v>
      </c>
      <c r="C6750" s="89">
        <v>14.800714285714283</v>
      </c>
      <c r="D6750" s="89">
        <v>13.268285714285714</v>
      </c>
      <c r="E6750" s="89">
        <v>13.268285714285714</v>
      </c>
    </row>
    <row r="6751" spans="1:5">
      <c r="A6751" s="103">
        <v>42180</v>
      </c>
      <c r="B6751" s="89">
        <v>13.57357142857143</v>
      </c>
      <c r="C6751" s="89">
        <v>15.231428571428571</v>
      </c>
      <c r="D6751" s="89">
        <v>13.57357142857143</v>
      </c>
      <c r="E6751" s="89">
        <v>13.57357142857143</v>
      </c>
    </row>
    <row r="6752" spans="1:5">
      <c r="A6752" s="103">
        <v>42181</v>
      </c>
      <c r="B6752" s="89">
        <v>14.924428571428573</v>
      </c>
      <c r="C6752" s="89">
        <v>17.59542857142857</v>
      </c>
      <c r="D6752" s="89">
        <v>14.477</v>
      </c>
      <c r="E6752" s="89">
        <v>14.477</v>
      </c>
    </row>
    <row r="6753" spans="1:5">
      <c r="A6753" s="103">
        <v>42182</v>
      </c>
      <c r="B6753" s="89">
        <v>15.699428571428573</v>
      </c>
      <c r="C6753" s="89">
        <v>19.31457142857143</v>
      </c>
      <c r="D6753" s="89">
        <v>15.251999999999999</v>
      </c>
      <c r="E6753" s="89">
        <v>15.251999999999999</v>
      </c>
    </row>
    <row r="6754" spans="1:5">
      <c r="A6754" s="103">
        <v>42183</v>
      </c>
      <c r="B6754" s="89">
        <v>16.227142857142859</v>
      </c>
      <c r="C6754" s="89">
        <v>19.527857142857144</v>
      </c>
      <c r="D6754" s="89">
        <v>15.779714285714286</v>
      </c>
      <c r="E6754" s="89">
        <v>15.779714285714286</v>
      </c>
    </row>
    <row r="6755" spans="1:5">
      <c r="A6755" s="103">
        <v>42184</v>
      </c>
      <c r="B6755" s="89">
        <v>15.648428571428571</v>
      </c>
      <c r="C6755" s="89">
        <v>18.653285714285715</v>
      </c>
      <c r="D6755" s="89">
        <v>15.200999999999999</v>
      </c>
      <c r="E6755" s="89">
        <v>15.200999999999999</v>
      </c>
    </row>
    <row r="6756" spans="1:5">
      <c r="A6756" s="103">
        <v>42185</v>
      </c>
      <c r="B6756" s="89">
        <v>14.747285714285713</v>
      </c>
      <c r="C6756" s="89">
        <v>17.847428571428573</v>
      </c>
      <c r="D6756" s="89">
        <v>14.299857142857144</v>
      </c>
      <c r="E6756" s="89">
        <v>14.299857142857144</v>
      </c>
    </row>
    <row r="6757" spans="1:5">
      <c r="A6757" s="103">
        <v>42186</v>
      </c>
      <c r="B6757" s="89">
        <v>15.342714285714285</v>
      </c>
      <c r="C6757" s="89">
        <v>18.936714285714285</v>
      </c>
      <c r="D6757" s="89">
        <v>14.895285714285714</v>
      </c>
      <c r="E6757" s="89">
        <v>14.895285714285714</v>
      </c>
    </row>
    <row r="6758" spans="1:5">
      <c r="A6758" s="103">
        <v>42187</v>
      </c>
      <c r="B6758" s="89">
        <v>15.760714285714286</v>
      </c>
      <c r="C6758" s="89">
        <v>18.482999999999997</v>
      </c>
      <c r="D6758" s="89">
        <v>15.313285714285712</v>
      </c>
      <c r="E6758" s="89">
        <v>15.313285714285712</v>
      </c>
    </row>
    <row r="6759" spans="1:5">
      <c r="A6759" s="103">
        <v>42188</v>
      </c>
      <c r="B6759" s="89">
        <v>15.215</v>
      </c>
      <c r="C6759" s="89">
        <v>16.254285714285718</v>
      </c>
      <c r="D6759" s="89">
        <v>15.215</v>
      </c>
      <c r="E6759" s="89">
        <v>15.215</v>
      </c>
    </row>
    <row r="6760" spans="1:5">
      <c r="A6760" s="103">
        <v>42189</v>
      </c>
      <c r="B6760" s="89">
        <v>14.495285714285714</v>
      </c>
      <c r="C6760" s="89">
        <v>14.590428571428571</v>
      </c>
      <c r="D6760" s="89">
        <v>14.495285714285714</v>
      </c>
      <c r="E6760" s="89">
        <v>14.495285714285714</v>
      </c>
    </row>
    <row r="6761" spans="1:5">
      <c r="A6761" s="103">
        <v>42190</v>
      </c>
      <c r="B6761" s="89">
        <v>13.962999999999999</v>
      </c>
      <c r="C6761" s="89">
        <v>14.056714285714284</v>
      </c>
      <c r="D6761" s="89">
        <v>13.962999999999999</v>
      </c>
      <c r="E6761" s="89">
        <v>13.962999999999999</v>
      </c>
    </row>
    <row r="6762" spans="1:5">
      <c r="A6762" s="103">
        <v>42191</v>
      </c>
      <c r="B6762" s="89">
        <v>12.983714285714285</v>
      </c>
      <c r="C6762" s="89">
        <v>12.379857142857142</v>
      </c>
      <c r="D6762" s="89">
        <v>12.983714285714285</v>
      </c>
      <c r="E6762" s="89">
        <v>12.983714285714285</v>
      </c>
    </row>
    <row r="6763" spans="1:5">
      <c r="A6763" s="103">
        <v>42192</v>
      </c>
      <c r="B6763" s="89">
        <v>12.271285714285714</v>
      </c>
      <c r="C6763" s="89">
        <v>11.21742857142857</v>
      </c>
      <c r="D6763" s="89">
        <v>12.271285714285714</v>
      </c>
      <c r="E6763" s="89">
        <v>12.271285714285714</v>
      </c>
    </row>
    <row r="6764" spans="1:5">
      <c r="A6764" s="103">
        <v>42193</v>
      </c>
      <c r="B6764" s="89">
        <v>11.164571428571428</v>
      </c>
      <c r="C6764" s="89">
        <v>9.6168571428571425</v>
      </c>
      <c r="D6764" s="89">
        <v>11.164571428571428</v>
      </c>
      <c r="E6764" s="89">
        <v>11.164571428571428</v>
      </c>
    </row>
    <row r="6765" spans="1:5">
      <c r="A6765" s="103">
        <v>42194</v>
      </c>
      <c r="B6765" s="89">
        <v>9.7424285714285723</v>
      </c>
      <c r="C6765" s="89">
        <v>8.864571428571427</v>
      </c>
      <c r="D6765" s="89">
        <v>9.7424285714285723</v>
      </c>
      <c r="E6765" s="89">
        <v>9.7424285714285723</v>
      </c>
    </row>
    <row r="6766" spans="1:5">
      <c r="A6766" s="103">
        <v>42195</v>
      </c>
      <c r="B6766" s="89">
        <v>8.2837142857142858</v>
      </c>
      <c r="C6766" s="89">
        <v>8.0757142857142856</v>
      </c>
      <c r="D6766" s="89">
        <v>8.2837142857142858</v>
      </c>
      <c r="E6766" s="89">
        <v>8.2837142857142858</v>
      </c>
    </row>
    <row r="6767" spans="1:5">
      <c r="A6767" s="103">
        <v>42196</v>
      </c>
      <c r="B6767" s="89">
        <v>8.137714285714285</v>
      </c>
      <c r="C6767" s="89">
        <v>7.9297142857142848</v>
      </c>
      <c r="D6767" s="89">
        <v>8.137714285714285</v>
      </c>
      <c r="E6767" s="89">
        <v>8.137714285714285</v>
      </c>
    </row>
    <row r="6768" spans="1:5">
      <c r="A6768" s="103">
        <v>42197</v>
      </c>
      <c r="B6768" s="89">
        <v>7.7949999999999999</v>
      </c>
      <c r="C6768" s="89">
        <v>7.5884285714285724</v>
      </c>
      <c r="D6768" s="89">
        <v>7.7949999999999999</v>
      </c>
      <c r="E6768" s="89">
        <v>7.7949999999999999</v>
      </c>
    </row>
    <row r="6769" spans="1:5">
      <c r="A6769" s="103">
        <v>42198</v>
      </c>
      <c r="B6769" s="89">
        <v>7.8188571428571425</v>
      </c>
      <c r="C6769" s="89">
        <v>7.715571428571427</v>
      </c>
      <c r="D6769" s="89">
        <v>7.8188571428571425</v>
      </c>
      <c r="E6769" s="89">
        <v>7.8188571428571425</v>
      </c>
    </row>
    <row r="6770" spans="1:5">
      <c r="A6770" s="103">
        <v>42199</v>
      </c>
      <c r="B6770" s="89">
        <v>7.8835714285714289</v>
      </c>
      <c r="C6770" s="89">
        <v>7.8835714285714289</v>
      </c>
      <c r="D6770" s="89">
        <v>7.8835714285714289</v>
      </c>
      <c r="E6770" s="89">
        <v>7.8835714285714289</v>
      </c>
    </row>
    <row r="6771" spans="1:5">
      <c r="A6771" s="103">
        <v>42200</v>
      </c>
      <c r="B6771" s="89">
        <v>8.1440000000000019</v>
      </c>
      <c r="C6771" s="89">
        <v>8.1440000000000019</v>
      </c>
      <c r="D6771" s="89">
        <v>8.1440000000000019</v>
      </c>
      <c r="E6771" s="89">
        <v>8.1440000000000019</v>
      </c>
    </row>
    <row r="6772" spans="1:5">
      <c r="A6772" s="103">
        <v>42201</v>
      </c>
      <c r="B6772" s="89">
        <v>8.8528571428571432</v>
      </c>
      <c r="C6772" s="89">
        <v>8.8528571428571432</v>
      </c>
      <c r="D6772" s="89">
        <v>8.8528571428571432</v>
      </c>
      <c r="E6772" s="89">
        <v>8.8528571428571432</v>
      </c>
    </row>
    <row r="6773" spans="1:5">
      <c r="A6773" s="103">
        <v>42202</v>
      </c>
      <c r="B6773" s="89">
        <v>9.4447142857142872</v>
      </c>
      <c r="C6773" s="89">
        <v>9.4447142857142872</v>
      </c>
      <c r="D6773" s="89">
        <v>9.4447142857142872</v>
      </c>
      <c r="E6773" s="89">
        <v>9.4447142857142872</v>
      </c>
    </row>
    <row r="6774" spans="1:5">
      <c r="A6774" s="103">
        <v>42203</v>
      </c>
      <c r="B6774" s="89">
        <v>9.1651428571428575</v>
      </c>
      <c r="C6774" s="89">
        <v>9.1651428571428575</v>
      </c>
      <c r="D6774" s="89">
        <v>9.1651428571428575</v>
      </c>
      <c r="E6774" s="89">
        <v>9.1651428571428575</v>
      </c>
    </row>
    <row r="6775" spans="1:5">
      <c r="A6775" s="103">
        <v>42204</v>
      </c>
      <c r="B6775" s="89">
        <v>9.221857142857143</v>
      </c>
      <c r="C6775" s="89">
        <v>9.221857142857143</v>
      </c>
      <c r="D6775" s="89">
        <v>9.221857142857143</v>
      </c>
      <c r="E6775" s="89">
        <v>9.221857142857143</v>
      </c>
    </row>
    <row r="6776" spans="1:5">
      <c r="A6776" s="103">
        <v>42205</v>
      </c>
      <c r="B6776" s="89">
        <v>9.0135714285714279</v>
      </c>
      <c r="C6776" s="89">
        <v>9.0135714285714279</v>
      </c>
      <c r="D6776" s="89">
        <v>9.0135714285714279</v>
      </c>
      <c r="E6776" s="89">
        <v>9.0135714285714279</v>
      </c>
    </row>
    <row r="6777" spans="1:5">
      <c r="A6777" s="103">
        <v>42206</v>
      </c>
      <c r="B6777" s="89">
        <v>8.6358571428571445</v>
      </c>
      <c r="C6777" s="89">
        <v>8.6358571428571445</v>
      </c>
      <c r="D6777" s="89">
        <v>8.6358571428571445</v>
      </c>
      <c r="E6777" s="89">
        <v>8.6358571428571445</v>
      </c>
    </row>
    <row r="6778" spans="1:5">
      <c r="A6778" s="103">
        <v>42207</v>
      </c>
      <c r="B6778" s="89">
        <v>8.6219999999999999</v>
      </c>
      <c r="C6778" s="89">
        <v>8.6219999999999999</v>
      </c>
      <c r="D6778" s="89">
        <v>8.6219999999999999</v>
      </c>
      <c r="E6778" s="89">
        <v>8.6219999999999999</v>
      </c>
    </row>
    <row r="6779" spans="1:5">
      <c r="A6779" s="103">
        <v>42208</v>
      </c>
      <c r="B6779" s="89">
        <v>8.3947142857142882</v>
      </c>
      <c r="C6779" s="89">
        <v>8.3947142857142882</v>
      </c>
      <c r="D6779" s="89">
        <v>8.3947142857142882</v>
      </c>
      <c r="E6779" s="89">
        <v>8.3947142857142882</v>
      </c>
    </row>
    <row r="6780" spans="1:5">
      <c r="A6780" s="103">
        <v>42209</v>
      </c>
      <c r="B6780" s="89">
        <v>8.3510000000000009</v>
      </c>
      <c r="C6780" s="89">
        <v>8.3510000000000009</v>
      </c>
      <c r="D6780" s="89">
        <v>8.3510000000000009</v>
      </c>
      <c r="E6780" s="89">
        <v>8.3510000000000009</v>
      </c>
    </row>
    <row r="6781" spans="1:5">
      <c r="A6781" s="103">
        <v>42210</v>
      </c>
      <c r="B6781" s="89">
        <v>8.3658571428571431</v>
      </c>
      <c r="C6781" s="89">
        <v>8.3658571428571431</v>
      </c>
      <c r="D6781" s="89">
        <v>8.3658571428571431</v>
      </c>
      <c r="E6781" s="89">
        <v>8.3658571428571431</v>
      </c>
    </row>
    <row r="6782" spans="1:5">
      <c r="A6782" s="103">
        <v>42211</v>
      </c>
      <c r="B6782" s="89">
        <v>7.644285714285715</v>
      </c>
      <c r="C6782" s="89">
        <v>7.644285714285715</v>
      </c>
      <c r="D6782" s="89">
        <v>7.644285714285715</v>
      </c>
      <c r="E6782" s="89">
        <v>7.644285714285715</v>
      </c>
    </row>
    <row r="6783" spans="1:5">
      <c r="A6783" s="103">
        <v>42212</v>
      </c>
      <c r="B6783" s="89">
        <v>7.5915714285714291</v>
      </c>
      <c r="C6783" s="89">
        <v>7.5915714285714291</v>
      </c>
      <c r="D6783" s="89">
        <v>7.5915714285714291</v>
      </c>
      <c r="E6783" s="89">
        <v>7.5915714285714291</v>
      </c>
    </row>
    <row r="6784" spans="1:5">
      <c r="A6784" s="103">
        <v>42213</v>
      </c>
      <c r="B6784" s="89">
        <v>7.6715714285714283</v>
      </c>
      <c r="C6784" s="89">
        <v>7.6715714285714283</v>
      </c>
      <c r="D6784" s="89">
        <v>7.6715714285714283</v>
      </c>
      <c r="E6784" s="89">
        <v>7.6715714285714283</v>
      </c>
    </row>
    <row r="6785" spans="1:5">
      <c r="A6785" s="103">
        <v>42214</v>
      </c>
      <c r="B6785" s="89">
        <v>7.3787142857142856</v>
      </c>
      <c r="C6785" s="89">
        <v>7.3787142857142856</v>
      </c>
      <c r="D6785" s="89">
        <v>7.3787142857142856</v>
      </c>
      <c r="E6785" s="89">
        <v>7.3787142857142856</v>
      </c>
    </row>
    <row r="6786" spans="1:5">
      <c r="A6786" s="103">
        <v>42215</v>
      </c>
      <c r="B6786" s="89">
        <v>7.1067142857142853</v>
      </c>
      <c r="C6786" s="89">
        <v>7.1067142857142853</v>
      </c>
      <c r="D6786" s="89">
        <v>7.1067142857142853</v>
      </c>
      <c r="E6786" s="89">
        <v>7.1067142857142853</v>
      </c>
    </row>
    <row r="6787" spans="1:5">
      <c r="A6787" s="103">
        <v>42216</v>
      </c>
      <c r="B6787" s="89">
        <v>6.6731428571428566</v>
      </c>
      <c r="C6787" s="89">
        <v>6.6731428571428566</v>
      </c>
      <c r="D6787" s="89">
        <v>6.6731428571428566</v>
      </c>
      <c r="E6787" s="89">
        <v>6.6731428571428566</v>
      </c>
    </row>
    <row r="6788" spans="1:5">
      <c r="A6788" s="103">
        <v>42217</v>
      </c>
      <c r="B6788" s="89">
        <v>6.6512857142857147</v>
      </c>
      <c r="C6788" s="89">
        <v>6.6512857142857147</v>
      </c>
      <c r="D6788" s="89">
        <v>6.6512857142857147</v>
      </c>
      <c r="E6788" s="89">
        <v>6.6512857142857147</v>
      </c>
    </row>
    <row r="6789" spans="1:5">
      <c r="A6789" s="103">
        <v>42218</v>
      </c>
      <c r="B6789" s="89">
        <v>7.105142857142857</v>
      </c>
      <c r="C6789" s="89">
        <v>7.105142857142857</v>
      </c>
      <c r="D6789" s="89">
        <v>7.105142857142857</v>
      </c>
      <c r="E6789" s="89">
        <v>7.105142857142857</v>
      </c>
    </row>
    <row r="6790" spans="1:5">
      <c r="A6790" s="103">
        <v>42219</v>
      </c>
      <c r="B6790" s="89">
        <v>7.6248571428571426</v>
      </c>
      <c r="C6790" s="89">
        <v>7.6248571428571426</v>
      </c>
      <c r="D6790" s="89">
        <v>6.9171428571428564</v>
      </c>
      <c r="E6790" s="89">
        <v>6.9171428571428564</v>
      </c>
    </row>
    <row r="6791" spans="1:5">
      <c r="A6791" s="103">
        <v>42220</v>
      </c>
      <c r="B6791" s="89">
        <v>8.1999999999999993</v>
      </c>
      <c r="C6791" s="89">
        <v>8.1999999999999993</v>
      </c>
      <c r="D6791" s="89">
        <v>6.648428571428572</v>
      </c>
      <c r="E6791" s="89">
        <v>6.648428571428572</v>
      </c>
    </row>
    <row r="6792" spans="1:5">
      <c r="A6792" s="103">
        <v>42221</v>
      </c>
      <c r="B6792" s="89">
        <v>9.2362857142857138</v>
      </c>
      <c r="C6792" s="89">
        <v>9.2362857142857138</v>
      </c>
      <c r="D6792" s="89">
        <v>6.6561428571428563</v>
      </c>
      <c r="E6792" s="89">
        <v>6.6561428571428563</v>
      </c>
    </row>
    <row r="6793" spans="1:5">
      <c r="A6793" s="103">
        <v>42222</v>
      </c>
      <c r="B6793" s="89">
        <v>10.304714285714285</v>
      </c>
      <c r="C6793" s="89">
        <v>10.304714285714285</v>
      </c>
      <c r="D6793" s="89">
        <v>6.8459999999999992</v>
      </c>
      <c r="E6793" s="89">
        <v>6.8459999999999992</v>
      </c>
    </row>
    <row r="6794" spans="1:5">
      <c r="A6794" s="103">
        <v>42223</v>
      </c>
      <c r="B6794" s="89">
        <v>10.613428571428573</v>
      </c>
      <c r="C6794" s="89">
        <v>10.613428571428573</v>
      </c>
      <c r="D6794" s="89">
        <v>7.1547142857142862</v>
      </c>
      <c r="E6794" s="89">
        <v>7.1547142857142862</v>
      </c>
    </row>
    <row r="6795" spans="1:5">
      <c r="A6795" s="103">
        <v>42224</v>
      </c>
      <c r="B6795" s="89">
        <v>10.553000000000001</v>
      </c>
      <c r="C6795" s="89">
        <v>10.553000000000001</v>
      </c>
      <c r="D6795" s="89">
        <v>7.0942857142857152</v>
      </c>
      <c r="E6795" s="89">
        <v>7.0942857142857152</v>
      </c>
    </row>
    <row r="6796" spans="1:5">
      <c r="A6796" s="103">
        <v>42225</v>
      </c>
      <c r="B6796" s="89">
        <v>10.583571428571428</v>
      </c>
      <c r="C6796" s="89">
        <v>10.583571428571428</v>
      </c>
      <c r="D6796" s="89">
        <v>7.1248571428571426</v>
      </c>
      <c r="E6796" s="89">
        <v>7.1248571428571426</v>
      </c>
    </row>
    <row r="6797" spans="1:5">
      <c r="A6797" s="103">
        <v>42226</v>
      </c>
      <c r="B6797" s="89">
        <v>11.236000000000001</v>
      </c>
      <c r="C6797" s="89">
        <v>11.236000000000001</v>
      </c>
      <c r="D6797" s="89">
        <v>7.2975714285714286</v>
      </c>
      <c r="E6797" s="89">
        <v>7.2975714285714286</v>
      </c>
    </row>
    <row r="6798" spans="1:5">
      <c r="A6798" s="103">
        <v>42227</v>
      </c>
      <c r="B6798" s="89">
        <v>10.650285714285713</v>
      </c>
      <c r="C6798" s="89">
        <v>10.650285714285713</v>
      </c>
      <c r="D6798" s="89">
        <v>7.4829999999999997</v>
      </c>
      <c r="E6798" s="89">
        <v>7.4829999999999997</v>
      </c>
    </row>
    <row r="6799" spans="1:5">
      <c r="A6799" s="103">
        <v>42228</v>
      </c>
      <c r="B6799" s="89">
        <v>10.222285714285714</v>
      </c>
      <c r="C6799" s="89">
        <v>10.222285714285714</v>
      </c>
      <c r="D6799" s="89">
        <v>8.0835714285714282</v>
      </c>
      <c r="E6799" s="89">
        <v>8.0835714285714282</v>
      </c>
    </row>
    <row r="6800" spans="1:5">
      <c r="A6800" s="103">
        <v>42229</v>
      </c>
      <c r="B6800" s="89">
        <v>12.996285714285714</v>
      </c>
      <c r="C6800" s="89">
        <v>12.996285714285714</v>
      </c>
      <c r="D6800" s="89">
        <v>8.2425714285714289</v>
      </c>
      <c r="E6800" s="89">
        <v>8.2425714285714289</v>
      </c>
    </row>
    <row r="6801" spans="1:5">
      <c r="A6801" s="103">
        <v>42230</v>
      </c>
      <c r="B6801" s="89">
        <v>13.21914285714286</v>
      </c>
      <c r="C6801" s="89">
        <v>13.21914285714286</v>
      </c>
      <c r="D6801" s="89">
        <v>8.4632857142857141</v>
      </c>
      <c r="E6801" s="89">
        <v>8.4632857142857141</v>
      </c>
    </row>
    <row r="6802" spans="1:5">
      <c r="A6802" s="103">
        <v>42231</v>
      </c>
      <c r="B6802" s="89">
        <v>13.847428571428571</v>
      </c>
      <c r="C6802" s="89">
        <v>13.847428571428571</v>
      </c>
      <c r="D6802" s="89">
        <v>9.0915714285714291</v>
      </c>
      <c r="E6802" s="89">
        <v>9.0915714285714291</v>
      </c>
    </row>
    <row r="6803" spans="1:5">
      <c r="A6803" s="103">
        <v>42232</v>
      </c>
      <c r="B6803" s="89">
        <v>14.376000000000001</v>
      </c>
      <c r="C6803" s="89">
        <v>14.376000000000001</v>
      </c>
      <c r="D6803" s="89">
        <v>9.6201428571428558</v>
      </c>
      <c r="E6803" s="89">
        <v>9.6201428571428558</v>
      </c>
    </row>
    <row r="6804" spans="1:5">
      <c r="A6804" s="103">
        <v>42233</v>
      </c>
      <c r="B6804" s="89">
        <v>13.504</v>
      </c>
      <c r="C6804" s="89">
        <v>13.504</v>
      </c>
      <c r="D6804" s="89">
        <v>9.9250000000000007</v>
      </c>
      <c r="E6804" s="89">
        <v>9.9250000000000007</v>
      </c>
    </row>
    <row r="6805" spans="1:5">
      <c r="A6805" s="103">
        <v>42234</v>
      </c>
      <c r="B6805" s="89">
        <v>13.896285714285714</v>
      </c>
      <c r="C6805" s="89">
        <v>13.896285714285714</v>
      </c>
      <c r="D6805" s="89">
        <v>10.389999999999999</v>
      </c>
      <c r="E6805" s="89">
        <v>10.389999999999999</v>
      </c>
    </row>
    <row r="6806" spans="1:5">
      <c r="A6806" s="103">
        <v>42235</v>
      </c>
      <c r="B6806" s="89">
        <v>16.373428571428569</v>
      </c>
      <c r="C6806" s="89">
        <v>16.373428571428569</v>
      </c>
      <c r="D6806" s="89">
        <v>11.870857142857144</v>
      </c>
      <c r="E6806" s="89">
        <v>11.870857142857144</v>
      </c>
    </row>
    <row r="6807" spans="1:5">
      <c r="A6807" s="103">
        <v>42236</v>
      </c>
      <c r="B6807" s="89">
        <v>16.179714285714287</v>
      </c>
      <c r="C6807" s="89">
        <v>16.179714285714287</v>
      </c>
      <c r="D6807" s="89">
        <v>15.170714285714286</v>
      </c>
      <c r="E6807" s="89">
        <v>15.170714285714286</v>
      </c>
    </row>
    <row r="6808" spans="1:5">
      <c r="A6808" s="103">
        <v>42237</v>
      </c>
      <c r="B6808" s="89">
        <v>18.170714285714286</v>
      </c>
      <c r="C6808" s="89">
        <v>18.170714285714286</v>
      </c>
      <c r="D6808" s="89">
        <v>16.816857142857142</v>
      </c>
      <c r="E6808" s="89">
        <v>16.816857142857142</v>
      </c>
    </row>
    <row r="6809" spans="1:5">
      <c r="A6809" s="103">
        <v>42238</v>
      </c>
      <c r="B6809" s="89">
        <v>19.384285714285717</v>
      </c>
      <c r="C6809" s="89">
        <v>19.384285714285717</v>
      </c>
      <c r="D6809" s="89">
        <v>18.030428571428573</v>
      </c>
      <c r="E6809" s="89">
        <v>18.030428571428573</v>
      </c>
    </row>
    <row r="6810" spans="1:5">
      <c r="A6810" s="103">
        <v>42239</v>
      </c>
      <c r="B6810" s="89">
        <v>20.192857142857143</v>
      </c>
      <c r="C6810" s="89">
        <v>20.192857142857143</v>
      </c>
      <c r="D6810" s="89">
        <v>18.839000000000002</v>
      </c>
      <c r="E6810" s="89">
        <v>18.839000000000002</v>
      </c>
    </row>
    <row r="6811" spans="1:5">
      <c r="A6811" s="103">
        <v>42240</v>
      </c>
      <c r="B6811" s="89">
        <v>21.787428571428578</v>
      </c>
      <c r="C6811" s="89">
        <v>21.787428571428578</v>
      </c>
      <c r="D6811" s="89">
        <v>20.444142857142857</v>
      </c>
      <c r="E6811" s="89">
        <v>20.444142857142857</v>
      </c>
    </row>
    <row r="6812" spans="1:5">
      <c r="A6812" s="103">
        <v>42241</v>
      </c>
      <c r="B6812" s="89">
        <v>23.00057142857143</v>
      </c>
      <c r="C6812" s="89">
        <v>23.00057142857143</v>
      </c>
      <c r="D6812" s="89">
        <v>21.657285714285713</v>
      </c>
      <c r="E6812" s="89">
        <v>21.657285714285713</v>
      </c>
    </row>
    <row r="6813" spans="1:5">
      <c r="A6813" s="103">
        <v>42242</v>
      </c>
      <c r="B6813" s="89">
        <v>22.159142857142857</v>
      </c>
      <c r="C6813" s="89">
        <v>22.159142857142857</v>
      </c>
      <c r="D6813" s="89">
        <v>21.812142857142856</v>
      </c>
      <c r="E6813" s="89">
        <v>21.812142857142856</v>
      </c>
    </row>
    <row r="6814" spans="1:5">
      <c r="A6814" s="103">
        <v>42243</v>
      </c>
      <c r="B6814" s="89">
        <v>19.967714285714287</v>
      </c>
      <c r="C6814" s="89">
        <v>19.967714285714287</v>
      </c>
      <c r="D6814" s="89">
        <v>19.620714285714286</v>
      </c>
      <c r="E6814" s="89">
        <v>19.620714285714286</v>
      </c>
    </row>
    <row r="6815" spans="1:5">
      <c r="A6815" s="103">
        <v>42244</v>
      </c>
      <c r="B6815" s="89">
        <v>19.144571428571428</v>
      </c>
      <c r="C6815" s="89">
        <v>19.144571428571428</v>
      </c>
      <c r="D6815" s="89">
        <v>19.144571428571428</v>
      </c>
      <c r="E6815" s="89">
        <v>19.144571428571428</v>
      </c>
    </row>
    <row r="6816" spans="1:5">
      <c r="A6816" s="103">
        <v>42245</v>
      </c>
      <c r="B6816" s="89">
        <v>18.774571428571427</v>
      </c>
      <c r="C6816" s="89">
        <v>18.774571428571427</v>
      </c>
      <c r="D6816" s="89">
        <v>18.774571428571427</v>
      </c>
      <c r="E6816" s="89">
        <v>18.774571428571427</v>
      </c>
    </row>
    <row r="6817" spans="1:5">
      <c r="A6817" s="103">
        <v>42246</v>
      </c>
      <c r="B6817" s="89">
        <v>19.083285714285715</v>
      </c>
      <c r="C6817" s="89">
        <v>19.083285714285715</v>
      </c>
      <c r="D6817" s="89">
        <v>19.083285714285715</v>
      </c>
      <c r="E6817" s="89">
        <v>19.083285714285715</v>
      </c>
    </row>
    <row r="6818" spans="1:5">
      <c r="A6818" s="103">
        <v>42247</v>
      </c>
      <c r="B6818" s="89">
        <v>20.209714285714284</v>
      </c>
      <c r="C6818" s="89">
        <v>20.209714285714284</v>
      </c>
      <c r="D6818" s="89">
        <v>20.209714285714284</v>
      </c>
      <c r="E6818" s="89">
        <v>20.209714285714284</v>
      </c>
    </row>
    <row r="6819" spans="1:5">
      <c r="A6819" s="103">
        <v>42248</v>
      </c>
      <c r="B6819" s="89">
        <v>21.348142857142857</v>
      </c>
      <c r="C6819" s="89">
        <v>21.348142857142857</v>
      </c>
      <c r="D6819" s="89">
        <v>21.348142857142857</v>
      </c>
      <c r="E6819" s="89">
        <v>21.348142857142857</v>
      </c>
    </row>
    <row r="6820" spans="1:5">
      <c r="A6820" s="103">
        <v>42249</v>
      </c>
      <c r="B6820" s="89">
        <v>20.609857142857145</v>
      </c>
      <c r="C6820" s="89">
        <v>20.609857142857145</v>
      </c>
      <c r="D6820" s="89">
        <v>20.609857142857145</v>
      </c>
      <c r="E6820" s="89">
        <v>20.609857142857145</v>
      </c>
    </row>
    <row r="6821" spans="1:5">
      <c r="A6821" s="103">
        <v>42250</v>
      </c>
      <c r="B6821" s="89">
        <v>23.267571428571429</v>
      </c>
      <c r="C6821" s="89">
        <v>23.832714285714285</v>
      </c>
      <c r="D6821" s="89">
        <v>23.267571428571429</v>
      </c>
      <c r="E6821" s="89">
        <v>23.267571428571429</v>
      </c>
    </row>
    <row r="6822" spans="1:5">
      <c r="A6822" s="103">
        <v>42251</v>
      </c>
      <c r="B6822" s="89">
        <v>24.262142857142859</v>
      </c>
      <c r="C6822" s="89">
        <v>25.778285714285715</v>
      </c>
      <c r="D6822" s="89">
        <v>24.262142857142859</v>
      </c>
      <c r="E6822" s="89">
        <v>24.262142857142859</v>
      </c>
    </row>
    <row r="6823" spans="1:5">
      <c r="A6823" s="103">
        <v>42252</v>
      </c>
      <c r="B6823" s="89">
        <v>24.531428571428574</v>
      </c>
      <c r="C6823" s="89">
        <v>26.047571428571427</v>
      </c>
      <c r="D6823" s="89">
        <v>24.531428571428574</v>
      </c>
      <c r="E6823" s="89">
        <v>24.531428571428574</v>
      </c>
    </row>
    <row r="6824" spans="1:5">
      <c r="A6824" s="103">
        <v>42253</v>
      </c>
      <c r="B6824" s="89">
        <v>23.857857142857146</v>
      </c>
      <c r="C6824" s="89">
        <v>25.373999999999999</v>
      </c>
      <c r="D6824" s="89">
        <v>23.857857142857146</v>
      </c>
      <c r="E6824" s="89">
        <v>23.857857142857146</v>
      </c>
    </row>
    <row r="6825" spans="1:5">
      <c r="A6825" s="103">
        <v>42254</v>
      </c>
      <c r="B6825" s="89">
        <v>23.033571428571424</v>
      </c>
      <c r="C6825" s="89">
        <v>25.259571428571427</v>
      </c>
      <c r="D6825" s="89">
        <v>23.033571428571424</v>
      </c>
      <c r="E6825" s="89">
        <v>23.033571428571424</v>
      </c>
    </row>
    <row r="6826" spans="1:5">
      <c r="A6826" s="103">
        <v>42255</v>
      </c>
      <c r="B6826" s="89">
        <v>22.134999999999998</v>
      </c>
      <c r="C6826" s="89">
        <v>25.58</v>
      </c>
      <c r="D6826" s="89">
        <v>22.134999999999998</v>
      </c>
      <c r="E6826" s="89">
        <v>22.134999999999998</v>
      </c>
    </row>
    <row r="6827" spans="1:5">
      <c r="A6827" s="103">
        <v>42256</v>
      </c>
      <c r="B6827" s="89">
        <v>23.292428571428573</v>
      </c>
      <c r="C6827" s="89">
        <v>27.370285714285711</v>
      </c>
      <c r="D6827" s="89">
        <v>23.071571428571428</v>
      </c>
      <c r="E6827" s="89">
        <v>23.198714285714285</v>
      </c>
    </row>
    <row r="6828" spans="1:5">
      <c r="A6828" s="103">
        <v>42257</v>
      </c>
      <c r="B6828" s="89">
        <v>22.151999999999997</v>
      </c>
      <c r="C6828" s="89">
        <v>25.963571428571424</v>
      </c>
      <c r="D6828" s="89">
        <v>21.472857142857144</v>
      </c>
      <c r="E6828" s="89">
        <v>22.058285714285713</v>
      </c>
    </row>
    <row r="6829" spans="1:5">
      <c r="A6829" s="103">
        <v>42258</v>
      </c>
      <c r="B6829" s="89">
        <v>21.908285714285718</v>
      </c>
      <c r="C6829" s="89">
        <v>24.76885714285714</v>
      </c>
      <c r="D6829" s="89">
        <v>21.229142857142854</v>
      </c>
      <c r="E6829" s="89">
        <v>21.81457142857143</v>
      </c>
    </row>
    <row r="6830" spans="1:5">
      <c r="A6830" s="103">
        <v>42259</v>
      </c>
      <c r="B6830" s="89">
        <v>22.172571428571427</v>
      </c>
      <c r="C6830" s="89">
        <v>25.03314285714286</v>
      </c>
      <c r="D6830" s="89">
        <v>21.493428571428574</v>
      </c>
      <c r="E6830" s="89">
        <v>22.078857142857142</v>
      </c>
    </row>
    <row r="6831" spans="1:5">
      <c r="A6831" s="103">
        <v>42260</v>
      </c>
      <c r="B6831" s="89">
        <v>22.994857142857139</v>
      </c>
      <c r="C6831" s="89">
        <v>25.855428571428565</v>
      </c>
      <c r="D6831" s="89">
        <v>22.315714285714286</v>
      </c>
      <c r="E6831" s="89">
        <v>22.901142857142855</v>
      </c>
    </row>
    <row r="6832" spans="1:5">
      <c r="A6832" s="103">
        <v>42261</v>
      </c>
      <c r="B6832" s="89">
        <v>22.183285714285709</v>
      </c>
      <c r="C6832" s="89">
        <v>24.333999999999996</v>
      </c>
      <c r="D6832" s="89">
        <v>21.504142857142853</v>
      </c>
      <c r="E6832" s="89">
        <v>22.089571428571425</v>
      </c>
    </row>
    <row r="6833" spans="1:5">
      <c r="A6833" s="103">
        <v>42262</v>
      </c>
      <c r="B6833" s="89">
        <v>21.579571428571427</v>
      </c>
      <c r="C6833" s="89">
        <v>22.511285714285712</v>
      </c>
      <c r="D6833" s="89">
        <v>20.90042857142857</v>
      </c>
      <c r="E6833" s="89">
        <v>21.485857142857142</v>
      </c>
    </row>
    <row r="6834" spans="1:5">
      <c r="A6834" s="103">
        <v>42263</v>
      </c>
      <c r="B6834" s="89">
        <v>21.587714285714288</v>
      </c>
      <c r="C6834" s="89">
        <v>21.886571428571429</v>
      </c>
      <c r="D6834" s="89">
        <v>20.918285714285712</v>
      </c>
      <c r="E6834" s="89">
        <v>21.376571428571431</v>
      </c>
    </row>
    <row r="6835" spans="1:5">
      <c r="A6835" s="103">
        <v>42264</v>
      </c>
      <c r="B6835" s="89">
        <v>20.219714285714282</v>
      </c>
      <c r="C6835" s="89">
        <v>20.219714285714282</v>
      </c>
      <c r="D6835" s="89">
        <v>20.008571428571425</v>
      </c>
      <c r="E6835" s="89">
        <v>20.008571428571425</v>
      </c>
    </row>
    <row r="6836" spans="1:5">
      <c r="A6836" s="103">
        <v>42265</v>
      </c>
      <c r="B6836" s="89">
        <v>19.081142857142854</v>
      </c>
      <c r="C6836" s="89">
        <v>19.081142857142854</v>
      </c>
      <c r="D6836" s="89">
        <v>18.869999999999997</v>
      </c>
      <c r="E6836" s="89">
        <v>18.869999999999997</v>
      </c>
    </row>
    <row r="6837" spans="1:5">
      <c r="A6837" s="103">
        <v>42266</v>
      </c>
      <c r="B6837" s="89">
        <v>18.385571428571431</v>
      </c>
      <c r="C6837" s="89">
        <v>18.385571428571431</v>
      </c>
      <c r="D6837" s="89">
        <v>18.174428571428571</v>
      </c>
      <c r="E6837" s="89">
        <v>18.174428571428571</v>
      </c>
    </row>
    <row r="6838" spans="1:5">
      <c r="A6838" s="103">
        <v>42267</v>
      </c>
      <c r="B6838" s="89">
        <v>17.914285714285715</v>
      </c>
      <c r="C6838" s="89">
        <v>17.914285714285715</v>
      </c>
      <c r="D6838" s="89">
        <v>17.703142857142858</v>
      </c>
      <c r="E6838" s="89">
        <v>17.703142857142858</v>
      </c>
    </row>
    <row r="6839" spans="1:5">
      <c r="A6839" s="103">
        <v>42268</v>
      </c>
      <c r="B6839" s="89">
        <v>18.279571428571426</v>
      </c>
      <c r="C6839" s="89">
        <v>18.279571428571426</v>
      </c>
      <c r="D6839" s="89">
        <v>18.068428571428573</v>
      </c>
      <c r="E6839" s="89">
        <v>18.068428571428573</v>
      </c>
    </row>
    <row r="6840" spans="1:5">
      <c r="A6840" s="103">
        <v>42269</v>
      </c>
      <c r="B6840" s="89">
        <v>18.456714285714288</v>
      </c>
      <c r="C6840" s="89">
        <v>18.456714285714288</v>
      </c>
      <c r="D6840" s="89">
        <v>18.245571428571431</v>
      </c>
      <c r="E6840" s="89">
        <v>18.245571428571431</v>
      </c>
    </row>
    <row r="6841" spans="1:5">
      <c r="A6841" s="103">
        <v>42270</v>
      </c>
      <c r="B6841" s="89">
        <v>17.457285714285714</v>
      </c>
      <c r="C6841" s="89">
        <v>17.457285714285714</v>
      </c>
      <c r="D6841" s="89">
        <v>17.457285714285714</v>
      </c>
      <c r="E6841" s="89">
        <v>17.457285714285714</v>
      </c>
    </row>
    <row r="6842" spans="1:5">
      <c r="A6842" s="103">
        <v>42271</v>
      </c>
      <c r="B6842" s="89">
        <v>17.364142857142859</v>
      </c>
      <c r="C6842" s="89">
        <v>17.364142857142859</v>
      </c>
      <c r="D6842" s="89">
        <v>17.364142857142859</v>
      </c>
      <c r="E6842" s="89">
        <v>17.364142857142859</v>
      </c>
    </row>
    <row r="6843" spans="1:5">
      <c r="A6843" s="103">
        <v>42272</v>
      </c>
      <c r="B6843" s="89">
        <v>17.272571428571428</v>
      </c>
      <c r="C6843" s="89">
        <v>17.272571428571428</v>
      </c>
      <c r="D6843" s="89">
        <v>17.272571428571428</v>
      </c>
      <c r="E6843" s="89">
        <v>17.272571428571428</v>
      </c>
    </row>
    <row r="6844" spans="1:5">
      <c r="A6844" s="103">
        <v>42273</v>
      </c>
      <c r="B6844" s="89">
        <v>17.088142857142859</v>
      </c>
      <c r="C6844" s="89">
        <v>17.088142857142859</v>
      </c>
      <c r="D6844" s="89">
        <v>17.088142857142859</v>
      </c>
      <c r="E6844" s="89">
        <v>17.088142857142859</v>
      </c>
    </row>
    <row r="6845" spans="1:5">
      <c r="A6845" s="103">
        <v>42274</v>
      </c>
      <c r="B6845" s="89">
        <v>16.79457142857143</v>
      </c>
      <c r="C6845" s="89">
        <v>16.79457142857143</v>
      </c>
      <c r="D6845" s="89">
        <v>16.79457142857143</v>
      </c>
      <c r="E6845" s="89">
        <v>16.79457142857143</v>
      </c>
    </row>
    <row r="6846" spans="1:5">
      <c r="A6846" s="103">
        <v>42275</v>
      </c>
      <c r="B6846" s="89">
        <v>16.338142857142859</v>
      </c>
      <c r="C6846" s="89">
        <v>16.338142857142859</v>
      </c>
      <c r="D6846" s="89">
        <v>16.338142857142859</v>
      </c>
      <c r="E6846" s="89">
        <v>16.338142857142859</v>
      </c>
    </row>
    <row r="6847" spans="1:5">
      <c r="A6847" s="103">
        <v>42276</v>
      </c>
      <c r="B6847" s="89">
        <v>16.050285714285714</v>
      </c>
      <c r="C6847" s="89">
        <v>16.050285714285714</v>
      </c>
      <c r="D6847" s="89">
        <v>16.050285714285714</v>
      </c>
      <c r="E6847" s="89">
        <v>16.050285714285714</v>
      </c>
    </row>
    <row r="6848" spans="1:5">
      <c r="A6848" s="103">
        <v>42277</v>
      </c>
      <c r="B6848" s="89">
        <v>15.366000000000003</v>
      </c>
      <c r="C6848" s="89">
        <v>15.366000000000003</v>
      </c>
      <c r="D6848" s="89">
        <v>15.366000000000003</v>
      </c>
      <c r="E6848" s="89">
        <v>15.366000000000003</v>
      </c>
    </row>
    <row r="6849" spans="1:5">
      <c r="A6849" s="103">
        <v>42278</v>
      </c>
      <c r="B6849" s="89">
        <v>14.625</v>
      </c>
      <c r="C6849" s="89">
        <v>14.625</v>
      </c>
      <c r="D6849" s="89">
        <v>14.625</v>
      </c>
      <c r="E6849" s="89">
        <v>14.625</v>
      </c>
    </row>
    <row r="6850" spans="1:5">
      <c r="A6850" s="103">
        <v>42279</v>
      </c>
      <c r="B6850" s="89">
        <v>14.023571428571429</v>
      </c>
      <c r="C6850" s="89">
        <v>14.023571428571429</v>
      </c>
      <c r="D6850" s="89">
        <v>14.023571428571429</v>
      </c>
      <c r="E6850" s="89">
        <v>14.023571428571429</v>
      </c>
    </row>
    <row r="6851" spans="1:5">
      <c r="A6851" s="103">
        <v>42280</v>
      </c>
      <c r="B6851" s="89">
        <v>13.787857142857144</v>
      </c>
      <c r="C6851" s="89">
        <v>13.787857142857144</v>
      </c>
      <c r="D6851" s="89">
        <v>13.785714285714286</v>
      </c>
      <c r="E6851" s="89">
        <v>13.785714285714286</v>
      </c>
    </row>
    <row r="6852" spans="1:5">
      <c r="A6852" s="103">
        <v>42281</v>
      </c>
      <c r="B6852" s="89">
        <v>13.605142857142855</v>
      </c>
      <c r="C6852" s="89">
        <v>13.605142857142855</v>
      </c>
      <c r="D6852" s="89">
        <v>13.556000000000001</v>
      </c>
      <c r="E6852" s="89">
        <v>13.556000000000001</v>
      </c>
    </row>
    <row r="6853" spans="1:5">
      <c r="A6853" s="103">
        <v>42282</v>
      </c>
      <c r="B6853" s="89">
        <v>13.278714285714287</v>
      </c>
      <c r="C6853" s="89">
        <v>14.139571428571429</v>
      </c>
      <c r="D6853" s="89">
        <v>13.229571428571427</v>
      </c>
      <c r="E6853" s="89">
        <v>13.229571428571427</v>
      </c>
    </row>
    <row r="6854" spans="1:5">
      <c r="A6854" s="103">
        <v>42283</v>
      </c>
      <c r="B6854" s="89">
        <v>12.681714285714285</v>
      </c>
      <c r="C6854" s="89">
        <v>13.54257142857143</v>
      </c>
      <c r="D6854" s="89">
        <v>12.632571428571428</v>
      </c>
      <c r="E6854" s="89">
        <v>12.632571428571428</v>
      </c>
    </row>
    <row r="6855" spans="1:5">
      <c r="A6855" s="103">
        <v>42284</v>
      </c>
      <c r="B6855" s="89">
        <v>12.591428571428573</v>
      </c>
      <c r="C6855" s="89">
        <v>13.452285714285717</v>
      </c>
      <c r="D6855" s="89">
        <v>12.542285714285715</v>
      </c>
      <c r="E6855" s="89">
        <v>12.542285714285715</v>
      </c>
    </row>
    <row r="6856" spans="1:5">
      <c r="A6856" s="103">
        <v>42285</v>
      </c>
      <c r="B6856" s="89">
        <v>13.278285714285715</v>
      </c>
      <c r="C6856" s="89">
        <v>14.139142857142858</v>
      </c>
      <c r="D6856" s="89">
        <v>13.213428571428571</v>
      </c>
      <c r="E6856" s="89">
        <v>13.213428571428571</v>
      </c>
    </row>
    <row r="6857" spans="1:5">
      <c r="A6857" s="103">
        <v>42286</v>
      </c>
      <c r="B6857" s="89">
        <v>15.220000000000002</v>
      </c>
      <c r="C6857" s="89">
        <v>16.080857142857145</v>
      </c>
      <c r="D6857" s="89">
        <v>14.392000000000001</v>
      </c>
      <c r="E6857" s="89">
        <v>14.392000000000001</v>
      </c>
    </row>
    <row r="6858" spans="1:5">
      <c r="A6858" s="103">
        <v>42287</v>
      </c>
      <c r="B6858" s="89">
        <v>16.275714285714283</v>
      </c>
      <c r="C6858" s="89">
        <v>17.136571428571429</v>
      </c>
      <c r="D6858" s="89">
        <v>15.429714285714287</v>
      </c>
      <c r="E6858" s="89">
        <v>15.429714285714287</v>
      </c>
    </row>
    <row r="6859" spans="1:5">
      <c r="A6859" s="103">
        <v>42288</v>
      </c>
      <c r="B6859" s="89">
        <v>17.144285714285711</v>
      </c>
      <c r="C6859" s="89">
        <v>18.005142857142861</v>
      </c>
      <c r="D6859" s="89">
        <v>16.345285714285716</v>
      </c>
      <c r="E6859" s="89">
        <v>16.345285714285716</v>
      </c>
    </row>
    <row r="6860" spans="1:5">
      <c r="A6860" s="103">
        <v>42289</v>
      </c>
      <c r="B6860" s="89">
        <v>18.213428571428572</v>
      </c>
      <c r="C6860" s="89">
        <v>18.420285714285715</v>
      </c>
      <c r="D6860" s="89">
        <v>17.414428571428569</v>
      </c>
      <c r="E6860" s="89">
        <v>17.414428571428569</v>
      </c>
    </row>
    <row r="6861" spans="1:5">
      <c r="A6861" s="103">
        <v>42290</v>
      </c>
      <c r="B6861" s="89">
        <v>19.933714285714288</v>
      </c>
      <c r="C6861" s="89">
        <v>20.14057142857143</v>
      </c>
      <c r="D6861" s="89">
        <v>18.517428571428574</v>
      </c>
      <c r="E6861" s="89">
        <v>18.517428571428574</v>
      </c>
    </row>
    <row r="6862" spans="1:5">
      <c r="A6862" s="103">
        <v>42291</v>
      </c>
      <c r="B6862" s="89">
        <v>21.157714285714285</v>
      </c>
      <c r="C6862" s="89">
        <v>21.364571428571427</v>
      </c>
      <c r="D6862" s="89">
        <v>19.553428571428576</v>
      </c>
      <c r="E6862" s="89">
        <v>19.553428571428576</v>
      </c>
    </row>
    <row r="6863" spans="1:5">
      <c r="A6863" s="103">
        <v>42292</v>
      </c>
      <c r="B6863" s="89">
        <v>21.845714285714287</v>
      </c>
      <c r="C6863" s="89">
        <v>22.052571428571429</v>
      </c>
      <c r="D6863" s="89">
        <v>20.194714285714284</v>
      </c>
      <c r="E6863" s="89">
        <v>20.194714285714284</v>
      </c>
    </row>
    <row r="6864" spans="1:5">
      <c r="A6864" s="103">
        <v>42293</v>
      </c>
      <c r="B6864" s="89">
        <v>21.614714285714289</v>
      </c>
      <c r="C6864" s="89">
        <v>21.821571428571428</v>
      </c>
      <c r="D6864" s="89">
        <v>20.678428571428569</v>
      </c>
      <c r="E6864" s="89">
        <v>20.678428571428569</v>
      </c>
    </row>
    <row r="6865" spans="1:5">
      <c r="A6865" s="103">
        <v>42294</v>
      </c>
      <c r="B6865" s="89">
        <v>22.002714285714287</v>
      </c>
      <c r="C6865" s="89">
        <v>22.209571428571429</v>
      </c>
      <c r="D6865" s="89">
        <v>21.084142857142858</v>
      </c>
      <c r="E6865" s="89">
        <v>21.084142857142858</v>
      </c>
    </row>
    <row r="6866" spans="1:5">
      <c r="A6866" s="103">
        <v>42295</v>
      </c>
      <c r="B6866" s="89">
        <v>22.533857142857141</v>
      </c>
      <c r="C6866" s="89">
        <v>22.809857142857144</v>
      </c>
      <c r="D6866" s="89">
        <v>21.615285714285712</v>
      </c>
      <c r="E6866" s="89">
        <v>21.615285714285712</v>
      </c>
    </row>
    <row r="6867" spans="1:5">
      <c r="A6867" s="103">
        <v>42296</v>
      </c>
      <c r="B6867" s="89">
        <v>24.178999999999998</v>
      </c>
      <c r="C6867" s="89">
        <v>24.582428571428572</v>
      </c>
      <c r="D6867" s="89">
        <v>23.260428571428569</v>
      </c>
      <c r="E6867" s="89">
        <v>23.260428571428569</v>
      </c>
    </row>
    <row r="6868" spans="1:5">
      <c r="A6868" s="103">
        <v>42297</v>
      </c>
      <c r="B6868" s="89">
        <v>25.683857142857146</v>
      </c>
      <c r="C6868" s="89">
        <v>26.960285714285714</v>
      </c>
      <c r="D6868" s="89">
        <v>25.336285714285715</v>
      </c>
      <c r="E6868" s="89">
        <v>25.336285714285715</v>
      </c>
    </row>
    <row r="6869" spans="1:5">
      <c r="A6869" s="103">
        <v>42298</v>
      </c>
      <c r="B6869" s="89">
        <v>26.030857142857137</v>
      </c>
      <c r="C6869" s="89">
        <v>28.339428571428567</v>
      </c>
      <c r="D6869" s="89">
        <v>25.818142857142856</v>
      </c>
      <c r="E6869" s="89">
        <v>25.818142857142856</v>
      </c>
    </row>
    <row r="6870" spans="1:5">
      <c r="A6870" s="103">
        <v>42299</v>
      </c>
      <c r="B6870" s="89">
        <v>26.116999999999997</v>
      </c>
      <c r="C6870" s="89">
        <v>28.42557142857143</v>
      </c>
      <c r="D6870" s="89">
        <v>25.966714285714289</v>
      </c>
      <c r="E6870" s="89">
        <v>25.966714285714289</v>
      </c>
    </row>
    <row r="6871" spans="1:5">
      <c r="A6871" s="103">
        <v>42300</v>
      </c>
      <c r="B6871" s="89">
        <v>26.08642857142857</v>
      </c>
      <c r="C6871" s="89">
        <v>28.395</v>
      </c>
      <c r="D6871" s="89">
        <v>25.984571428571428</v>
      </c>
      <c r="E6871" s="89">
        <v>25.984571428571428</v>
      </c>
    </row>
    <row r="6872" spans="1:5">
      <c r="A6872" s="103">
        <v>42301</v>
      </c>
      <c r="B6872" s="89">
        <v>26.183142857142855</v>
      </c>
      <c r="C6872" s="89">
        <v>28.491714285714277</v>
      </c>
      <c r="D6872" s="89">
        <v>26.083714285714287</v>
      </c>
      <c r="E6872" s="89">
        <v>26.083714285714287</v>
      </c>
    </row>
    <row r="6873" spans="1:5">
      <c r="A6873" s="103">
        <v>42302</v>
      </c>
      <c r="B6873" s="89">
        <v>26.058142857142855</v>
      </c>
      <c r="C6873" s="89">
        <v>28.297571428571427</v>
      </c>
      <c r="D6873" s="89">
        <v>25.958714285714279</v>
      </c>
      <c r="E6873" s="89">
        <v>25.958714285714279</v>
      </c>
    </row>
    <row r="6874" spans="1:5">
      <c r="A6874" s="103">
        <v>42303</v>
      </c>
      <c r="B6874" s="89">
        <v>25.831285714285713</v>
      </c>
      <c r="C6874" s="89">
        <v>27.862428571428573</v>
      </c>
      <c r="D6874" s="89">
        <v>24.927142857142854</v>
      </c>
      <c r="E6874" s="89">
        <v>24.927142857142854</v>
      </c>
    </row>
    <row r="6875" spans="1:5">
      <c r="A6875" s="103">
        <v>42304</v>
      </c>
      <c r="B6875" s="89">
        <v>25.066857142857138</v>
      </c>
      <c r="C6875" s="89">
        <v>26.268285714285714</v>
      </c>
      <c r="D6875" s="89">
        <v>23.676142857142857</v>
      </c>
      <c r="E6875" s="89">
        <v>23.676142857142857</v>
      </c>
    </row>
    <row r="6876" spans="1:5">
      <c r="A6876" s="103">
        <v>42305</v>
      </c>
      <c r="B6876" s="89">
        <v>25.199428571428573</v>
      </c>
      <c r="C6876" s="89">
        <v>25.368714285714283</v>
      </c>
      <c r="D6876" s="89">
        <v>23.86185714285714</v>
      </c>
      <c r="E6876" s="89">
        <v>23.86185714285714</v>
      </c>
    </row>
    <row r="6877" spans="1:5">
      <c r="A6877" s="103">
        <v>42306</v>
      </c>
      <c r="B6877" s="89">
        <v>26.76614285714286</v>
      </c>
      <c r="C6877" s="89">
        <v>27.929142857142857</v>
      </c>
      <c r="D6877" s="89">
        <v>24.566428571428567</v>
      </c>
      <c r="E6877" s="89">
        <v>24.566428571428567</v>
      </c>
    </row>
    <row r="6878" spans="1:5">
      <c r="A6878" s="103">
        <v>42307</v>
      </c>
      <c r="B6878" s="89">
        <v>28.377285714285716</v>
      </c>
      <c r="C6878" s="89">
        <v>29.650571428571432</v>
      </c>
      <c r="D6878" s="89">
        <v>25.008857142857142</v>
      </c>
      <c r="E6878" s="89">
        <v>25.008857142857142</v>
      </c>
    </row>
    <row r="6879" spans="1:5">
      <c r="A6879" s="103">
        <v>42308</v>
      </c>
      <c r="B6879" s="89">
        <v>28.493285714285719</v>
      </c>
      <c r="C6879" s="89">
        <v>29.766571428571428</v>
      </c>
      <c r="D6879" s="89">
        <v>25.124857142857145</v>
      </c>
      <c r="E6879" s="89">
        <v>25.124857142857145</v>
      </c>
    </row>
    <row r="6880" spans="1:5">
      <c r="A6880" s="103">
        <v>42309</v>
      </c>
      <c r="B6880" s="89">
        <v>28.705285714285715</v>
      </c>
      <c r="C6880" s="89">
        <v>29.978571428571428</v>
      </c>
      <c r="D6880" s="89">
        <v>25.336142857142857</v>
      </c>
      <c r="E6880" s="89">
        <v>25.336142857142857</v>
      </c>
    </row>
    <row r="6881" spans="1:5">
      <c r="A6881" s="103">
        <v>42310</v>
      </c>
      <c r="B6881" s="89">
        <v>27.421999999999997</v>
      </c>
      <c r="C6881" s="89">
        <v>28.802571428571433</v>
      </c>
      <c r="D6881" s="89">
        <v>24.760142857142856</v>
      </c>
      <c r="E6881" s="89">
        <v>24.760142857142856</v>
      </c>
    </row>
    <row r="6882" spans="1:5">
      <c r="A6882" s="103">
        <v>42311</v>
      </c>
      <c r="B6882" s="89">
        <v>26.633857142857135</v>
      </c>
      <c r="C6882" s="89">
        <v>28.615285714285715</v>
      </c>
      <c r="D6882" s="89">
        <v>24.490000000000002</v>
      </c>
      <c r="E6882" s="89">
        <v>24.490000000000002</v>
      </c>
    </row>
    <row r="6883" spans="1:5">
      <c r="A6883" s="103">
        <v>42312</v>
      </c>
      <c r="B6883" s="89">
        <v>26.558857142857143</v>
      </c>
      <c r="C6883" s="89">
        <v>28.990285714285715</v>
      </c>
      <c r="D6883" s="89">
        <v>24.25114285714286</v>
      </c>
      <c r="E6883" s="89">
        <v>24.25114285714286</v>
      </c>
    </row>
    <row r="6884" spans="1:5">
      <c r="A6884" s="103">
        <v>42313</v>
      </c>
      <c r="B6884" s="89">
        <v>25.398142857142854</v>
      </c>
      <c r="C6884" s="89">
        <v>26.835857142857144</v>
      </c>
      <c r="D6884" s="89">
        <v>23.952571428571432</v>
      </c>
      <c r="E6884" s="89">
        <v>23.952571428571432</v>
      </c>
    </row>
    <row r="6885" spans="1:5">
      <c r="A6885" s="103">
        <v>42314</v>
      </c>
      <c r="B6885" s="89">
        <v>24.101428571428578</v>
      </c>
      <c r="C6885" s="89">
        <v>25.428857142857144</v>
      </c>
      <c r="D6885" s="89">
        <v>23.824571428571431</v>
      </c>
      <c r="E6885" s="89">
        <v>23.824571428571431</v>
      </c>
    </row>
    <row r="6886" spans="1:5">
      <c r="A6886" s="103">
        <v>42315</v>
      </c>
      <c r="B6886" s="89">
        <v>23.849428571428568</v>
      </c>
      <c r="C6886" s="89">
        <v>25.176857142857141</v>
      </c>
      <c r="D6886" s="89">
        <v>23.572571428571429</v>
      </c>
      <c r="E6886" s="89">
        <v>23.572571428571429</v>
      </c>
    </row>
    <row r="6887" spans="1:5">
      <c r="A6887" s="103">
        <v>42316</v>
      </c>
      <c r="B6887" s="89">
        <v>23.526285714285713</v>
      </c>
      <c r="C6887" s="89">
        <v>24.853714285714283</v>
      </c>
      <c r="D6887" s="89">
        <v>23.250142857142855</v>
      </c>
      <c r="E6887" s="89">
        <v>23.250142857142855</v>
      </c>
    </row>
    <row r="6888" spans="1:5">
      <c r="A6888" s="103">
        <v>42317</v>
      </c>
      <c r="B6888" s="89">
        <v>23.137142857142855</v>
      </c>
      <c r="C6888" s="89">
        <v>24.231285714285711</v>
      </c>
      <c r="D6888" s="89">
        <v>22.95842857142857</v>
      </c>
      <c r="E6888" s="89">
        <v>22.95842857142857</v>
      </c>
    </row>
    <row r="6889" spans="1:5">
      <c r="A6889" s="103">
        <v>42318</v>
      </c>
      <c r="B6889" s="89">
        <v>22.659999999999997</v>
      </c>
      <c r="C6889" s="89">
        <v>23.109999999999996</v>
      </c>
      <c r="D6889" s="89">
        <v>22.496142857142857</v>
      </c>
      <c r="E6889" s="89">
        <v>22.496142857142857</v>
      </c>
    </row>
    <row r="6890" spans="1:5">
      <c r="A6890" s="103">
        <v>42319</v>
      </c>
      <c r="B6890" s="89">
        <v>22.344857142857141</v>
      </c>
      <c r="C6890" s="89">
        <v>22.344857142857141</v>
      </c>
      <c r="D6890" s="89">
        <v>22.344857142857141</v>
      </c>
      <c r="E6890" s="89">
        <v>22.344857142857141</v>
      </c>
    </row>
    <row r="6891" spans="1:5">
      <c r="A6891" s="103">
        <v>42320</v>
      </c>
      <c r="B6891" s="89">
        <v>21.975714285714282</v>
      </c>
      <c r="C6891" s="89">
        <v>21.975714285714282</v>
      </c>
      <c r="D6891" s="89">
        <v>21.975714285714282</v>
      </c>
      <c r="E6891" s="89">
        <v>21.975714285714282</v>
      </c>
    </row>
    <row r="6892" spans="1:5">
      <c r="A6892" s="103">
        <v>42321</v>
      </c>
      <c r="B6892" s="89">
        <v>21.616714285714288</v>
      </c>
      <c r="C6892" s="89">
        <v>21.616714285714288</v>
      </c>
      <c r="D6892" s="89">
        <v>21.616714285714288</v>
      </c>
      <c r="E6892" s="89">
        <v>21.616714285714288</v>
      </c>
    </row>
    <row r="6893" spans="1:5">
      <c r="A6893" s="103">
        <v>42322</v>
      </c>
      <c r="B6893" s="89">
        <v>21.285999999999998</v>
      </c>
      <c r="C6893" s="89">
        <v>21.285999999999998</v>
      </c>
      <c r="D6893" s="89">
        <v>21.285999999999998</v>
      </c>
      <c r="E6893" s="89">
        <v>21.285999999999998</v>
      </c>
    </row>
    <row r="6894" spans="1:5">
      <c r="A6894" s="103">
        <v>42323</v>
      </c>
      <c r="B6894" s="89">
        <v>21.36242857142857</v>
      </c>
      <c r="C6894" s="89">
        <v>21.36242857142857</v>
      </c>
      <c r="D6894" s="89">
        <v>21.36242857142857</v>
      </c>
      <c r="E6894" s="89">
        <v>21.36242857142857</v>
      </c>
    </row>
    <row r="6895" spans="1:5">
      <c r="A6895" s="103">
        <v>42324</v>
      </c>
      <c r="B6895" s="89">
        <v>21.511857142857142</v>
      </c>
      <c r="C6895" s="89">
        <v>21.511857142857142</v>
      </c>
      <c r="D6895" s="89">
        <v>21.511857142857142</v>
      </c>
      <c r="E6895" s="89">
        <v>21.511857142857142</v>
      </c>
    </row>
    <row r="6896" spans="1:5">
      <c r="A6896" s="103">
        <v>42325</v>
      </c>
      <c r="B6896" s="89">
        <v>21.871857142857145</v>
      </c>
      <c r="C6896" s="89">
        <v>21.871857142857145</v>
      </c>
      <c r="D6896" s="89">
        <v>21.871857142857145</v>
      </c>
      <c r="E6896" s="89">
        <v>21.871857142857145</v>
      </c>
    </row>
    <row r="6897" spans="1:5">
      <c r="A6897" s="103">
        <v>42326</v>
      </c>
      <c r="B6897" s="89">
        <v>21.846857142857143</v>
      </c>
      <c r="C6897" s="89">
        <v>21.846857142857143</v>
      </c>
      <c r="D6897" s="89">
        <v>21.846857142857143</v>
      </c>
      <c r="E6897" s="89">
        <v>21.846857142857143</v>
      </c>
    </row>
    <row r="6898" spans="1:5">
      <c r="A6898" s="103">
        <v>42327</v>
      </c>
      <c r="B6898" s="89">
        <v>21.878571428571426</v>
      </c>
      <c r="C6898" s="89">
        <v>21.878571428571426</v>
      </c>
      <c r="D6898" s="89">
        <v>21.878571428571426</v>
      </c>
      <c r="E6898" s="89">
        <v>21.878571428571426</v>
      </c>
    </row>
    <row r="6899" spans="1:5">
      <c r="A6899" s="103">
        <v>42328</v>
      </c>
      <c r="B6899" s="89">
        <v>22.408857142857141</v>
      </c>
      <c r="C6899" s="89">
        <v>22.408857142857141</v>
      </c>
      <c r="D6899" s="89">
        <v>22.349714285714285</v>
      </c>
      <c r="E6899" s="89">
        <v>22.349714285714285</v>
      </c>
    </row>
    <row r="6900" spans="1:5">
      <c r="A6900" s="103">
        <v>42329</v>
      </c>
      <c r="B6900" s="89">
        <v>22.955714285714286</v>
      </c>
      <c r="C6900" s="89">
        <v>22.955714285714286</v>
      </c>
      <c r="D6900" s="89">
        <v>22.891571428571428</v>
      </c>
      <c r="E6900" s="89">
        <v>22.891571428571428</v>
      </c>
    </row>
    <row r="6901" spans="1:5">
      <c r="A6901" s="103">
        <v>42330</v>
      </c>
      <c r="B6901" s="89">
        <v>23.147142857142857</v>
      </c>
      <c r="C6901" s="89">
        <v>23.147142857142857</v>
      </c>
      <c r="D6901" s="89">
        <v>23.083000000000002</v>
      </c>
      <c r="E6901" s="89">
        <v>23.083000000000002</v>
      </c>
    </row>
    <row r="6902" spans="1:5">
      <c r="A6902" s="103">
        <v>42331</v>
      </c>
      <c r="B6902" s="89">
        <v>28.158285714285711</v>
      </c>
      <c r="C6902" s="89">
        <v>28.158285714285711</v>
      </c>
      <c r="D6902" s="89">
        <v>23.486428571428569</v>
      </c>
      <c r="E6902" s="89">
        <v>23.486428571428569</v>
      </c>
    </row>
    <row r="6903" spans="1:5">
      <c r="A6903" s="103">
        <v>42332</v>
      </c>
      <c r="B6903" s="89">
        <v>28.189142857142862</v>
      </c>
      <c r="C6903" s="89">
        <v>28.189142857142862</v>
      </c>
      <c r="D6903" s="89">
        <v>23.472714285714286</v>
      </c>
      <c r="E6903" s="89">
        <v>23.472714285714286</v>
      </c>
    </row>
    <row r="6904" spans="1:5">
      <c r="A6904" s="103">
        <v>42333</v>
      </c>
      <c r="B6904" s="89">
        <v>29.275857142857141</v>
      </c>
      <c r="C6904" s="89">
        <v>29.314</v>
      </c>
      <c r="D6904" s="89">
        <v>23.983142857142859</v>
      </c>
      <c r="E6904" s="89">
        <v>23.983142857142859</v>
      </c>
    </row>
    <row r="6905" spans="1:5">
      <c r="A6905" s="103">
        <v>42334</v>
      </c>
      <c r="B6905" s="89">
        <v>30.418714285714294</v>
      </c>
      <c r="C6905" s="89">
        <v>30.465285714285717</v>
      </c>
      <c r="D6905" s="89">
        <v>24.052857142857142</v>
      </c>
      <c r="E6905" s="89">
        <v>24.052857142857142</v>
      </c>
    </row>
    <row r="6906" spans="1:5">
      <c r="A6906" s="103">
        <v>42335</v>
      </c>
      <c r="B6906" s="89">
        <v>29.783857142857148</v>
      </c>
      <c r="C6906" s="89">
        <v>29.830428571428577</v>
      </c>
      <c r="D6906" s="89">
        <v>23.477142857142859</v>
      </c>
      <c r="E6906" s="89">
        <v>23.477142857142859</v>
      </c>
    </row>
    <row r="6907" spans="1:5">
      <c r="A6907" s="103">
        <v>42336</v>
      </c>
      <c r="B6907" s="89">
        <v>29.211857142857145</v>
      </c>
      <c r="C6907" s="89">
        <v>29.258428571428574</v>
      </c>
      <c r="D6907" s="89">
        <v>22.910142857142862</v>
      </c>
      <c r="E6907" s="89">
        <v>22.910142857142862</v>
      </c>
    </row>
    <row r="6908" spans="1:5">
      <c r="A6908" s="103">
        <v>42337</v>
      </c>
      <c r="B6908" s="89">
        <v>28.594142857142863</v>
      </c>
      <c r="C6908" s="89">
        <v>28.640714285714289</v>
      </c>
      <c r="D6908" s="89">
        <v>22.292428571428573</v>
      </c>
      <c r="E6908" s="89">
        <v>22.292428571428573</v>
      </c>
    </row>
    <row r="6909" spans="1:5">
      <c r="A6909" s="103">
        <v>42338</v>
      </c>
      <c r="B6909" s="89">
        <v>23.386571428571429</v>
      </c>
      <c r="C6909" s="89">
        <v>23.433142857142858</v>
      </c>
      <c r="D6909" s="89">
        <v>21.69257142857143</v>
      </c>
      <c r="E6909" s="89">
        <v>21.69257142857143</v>
      </c>
    </row>
    <row r="6910" spans="1:5">
      <c r="A6910" s="103">
        <v>42339</v>
      </c>
      <c r="B6910" s="89">
        <v>23.181285714285714</v>
      </c>
      <c r="C6910" s="89">
        <v>23.22785714285714</v>
      </c>
      <c r="D6910" s="89">
        <v>21.415428571428571</v>
      </c>
      <c r="E6910" s="89">
        <v>21.415428571428571</v>
      </c>
    </row>
    <row r="6911" spans="1:5">
      <c r="A6911" s="103">
        <v>42340</v>
      </c>
      <c r="B6911" s="89">
        <v>22.031285714285715</v>
      </c>
      <c r="C6911" s="89">
        <v>22.03971428571429</v>
      </c>
      <c r="D6911" s="89">
        <v>20.725285714285715</v>
      </c>
      <c r="E6911" s="89">
        <v>20.725285714285715</v>
      </c>
    </row>
    <row r="6912" spans="1:5">
      <c r="A6912" s="103">
        <v>42341</v>
      </c>
      <c r="B6912" s="89">
        <v>20.768428571428572</v>
      </c>
      <c r="C6912" s="89">
        <v>20.768428571428572</v>
      </c>
      <c r="D6912" s="89">
        <v>20.419142857142855</v>
      </c>
      <c r="E6912" s="89">
        <v>20.419142857142855</v>
      </c>
    </row>
    <row r="6913" spans="1:5">
      <c r="A6913" s="103">
        <v>42342</v>
      </c>
      <c r="B6913" s="89">
        <v>20.47457142857143</v>
      </c>
      <c r="C6913" s="89">
        <v>20.47457142857143</v>
      </c>
      <c r="D6913" s="89">
        <v>20.125285714285717</v>
      </c>
      <c r="E6913" s="89">
        <v>20.125285714285717</v>
      </c>
    </row>
    <row r="6914" spans="1:5">
      <c r="A6914" s="103">
        <v>42343</v>
      </c>
      <c r="B6914" s="89">
        <v>19.761285714285712</v>
      </c>
      <c r="C6914" s="89">
        <v>19.761285714285712</v>
      </c>
      <c r="D6914" s="89">
        <v>19.411999999999999</v>
      </c>
      <c r="E6914" s="89">
        <v>19.411999999999999</v>
      </c>
    </row>
    <row r="6915" spans="1:5">
      <c r="A6915" s="103">
        <v>42344</v>
      </c>
      <c r="B6915" s="89">
        <v>18.639428571428571</v>
      </c>
      <c r="C6915" s="89">
        <v>18.639428571428571</v>
      </c>
      <c r="D6915" s="89">
        <v>18.290142857142857</v>
      </c>
      <c r="E6915" s="89">
        <v>18.290142857142857</v>
      </c>
    </row>
    <row r="6916" spans="1:5">
      <c r="A6916" s="103">
        <v>42345</v>
      </c>
      <c r="B6916" s="89">
        <v>18.745000000000001</v>
      </c>
      <c r="C6916" s="89">
        <v>18.881428571428572</v>
      </c>
      <c r="D6916" s="89">
        <v>17.903714285714287</v>
      </c>
      <c r="E6916" s="89">
        <v>17.903714285714287</v>
      </c>
    </row>
    <row r="6917" spans="1:5">
      <c r="A6917" s="103">
        <v>42346</v>
      </c>
      <c r="B6917" s="89">
        <v>18.687714285714286</v>
      </c>
      <c r="C6917" s="89">
        <v>18.824142857142856</v>
      </c>
      <c r="D6917" s="89">
        <v>17.962857142857143</v>
      </c>
      <c r="E6917" s="89">
        <v>17.962857142857143</v>
      </c>
    </row>
    <row r="6918" spans="1:5">
      <c r="A6918" s="103">
        <v>42347</v>
      </c>
      <c r="B6918" s="89">
        <v>18.092714285714287</v>
      </c>
      <c r="C6918" s="89">
        <v>18.229142857142854</v>
      </c>
      <c r="D6918" s="89">
        <v>17.484285714285715</v>
      </c>
      <c r="E6918" s="89">
        <v>17.484285714285715</v>
      </c>
    </row>
    <row r="6919" spans="1:5">
      <c r="A6919" s="103">
        <v>42348</v>
      </c>
      <c r="B6919" s="89">
        <v>17.321857142857144</v>
      </c>
      <c r="C6919" s="89">
        <v>17.458285714285715</v>
      </c>
      <c r="D6919" s="89">
        <v>16.829857142857144</v>
      </c>
      <c r="E6919" s="89">
        <v>16.829857142857144</v>
      </c>
    </row>
    <row r="6920" spans="1:5">
      <c r="A6920" s="103">
        <v>42349</v>
      </c>
      <c r="B6920" s="89">
        <v>17.242142857142856</v>
      </c>
      <c r="C6920" s="89">
        <v>17.378571428571426</v>
      </c>
      <c r="D6920" s="89">
        <v>16.750142857142855</v>
      </c>
      <c r="E6920" s="89">
        <v>16.750142857142855</v>
      </c>
    </row>
    <row r="6921" spans="1:5">
      <c r="A6921" s="103">
        <v>42350</v>
      </c>
      <c r="B6921" s="89">
        <v>17.848857142857142</v>
      </c>
      <c r="C6921" s="89">
        <v>17.985285714285716</v>
      </c>
      <c r="D6921" s="89">
        <v>17.356857142857145</v>
      </c>
      <c r="E6921" s="89">
        <v>17.356857142857145</v>
      </c>
    </row>
    <row r="6922" spans="1:5">
      <c r="A6922" s="103">
        <v>42351</v>
      </c>
      <c r="B6922" s="89">
        <v>19.502142857142854</v>
      </c>
      <c r="C6922" s="89">
        <v>19.638571428571431</v>
      </c>
      <c r="D6922" s="89">
        <v>18.830714285714286</v>
      </c>
      <c r="E6922" s="89">
        <v>18.830714285714286</v>
      </c>
    </row>
    <row r="6923" spans="1:5">
      <c r="A6923" s="103">
        <v>42352</v>
      </c>
      <c r="B6923" s="89">
        <v>21.563571428571429</v>
      </c>
      <c r="C6923" s="89">
        <v>21.563571428571429</v>
      </c>
      <c r="D6923" s="89">
        <v>20.273857142857146</v>
      </c>
      <c r="E6923" s="89">
        <v>20.273857142857146</v>
      </c>
    </row>
    <row r="6924" spans="1:5">
      <c r="A6924" s="103">
        <v>42353</v>
      </c>
      <c r="B6924" s="89">
        <v>23.512285714285714</v>
      </c>
      <c r="C6924" s="89">
        <v>23.518285714285714</v>
      </c>
      <c r="D6924" s="89">
        <v>20.136428571428571</v>
      </c>
      <c r="E6924" s="89">
        <v>20.136428571428571</v>
      </c>
    </row>
    <row r="6925" spans="1:5">
      <c r="A6925" s="103">
        <v>42354</v>
      </c>
      <c r="B6925" s="89">
        <v>25.564142857142855</v>
      </c>
      <c r="C6925" s="89">
        <v>25.570142857142855</v>
      </c>
      <c r="D6925" s="89">
        <v>21.26585714285714</v>
      </c>
      <c r="E6925" s="89">
        <v>21.26585714285714</v>
      </c>
    </row>
    <row r="6926" spans="1:5">
      <c r="A6926" s="103">
        <v>42355</v>
      </c>
      <c r="B6926" s="89">
        <v>27.042571428571431</v>
      </c>
      <c r="C6926" s="89">
        <v>27.048571428571432</v>
      </c>
      <c r="D6926" s="89">
        <v>22.555714285714288</v>
      </c>
      <c r="E6926" s="89">
        <v>22.555714285714288</v>
      </c>
    </row>
    <row r="6927" spans="1:5">
      <c r="A6927" s="103">
        <v>42356</v>
      </c>
      <c r="B6927" s="89">
        <v>26.841285714285714</v>
      </c>
      <c r="C6927" s="89">
        <v>26.847285714285714</v>
      </c>
      <c r="D6927" s="89">
        <v>22.354428571428574</v>
      </c>
      <c r="E6927" s="89">
        <v>22.354428571428574</v>
      </c>
    </row>
    <row r="6928" spans="1:5">
      <c r="A6928" s="103">
        <v>42357</v>
      </c>
      <c r="B6928" s="89">
        <v>26.274714285714289</v>
      </c>
      <c r="C6928" s="89">
        <v>26.280714285714289</v>
      </c>
      <c r="D6928" s="89">
        <v>21.787857142857142</v>
      </c>
      <c r="E6928" s="89">
        <v>21.787857142857142</v>
      </c>
    </row>
    <row r="6929" spans="1:5">
      <c r="A6929" s="103">
        <v>42358</v>
      </c>
      <c r="B6929" s="89">
        <v>24.827857142857145</v>
      </c>
      <c r="C6929" s="89">
        <v>24.833857142857145</v>
      </c>
      <c r="D6929" s="89">
        <v>20.520428571428575</v>
      </c>
      <c r="E6929" s="89">
        <v>20.520428571428575</v>
      </c>
    </row>
    <row r="6930" spans="1:5">
      <c r="A6930" s="103">
        <v>42359</v>
      </c>
      <c r="B6930" s="89">
        <v>21.441714285714287</v>
      </c>
      <c r="C6930" s="89">
        <v>21.447714285714287</v>
      </c>
      <c r="D6930" s="89">
        <v>18.24457142857143</v>
      </c>
      <c r="E6930" s="89">
        <v>18.24457142857143</v>
      </c>
    </row>
    <row r="6931" spans="1:5">
      <c r="A6931" s="103">
        <v>42360</v>
      </c>
      <c r="B6931" s="89">
        <v>18.136571428571433</v>
      </c>
      <c r="C6931" s="89">
        <v>18.136571428571433</v>
      </c>
      <c r="D6931" s="89">
        <v>17.025571428571432</v>
      </c>
      <c r="E6931" s="89">
        <v>17.025571428571432</v>
      </c>
    </row>
    <row r="6932" spans="1:5">
      <c r="A6932" s="103">
        <v>42361</v>
      </c>
      <c r="B6932" s="89">
        <v>15.09971428571429</v>
      </c>
      <c r="C6932" s="89">
        <v>15.09971428571429</v>
      </c>
      <c r="D6932" s="89">
        <v>14.91114285714286</v>
      </c>
      <c r="E6932" s="89">
        <v>14.91114285714286</v>
      </c>
    </row>
    <row r="6933" spans="1:5">
      <c r="A6933" s="103">
        <v>42362</v>
      </c>
      <c r="B6933" s="89">
        <v>12.683285714285713</v>
      </c>
      <c r="C6933" s="89">
        <v>12.683285714285713</v>
      </c>
      <c r="D6933" s="89">
        <v>12.683285714285713</v>
      </c>
      <c r="E6933" s="89">
        <v>12.683285714285713</v>
      </c>
    </row>
    <row r="6934" spans="1:5">
      <c r="A6934" s="103">
        <v>42363</v>
      </c>
      <c r="B6934" s="89">
        <v>11.444285714285714</v>
      </c>
      <c r="C6934" s="89">
        <v>11.444285714285714</v>
      </c>
      <c r="D6934" s="89">
        <v>11.444285714285714</v>
      </c>
      <c r="E6934" s="89">
        <v>11.444285714285714</v>
      </c>
    </row>
    <row r="6935" spans="1:5">
      <c r="A6935" s="103">
        <v>42364</v>
      </c>
      <c r="B6935" s="89">
        <v>10.984999999999999</v>
      </c>
      <c r="C6935" s="89">
        <v>10.984999999999999</v>
      </c>
      <c r="D6935" s="89">
        <v>10.984999999999999</v>
      </c>
      <c r="E6935" s="89">
        <v>10.984999999999999</v>
      </c>
    </row>
    <row r="6936" spans="1:5">
      <c r="A6936" s="103">
        <v>42365</v>
      </c>
      <c r="B6936" s="89">
        <v>11.220571428571427</v>
      </c>
      <c r="C6936" s="89">
        <v>11.220571428571427</v>
      </c>
      <c r="D6936" s="89">
        <v>11.220571428571427</v>
      </c>
      <c r="E6936" s="89">
        <v>11.220571428571427</v>
      </c>
    </row>
    <row r="6937" spans="1:5">
      <c r="A6937" s="103">
        <v>42366</v>
      </c>
      <c r="B6937" s="89">
        <v>11.940857142857144</v>
      </c>
      <c r="C6937" s="89">
        <v>12.068714285714284</v>
      </c>
      <c r="D6937" s="89">
        <v>11.940857142857144</v>
      </c>
      <c r="E6937" s="89">
        <v>11.940857142857144</v>
      </c>
    </row>
    <row r="6938" spans="1:5">
      <c r="A6938" s="103">
        <v>42367</v>
      </c>
      <c r="B6938" s="89">
        <v>12.331</v>
      </c>
      <c r="C6938" s="89">
        <v>12.458857142857141</v>
      </c>
      <c r="D6938" s="89">
        <v>12.331</v>
      </c>
      <c r="E6938" s="89">
        <v>12.331</v>
      </c>
    </row>
    <row r="6939" spans="1:5">
      <c r="A6939" s="103">
        <v>42368</v>
      </c>
      <c r="B6939" s="89">
        <v>12.810714285714287</v>
      </c>
      <c r="C6939" s="89">
        <v>12.93857142857143</v>
      </c>
      <c r="D6939" s="89">
        <v>12.810714285714287</v>
      </c>
      <c r="E6939" s="89">
        <v>12.810714285714287</v>
      </c>
    </row>
    <row r="6940" spans="1:5">
      <c r="A6940" s="103">
        <v>42369</v>
      </c>
      <c r="B6940" s="89">
        <v>13.369428571428571</v>
      </c>
      <c r="C6940" s="89">
        <v>13.497285714285713</v>
      </c>
      <c r="D6940" s="89">
        <v>13.369428571428571</v>
      </c>
      <c r="E6940" s="89">
        <v>13.369428571428571</v>
      </c>
    </row>
    <row r="6941" spans="1:5">
      <c r="A6941" s="103">
        <v>42370</v>
      </c>
      <c r="B6941" s="89">
        <v>14.374000000000001</v>
      </c>
      <c r="C6941" s="89">
        <v>14.501857142857142</v>
      </c>
      <c r="D6941" s="89">
        <v>14.370142857142858</v>
      </c>
      <c r="E6941" s="89">
        <v>14.370142857142858</v>
      </c>
    </row>
    <row r="6942" spans="1:5">
      <c r="A6942" s="103">
        <v>42371</v>
      </c>
      <c r="B6942" s="89">
        <v>14.82942857142857</v>
      </c>
      <c r="C6942" s="89">
        <v>14.957285714285714</v>
      </c>
      <c r="D6942" s="89">
        <v>14.825571428571427</v>
      </c>
      <c r="E6942" s="89">
        <v>14.825571428571427</v>
      </c>
    </row>
    <row r="6943" spans="1:5">
      <c r="A6943" s="103">
        <v>42372</v>
      </c>
      <c r="B6943" s="89">
        <v>15.118</v>
      </c>
      <c r="C6943" s="89">
        <v>15.245857142857144</v>
      </c>
      <c r="D6943" s="89">
        <v>15.114142857142857</v>
      </c>
      <c r="E6943" s="89">
        <v>15.114142857142857</v>
      </c>
    </row>
    <row r="6944" spans="1:5">
      <c r="A6944" s="103">
        <v>42373</v>
      </c>
      <c r="B6944" s="89">
        <v>15.141</v>
      </c>
      <c r="C6944" s="89">
        <v>15.141</v>
      </c>
      <c r="D6944" s="89">
        <v>15.088428571428571</v>
      </c>
      <c r="E6944" s="89">
        <v>15.088428571428571</v>
      </c>
    </row>
    <row r="6945" spans="1:5">
      <c r="A6945" s="103">
        <v>42374</v>
      </c>
      <c r="B6945" s="89">
        <v>15.787571428571431</v>
      </c>
      <c r="C6945" s="89">
        <v>15.787571428571431</v>
      </c>
      <c r="D6945" s="89">
        <v>15.734999999999999</v>
      </c>
      <c r="E6945" s="89">
        <v>15.734999999999999</v>
      </c>
    </row>
    <row r="6946" spans="1:5">
      <c r="A6946" s="103">
        <v>42375</v>
      </c>
      <c r="B6946" s="89">
        <v>17.515142857142855</v>
      </c>
      <c r="C6946" s="89">
        <v>17.515142857142855</v>
      </c>
      <c r="D6946" s="89">
        <v>17.46257142857143</v>
      </c>
      <c r="E6946" s="89">
        <v>17.46257142857143</v>
      </c>
    </row>
    <row r="6947" spans="1:5">
      <c r="A6947" s="103">
        <v>42376</v>
      </c>
      <c r="B6947" s="89">
        <v>22.107428571428571</v>
      </c>
      <c r="C6947" s="89">
        <v>22.107428571428571</v>
      </c>
      <c r="D6947" s="89">
        <v>22.054857142857141</v>
      </c>
      <c r="E6947" s="89">
        <v>22.054857142857141</v>
      </c>
    </row>
    <row r="6948" spans="1:5">
      <c r="A6948" s="103">
        <v>42377</v>
      </c>
      <c r="B6948" s="89">
        <v>23.972142857142856</v>
      </c>
      <c r="C6948" s="89">
        <v>23.972142857142856</v>
      </c>
      <c r="D6948" s="89">
        <v>23.92342857142857</v>
      </c>
      <c r="E6948" s="89">
        <v>23.92342857142857</v>
      </c>
    </row>
    <row r="6949" spans="1:5">
      <c r="A6949" s="103">
        <v>42378</v>
      </c>
      <c r="B6949" s="89">
        <v>25.199857142857145</v>
      </c>
      <c r="C6949" s="89">
        <v>25.199857142857145</v>
      </c>
      <c r="D6949" s="89">
        <v>25.151142857142855</v>
      </c>
      <c r="E6949" s="89">
        <v>25.151142857142855</v>
      </c>
    </row>
    <row r="6950" spans="1:5">
      <c r="A6950" s="103">
        <v>42379</v>
      </c>
      <c r="B6950" s="89">
        <v>25.821714285714286</v>
      </c>
      <c r="C6950" s="89">
        <v>25.821714285714286</v>
      </c>
      <c r="D6950" s="89">
        <v>25.773000000000003</v>
      </c>
      <c r="E6950" s="89">
        <v>25.773000000000003</v>
      </c>
    </row>
    <row r="6951" spans="1:5">
      <c r="A6951" s="103">
        <v>42380</v>
      </c>
      <c r="B6951" s="89">
        <v>27.620714285714293</v>
      </c>
      <c r="C6951" s="89">
        <v>27.652428571428572</v>
      </c>
      <c r="D6951" s="89">
        <v>26.588428571428572</v>
      </c>
      <c r="E6951" s="89">
        <v>26.588428571428572</v>
      </c>
    </row>
    <row r="6952" spans="1:5">
      <c r="A6952" s="103">
        <v>42381</v>
      </c>
      <c r="B6952" s="89">
        <v>28.898142857142865</v>
      </c>
      <c r="C6952" s="89">
        <v>28.931428571428576</v>
      </c>
      <c r="D6952" s="89">
        <v>27.045000000000005</v>
      </c>
      <c r="E6952" s="89">
        <v>27.045000000000005</v>
      </c>
    </row>
    <row r="6953" spans="1:5">
      <c r="A6953" s="103">
        <v>42382</v>
      </c>
      <c r="B6953" s="89">
        <v>29.677142857142861</v>
      </c>
      <c r="C6953" s="89">
        <v>29.710428571428572</v>
      </c>
      <c r="D6953" s="89">
        <v>27.32442857142857</v>
      </c>
      <c r="E6953" s="89">
        <v>27.32442857142857</v>
      </c>
    </row>
    <row r="6954" spans="1:5">
      <c r="A6954" s="103">
        <v>42383</v>
      </c>
      <c r="B6954" s="89">
        <v>30.475142857142863</v>
      </c>
      <c r="C6954" s="89">
        <v>30.508428571428574</v>
      </c>
      <c r="D6954" s="89">
        <v>24.178285714285714</v>
      </c>
      <c r="E6954" s="89">
        <v>24.178285714285714</v>
      </c>
    </row>
    <row r="6955" spans="1:5">
      <c r="A6955" s="103">
        <v>42384</v>
      </c>
      <c r="B6955" s="89">
        <v>34.178571428571431</v>
      </c>
      <c r="C6955" s="89">
        <v>34.211857142857141</v>
      </c>
      <c r="D6955" s="89">
        <v>23.572714285714287</v>
      </c>
      <c r="E6955" s="89">
        <v>23.572714285714287</v>
      </c>
    </row>
    <row r="6956" spans="1:5">
      <c r="A6956" s="103">
        <v>42385</v>
      </c>
      <c r="B6956" s="89">
        <v>34.628857142857143</v>
      </c>
      <c r="C6956" s="89">
        <v>34.662142857142854</v>
      </c>
      <c r="D6956" s="89">
        <v>23.608142857142859</v>
      </c>
      <c r="E6956" s="89">
        <v>23.608142857142859</v>
      </c>
    </row>
    <row r="6957" spans="1:5">
      <c r="A6957" s="103">
        <v>42386</v>
      </c>
      <c r="B6957" s="89">
        <v>35.312857142857141</v>
      </c>
      <c r="C6957" s="89">
        <v>35.348857142857142</v>
      </c>
      <c r="D6957" s="89">
        <v>24.001428571428573</v>
      </c>
      <c r="E6957" s="89">
        <v>24.001428571428573</v>
      </c>
    </row>
    <row r="6958" spans="1:5">
      <c r="A6958" s="103">
        <v>42387</v>
      </c>
      <c r="B6958" s="89">
        <v>36.784142857142861</v>
      </c>
      <c r="C6958" s="89">
        <v>36.788428571428575</v>
      </c>
      <c r="D6958" s="89">
        <v>26.505000000000003</v>
      </c>
      <c r="E6958" s="89">
        <v>26.505000000000003</v>
      </c>
    </row>
    <row r="6959" spans="1:5">
      <c r="A6959" s="103">
        <v>42388</v>
      </c>
      <c r="B6959" s="89">
        <v>40.360857142857142</v>
      </c>
      <c r="C6959" s="89">
        <v>40.363571428571426</v>
      </c>
      <c r="D6959" s="89">
        <v>30.902571428571434</v>
      </c>
      <c r="E6959" s="89">
        <v>30.902571428571434</v>
      </c>
    </row>
    <row r="6960" spans="1:5">
      <c r="A6960" s="103">
        <v>42389</v>
      </c>
      <c r="B6960" s="89">
        <v>42.578999999999994</v>
      </c>
      <c r="C6960" s="89">
        <v>42.581714285714284</v>
      </c>
      <c r="D6960" s="89">
        <v>33.620285714285714</v>
      </c>
      <c r="E6960" s="89">
        <v>33.620285714285714</v>
      </c>
    </row>
    <row r="6961" spans="1:5">
      <c r="A6961" s="103">
        <v>42390</v>
      </c>
      <c r="B6961" s="89">
        <v>46.954999999999991</v>
      </c>
      <c r="C6961" s="89">
        <v>46.957714285714289</v>
      </c>
      <c r="D6961" s="89">
        <v>41.940428571428569</v>
      </c>
      <c r="E6961" s="89">
        <v>41.940428571428569</v>
      </c>
    </row>
    <row r="6962" spans="1:5">
      <c r="A6962" s="103">
        <v>42391</v>
      </c>
      <c r="B6962" s="89">
        <v>44.79</v>
      </c>
      <c r="C6962" s="89">
        <v>44.792714285714283</v>
      </c>
      <c r="D6962" s="89">
        <v>44.084428571428575</v>
      </c>
      <c r="E6962" s="89">
        <v>44.084428571428575</v>
      </c>
    </row>
    <row r="6963" spans="1:5">
      <c r="A6963" s="103">
        <v>42392</v>
      </c>
      <c r="B6963" s="89">
        <v>44.219714285714282</v>
      </c>
      <c r="C6963" s="89">
        <v>44.22342857142857</v>
      </c>
      <c r="D6963" s="89">
        <v>43.928999999999995</v>
      </c>
      <c r="E6963" s="89">
        <v>43.928999999999995</v>
      </c>
    </row>
    <row r="6964" spans="1:5">
      <c r="A6964" s="103">
        <v>42393</v>
      </c>
      <c r="B6964" s="89">
        <v>43.633142857142857</v>
      </c>
      <c r="C6964" s="89">
        <v>43.634142857142855</v>
      </c>
      <c r="D6964" s="89">
        <v>43.633142857142857</v>
      </c>
      <c r="E6964" s="89">
        <v>43.633142857142857</v>
      </c>
    </row>
    <row r="6965" spans="1:5">
      <c r="A6965" s="103">
        <v>42394</v>
      </c>
      <c r="B6965" s="89">
        <v>41.059285714285707</v>
      </c>
      <c r="C6965" s="89">
        <v>41.065571428571424</v>
      </c>
      <c r="D6965" s="89">
        <v>40.959857142857132</v>
      </c>
      <c r="E6965" s="89">
        <v>40.959857142857132</v>
      </c>
    </row>
    <row r="6966" spans="1:5">
      <c r="A6966" s="103">
        <v>42395</v>
      </c>
      <c r="B6966" s="89">
        <v>35.841857142857137</v>
      </c>
      <c r="C6966" s="89">
        <v>35.848142857142861</v>
      </c>
      <c r="D6966" s="89">
        <v>35.742428571428569</v>
      </c>
      <c r="E6966" s="89">
        <v>35.742428571428569</v>
      </c>
    </row>
    <row r="6967" spans="1:5">
      <c r="A6967" s="103">
        <v>42396</v>
      </c>
      <c r="B6967" s="89">
        <v>31.271428571428572</v>
      </c>
      <c r="C6967" s="89">
        <v>31.277714285714286</v>
      </c>
      <c r="D6967" s="89">
        <v>31.171714285714284</v>
      </c>
      <c r="E6967" s="89">
        <v>31.171714285714284</v>
      </c>
    </row>
    <row r="6968" spans="1:5">
      <c r="A6968" s="103">
        <v>42397</v>
      </c>
      <c r="B6968" s="89">
        <v>21.726428571428571</v>
      </c>
      <c r="C6968" s="89">
        <v>21.732714285714287</v>
      </c>
      <c r="D6968" s="89">
        <v>21.626714285714293</v>
      </c>
      <c r="E6968" s="89">
        <v>21.626714285714293</v>
      </c>
    </row>
    <row r="6969" spans="1:5">
      <c r="A6969" s="103">
        <v>42398</v>
      </c>
      <c r="B6969" s="89">
        <v>18.286142857142856</v>
      </c>
      <c r="C6969" s="89">
        <v>18.292428571428573</v>
      </c>
      <c r="D6969" s="89">
        <v>18.186428571428571</v>
      </c>
      <c r="E6969" s="89">
        <v>18.186428571428571</v>
      </c>
    </row>
    <row r="6970" spans="1:5">
      <c r="A6970" s="103">
        <v>42399</v>
      </c>
      <c r="B6970" s="89">
        <v>16.949857142857145</v>
      </c>
      <c r="C6970" s="89">
        <v>16.955142857142853</v>
      </c>
      <c r="D6970" s="89">
        <v>16.850142857142856</v>
      </c>
      <c r="E6970" s="89">
        <v>16.850142857142856</v>
      </c>
    </row>
    <row r="6971" spans="1:5">
      <c r="A6971" s="103">
        <v>42400</v>
      </c>
      <c r="B6971" s="89">
        <v>16.190000000000001</v>
      </c>
      <c r="C6971" s="89">
        <v>16.19528571428571</v>
      </c>
      <c r="D6971" s="89">
        <v>16.090285714285713</v>
      </c>
      <c r="E6971" s="89">
        <v>16.090285714285713</v>
      </c>
    </row>
    <row r="6972" spans="1:5">
      <c r="A6972" s="103">
        <v>42401</v>
      </c>
      <c r="B6972" s="89">
        <v>15.464571428571428</v>
      </c>
      <c r="C6972" s="89">
        <v>15.464571428571428</v>
      </c>
      <c r="D6972" s="89">
        <v>15.335714285714285</v>
      </c>
      <c r="E6972" s="89">
        <v>15.335714285714285</v>
      </c>
    </row>
    <row r="6973" spans="1:5">
      <c r="A6973" s="103">
        <v>42402</v>
      </c>
      <c r="B6973" s="89">
        <v>15.294999999999998</v>
      </c>
      <c r="C6973" s="89">
        <v>15.294999999999998</v>
      </c>
      <c r="D6973" s="89">
        <v>15.166142857142855</v>
      </c>
      <c r="E6973" s="89">
        <v>15.166142857142855</v>
      </c>
    </row>
    <row r="6974" spans="1:5">
      <c r="A6974" s="103">
        <v>42403</v>
      </c>
      <c r="B6974" s="89">
        <v>15.456428571428571</v>
      </c>
      <c r="C6974" s="89">
        <v>15.456428571428571</v>
      </c>
      <c r="D6974" s="89">
        <v>15.327857142857145</v>
      </c>
      <c r="E6974" s="89">
        <v>15.327857142857145</v>
      </c>
    </row>
    <row r="6975" spans="1:5">
      <c r="A6975" s="103">
        <v>42404</v>
      </c>
      <c r="B6975" s="89">
        <v>15.666714285714287</v>
      </c>
      <c r="C6975" s="89">
        <v>15.666714285714287</v>
      </c>
      <c r="D6975" s="89">
        <v>15.522000000000002</v>
      </c>
      <c r="E6975" s="89">
        <v>15.522000000000002</v>
      </c>
    </row>
    <row r="6976" spans="1:5">
      <c r="A6976" s="103">
        <v>42405</v>
      </c>
      <c r="B6976" s="89">
        <v>16.311285714285717</v>
      </c>
      <c r="C6976" s="89">
        <v>16.311285714285717</v>
      </c>
      <c r="D6976" s="89">
        <v>16.136428571428574</v>
      </c>
      <c r="E6976" s="89">
        <v>16.136428571428574</v>
      </c>
    </row>
    <row r="6977" spans="1:5">
      <c r="A6977" s="103">
        <v>42406</v>
      </c>
      <c r="B6977" s="89">
        <v>16.643285714285714</v>
      </c>
      <c r="C6977" s="89">
        <v>16.643285714285714</v>
      </c>
      <c r="D6977" s="89">
        <v>16.468428571428571</v>
      </c>
      <c r="E6977" s="89">
        <v>16.468428571428571</v>
      </c>
    </row>
    <row r="6978" spans="1:5">
      <c r="A6978" s="103">
        <v>42407</v>
      </c>
      <c r="B6978" s="89">
        <v>16.435857142857142</v>
      </c>
      <c r="C6978" s="89">
        <v>16.435857142857142</v>
      </c>
      <c r="D6978" s="89">
        <v>16.260999999999999</v>
      </c>
      <c r="E6978" s="89">
        <v>16.260999999999999</v>
      </c>
    </row>
    <row r="6979" spans="1:5">
      <c r="A6979" s="103">
        <v>42408</v>
      </c>
      <c r="B6979" s="89">
        <v>15.900428571428572</v>
      </c>
      <c r="C6979" s="89">
        <v>15.900428571428572</v>
      </c>
      <c r="D6979" s="89">
        <v>15.854142857142856</v>
      </c>
      <c r="E6979" s="89">
        <v>15.854142857142856</v>
      </c>
    </row>
    <row r="6980" spans="1:5">
      <c r="A6980" s="103">
        <v>42409</v>
      </c>
      <c r="B6980" s="89">
        <v>15.941857142857142</v>
      </c>
      <c r="C6980" s="89">
        <v>15.941857142857142</v>
      </c>
      <c r="D6980" s="89">
        <v>15.895571428571426</v>
      </c>
      <c r="E6980" s="89">
        <v>15.895571428571426</v>
      </c>
    </row>
    <row r="6981" spans="1:5">
      <c r="A6981" s="103">
        <v>42410</v>
      </c>
      <c r="B6981" s="89">
        <v>16.242142857142859</v>
      </c>
      <c r="C6981" s="89">
        <v>16.281714285714287</v>
      </c>
      <c r="D6981" s="89">
        <v>16.195857142857143</v>
      </c>
      <c r="E6981" s="89">
        <v>16.195857142857143</v>
      </c>
    </row>
    <row r="6982" spans="1:5">
      <c r="A6982" s="103">
        <v>42411</v>
      </c>
      <c r="B6982" s="89">
        <v>16.598142857142857</v>
      </c>
      <c r="C6982" s="89">
        <v>16.637714285714289</v>
      </c>
      <c r="D6982" s="89">
        <v>16.400571428571432</v>
      </c>
      <c r="E6982" s="89">
        <v>16.400571428571432</v>
      </c>
    </row>
    <row r="6983" spans="1:5">
      <c r="A6983" s="103">
        <v>42412</v>
      </c>
      <c r="B6983" s="89">
        <v>16.95514285714286</v>
      </c>
      <c r="C6983" s="89">
        <v>17.18657142857143</v>
      </c>
      <c r="D6983" s="89">
        <v>16.219285714285711</v>
      </c>
      <c r="E6983" s="89">
        <v>16.219285714285711</v>
      </c>
    </row>
    <row r="6984" spans="1:5">
      <c r="A6984" s="103">
        <v>42413</v>
      </c>
      <c r="B6984" s="89">
        <v>17.316285714285716</v>
      </c>
      <c r="C6984" s="89">
        <v>17.547714285714285</v>
      </c>
      <c r="D6984" s="89">
        <v>16.580428571428573</v>
      </c>
      <c r="E6984" s="89">
        <v>16.580428571428573</v>
      </c>
    </row>
    <row r="6985" spans="1:5">
      <c r="A6985" s="103">
        <v>42414</v>
      </c>
      <c r="B6985" s="89">
        <v>17.705999999999996</v>
      </c>
      <c r="C6985" s="89">
        <v>17.950428571428571</v>
      </c>
      <c r="D6985" s="89">
        <v>16.970142857142854</v>
      </c>
      <c r="E6985" s="89">
        <v>16.970142857142854</v>
      </c>
    </row>
    <row r="6986" spans="1:5">
      <c r="A6986" s="103">
        <v>42415</v>
      </c>
      <c r="B6986" s="89">
        <v>18.672714285714282</v>
      </c>
      <c r="C6986" s="89">
        <v>18.917142857142856</v>
      </c>
      <c r="D6986" s="89">
        <v>17.844571428571431</v>
      </c>
      <c r="E6986" s="89">
        <v>17.844571428571431</v>
      </c>
    </row>
    <row r="6987" spans="1:5">
      <c r="A6987" s="103">
        <v>42416</v>
      </c>
      <c r="B6987" s="89">
        <v>19.937142857142856</v>
      </c>
      <c r="C6987" s="89">
        <v>20.317428571428575</v>
      </c>
      <c r="D6987" s="89">
        <v>19.047999999999998</v>
      </c>
      <c r="E6987" s="89">
        <v>19.047999999999998</v>
      </c>
    </row>
    <row r="6988" spans="1:5">
      <c r="A6988" s="103">
        <v>42417</v>
      </c>
      <c r="B6988" s="89">
        <v>19.784571428571425</v>
      </c>
      <c r="C6988" s="89">
        <v>20.178285714285714</v>
      </c>
      <c r="D6988" s="89">
        <v>18.895428571428571</v>
      </c>
      <c r="E6988" s="89">
        <v>18.895428571428571</v>
      </c>
    </row>
    <row r="6989" spans="1:5">
      <c r="A6989" s="103">
        <v>42418</v>
      </c>
      <c r="B6989" s="89">
        <v>20.123285714285718</v>
      </c>
      <c r="C6989" s="89">
        <v>20.974</v>
      </c>
      <c r="D6989" s="89">
        <v>19.40157142857143</v>
      </c>
      <c r="E6989" s="89">
        <v>19.40157142857143</v>
      </c>
    </row>
    <row r="6990" spans="1:5">
      <c r="A6990" s="103">
        <v>42419</v>
      </c>
      <c r="B6990" s="89">
        <v>19.765714285714289</v>
      </c>
      <c r="C6990" s="89">
        <v>20.885428571428569</v>
      </c>
      <c r="D6990" s="89">
        <v>19.612428571428573</v>
      </c>
      <c r="E6990" s="89">
        <v>19.612428571428573</v>
      </c>
    </row>
    <row r="6991" spans="1:5">
      <c r="A6991" s="103">
        <v>42420</v>
      </c>
      <c r="B6991" s="89">
        <v>19.441571428571429</v>
      </c>
      <c r="C6991" s="89">
        <v>20.561285714285713</v>
      </c>
      <c r="D6991" s="89">
        <v>19.288285714285717</v>
      </c>
      <c r="E6991" s="89">
        <v>19.288285714285717</v>
      </c>
    </row>
    <row r="6992" spans="1:5">
      <c r="A6992" s="103">
        <v>42421</v>
      </c>
      <c r="B6992" s="89">
        <v>19.232142857142858</v>
      </c>
      <c r="C6992" s="89">
        <v>20.33885714285714</v>
      </c>
      <c r="D6992" s="89">
        <v>19.078857142857142</v>
      </c>
      <c r="E6992" s="89">
        <v>19.078857142857142</v>
      </c>
    </row>
    <row r="6993" spans="1:5">
      <c r="A6993" s="103">
        <v>42422</v>
      </c>
      <c r="B6993" s="89">
        <v>18.829857142857144</v>
      </c>
      <c r="C6993" s="89">
        <v>19.93657142857143</v>
      </c>
      <c r="D6993" s="89">
        <v>18.768857142857147</v>
      </c>
      <c r="E6993" s="89">
        <v>18.768857142857147</v>
      </c>
    </row>
    <row r="6994" spans="1:5">
      <c r="A6994" s="103">
        <v>42423</v>
      </c>
      <c r="B6994" s="89">
        <v>17.931428571428572</v>
      </c>
      <c r="C6994" s="89">
        <v>18.902285714285718</v>
      </c>
      <c r="D6994" s="89">
        <v>17.931428571428572</v>
      </c>
      <c r="E6994" s="89">
        <v>17.931428571428572</v>
      </c>
    </row>
    <row r="6995" spans="1:5">
      <c r="A6995" s="103">
        <v>42424</v>
      </c>
      <c r="B6995" s="89">
        <v>18.090142857142858</v>
      </c>
      <c r="C6995" s="89">
        <v>19.007999999999999</v>
      </c>
      <c r="D6995" s="89">
        <v>18.090142857142858</v>
      </c>
      <c r="E6995" s="89">
        <v>18.090142857142858</v>
      </c>
    </row>
    <row r="6996" spans="1:5">
      <c r="A6996" s="103">
        <v>42425</v>
      </c>
      <c r="B6996" s="89">
        <v>18.419285714285714</v>
      </c>
      <c r="C6996" s="89">
        <v>18.897285714285719</v>
      </c>
      <c r="D6996" s="89">
        <v>18.419285714285714</v>
      </c>
      <c r="E6996" s="89">
        <v>18.419285714285714</v>
      </c>
    </row>
    <row r="6997" spans="1:5">
      <c r="A6997" s="103">
        <v>42426</v>
      </c>
      <c r="B6997" s="89">
        <v>18.674857142857146</v>
      </c>
      <c r="C6997" s="89">
        <v>18.801285714285715</v>
      </c>
      <c r="D6997" s="89">
        <v>18.674857142857146</v>
      </c>
      <c r="E6997" s="89">
        <v>18.674857142857146</v>
      </c>
    </row>
    <row r="6998" spans="1:5">
      <c r="A6998" s="103">
        <v>42427</v>
      </c>
      <c r="B6998" s="89">
        <v>19.093142857142858</v>
      </c>
      <c r="C6998" s="89">
        <v>19.246428571428574</v>
      </c>
      <c r="D6998" s="89">
        <v>19.093142857142858</v>
      </c>
      <c r="E6998" s="89">
        <v>19.093142857142858</v>
      </c>
    </row>
    <row r="6999" spans="1:5">
      <c r="A6999" s="103">
        <v>42428</v>
      </c>
      <c r="B6999" s="89">
        <v>19.46857142857143</v>
      </c>
      <c r="C6999" s="89">
        <v>19.65042857142857</v>
      </c>
      <c r="D6999" s="89">
        <v>19.46857142857143</v>
      </c>
      <c r="E6999" s="89">
        <v>19.46857142857143</v>
      </c>
    </row>
    <row r="7000" spans="1:5">
      <c r="A7000" s="103">
        <v>42429</v>
      </c>
      <c r="B7000" s="89">
        <v>19.938142857142857</v>
      </c>
      <c r="C7000" s="89">
        <v>20.259428571428568</v>
      </c>
      <c r="D7000" s="89">
        <v>19.938142857142857</v>
      </c>
      <c r="E7000" s="89">
        <v>19.938142857142857</v>
      </c>
    </row>
    <row r="7001" spans="1:5">
      <c r="A7001" s="103">
        <v>42430</v>
      </c>
      <c r="B7001" s="89">
        <v>19.948428571428572</v>
      </c>
      <c r="C7001" s="89">
        <v>20.373142857142856</v>
      </c>
      <c r="D7001" s="89">
        <v>19.948428571428572</v>
      </c>
      <c r="E7001" s="89">
        <v>19.948428571428572</v>
      </c>
    </row>
    <row r="7002" spans="1:5">
      <c r="A7002" s="103">
        <v>42431</v>
      </c>
      <c r="B7002" s="89">
        <v>20.190571428571431</v>
      </c>
      <c r="C7002" s="89">
        <v>20.818571428571428</v>
      </c>
      <c r="D7002" s="89">
        <v>20.181142857142859</v>
      </c>
      <c r="E7002" s="89">
        <v>20.181142857142859</v>
      </c>
    </row>
    <row r="7003" spans="1:5">
      <c r="A7003" s="103">
        <v>42432</v>
      </c>
      <c r="B7003" s="89">
        <v>19.726714285714287</v>
      </c>
      <c r="C7003" s="89">
        <v>20.892428571428567</v>
      </c>
      <c r="D7003" s="89">
        <v>19.717285714285715</v>
      </c>
      <c r="E7003" s="89">
        <v>19.717285714285715</v>
      </c>
    </row>
    <row r="7004" spans="1:5">
      <c r="A7004" s="103">
        <v>42433</v>
      </c>
      <c r="B7004" s="89">
        <v>19.656714285714287</v>
      </c>
      <c r="C7004" s="89">
        <v>20.77657142857143</v>
      </c>
      <c r="D7004" s="89">
        <v>19.647285714285712</v>
      </c>
      <c r="E7004" s="89">
        <v>19.647285714285712</v>
      </c>
    </row>
    <row r="7005" spans="1:5">
      <c r="A7005" s="103">
        <v>42434</v>
      </c>
      <c r="B7005" s="89">
        <v>19.729857142857142</v>
      </c>
      <c r="C7005" s="89">
        <v>20.822857142857142</v>
      </c>
      <c r="D7005" s="89">
        <v>19.720428571428574</v>
      </c>
      <c r="E7005" s="89">
        <v>19.720428571428574</v>
      </c>
    </row>
    <row r="7006" spans="1:5">
      <c r="A7006" s="103">
        <v>42435</v>
      </c>
      <c r="B7006" s="89">
        <v>19.831285714285716</v>
      </c>
      <c r="C7006" s="89">
        <v>20.898285714285716</v>
      </c>
      <c r="D7006" s="89">
        <v>19.821857142857144</v>
      </c>
      <c r="E7006" s="89">
        <v>19.821857142857144</v>
      </c>
    </row>
    <row r="7007" spans="1:5">
      <c r="A7007" s="103">
        <v>42436</v>
      </c>
      <c r="B7007" s="89">
        <v>19.987000000000002</v>
      </c>
      <c r="C7007" s="89">
        <v>20.970000000000002</v>
      </c>
      <c r="D7007" s="89">
        <v>19.97757142857143</v>
      </c>
      <c r="E7007" s="89">
        <v>19.97757142857143</v>
      </c>
    </row>
    <row r="7008" spans="1:5">
      <c r="A7008" s="103">
        <v>42437</v>
      </c>
      <c r="B7008" s="89">
        <v>20.740285714285712</v>
      </c>
      <c r="C7008" s="89">
        <v>21.655142857142859</v>
      </c>
      <c r="D7008" s="89">
        <v>20.730857142857143</v>
      </c>
      <c r="E7008" s="89">
        <v>20.730857142857143</v>
      </c>
    </row>
    <row r="7009" spans="1:5">
      <c r="A7009" s="103">
        <v>42438</v>
      </c>
      <c r="B7009" s="89">
        <v>20.884857142857143</v>
      </c>
      <c r="C7009" s="89">
        <v>21.677428571428571</v>
      </c>
      <c r="D7009" s="89">
        <v>20.884857142857143</v>
      </c>
      <c r="E7009" s="89">
        <v>20.884857142857143</v>
      </c>
    </row>
    <row r="7010" spans="1:5">
      <c r="A7010" s="103">
        <v>42439</v>
      </c>
      <c r="B7010" s="89">
        <v>21.055571428571429</v>
      </c>
      <c r="C7010" s="89">
        <v>21.29457142857143</v>
      </c>
      <c r="D7010" s="89">
        <v>21.055571428571429</v>
      </c>
      <c r="E7010" s="89">
        <v>21.055571428571429</v>
      </c>
    </row>
    <row r="7011" spans="1:5">
      <c r="A7011" s="103">
        <v>42440</v>
      </c>
      <c r="B7011" s="89">
        <v>21.636999999999997</v>
      </c>
      <c r="C7011" s="89">
        <v>21.812571428571431</v>
      </c>
      <c r="D7011" s="89">
        <v>21.636999999999997</v>
      </c>
      <c r="E7011" s="89">
        <v>21.636999999999997</v>
      </c>
    </row>
    <row r="7012" spans="1:5">
      <c r="A7012" s="103">
        <v>42441</v>
      </c>
      <c r="B7012" s="89">
        <v>22.026714285714284</v>
      </c>
      <c r="C7012" s="89">
        <v>22.202285714285715</v>
      </c>
      <c r="D7012" s="89">
        <v>22.026714285714284</v>
      </c>
      <c r="E7012" s="89">
        <v>22.026714285714284</v>
      </c>
    </row>
    <row r="7013" spans="1:5">
      <c r="A7013" s="103">
        <v>42442</v>
      </c>
      <c r="B7013" s="89">
        <v>22.295857142857145</v>
      </c>
      <c r="C7013" s="89">
        <v>22.473000000000003</v>
      </c>
      <c r="D7013" s="89">
        <v>22.295857142857145</v>
      </c>
      <c r="E7013" s="89">
        <v>22.295857142857145</v>
      </c>
    </row>
    <row r="7014" spans="1:5">
      <c r="A7014" s="103">
        <v>42443</v>
      </c>
      <c r="B7014" s="89">
        <v>22.17671428571429</v>
      </c>
      <c r="C7014" s="89">
        <v>22.630428571428574</v>
      </c>
      <c r="D7014" s="89">
        <v>22.17671428571429</v>
      </c>
      <c r="E7014" s="89">
        <v>22.17671428571429</v>
      </c>
    </row>
    <row r="7015" spans="1:5">
      <c r="A7015" s="103">
        <v>42444</v>
      </c>
      <c r="B7015" s="89">
        <v>21.739571428571431</v>
      </c>
      <c r="C7015" s="89">
        <v>22.48171428571429</v>
      </c>
      <c r="D7015" s="89">
        <v>21.739571428571431</v>
      </c>
      <c r="E7015" s="89">
        <v>21.739571428571431</v>
      </c>
    </row>
    <row r="7016" spans="1:5">
      <c r="A7016" s="103">
        <v>42445</v>
      </c>
      <c r="B7016" s="89">
        <v>21.564</v>
      </c>
      <c r="C7016" s="89">
        <v>22.508571428571425</v>
      </c>
      <c r="D7016" s="89">
        <v>21.564</v>
      </c>
      <c r="E7016" s="89">
        <v>21.564</v>
      </c>
    </row>
    <row r="7017" spans="1:5">
      <c r="A7017" s="103">
        <v>42446</v>
      </c>
      <c r="B7017" s="89">
        <v>21.326714285714282</v>
      </c>
      <c r="C7017" s="89">
        <v>22.462714285714284</v>
      </c>
      <c r="D7017" s="89">
        <v>21.326714285714282</v>
      </c>
      <c r="E7017" s="89">
        <v>21.326714285714282</v>
      </c>
    </row>
    <row r="7018" spans="1:5">
      <c r="A7018" s="103">
        <v>42447</v>
      </c>
      <c r="B7018" s="89">
        <v>20.649142857142856</v>
      </c>
      <c r="C7018" s="89">
        <v>21.848142857142857</v>
      </c>
      <c r="D7018" s="89">
        <v>20.649142857142856</v>
      </c>
      <c r="E7018" s="89">
        <v>20.649142857142856</v>
      </c>
    </row>
    <row r="7019" spans="1:5">
      <c r="A7019" s="103">
        <v>42448</v>
      </c>
      <c r="B7019" s="89">
        <v>20.417285714285711</v>
      </c>
      <c r="C7019" s="89">
        <v>21.616285714285713</v>
      </c>
      <c r="D7019" s="89">
        <v>20.417285714285711</v>
      </c>
      <c r="E7019" s="89">
        <v>20.417285714285711</v>
      </c>
    </row>
    <row r="7020" spans="1:5">
      <c r="A7020" s="103">
        <v>42449</v>
      </c>
      <c r="B7020" s="89">
        <v>20.210428571428572</v>
      </c>
      <c r="C7020" s="89">
        <v>21.405285714285714</v>
      </c>
      <c r="D7020" s="89">
        <v>20.210428571428572</v>
      </c>
      <c r="E7020" s="89">
        <v>20.210428571428572</v>
      </c>
    </row>
    <row r="7021" spans="1:5">
      <c r="A7021" s="103">
        <v>42450</v>
      </c>
      <c r="B7021" s="89">
        <v>20.042000000000002</v>
      </c>
      <c r="C7021" s="89">
        <v>20.904857142857139</v>
      </c>
      <c r="D7021" s="89">
        <v>20.042000000000002</v>
      </c>
      <c r="E7021" s="89">
        <v>20.042000000000002</v>
      </c>
    </row>
    <row r="7022" spans="1:5">
      <c r="A7022" s="103">
        <v>42451</v>
      </c>
      <c r="B7022" s="89">
        <v>19.991428571428568</v>
      </c>
      <c r="C7022" s="89">
        <v>20.530571428571427</v>
      </c>
      <c r="D7022" s="89">
        <v>19.991428571428568</v>
      </c>
      <c r="E7022" s="89">
        <v>19.991428571428568</v>
      </c>
    </row>
    <row r="7023" spans="1:5">
      <c r="A7023" s="103">
        <v>42452</v>
      </c>
      <c r="B7023" s="89">
        <v>19.956</v>
      </c>
      <c r="C7023" s="89">
        <v>20.228285714285715</v>
      </c>
      <c r="D7023" s="89">
        <v>19.956</v>
      </c>
      <c r="E7023" s="89">
        <v>19.956</v>
      </c>
    </row>
    <row r="7024" spans="1:5">
      <c r="A7024" s="103">
        <v>42453</v>
      </c>
      <c r="B7024" s="89">
        <v>19.824999999999999</v>
      </c>
      <c r="C7024" s="89">
        <v>19.956142857142854</v>
      </c>
      <c r="D7024" s="89">
        <v>19.824999999999999</v>
      </c>
      <c r="E7024" s="89">
        <v>19.824999999999999</v>
      </c>
    </row>
    <row r="7025" spans="1:5">
      <c r="A7025" s="103">
        <v>42454</v>
      </c>
      <c r="B7025" s="89">
        <v>19.666428571428575</v>
      </c>
      <c r="C7025" s="89">
        <v>19.734571428571432</v>
      </c>
      <c r="D7025" s="89">
        <v>19.666428571428575</v>
      </c>
      <c r="E7025" s="89">
        <v>19.666428571428575</v>
      </c>
    </row>
    <row r="7026" spans="1:5">
      <c r="A7026" s="103">
        <v>42455</v>
      </c>
      <c r="B7026" s="89">
        <v>19.412857142857142</v>
      </c>
      <c r="C7026" s="89">
        <v>19.481000000000002</v>
      </c>
      <c r="D7026" s="89">
        <v>19.412857142857142</v>
      </c>
      <c r="E7026" s="89">
        <v>19.412857142857142</v>
      </c>
    </row>
    <row r="7027" spans="1:5">
      <c r="A7027" s="103">
        <v>42456</v>
      </c>
      <c r="B7027" s="89">
        <v>18.925285714285714</v>
      </c>
      <c r="C7027" s="89">
        <v>18.993428571428574</v>
      </c>
      <c r="D7027" s="89">
        <v>18.925285714285714</v>
      </c>
      <c r="E7027" s="89">
        <v>18.925285714285714</v>
      </c>
    </row>
    <row r="7028" spans="1:5">
      <c r="A7028" s="103">
        <v>42457</v>
      </c>
      <c r="B7028" s="89">
        <v>18.338714285714286</v>
      </c>
      <c r="C7028" s="89">
        <v>18.406857142857142</v>
      </c>
      <c r="D7028" s="89">
        <v>18.338714285714286</v>
      </c>
      <c r="E7028" s="89">
        <v>18.338714285714286</v>
      </c>
    </row>
    <row r="7029" spans="1:5">
      <c r="A7029" s="103">
        <v>42458</v>
      </c>
      <c r="B7029" s="89">
        <v>18.017142857142854</v>
      </c>
      <c r="C7029" s="89">
        <v>18.085285714285714</v>
      </c>
      <c r="D7029" s="89">
        <v>18.017142857142854</v>
      </c>
      <c r="E7029" s="89">
        <v>18.017142857142854</v>
      </c>
    </row>
    <row r="7030" spans="1:5">
      <c r="A7030" s="103">
        <v>42459</v>
      </c>
      <c r="B7030" s="89">
        <v>18.001857142857144</v>
      </c>
      <c r="C7030" s="89">
        <v>18.053428571428569</v>
      </c>
      <c r="D7030" s="89">
        <v>18.001857142857144</v>
      </c>
      <c r="E7030" s="89">
        <v>18.001857142857144</v>
      </c>
    </row>
    <row r="7031" spans="1:5">
      <c r="A7031" s="103">
        <v>42460</v>
      </c>
      <c r="B7031" s="89">
        <v>18.09185714285714</v>
      </c>
      <c r="C7031" s="89">
        <v>18.69285714285714</v>
      </c>
      <c r="D7031" s="89">
        <v>18.09185714285714</v>
      </c>
      <c r="E7031" s="89">
        <v>18.09185714285714</v>
      </c>
    </row>
    <row r="7032" spans="1:5">
      <c r="A7032" s="103">
        <v>42461</v>
      </c>
      <c r="B7032" s="89">
        <v>18.315428571428569</v>
      </c>
      <c r="C7032" s="89">
        <v>19.26585714285714</v>
      </c>
      <c r="D7032" s="89">
        <v>18.315428571428569</v>
      </c>
      <c r="E7032" s="89">
        <v>18.315428571428569</v>
      </c>
    </row>
    <row r="7033" spans="1:5">
      <c r="A7033" s="103">
        <v>42462</v>
      </c>
      <c r="B7033" s="89">
        <v>18.441714285714287</v>
      </c>
      <c r="C7033" s="89">
        <v>19.392142857142858</v>
      </c>
      <c r="D7033" s="89">
        <v>18.441714285714287</v>
      </c>
      <c r="E7033" s="89">
        <v>18.441714285714287</v>
      </c>
    </row>
    <row r="7034" spans="1:5">
      <c r="A7034" s="103">
        <v>42463</v>
      </c>
      <c r="B7034" s="89">
        <v>18.846142857142858</v>
      </c>
      <c r="C7034" s="89">
        <v>19.796571428571429</v>
      </c>
      <c r="D7034" s="89">
        <v>18.846142857142858</v>
      </c>
      <c r="E7034" s="89">
        <v>18.846142857142858</v>
      </c>
    </row>
    <row r="7035" spans="1:5">
      <c r="A7035" s="103">
        <v>42464</v>
      </c>
      <c r="B7035" s="89">
        <v>19.612285714285715</v>
      </c>
      <c r="C7035" s="89">
        <v>20.612714285714286</v>
      </c>
      <c r="D7035" s="89">
        <v>19.612285714285715</v>
      </c>
      <c r="E7035" s="89">
        <v>19.612285714285715</v>
      </c>
    </row>
    <row r="7036" spans="1:5">
      <c r="A7036" s="103">
        <v>42465</v>
      </c>
      <c r="B7036" s="89">
        <v>20.30414285714286</v>
      </c>
      <c r="C7036" s="89">
        <v>21.317428571428572</v>
      </c>
      <c r="D7036" s="89">
        <v>20.30414285714286</v>
      </c>
      <c r="E7036" s="89">
        <v>20.30414285714286</v>
      </c>
    </row>
    <row r="7037" spans="1:5">
      <c r="A7037" s="103">
        <v>42466</v>
      </c>
      <c r="B7037" s="89">
        <v>20.252857142857145</v>
      </c>
      <c r="C7037" s="89">
        <v>21.266142857142857</v>
      </c>
      <c r="D7037" s="89">
        <v>20.252857142857145</v>
      </c>
      <c r="E7037" s="89">
        <v>20.252857142857145</v>
      </c>
    </row>
    <row r="7038" spans="1:5">
      <c r="A7038" s="103">
        <v>42467</v>
      </c>
      <c r="B7038" s="89">
        <v>20.035714285714285</v>
      </c>
      <c r="C7038" s="89">
        <v>20.448</v>
      </c>
      <c r="D7038" s="89">
        <v>20.035714285714285</v>
      </c>
      <c r="E7038" s="89">
        <v>20.035714285714285</v>
      </c>
    </row>
    <row r="7039" spans="1:5">
      <c r="A7039" s="103">
        <v>42468</v>
      </c>
      <c r="B7039" s="89">
        <v>19.962142857142858</v>
      </c>
      <c r="C7039" s="89">
        <v>20.025000000000002</v>
      </c>
      <c r="D7039" s="89">
        <v>19.962142857142858</v>
      </c>
      <c r="E7039" s="89">
        <v>19.962142857142858</v>
      </c>
    </row>
    <row r="7040" spans="1:5">
      <c r="A7040" s="103">
        <v>42469</v>
      </c>
      <c r="B7040" s="89">
        <v>20.098857142857145</v>
      </c>
      <c r="C7040" s="89">
        <v>20.161714285714289</v>
      </c>
      <c r="D7040" s="89">
        <v>20.098857142857145</v>
      </c>
      <c r="E7040" s="89">
        <v>20.098857142857145</v>
      </c>
    </row>
    <row r="7041" spans="1:5">
      <c r="A7041" s="103">
        <v>42470</v>
      </c>
      <c r="B7041" s="89">
        <v>20.203142857142861</v>
      </c>
      <c r="C7041" s="89">
        <v>20.265999999999998</v>
      </c>
      <c r="D7041" s="89">
        <v>20.203142857142861</v>
      </c>
      <c r="E7041" s="89">
        <v>20.203142857142861</v>
      </c>
    </row>
    <row r="7042" spans="1:5">
      <c r="A7042" s="103">
        <v>42471</v>
      </c>
      <c r="B7042" s="89">
        <v>20.160285714285713</v>
      </c>
      <c r="C7042" s="89">
        <v>20.173142857142857</v>
      </c>
      <c r="D7042" s="89">
        <v>20.160285714285713</v>
      </c>
      <c r="E7042" s="89">
        <v>20.160285714285713</v>
      </c>
    </row>
    <row r="7043" spans="1:5">
      <c r="A7043" s="103">
        <v>42472</v>
      </c>
      <c r="B7043" s="89">
        <v>19.803142857142856</v>
      </c>
      <c r="C7043" s="89">
        <v>19.803142857142856</v>
      </c>
      <c r="D7043" s="89">
        <v>19.803142857142856</v>
      </c>
      <c r="E7043" s="89">
        <v>19.803142857142856</v>
      </c>
    </row>
    <row r="7044" spans="1:5">
      <c r="A7044" s="103">
        <v>42473</v>
      </c>
      <c r="B7044" s="89">
        <v>20.238857142857142</v>
      </c>
      <c r="C7044" s="89">
        <v>20.238857142857142</v>
      </c>
      <c r="D7044" s="89">
        <v>20.238857142857142</v>
      </c>
      <c r="E7044" s="89">
        <v>20.238857142857142</v>
      </c>
    </row>
    <row r="7045" spans="1:5">
      <c r="A7045" s="103">
        <v>42474</v>
      </c>
      <c r="B7045" s="89">
        <v>20.838714285714286</v>
      </c>
      <c r="C7045" s="89">
        <v>20.838714285714286</v>
      </c>
      <c r="D7045" s="89">
        <v>20.838714285714286</v>
      </c>
      <c r="E7045" s="89">
        <v>20.838714285714286</v>
      </c>
    </row>
    <row r="7046" spans="1:5">
      <c r="A7046" s="103">
        <v>42475</v>
      </c>
      <c r="B7046" s="89">
        <v>20.896000000000001</v>
      </c>
      <c r="C7046" s="89">
        <v>20.896000000000001</v>
      </c>
      <c r="D7046" s="89">
        <v>20.896000000000001</v>
      </c>
      <c r="E7046" s="89">
        <v>20.896000000000001</v>
      </c>
    </row>
    <row r="7047" spans="1:5">
      <c r="A7047" s="103">
        <v>42476</v>
      </c>
      <c r="B7047" s="89">
        <v>20.753857142857143</v>
      </c>
      <c r="C7047" s="89">
        <v>20.753857142857143</v>
      </c>
      <c r="D7047" s="89">
        <v>20.753857142857143</v>
      </c>
      <c r="E7047" s="89">
        <v>20.753857142857143</v>
      </c>
    </row>
    <row r="7048" spans="1:5">
      <c r="A7048" s="103">
        <v>42477</v>
      </c>
      <c r="B7048" s="89">
        <v>20.464285714285715</v>
      </c>
      <c r="C7048" s="89">
        <v>20.464285714285715</v>
      </c>
      <c r="D7048" s="89">
        <v>20.464285714285715</v>
      </c>
      <c r="E7048" s="89">
        <v>20.464285714285715</v>
      </c>
    </row>
    <row r="7049" spans="1:5">
      <c r="A7049" s="103">
        <v>42478</v>
      </c>
      <c r="B7049" s="89">
        <v>20.201285714285714</v>
      </c>
      <c r="C7049" s="89">
        <v>20.201285714285714</v>
      </c>
      <c r="D7049" s="89">
        <v>20.201285714285714</v>
      </c>
      <c r="E7049" s="89">
        <v>20.201285714285714</v>
      </c>
    </row>
    <row r="7050" spans="1:5">
      <c r="A7050" s="103">
        <v>42479</v>
      </c>
      <c r="B7050" s="89">
        <v>19.85914285714286</v>
      </c>
      <c r="C7050" s="89">
        <v>19.85914285714286</v>
      </c>
      <c r="D7050" s="89">
        <v>19.85914285714286</v>
      </c>
      <c r="E7050" s="89">
        <v>19.85914285714286</v>
      </c>
    </row>
    <row r="7051" spans="1:5">
      <c r="A7051" s="103">
        <v>42480</v>
      </c>
      <c r="B7051" s="89">
        <v>19.448285714285717</v>
      </c>
      <c r="C7051" s="89">
        <v>19.448285714285717</v>
      </c>
      <c r="D7051" s="89">
        <v>19.448285714285717</v>
      </c>
      <c r="E7051" s="89">
        <v>19.448285714285717</v>
      </c>
    </row>
    <row r="7052" spans="1:5">
      <c r="A7052" s="103">
        <v>42481</v>
      </c>
      <c r="B7052" s="89">
        <v>18.987714285714283</v>
      </c>
      <c r="C7052" s="89">
        <v>18.987714285714283</v>
      </c>
      <c r="D7052" s="89">
        <v>18.987714285714283</v>
      </c>
      <c r="E7052" s="89">
        <v>18.987714285714283</v>
      </c>
    </row>
    <row r="7053" spans="1:5">
      <c r="A7053" s="103">
        <v>42482</v>
      </c>
      <c r="B7053" s="89">
        <v>18.875571428571426</v>
      </c>
      <c r="C7053" s="89">
        <v>18.875571428571426</v>
      </c>
      <c r="D7053" s="89">
        <v>18.875571428571426</v>
      </c>
      <c r="E7053" s="89">
        <v>18.875571428571426</v>
      </c>
    </row>
    <row r="7054" spans="1:5">
      <c r="A7054" s="103">
        <v>42483</v>
      </c>
      <c r="B7054" s="89">
        <v>19.003999999999998</v>
      </c>
      <c r="C7054" s="89">
        <v>19.003999999999998</v>
      </c>
      <c r="D7054" s="89">
        <v>19.003999999999998</v>
      </c>
      <c r="E7054" s="89">
        <v>19.003999999999998</v>
      </c>
    </row>
    <row r="7055" spans="1:5">
      <c r="A7055" s="103">
        <v>42484</v>
      </c>
      <c r="B7055" s="89">
        <v>19.370285714285711</v>
      </c>
      <c r="C7055" s="89">
        <v>19.370285714285711</v>
      </c>
      <c r="D7055" s="89">
        <v>19.370285714285711</v>
      </c>
      <c r="E7055" s="89">
        <v>19.370285714285711</v>
      </c>
    </row>
    <row r="7056" spans="1:5">
      <c r="A7056" s="103">
        <v>42485</v>
      </c>
      <c r="B7056" s="89">
        <v>19.844000000000001</v>
      </c>
      <c r="C7056" s="89">
        <v>19.844000000000001</v>
      </c>
      <c r="D7056" s="89">
        <v>19.840857142857139</v>
      </c>
      <c r="E7056" s="89">
        <v>19.840857142857139</v>
      </c>
    </row>
    <row r="7057" spans="1:5">
      <c r="A7057" s="103">
        <v>42486</v>
      </c>
      <c r="B7057" s="89">
        <v>20.395000000000003</v>
      </c>
      <c r="C7057" s="89">
        <v>20.395000000000003</v>
      </c>
      <c r="D7057" s="89">
        <v>20.391857142857141</v>
      </c>
      <c r="E7057" s="89">
        <v>20.391857142857141</v>
      </c>
    </row>
    <row r="7058" spans="1:5">
      <c r="A7058" s="103">
        <v>42487</v>
      </c>
      <c r="B7058" s="89">
        <v>20.739428571428569</v>
      </c>
      <c r="C7058" s="89">
        <v>20.739428571428569</v>
      </c>
      <c r="D7058" s="89">
        <v>20.736285714285717</v>
      </c>
      <c r="E7058" s="89">
        <v>20.736285714285717</v>
      </c>
    </row>
    <row r="7059" spans="1:5">
      <c r="A7059" s="103">
        <v>42488</v>
      </c>
      <c r="B7059" s="89">
        <v>21.295000000000002</v>
      </c>
      <c r="C7059" s="89">
        <v>21.295000000000002</v>
      </c>
      <c r="D7059" s="89">
        <v>21.291857142857147</v>
      </c>
      <c r="E7059" s="89">
        <v>21.291857142857147</v>
      </c>
    </row>
    <row r="7060" spans="1:5">
      <c r="A7060" s="103">
        <v>42489</v>
      </c>
      <c r="B7060" s="89">
        <v>21.424857142857146</v>
      </c>
      <c r="C7060" s="89">
        <v>21.424857142857146</v>
      </c>
      <c r="D7060" s="89">
        <v>21.405000000000001</v>
      </c>
      <c r="E7060" s="89">
        <v>21.405000000000001</v>
      </c>
    </row>
    <row r="7061" spans="1:5">
      <c r="A7061" s="103">
        <v>42490</v>
      </c>
      <c r="B7061" s="89">
        <v>21.553999999999998</v>
      </c>
      <c r="C7061" s="89">
        <v>21.553999999999998</v>
      </c>
      <c r="D7061" s="89">
        <v>21.534142857142857</v>
      </c>
      <c r="E7061" s="89">
        <v>21.534142857142857</v>
      </c>
    </row>
    <row r="7062" spans="1:5">
      <c r="A7062" s="103">
        <v>42491</v>
      </c>
      <c r="B7062" s="89">
        <v>21.608571428571427</v>
      </c>
      <c r="C7062" s="89">
        <v>21.608571428571427</v>
      </c>
      <c r="D7062" s="89">
        <v>21.588714285714282</v>
      </c>
      <c r="E7062" s="89">
        <v>21.588714285714282</v>
      </c>
    </row>
    <row r="7063" spans="1:5">
      <c r="A7063" s="103">
        <v>42492</v>
      </c>
      <c r="B7063" s="89">
        <v>21.695285714285713</v>
      </c>
      <c r="C7063" s="89">
        <v>21.695285714285713</v>
      </c>
      <c r="D7063" s="89">
        <v>21.678571428571427</v>
      </c>
      <c r="E7063" s="89">
        <v>21.678571428571427</v>
      </c>
    </row>
    <row r="7064" spans="1:5">
      <c r="A7064" s="103">
        <v>42493</v>
      </c>
      <c r="B7064" s="89">
        <v>21.749714285714283</v>
      </c>
      <c r="C7064" s="89">
        <v>21.749714285714283</v>
      </c>
      <c r="D7064" s="89">
        <v>21.732999999999997</v>
      </c>
      <c r="E7064" s="89">
        <v>21.732999999999997</v>
      </c>
    </row>
    <row r="7065" spans="1:5">
      <c r="A7065" s="103">
        <v>42494</v>
      </c>
      <c r="B7065" s="89">
        <v>21.926285714285715</v>
      </c>
      <c r="C7065" s="89">
        <v>21.926285714285715</v>
      </c>
      <c r="D7065" s="89">
        <v>21.909571428571425</v>
      </c>
      <c r="E7065" s="89">
        <v>21.909571428571425</v>
      </c>
    </row>
    <row r="7066" spans="1:5">
      <c r="A7066" s="103">
        <v>42495</v>
      </c>
      <c r="B7066" s="89">
        <v>21.382285714285711</v>
      </c>
      <c r="C7066" s="89">
        <v>21.382285714285711</v>
      </c>
      <c r="D7066" s="89">
        <v>21.365571428571425</v>
      </c>
      <c r="E7066" s="89">
        <v>21.365571428571425</v>
      </c>
    </row>
    <row r="7067" spans="1:5">
      <c r="A7067" s="103">
        <v>42496</v>
      </c>
      <c r="B7067" s="89">
        <v>21.318857142857148</v>
      </c>
      <c r="C7067" s="89">
        <v>21.340142857142858</v>
      </c>
      <c r="D7067" s="89">
        <v>21.318857142857148</v>
      </c>
      <c r="E7067" s="89">
        <v>21.318857142857148</v>
      </c>
    </row>
    <row r="7068" spans="1:5">
      <c r="A7068" s="103">
        <v>42497</v>
      </c>
      <c r="B7068" s="89">
        <v>20.813000000000006</v>
      </c>
      <c r="C7068" s="89">
        <v>20.83428571428572</v>
      </c>
      <c r="D7068" s="89">
        <v>20.813000000000006</v>
      </c>
      <c r="E7068" s="89">
        <v>20.813000000000006</v>
      </c>
    </row>
    <row r="7069" spans="1:5">
      <c r="A7069" s="103">
        <v>42498</v>
      </c>
      <c r="B7069" s="89">
        <v>20.070714285714285</v>
      </c>
      <c r="C7069" s="89">
        <v>20.092000000000002</v>
      </c>
      <c r="D7069" s="89">
        <v>20.070714285714285</v>
      </c>
      <c r="E7069" s="89">
        <v>20.070714285714285</v>
      </c>
    </row>
    <row r="7070" spans="1:5">
      <c r="A7070" s="103">
        <v>42499</v>
      </c>
      <c r="B7070" s="89">
        <v>19.597428571428573</v>
      </c>
      <c r="C7070" s="89">
        <v>19.671714285714284</v>
      </c>
      <c r="D7070" s="89">
        <v>19.597428571428573</v>
      </c>
      <c r="E7070" s="89">
        <v>19.597428571428573</v>
      </c>
    </row>
    <row r="7071" spans="1:5">
      <c r="A7071" s="103">
        <v>42500</v>
      </c>
      <c r="B7071" s="89">
        <v>19.505285714285716</v>
      </c>
      <c r="C7071" s="89">
        <v>19.609285714285711</v>
      </c>
      <c r="D7071" s="89">
        <v>19.505285714285716</v>
      </c>
      <c r="E7071" s="89">
        <v>19.505285714285716</v>
      </c>
    </row>
    <row r="7072" spans="1:5">
      <c r="A7072" s="103">
        <v>42501</v>
      </c>
      <c r="B7072" s="89">
        <v>19.405285714285718</v>
      </c>
      <c r="C7072" s="89">
        <v>19.509285714285717</v>
      </c>
      <c r="D7072" s="89">
        <v>19.405285714285718</v>
      </c>
      <c r="E7072" s="89">
        <v>19.405285714285718</v>
      </c>
    </row>
    <row r="7073" spans="1:5">
      <c r="A7073" s="103">
        <v>42502</v>
      </c>
      <c r="B7073" s="89">
        <v>19.867000000000001</v>
      </c>
      <c r="C7073" s="89">
        <v>19.971</v>
      </c>
      <c r="D7073" s="89">
        <v>19.867000000000001</v>
      </c>
      <c r="E7073" s="89">
        <v>19.867000000000001</v>
      </c>
    </row>
    <row r="7074" spans="1:5">
      <c r="A7074" s="103">
        <v>42503</v>
      </c>
      <c r="B7074" s="89">
        <v>20.431142857142859</v>
      </c>
      <c r="C7074" s="89">
        <v>20.557285714285715</v>
      </c>
      <c r="D7074" s="89">
        <v>20.431142857142859</v>
      </c>
      <c r="E7074" s="89">
        <v>20.431142857142859</v>
      </c>
    </row>
    <row r="7075" spans="1:5">
      <c r="A7075" s="103">
        <v>42504</v>
      </c>
      <c r="B7075" s="89">
        <v>20.676857142857141</v>
      </c>
      <c r="C7075" s="89">
        <v>20.803000000000001</v>
      </c>
      <c r="D7075" s="89">
        <v>20.676857142857141</v>
      </c>
      <c r="E7075" s="89">
        <v>20.676857142857141</v>
      </c>
    </row>
    <row r="7076" spans="1:5">
      <c r="A7076" s="103">
        <v>42505</v>
      </c>
      <c r="B7076" s="89">
        <v>21.239142857142859</v>
      </c>
      <c r="C7076" s="89">
        <v>21.365285714285712</v>
      </c>
      <c r="D7076" s="89">
        <v>21.239142857142859</v>
      </c>
      <c r="E7076" s="89">
        <v>21.239142857142859</v>
      </c>
    </row>
    <row r="7077" spans="1:5">
      <c r="A7077" s="103">
        <v>42506</v>
      </c>
      <c r="B7077" s="89">
        <v>21.386571428571429</v>
      </c>
      <c r="C7077" s="89">
        <v>21.459714285714288</v>
      </c>
      <c r="D7077" s="89">
        <v>21.386571428571429</v>
      </c>
      <c r="E7077" s="89">
        <v>21.386571428571429</v>
      </c>
    </row>
    <row r="7078" spans="1:5">
      <c r="A7078" s="103">
        <v>42507</v>
      </c>
      <c r="B7078" s="89">
        <v>21.759285714285717</v>
      </c>
      <c r="C7078" s="89">
        <v>21.802714285714288</v>
      </c>
      <c r="D7078" s="89">
        <v>21.759285714285717</v>
      </c>
      <c r="E7078" s="89">
        <v>21.759285714285717</v>
      </c>
    </row>
    <row r="7079" spans="1:5">
      <c r="A7079" s="103">
        <v>42508</v>
      </c>
      <c r="B7079" s="89">
        <v>22.516714285714286</v>
      </c>
      <c r="C7079" s="89">
        <v>22.56457142857143</v>
      </c>
      <c r="D7079" s="89">
        <v>22.516714285714286</v>
      </c>
      <c r="E7079" s="89">
        <v>22.516714285714286</v>
      </c>
    </row>
    <row r="7080" spans="1:5">
      <c r="A7080" s="103">
        <v>42509</v>
      </c>
      <c r="B7080" s="89">
        <v>23.590285714285713</v>
      </c>
      <c r="C7080" s="89">
        <v>23.674285714285709</v>
      </c>
      <c r="D7080" s="89">
        <v>23.590285714285713</v>
      </c>
      <c r="E7080" s="89">
        <v>23.590285714285713</v>
      </c>
    </row>
    <row r="7081" spans="1:5">
      <c r="A7081" s="103">
        <v>42510</v>
      </c>
      <c r="B7081" s="89">
        <v>23.47</v>
      </c>
      <c r="C7081" s="89">
        <v>23.510571428571431</v>
      </c>
      <c r="D7081" s="89">
        <v>23.47</v>
      </c>
      <c r="E7081" s="89">
        <v>23.47</v>
      </c>
    </row>
    <row r="7082" spans="1:5">
      <c r="A7082" s="103">
        <v>42511</v>
      </c>
      <c r="B7082" s="89">
        <v>23.82057142857143</v>
      </c>
      <c r="C7082" s="89">
        <v>23.861142857142859</v>
      </c>
      <c r="D7082" s="89">
        <v>23.82057142857143</v>
      </c>
      <c r="E7082" s="89">
        <v>23.82057142857143</v>
      </c>
    </row>
    <row r="7083" spans="1:5">
      <c r="A7083" s="103">
        <v>42512</v>
      </c>
      <c r="B7083" s="89">
        <v>24.103857142857141</v>
      </c>
      <c r="C7083" s="89">
        <v>24.14442857142857</v>
      </c>
      <c r="D7083" s="89">
        <v>24.103857142857141</v>
      </c>
      <c r="E7083" s="89">
        <v>24.103857142857141</v>
      </c>
    </row>
    <row r="7084" spans="1:5">
      <c r="A7084" s="103">
        <v>42513</v>
      </c>
      <c r="B7084" s="89">
        <v>24.385571428571431</v>
      </c>
      <c r="C7084" s="89">
        <v>24.426142857142857</v>
      </c>
      <c r="D7084" s="89">
        <v>24.385571428571431</v>
      </c>
      <c r="E7084" s="89">
        <v>24.385571428571431</v>
      </c>
    </row>
    <row r="7085" spans="1:5">
      <c r="A7085" s="103">
        <v>42514</v>
      </c>
      <c r="B7085" s="89">
        <v>24.115428571428566</v>
      </c>
      <c r="C7085" s="89">
        <v>24.155999999999999</v>
      </c>
      <c r="D7085" s="89">
        <v>24.115428571428566</v>
      </c>
      <c r="E7085" s="89">
        <v>24.115428571428566</v>
      </c>
    </row>
    <row r="7086" spans="1:5">
      <c r="A7086" s="103">
        <v>42515</v>
      </c>
      <c r="B7086" s="89">
        <v>23.364285714285714</v>
      </c>
      <c r="C7086" s="89">
        <v>23.40042857142857</v>
      </c>
      <c r="D7086" s="89">
        <v>23.364285714285714</v>
      </c>
      <c r="E7086" s="89">
        <v>23.364285714285714</v>
      </c>
    </row>
    <row r="7087" spans="1:5">
      <c r="A7087" s="103">
        <v>42516</v>
      </c>
      <c r="B7087" s="89">
        <v>22.355571428571427</v>
      </c>
      <c r="C7087" s="89">
        <v>22.355571428571427</v>
      </c>
      <c r="D7087" s="89">
        <v>22.355571428571427</v>
      </c>
      <c r="E7087" s="89">
        <v>22.355571428571427</v>
      </c>
    </row>
    <row r="7088" spans="1:5">
      <c r="A7088" s="103">
        <v>42517</v>
      </c>
      <c r="B7088" s="89">
        <v>22.550714285714285</v>
      </c>
      <c r="C7088" s="89">
        <v>22.550714285714285</v>
      </c>
      <c r="D7088" s="89">
        <v>22.550714285714285</v>
      </c>
      <c r="E7088" s="89">
        <v>22.550714285714285</v>
      </c>
    </row>
    <row r="7089" spans="1:5">
      <c r="A7089" s="103">
        <v>42518</v>
      </c>
      <c r="B7089" s="89">
        <v>22.599714285714285</v>
      </c>
      <c r="C7089" s="89">
        <v>22.599714285714285</v>
      </c>
      <c r="D7089" s="89">
        <v>22.599714285714285</v>
      </c>
      <c r="E7089" s="89">
        <v>22.599714285714285</v>
      </c>
    </row>
    <row r="7090" spans="1:5">
      <c r="A7090" s="103">
        <v>42519</v>
      </c>
      <c r="B7090" s="89">
        <v>22.409285714285716</v>
      </c>
      <c r="C7090" s="89">
        <v>22.409285714285716</v>
      </c>
      <c r="D7090" s="89">
        <v>22.409285714285716</v>
      </c>
      <c r="E7090" s="89">
        <v>22.409285714285716</v>
      </c>
    </row>
    <row r="7091" spans="1:5">
      <c r="A7091" s="103">
        <v>42520</v>
      </c>
      <c r="B7091" s="89">
        <v>22.191714285714287</v>
      </c>
      <c r="C7091" s="89">
        <v>22.191714285714287</v>
      </c>
      <c r="D7091" s="89">
        <v>22.191714285714287</v>
      </c>
      <c r="E7091" s="89">
        <v>22.191714285714287</v>
      </c>
    </row>
    <row r="7092" spans="1:5">
      <c r="A7092" s="103">
        <v>42521</v>
      </c>
      <c r="B7092" s="89">
        <v>22.636571428571429</v>
      </c>
      <c r="C7092" s="89">
        <v>22.636571428571429</v>
      </c>
      <c r="D7092" s="89">
        <v>22.636571428571429</v>
      </c>
      <c r="E7092" s="89">
        <v>22.636571428571429</v>
      </c>
    </row>
    <row r="7093" spans="1:5">
      <c r="A7093" s="103">
        <v>42522</v>
      </c>
      <c r="B7093" s="89">
        <v>23.430285714285716</v>
      </c>
      <c r="C7093" s="89">
        <v>23.430285714285716</v>
      </c>
      <c r="D7093" s="89">
        <v>23.430285714285716</v>
      </c>
      <c r="E7093" s="89">
        <v>23.430285714285716</v>
      </c>
    </row>
    <row r="7094" spans="1:5">
      <c r="A7094" s="103">
        <v>42523</v>
      </c>
      <c r="B7094" s="89">
        <v>23.982714285714287</v>
      </c>
      <c r="C7094" s="89">
        <v>23.982714285714287</v>
      </c>
      <c r="D7094" s="89">
        <v>23.982714285714287</v>
      </c>
      <c r="E7094" s="89">
        <v>23.982714285714287</v>
      </c>
    </row>
    <row r="7095" spans="1:5">
      <c r="A7095" s="103">
        <v>42524</v>
      </c>
      <c r="B7095" s="89">
        <v>24.307857142857141</v>
      </c>
      <c r="C7095" s="89">
        <v>24.307857142857141</v>
      </c>
      <c r="D7095" s="89">
        <v>24.226857142857142</v>
      </c>
      <c r="E7095" s="89">
        <v>24.226857142857142</v>
      </c>
    </row>
    <row r="7096" spans="1:5">
      <c r="A7096" s="103">
        <v>42525</v>
      </c>
      <c r="B7096" s="89">
        <v>24.574714285714286</v>
      </c>
      <c r="C7096" s="89">
        <v>24.574714285714286</v>
      </c>
      <c r="D7096" s="89">
        <v>24.493714285714283</v>
      </c>
      <c r="E7096" s="89">
        <v>24.493714285714283</v>
      </c>
    </row>
    <row r="7097" spans="1:5">
      <c r="A7097" s="103">
        <v>42526</v>
      </c>
      <c r="B7097" s="89">
        <v>25.157714285714285</v>
      </c>
      <c r="C7097" s="89">
        <v>25.157714285714285</v>
      </c>
      <c r="D7097" s="89">
        <v>25.076714285714289</v>
      </c>
      <c r="E7097" s="89">
        <v>25.076714285714289</v>
      </c>
    </row>
    <row r="7098" spans="1:5">
      <c r="A7098" s="103">
        <v>42527</v>
      </c>
      <c r="B7098" s="89">
        <v>26.223999999999997</v>
      </c>
      <c r="C7098" s="89">
        <v>26.223999999999997</v>
      </c>
      <c r="D7098" s="89">
        <v>26.143000000000001</v>
      </c>
      <c r="E7098" s="89">
        <v>26.143000000000001</v>
      </c>
    </row>
    <row r="7099" spans="1:5">
      <c r="A7099" s="103">
        <v>42528</v>
      </c>
      <c r="B7099" s="89">
        <v>26.867714285714282</v>
      </c>
      <c r="C7099" s="89">
        <v>26.867714285714282</v>
      </c>
      <c r="D7099" s="89">
        <v>26.786714285714282</v>
      </c>
      <c r="E7099" s="89">
        <v>26.786714285714282</v>
      </c>
    </row>
    <row r="7100" spans="1:5">
      <c r="A7100" s="103">
        <v>42529</v>
      </c>
      <c r="B7100" s="89">
        <v>26.673285714285708</v>
      </c>
      <c r="C7100" s="89">
        <v>26.750428571428568</v>
      </c>
      <c r="D7100" s="89">
        <v>26.592285714285715</v>
      </c>
      <c r="E7100" s="89">
        <v>26.592285714285715</v>
      </c>
    </row>
    <row r="7101" spans="1:5">
      <c r="A7101" s="103">
        <v>42530</v>
      </c>
      <c r="B7101" s="89">
        <v>27.016285714285715</v>
      </c>
      <c r="C7101" s="89">
        <v>27.093428571428568</v>
      </c>
      <c r="D7101" s="89">
        <v>26.935285714285708</v>
      </c>
      <c r="E7101" s="89">
        <v>26.935285714285708</v>
      </c>
    </row>
    <row r="7102" spans="1:5">
      <c r="A7102" s="103">
        <v>42531</v>
      </c>
      <c r="B7102" s="89">
        <v>27.279428571428571</v>
      </c>
      <c r="C7102" s="89">
        <v>27.356571428571424</v>
      </c>
      <c r="D7102" s="89">
        <v>27.279428571428571</v>
      </c>
      <c r="E7102" s="89">
        <v>27.279428571428571</v>
      </c>
    </row>
    <row r="7103" spans="1:5">
      <c r="A7103" s="103">
        <v>42532</v>
      </c>
      <c r="B7103" s="89">
        <v>27.812142857142856</v>
      </c>
      <c r="C7103" s="89">
        <v>27.889285714285705</v>
      </c>
      <c r="D7103" s="89">
        <v>27.812142857142856</v>
      </c>
      <c r="E7103" s="89">
        <v>27.812142857142856</v>
      </c>
    </row>
    <row r="7104" spans="1:5">
      <c r="A7104" s="103">
        <v>42533</v>
      </c>
      <c r="B7104" s="89">
        <v>28.309571428571424</v>
      </c>
      <c r="C7104" s="89">
        <v>28.386714285714284</v>
      </c>
      <c r="D7104" s="89">
        <v>28.309571428571424</v>
      </c>
      <c r="E7104" s="89">
        <v>28.309571428571424</v>
      </c>
    </row>
    <row r="7105" spans="1:5">
      <c r="A7105" s="103">
        <v>42534</v>
      </c>
      <c r="B7105" s="89">
        <v>28.338999999999999</v>
      </c>
      <c r="C7105" s="89">
        <v>28.416142857142852</v>
      </c>
      <c r="D7105" s="89">
        <v>28.338999999999999</v>
      </c>
      <c r="E7105" s="89">
        <v>28.338999999999999</v>
      </c>
    </row>
    <row r="7106" spans="1:5">
      <c r="A7106" s="103">
        <v>42535</v>
      </c>
      <c r="B7106" s="89">
        <v>28.932142857142857</v>
      </c>
      <c r="C7106" s="89">
        <v>29.00928571428571</v>
      </c>
      <c r="D7106" s="89">
        <v>28.932142857142857</v>
      </c>
      <c r="E7106" s="89">
        <v>28.932142857142857</v>
      </c>
    </row>
    <row r="7107" spans="1:5">
      <c r="A7107" s="103">
        <v>42536</v>
      </c>
      <c r="B7107" s="89">
        <v>29.409571428571422</v>
      </c>
      <c r="C7107" s="89">
        <v>29.409571428571422</v>
      </c>
      <c r="D7107" s="89">
        <v>29.409571428571422</v>
      </c>
      <c r="E7107" s="89">
        <v>29.409571428571422</v>
      </c>
    </row>
    <row r="7108" spans="1:5">
      <c r="A7108" s="103">
        <v>42537</v>
      </c>
      <c r="B7108" s="89">
        <v>30.076000000000004</v>
      </c>
      <c r="C7108" s="89">
        <v>30.076000000000004</v>
      </c>
      <c r="D7108" s="89">
        <v>30.076000000000004</v>
      </c>
      <c r="E7108" s="89">
        <v>30.076000000000004</v>
      </c>
    </row>
    <row r="7109" spans="1:5">
      <c r="A7109" s="103">
        <v>42538</v>
      </c>
      <c r="B7109" s="89">
        <v>30.598285714285709</v>
      </c>
      <c r="C7109" s="89">
        <v>30.598285714285709</v>
      </c>
      <c r="D7109" s="89">
        <v>30.598285714285709</v>
      </c>
      <c r="E7109" s="89">
        <v>30.598285714285709</v>
      </c>
    </row>
    <row r="7110" spans="1:5">
      <c r="A7110" s="103">
        <v>42539</v>
      </c>
      <c r="B7110" s="89">
        <v>30.080714285714286</v>
      </c>
      <c r="C7110" s="89">
        <v>30.080714285714286</v>
      </c>
      <c r="D7110" s="89">
        <v>30.080714285714286</v>
      </c>
      <c r="E7110" s="89">
        <v>30.080714285714286</v>
      </c>
    </row>
    <row r="7111" spans="1:5">
      <c r="A7111" s="103">
        <v>42540</v>
      </c>
      <c r="B7111" s="89">
        <v>29.584142857142854</v>
      </c>
      <c r="C7111" s="89">
        <v>29.584142857142854</v>
      </c>
      <c r="D7111" s="89">
        <v>29.584142857142854</v>
      </c>
      <c r="E7111" s="89">
        <v>29.584142857142854</v>
      </c>
    </row>
    <row r="7112" spans="1:5">
      <c r="A7112" s="103">
        <v>42541</v>
      </c>
      <c r="B7112" s="89">
        <v>29.890285714285717</v>
      </c>
      <c r="C7112" s="89">
        <v>29.890285714285717</v>
      </c>
      <c r="D7112" s="89">
        <v>29.890285714285717</v>
      </c>
      <c r="E7112" s="89">
        <v>29.890285714285717</v>
      </c>
    </row>
    <row r="7113" spans="1:5">
      <c r="A7113" s="103">
        <v>42542</v>
      </c>
      <c r="B7113" s="89">
        <v>29.432571428571425</v>
      </c>
      <c r="C7113" s="89">
        <v>29.432571428571425</v>
      </c>
      <c r="D7113" s="89">
        <v>29.432571428571425</v>
      </c>
      <c r="E7113" s="89">
        <v>29.432571428571425</v>
      </c>
    </row>
    <row r="7114" spans="1:5">
      <c r="A7114" s="103">
        <v>42543</v>
      </c>
      <c r="B7114" s="89">
        <v>29.891999999999996</v>
      </c>
      <c r="C7114" s="89">
        <v>29.891999999999996</v>
      </c>
      <c r="D7114" s="89">
        <v>29.891999999999996</v>
      </c>
      <c r="E7114" s="89">
        <v>29.891999999999996</v>
      </c>
    </row>
    <row r="7115" spans="1:5">
      <c r="A7115" s="103">
        <v>42544</v>
      </c>
      <c r="B7115" s="89">
        <v>29.367999999999995</v>
      </c>
      <c r="C7115" s="89">
        <v>29.367999999999995</v>
      </c>
      <c r="D7115" s="89">
        <v>29.367999999999995</v>
      </c>
      <c r="E7115" s="89">
        <v>29.367999999999995</v>
      </c>
    </row>
    <row r="7116" spans="1:5">
      <c r="A7116" s="103">
        <v>42545</v>
      </c>
      <c r="B7116" s="89">
        <v>28.742714285714289</v>
      </c>
      <c r="C7116" s="89">
        <v>28.742714285714289</v>
      </c>
      <c r="D7116" s="89">
        <v>28.742714285714289</v>
      </c>
      <c r="E7116" s="89">
        <v>28.742714285714289</v>
      </c>
    </row>
    <row r="7117" spans="1:5">
      <c r="A7117" s="103">
        <v>42546</v>
      </c>
      <c r="B7117" s="89">
        <v>29.216857142857144</v>
      </c>
      <c r="C7117" s="89">
        <v>29.216857142857144</v>
      </c>
      <c r="D7117" s="89">
        <v>29.216857142857144</v>
      </c>
      <c r="E7117" s="89">
        <v>29.216857142857144</v>
      </c>
    </row>
    <row r="7118" spans="1:5">
      <c r="A7118" s="103">
        <v>42547</v>
      </c>
      <c r="B7118" s="89">
        <v>29.503999999999998</v>
      </c>
      <c r="C7118" s="89">
        <v>29.503999999999998</v>
      </c>
      <c r="D7118" s="89">
        <v>29.503999999999998</v>
      </c>
      <c r="E7118" s="89">
        <v>29.503999999999998</v>
      </c>
    </row>
    <row r="7119" spans="1:5">
      <c r="A7119" s="103">
        <v>42548</v>
      </c>
      <c r="B7119" s="89">
        <v>32.367000000000004</v>
      </c>
      <c r="C7119" s="89">
        <v>32.367000000000004</v>
      </c>
      <c r="D7119" s="89">
        <v>32.367000000000004</v>
      </c>
      <c r="E7119" s="89">
        <v>32.367000000000004</v>
      </c>
    </row>
    <row r="7120" spans="1:5">
      <c r="A7120" s="103">
        <v>42549</v>
      </c>
      <c r="B7120" s="89">
        <v>38.429000000000002</v>
      </c>
      <c r="C7120" s="89">
        <v>38.429000000000002</v>
      </c>
      <c r="D7120" s="89">
        <v>38.429000000000002</v>
      </c>
      <c r="E7120" s="89">
        <v>38.429000000000002</v>
      </c>
    </row>
    <row r="7121" spans="1:5">
      <c r="A7121" s="103">
        <v>42550</v>
      </c>
      <c r="B7121" s="89">
        <v>40.161571428571435</v>
      </c>
      <c r="C7121" s="89">
        <v>40.161571428571435</v>
      </c>
      <c r="D7121" s="89">
        <v>40.161571428571435</v>
      </c>
      <c r="E7121" s="89">
        <v>40.161571428571435</v>
      </c>
    </row>
    <row r="7122" spans="1:5">
      <c r="A7122" s="103">
        <v>42551</v>
      </c>
      <c r="B7122" s="89">
        <v>40.535714285714278</v>
      </c>
      <c r="C7122" s="89">
        <v>40.535714285714278</v>
      </c>
      <c r="D7122" s="89">
        <v>40.535714285714278</v>
      </c>
      <c r="E7122" s="89">
        <v>40.535714285714278</v>
      </c>
    </row>
    <row r="7123" spans="1:5">
      <c r="A7123" s="103">
        <v>42552</v>
      </c>
      <c r="B7123" s="89">
        <v>40.444857142857146</v>
      </c>
      <c r="C7123" s="89">
        <v>40.444857142857146</v>
      </c>
      <c r="D7123" s="89">
        <v>40.444857142857146</v>
      </c>
      <c r="E7123" s="89">
        <v>40.444857142857146</v>
      </c>
    </row>
    <row r="7124" spans="1:5">
      <c r="A7124" s="103">
        <v>42553</v>
      </c>
      <c r="B7124" s="89">
        <v>39.685428571428574</v>
      </c>
      <c r="C7124" s="89">
        <v>39.685428571428574</v>
      </c>
      <c r="D7124" s="89">
        <v>39.685428571428574</v>
      </c>
      <c r="E7124" s="89">
        <v>39.685428571428574</v>
      </c>
    </row>
    <row r="7125" spans="1:5">
      <c r="A7125" s="103">
        <v>42554</v>
      </c>
      <c r="B7125" s="89">
        <v>39.208714285714287</v>
      </c>
      <c r="C7125" s="89">
        <v>39.208714285714287</v>
      </c>
      <c r="D7125" s="89">
        <v>39.208714285714287</v>
      </c>
      <c r="E7125" s="89">
        <v>39.208714285714287</v>
      </c>
    </row>
    <row r="7126" spans="1:5">
      <c r="A7126" s="103">
        <v>42555</v>
      </c>
      <c r="B7126" s="89">
        <v>36.168142857142854</v>
      </c>
      <c r="C7126" s="89">
        <v>36.168142857142854</v>
      </c>
      <c r="D7126" s="89">
        <v>36.168142857142854</v>
      </c>
      <c r="E7126" s="89">
        <v>36.168142857142854</v>
      </c>
    </row>
    <row r="7127" spans="1:5">
      <c r="A7127" s="103">
        <v>42556</v>
      </c>
      <c r="B7127" s="89">
        <v>29.549142857142851</v>
      </c>
      <c r="C7127" s="89">
        <v>29.549142857142851</v>
      </c>
      <c r="D7127" s="89">
        <v>29.549142857142851</v>
      </c>
      <c r="E7127" s="89">
        <v>29.549142857142851</v>
      </c>
    </row>
    <row r="7128" spans="1:5">
      <c r="A7128" s="103">
        <v>42557</v>
      </c>
      <c r="B7128" s="89">
        <v>26.402714285714286</v>
      </c>
      <c r="C7128" s="89">
        <v>26.402714285714286</v>
      </c>
      <c r="D7128" s="89">
        <v>26.402714285714286</v>
      </c>
      <c r="E7128" s="89">
        <v>26.402714285714286</v>
      </c>
    </row>
    <row r="7129" spans="1:5">
      <c r="A7129" s="103">
        <v>42558</v>
      </c>
      <c r="B7129" s="89">
        <v>25.506714285714288</v>
      </c>
      <c r="C7129" s="89">
        <v>25.506714285714288</v>
      </c>
      <c r="D7129" s="89">
        <v>25.506714285714288</v>
      </c>
      <c r="E7129" s="89">
        <v>25.506714285714288</v>
      </c>
    </row>
    <row r="7130" spans="1:5">
      <c r="A7130" s="103">
        <v>42559</v>
      </c>
      <c r="B7130" s="89">
        <v>25.551714285714283</v>
      </c>
      <c r="C7130" s="89">
        <v>25.551714285714283</v>
      </c>
      <c r="D7130" s="89">
        <v>25.551714285714283</v>
      </c>
      <c r="E7130" s="89">
        <v>25.551714285714283</v>
      </c>
    </row>
    <row r="7131" spans="1:5">
      <c r="A7131" s="103">
        <v>42560</v>
      </c>
      <c r="B7131" s="89">
        <v>26.067428571428572</v>
      </c>
      <c r="C7131" s="89">
        <v>26.067428571428572</v>
      </c>
      <c r="D7131" s="89">
        <v>26.067428571428572</v>
      </c>
      <c r="E7131" s="89">
        <v>26.067428571428572</v>
      </c>
    </row>
    <row r="7132" spans="1:5">
      <c r="A7132" s="103">
        <v>42561</v>
      </c>
      <c r="B7132" s="89">
        <v>26.578428571428571</v>
      </c>
      <c r="C7132" s="89">
        <v>26.578428571428571</v>
      </c>
      <c r="D7132" s="89">
        <v>26.578428571428571</v>
      </c>
      <c r="E7132" s="89">
        <v>26.578428571428571</v>
      </c>
    </row>
    <row r="7133" spans="1:5">
      <c r="A7133" s="103">
        <v>42562</v>
      </c>
      <c r="B7133" s="89">
        <v>26.123999999999995</v>
      </c>
      <c r="C7133" s="89">
        <v>26.123999999999995</v>
      </c>
      <c r="D7133" s="89">
        <v>26.123999999999995</v>
      </c>
      <c r="E7133" s="89">
        <v>26.123999999999995</v>
      </c>
    </row>
    <row r="7134" spans="1:5">
      <c r="A7134" s="103">
        <v>42563</v>
      </c>
      <c r="B7134" s="89">
        <v>26.273142857142858</v>
      </c>
      <c r="C7134" s="89">
        <v>26.273142857142858</v>
      </c>
      <c r="D7134" s="89">
        <v>26.273142857142858</v>
      </c>
      <c r="E7134" s="89">
        <v>26.273142857142858</v>
      </c>
    </row>
    <row r="7135" spans="1:5">
      <c r="A7135" s="103">
        <v>42564</v>
      </c>
      <c r="B7135" s="89">
        <v>27.360857142857139</v>
      </c>
      <c r="C7135" s="89">
        <v>27.360857142857139</v>
      </c>
      <c r="D7135" s="89">
        <v>27.360857142857139</v>
      </c>
      <c r="E7135" s="89">
        <v>27.360857142857139</v>
      </c>
    </row>
    <row r="7136" spans="1:5">
      <c r="A7136" s="103">
        <v>42565</v>
      </c>
      <c r="B7136" s="89">
        <v>27.566142857142857</v>
      </c>
      <c r="C7136" s="89">
        <v>27.566142857142857</v>
      </c>
      <c r="D7136" s="89">
        <v>27.566142857142857</v>
      </c>
      <c r="E7136" s="89">
        <v>27.566142857142857</v>
      </c>
    </row>
    <row r="7137" spans="1:5">
      <c r="A7137" s="103">
        <v>42566</v>
      </c>
      <c r="B7137" s="89">
        <v>27.543428571428571</v>
      </c>
      <c r="C7137" s="89">
        <v>27.543428571428571</v>
      </c>
      <c r="D7137" s="89">
        <v>27.543428571428571</v>
      </c>
      <c r="E7137" s="89">
        <v>27.543428571428571</v>
      </c>
    </row>
    <row r="7138" spans="1:5">
      <c r="A7138" s="103">
        <v>42567</v>
      </c>
      <c r="B7138" s="89">
        <v>27.755714285714284</v>
      </c>
      <c r="C7138" s="89">
        <v>27.755714285714284</v>
      </c>
      <c r="D7138" s="89">
        <v>27.755714285714284</v>
      </c>
      <c r="E7138" s="89">
        <v>27.755714285714284</v>
      </c>
    </row>
    <row r="7139" spans="1:5">
      <c r="A7139" s="103">
        <v>42568</v>
      </c>
      <c r="B7139" s="89">
        <v>27.604714285714284</v>
      </c>
      <c r="C7139" s="89">
        <v>27.604714285714284</v>
      </c>
      <c r="D7139" s="89">
        <v>27.604714285714284</v>
      </c>
      <c r="E7139" s="89">
        <v>27.604714285714284</v>
      </c>
    </row>
    <row r="7140" spans="1:5">
      <c r="A7140" s="103">
        <v>42569</v>
      </c>
      <c r="B7140" s="89">
        <v>27.85285714285714</v>
      </c>
      <c r="C7140" s="89">
        <v>27.85285714285714</v>
      </c>
      <c r="D7140" s="89">
        <v>27.85285714285714</v>
      </c>
      <c r="E7140" s="89">
        <v>27.85285714285714</v>
      </c>
    </row>
    <row r="7141" spans="1:5">
      <c r="A7141" s="103">
        <v>42570</v>
      </c>
      <c r="B7141" s="89">
        <v>28.110285714285716</v>
      </c>
      <c r="C7141" s="89">
        <v>28.130000000000003</v>
      </c>
      <c r="D7141" s="89">
        <v>28.110285714285716</v>
      </c>
      <c r="E7141" s="89">
        <v>28.110285714285716</v>
      </c>
    </row>
    <row r="7142" spans="1:5">
      <c r="A7142" s="103">
        <v>42571</v>
      </c>
      <c r="B7142" s="89">
        <v>27.799285714285713</v>
      </c>
      <c r="C7142" s="89">
        <v>27.822142857142854</v>
      </c>
      <c r="D7142" s="89">
        <v>27.799285714285713</v>
      </c>
      <c r="E7142" s="89">
        <v>27.799285714285713</v>
      </c>
    </row>
    <row r="7143" spans="1:5">
      <c r="A7143" s="103">
        <v>42572</v>
      </c>
      <c r="B7143" s="89">
        <v>27.935000000000002</v>
      </c>
      <c r="C7143" s="89">
        <v>27.97342857142857</v>
      </c>
      <c r="D7143" s="89">
        <v>27.935000000000002</v>
      </c>
      <c r="E7143" s="89">
        <v>27.935000000000002</v>
      </c>
    </row>
    <row r="7144" spans="1:5">
      <c r="A7144" s="103">
        <v>42573</v>
      </c>
      <c r="B7144" s="89">
        <v>28.235714285714288</v>
      </c>
      <c r="C7144" s="89">
        <v>28.274142857142856</v>
      </c>
      <c r="D7144" s="89">
        <v>28.235714285714288</v>
      </c>
      <c r="E7144" s="89">
        <v>28.235714285714288</v>
      </c>
    </row>
    <row r="7145" spans="1:5">
      <c r="A7145" s="103">
        <v>42574</v>
      </c>
      <c r="B7145" s="89">
        <v>28.489285714285717</v>
      </c>
      <c r="C7145" s="89">
        <v>28.527714285714286</v>
      </c>
      <c r="D7145" s="89">
        <v>28.489285714285717</v>
      </c>
      <c r="E7145" s="89">
        <v>28.489285714285717</v>
      </c>
    </row>
    <row r="7146" spans="1:5">
      <c r="A7146" s="103">
        <v>42575</v>
      </c>
      <c r="B7146" s="89">
        <v>28.942857142857143</v>
      </c>
      <c r="C7146" s="89">
        <v>28.981285714285711</v>
      </c>
      <c r="D7146" s="89">
        <v>28.942857142857143</v>
      </c>
      <c r="E7146" s="89">
        <v>28.942857142857143</v>
      </c>
    </row>
    <row r="7147" spans="1:5">
      <c r="A7147" s="103">
        <v>42576</v>
      </c>
      <c r="B7147" s="89">
        <v>29.198857142857143</v>
      </c>
      <c r="C7147" s="89">
        <v>29.27271428571429</v>
      </c>
      <c r="D7147" s="89">
        <v>29.198857142857143</v>
      </c>
      <c r="E7147" s="89">
        <v>29.198857142857143</v>
      </c>
    </row>
    <row r="7148" spans="1:5">
      <c r="A7148" s="103">
        <v>42577</v>
      </c>
      <c r="B7148" s="89">
        <v>29.140714285714289</v>
      </c>
      <c r="C7148" s="89">
        <v>29.239285714285717</v>
      </c>
      <c r="D7148" s="89">
        <v>29.140714285714289</v>
      </c>
      <c r="E7148" s="89">
        <v>29.140714285714289</v>
      </c>
    </row>
    <row r="7149" spans="1:5">
      <c r="A7149" s="103">
        <v>42578</v>
      </c>
      <c r="B7149" s="89">
        <v>29.211714285714287</v>
      </c>
      <c r="C7149" s="89">
        <v>29.529285714285713</v>
      </c>
      <c r="D7149" s="89">
        <v>29.211714285714287</v>
      </c>
      <c r="E7149" s="89">
        <v>29.211714285714287</v>
      </c>
    </row>
    <row r="7150" spans="1:5">
      <c r="A7150" s="103">
        <v>42579</v>
      </c>
      <c r="B7150" s="89">
        <v>29.062999999999999</v>
      </c>
      <c r="C7150" s="89">
        <v>29.365000000000002</v>
      </c>
      <c r="D7150" s="89">
        <v>29.062999999999999</v>
      </c>
      <c r="E7150" s="89">
        <v>29.062999999999999</v>
      </c>
    </row>
    <row r="7151" spans="1:5">
      <c r="A7151" s="103">
        <v>42580</v>
      </c>
      <c r="B7151" s="89">
        <v>28.848142857142857</v>
      </c>
      <c r="C7151" s="89">
        <v>29.15014285714286</v>
      </c>
      <c r="D7151" s="89">
        <v>28.848142857142857</v>
      </c>
      <c r="E7151" s="89">
        <v>28.848142857142857</v>
      </c>
    </row>
    <row r="7152" spans="1:5">
      <c r="A7152" s="103">
        <v>42581</v>
      </c>
      <c r="B7152" s="89">
        <v>28.57114285714286</v>
      </c>
      <c r="C7152" s="89">
        <v>28.873142857142859</v>
      </c>
      <c r="D7152" s="89">
        <v>28.57114285714286</v>
      </c>
      <c r="E7152" s="89">
        <v>28.57114285714286</v>
      </c>
    </row>
    <row r="7153" spans="1:5">
      <c r="A7153" s="103">
        <v>42582</v>
      </c>
      <c r="B7153" s="89">
        <v>28.120714285714293</v>
      </c>
      <c r="C7153" s="89">
        <v>28.422714285714289</v>
      </c>
      <c r="D7153" s="89">
        <v>28.120714285714293</v>
      </c>
      <c r="E7153" s="89">
        <v>28.120714285714293</v>
      </c>
    </row>
    <row r="7154" spans="1:5">
      <c r="A7154" s="103">
        <v>42583</v>
      </c>
      <c r="B7154" s="89">
        <v>27.794285714285714</v>
      </c>
      <c r="C7154" s="89">
        <v>28.060857142857145</v>
      </c>
      <c r="D7154" s="89">
        <v>27.794285714285714</v>
      </c>
      <c r="E7154" s="89">
        <v>27.794285714285714</v>
      </c>
    </row>
    <row r="7155" spans="1:5">
      <c r="A7155" s="103">
        <v>42584</v>
      </c>
      <c r="B7155" s="89">
        <v>27.881857142857143</v>
      </c>
      <c r="C7155" s="89">
        <v>28.104000000000003</v>
      </c>
      <c r="D7155" s="89">
        <v>27.881857142857143</v>
      </c>
      <c r="E7155" s="89">
        <v>27.881857142857143</v>
      </c>
    </row>
    <row r="7156" spans="1:5">
      <c r="A7156" s="103">
        <v>42585</v>
      </c>
      <c r="B7156" s="89">
        <v>27.788428571428575</v>
      </c>
      <c r="C7156" s="89">
        <v>27.788428571428575</v>
      </c>
      <c r="D7156" s="89">
        <v>27.788428571428575</v>
      </c>
      <c r="E7156" s="89">
        <v>27.788428571428575</v>
      </c>
    </row>
    <row r="7157" spans="1:5">
      <c r="A7157" s="103">
        <v>42586</v>
      </c>
      <c r="B7157" s="89">
        <v>27.710571428571427</v>
      </c>
      <c r="C7157" s="89">
        <v>27.710571428571427</v>
      </c>
      <c r="D7157" s="89">
        <v>27.710571428571427</v>
      </c>
      <c r="E7157" s="89">
        <v>27.710571428571427</v>
      </c>
    </row>
    <row r="7158" spans="1:5">
      <c r="A7158" s="103">
        <v>42587</v>
      </c>
      <c r="B7158" s="89">
        <v>27.979571428571425</v>
      </c>
      <c r="C7158" s="89">
        <v>27.979571428571425</v>
      </c>
      <c r="D7158" s="89">
        <v>27.979571428571425</v>
      </c>
      <c r="E7158" s="89">
        <v>27.979571428571425</v>
      </c>
    </row>
    <row r="7159" spans="1:5">
      <c r="A7159" s="103">
        <v>42588</v>
      </c>
      <c r="B7159" s="89">
        <v>27.895571428571429</v>
      </c>
      <c r="C7159" s="89">
        <v>27.895571428571429</v>
      </c>
      <c r="D7159" s="89">
        <v>27.895571428571429</v>
      </c>
      <c r="E7159" s="89">
        <v>27.895571428571429</v>
      </c>
    </row>
    <row r="7160" spans="1:5">
      <c r="A7160" s="103">
        <v>42589</v>
      </c>
      <c r="B7160" s="89">
        <v>27.656285714285712</v>
      </c>
      <c r="C7160" s="89">
        <v>27.656285714285712</v>
      </c>
      <c r="D7160" s="89">
        <v>27.656285714285712</v>
      </c>
      <c r="E7160" s="89">
        <v>27.656285714285712</v>
      </c>
    </row>
    <row r="7161" spans="1:5">
      <c r="A7161" s="103">
        <v>42590</v>
      </c>
      <c r="B7161" s="89">
        <v>27.057142857142857</v>
      </c>
      <c r="C7161" s="89">
        <v>27.057142857142857</v>
      </c>
      <c r="D7161" s="89">
        <v>27.057142857142857</v>
      </c>
      <c r="E7161" s="89">
        <v>27.057142857142857</v>
      </c>
    </row>
    <row r="7162" spans="1:5">
      <c r="A7162" s="103">
        <v>42591</v>
      </c>
      <c r="B7162" s="89">
        <v>26.521142857142859</v>
      </c>
      <c r="C7162" s="89">
        <v>26.521142857142859</v>
      </c>
      <c r="D7162" s="89">
        <v>26.521142857142859</v>
      </c>
      <c r="E7162" s="89">
        <v>26.521142857142859</v>
      </c>
    </row>
    <row r="7163" spans="1:5">
      <c r="A7163" s="103">
        <v>42592</v>
      </c>
      <c r="B7163" s="89">
        <v>26.627571428571429</v>
      </c>
      <c r="C7163" s="89">
        <v>26.627571428571429</v>
      </c>
      <c r="D7163" s="89">
        <v>26.627571428571429</v>
      </c>
      <c r="E7163" s="89">
        <v>26.627571428571429</v>
      </c>
    </row>
    <row r="7164" spans="1:5">
      <c r="A7164" s="103">
        <v>42593</v>
      </c>
      <c r="B7164" s="89">
        <v>27.237857142857145</v>
      </c>
      <c r="C7164" s="89">
        <v>27.237857142857145</v>
      </c>
      <c r="D7164" s="89">
        <v>27.237857142857145</v>
      </c>
      <c r="E7164" s="89">
        <v>27.237857142857145</v>
      </c>
    </row>
    <row r="7165" spans="1:5">
      <c r="A7165" s="103">
        <v>42594</v>
      </c>
      <c r="B7165" s="89">
        <v>26.976428571428567</v>
      </c>
      <c r="C7165" s="89">
        <v>26.976428571428567</v>
      </c>
      <c r="D7165" s="89">
        <v>26.976428571428567</v>
      </c>
      <c r="E7165" s="89">
        <v>26.976428571428567</v>
      </c>
    </row>
    <row r="7166" spans="1:5">
      <c r="A7166" s="103">
        <v>42595</v>
      </c>
      <c r="B7166" s="89">
        <v>26.452142857142853</v>
      </c>
      <c r="C7166" s="89">
        <v>26.452142857142853</v>
      </c>
      <c r="D7166" s="89">
        <v>26.452142857142853</v>
      </c>
      <c r="E7166" s="89">
        <v>26.452142857142853</v>
      </c>
    </row>
    <row r="7167" spans="1:5">
      <c r="A7167" s="103">
        <v>42596</v>
      </c>
      <c r="B7167" s="89">
        <v>26.601428571428567</v>
      </c>
      <c r="C7167" s="89">
        <v>26.601428571428567</v>
      </c>
      <c r="D7167" s="89">
        <v>26.601428571428567</v>
      </c>
      <c r="E7167" s="89">
        <v>26.601428571428567</v>
      </c>
    </row>
    <row r="7168" spans="1:5">
      <c r="A7168" s="103">
        <v>42597</v>
      </c>
      <c r="B7168" s="89">
        <v>27.54</v>
      </c>
      <c r="C7168" s="89">
        <v>27.54</v>
      </c>
      <c r="D7168" s="89">
        <v>27.54</v>
      </c>
      <c r="E7168" s="89">
        <v>27.54</v>
      </c>
    </row>
    <row r="7169" spans="1:5">
      <c r="A7169" s="103">
        <v>42598</v>
      </c>
      <c r="B7169" s="89">
        <v>27.919857142857143</v>
      </c>
      <c r="C7169" s="89">
        <v>27.919857142857143</v>
      </c>
      <c r="D7169" s="89">
        <v>27.919857142857143</v>
      </c>
      <c r="E7169" s="89">
        <v>27.919857142857143</v>
      </c>
    </row>
    <row r="7170" spans="1:5">
      <c r="A7170" s="103">
        <v>42599</v>
      </c>
      <c r="B7170" s="89">
        <v>28.119142857142862</v>
      </c>
      <c r="C7170" s="89">
        <v>28.119142857142862</v>
      </c>
      <c r="D7170" s="89">
        <v>28.119142857142862</v>
      </c>
      <c r="E7170" s="89">
        <v>28.119142857142862</v>
      </c>
    </row>
    <row r="7171" spans="1:5">
      <c r="A7171" s="103">
        <v>42600</v>
      </c>
      <c r="B7171" s="89">
        <v>27.856285714285711</v>
      </c>
      <c r="C7171" s="89">
        <v>27.856285714285711</v>
      </c>
      <c r="D7171" s="89">
        <v>27.856285714285711</v>
      </c>
      <c r="E7171" s="89">
        <v>27.856285714285711</v>
      </c>
    </row>
    <row r="7172" spans="1:5">
      <c r="A7172" s="103">
        <v>42601</v>
      </c>
      <c r="B7172" s="89">
        <v>28.681714285714285</v>
      </c>
      <c r="C7172" s="89">
        <v>28.681714285714285</v>
      </c>
      <c r="D7172" s="89">
        <v>28.681714285714285</v>
      </c>
      <c r="E7172" s="89">
        <v>28.681714285714285</v>
      </c>
    </row>
    <row r="7173" spans="1:5">
      <c r="A7173" s="103">
        <v>42602</v>
      </c>
      <c r="B7173" s="89">
        <v>29.701714285714285</v>
      </c>
      <c r="C7173" s="89">
        <v>29.701714285714285</v>
      </c>
      <c r="D7173" s="89">
        <v>29.701714285714285</v>
      </c>
      <c r="E7173" s="89">
        <v>29.701714285714285</v>
      </c>
    </row>
    <row r="7174" spans="1:5">
      <c r="A7174" s="103">
        <v>42603</v>
      </c>
      <c r="B7174" s="89">
        <v>30.308714285714284</v>
      </c>
      <c r="C7174" s="89">
        <v>30.308714285714284</v>
      </c>
      <c r="D7174" s="89">
        <v>30.308714285714284</v>
      </c>
      <c r="E7174" s="89">
        <v>30.308714285714284</v>
      </c>
    </row>
    <row r="7175" spans="1:5">
      <c r="A7175" s="103">
        <v>42604</v>
      </c>
      <c r="B7175" s="89">
        <v>31.023142857142865</v>
      </c>
      <c r="C7175" s="89">
        <v>31.023142857142865</v>
      </c>
      <c r="D7175" s="89">
        <v>31.023142857142865</v>
      </c>
      <c r="E7175" s="89">
        <v>31.023142857142865</v>
      </c>
    </row>
    <row r="7176" spans="1:5">
      <c r="A7176" s="103">
        <v>42605</v>
      </c>
      <c r="B7176" s="89">
        <v>31.670142857142856</v>
      </c>
      <c r="C7176" s="89">
        <v>31.670142857142856</v>
      </c>
      <c r="D7176" s="89">
        <v>31.670142857142856</v>
      </c>
      <c r="E7176" s="89">
        <v>31.670142857142856</v>
      </c>
    </row>
    <row r="7177" spans="1:5">
      <c r="A7177" s="103">
        <v>42606</v>
      </c>
      <c r="B7177" s="89">
        <v>32.072714285714291</v>
      </c>
      <c r="C7177" s="89">
        <v>32.072714285714291</v>
      </c>
      <c r="D7177" s="89">
        <v>32.072714285714291</v>
      </c>
      <c r="E7177" s="89">
        <v>32.072714285714291</v>
      </c>
    </row>
    <row r="7178" spans="1:5">
      <c r="A7178" s="103">
        <v>42607</v>
      </c>
      <c r="B7178" s="89">
        <v>31.98528571428572</v>
      </c>
      <c r="C7178" s="89">
        <v>31.98528571428572</v>
      </c>
      <c r="D7178" s="89">
        <v>31.98528571428572</v>
      </c>
      <c r="E7178" s="89">
        <v>31.98528571428572</v>
      </c>
    </row>
    <row r="7179" spans="1:5">
      <c r="A7179" s="103">
        <v>42608</v>
      </c>
      <c r="B7179" s="89">
        <v>31.190285714285714</v>
      </c>
      <c r="C7179" s="89">
        <v>31.190285714285714</v>
      </c>
      <c r="D7179" s="89">
        <v>31.190285714285714</v>
      </c>
      <c r="E7179" s="89">
        <v>31.190285714285714</v>
      </c>
    </row>
    <row r="7180" spans="1:5">
      <c r="A7180" s="103">
        <v>42609</v>
      </c>
      <c r="B7180" s="89">
        <v>30.527285714285718</v>
      </c>
      <c r="C7180" s="89">
        <v>30.545285714285718</v>
      </c>
      <c r="D7180" s="89">
        <v>30.527285714285718</v>
      </c>
      <c r="E7180" s="89">
        <v>30.527285714285718</v>
      </c>
    </row>
    <row r="7181" spans="1:5">
      <c r="A7181" s="103">
        <v>42610</v>
      </c>
      <c r="B7181" s="89">
        <v>30.175285714285707</v>
      </c>
      <c r="C7181" s="89">
        <v>30.193285714285715</v>
      </c>
      <c r="D7181" s="89">
        <v>30.175285714285707</v>
      </c>
      <c r="E7181" s="89">
        <v>30.175285714285707</v>
      </c>
    </row>
    <row r="7182" spans="1:5">
      <c r="A7182" s="103">
        <v>42611</v>
      </c>
      <c r="B7182" s="89">
        <v>29.413999999999994</v>
      </c>
      <c r="C7182" s="89">
        <v>29.431999999999999</v>
      </c>
      <c r="D7182" s="89">
        <v>29.413999999999994</v>
      </c>
      <c r="E7182" s="89">
        <v>29.413999999999994</v>
      </c>
    </row>
    <row r="7183" spans="1:5">
      <c r="A7183" s="103">
        <v>42612</v>
      </c>
      <c r="B7183" s="89">
        <v>29.315714285714286</v>
      </c>
      <c r="C7183" s="89">
        <v>29.333714285714287</v>
      </c>
      <c r="D7183" s="89">
        <v>29.315714285714286</v>
      </c>
      <c r="E7183" s="89">
        <v>29.315714285714286</v>
      </c>
    </row>
    <row r="7184" spans="1:5">
      <c r="A7184" s="103">
        <v>42613</v>
      </c>
      <c r="B7184" s="89">
        <v>28.942571428571426</v>
      </c>
      <c r="C7184" s="89">
        <v>29.004428571428566</v>
      </c>
      <c r="D7184" s="89">
        <v>28.898571428571426</v>
      </c>
      <c r="E7184" s="89">
        <v>28.898571428571426</v>
      </c>
    </row>
    <row r="7185" spans="1:5">
      <c r="A7185" s="103">
        <v>42614</v>
      </c>
      <c r="B7185" s="89">
        <v>28.849571428571426</v>
      </c>
      <c r="C7185" s="89">
        <v>28.911428571428569</v>
      </c>
      <c r="D7185" s="89">
        <v>28.805571428571426</v>
      </c>
      <c r="E7185" s="89">
        <v>28.805571428571426</v>
      </c>
    </row>
    <row r="7186" spans="1:5">
      <c r="A7186" s="103">
        <v>42615</v>
      </c>
      <c r="B7186" s="89">
        <v>28.913714285714281</v>
      </c>
      <c r="C7186" s="89">
        <v>28.975571428571431</v>
      </c>
      <c r="D7186" s="89">
        <v>28.869714285714288</v>
      </c>
      <c r="E7186" s="89">
        <v>28.869714285714288</v>
      </c>
    </row>
    <row r="7187" spans="1:5">
      <c r="A7187" s="103">
        <v>42616</v>
      </c>
      <c r="B7187" s="89">
        <v>29.255000000000003</v>
      </c>
      <c r="C7187" s="89">
        <v>29.298857142857138</v>
      </c>
      <c r="D7187" s="89">
        <v>29.211000000000002</v>
      </c>
      <c r="E7187" s="89">
        <v>29.211000000000002</v>
      </c>
    </row>
    <row r="7188" spans="1:5">
      <c r="A7188" s="103">
        <v>42617</v>
      </c>
      <c r="B7188" s="89">
        <v>29.125428571428568</v>
      </c>
      <c r="C7188" s="89">
        <v>29.169285714285714</v>
      </c>
      <c r="D7188" s="89">
        <v>29.081428571428575</v>
      </c>
      <c r="E7188" s="89">
        <v>29.081428571428575</v>
      </c>
    </row>
    <row r="7189" spans="1:5">
      <c r="A7189" s="103">
        <v>42618</v>
      </c>
      <c r="B7189" s="89">
        <v>29.878571428571426</v>
      </c>
      <c r="C7189" s="89">
        <v>29.922428571428572</v>
      </c>
      <c r="D7189" s="89">
        <v>29.681714285714285</v>
      </c>
      <c r="E7189" s="89">
        <v>29.681714285714285</v>
      </c>
    </row>
    <row r="7190" spans="1:5">
      <c r="A7190" s="103">
        <v>42619</v>
      </c>
      <c r="B7190" s="89">
        <v>29.317285714285713</v>
      </c>
      <c r="C7190" s="89">
        <v>29.409571428571429</v>
      </c>
      <c r="D7190" s="89">
        <v>29.049285714285713</v>
      </c>
      <c r="E7190" s="89">
        <v>29.049285714285713</v>
      </c>
    </row>
    <row r="7191" spans="1:5">
      <c r="A7191" s="103">
        <v>42620</v>
      </c>
      <c r="B7191" s="89">
        <v>28.850428571428569</v>
      </c>
      <c r="C7191" s="89">
        <v>28.918428571428571</v>
      </c>
      <c r="D7191" s="89">
        <v>28.430857142857139</v>
      </c>
      <c r="E7191" s="89">
        <v>28.430857142857139</v>
      </c>
    </row>
    <row r="7192" spans="1:5">
      <c r="A7192" s="103">
        <v>42621</v>
      </c>
      <c r="B7192" s="89">
        <v>29.035000000000004</v>
      </c>
      <c r="C7192" s="89">
        <v>29.103000000000002</v>
      </c>
      <c r="D7192" s="89">
        <v>28.563142857142857</v>
      </c>
      <c r="E7192" s="89">
        <v>28.563142857142857</v>
      </c>
    </row>
    <row r="7193" spans="1:5">
      <c r="A7193" s="103">
        <v>42622</v>
      </c>
      <c r="B7193" s="89">
        <v>29.174142857142858</v>
      </c>
      <c r="C7193" s="89">
        <v>29.243285714285712</v>
      </c>
      <c r="D7193" s="89">
        <v>28.473285714285716</v>
      </c>
      <c r="E7193" s="89">
        <v>28.473285714285716</v>
      </c>
    </row>
    <row r="7194" spans="1:5">
      <c r="A7194" s="103">
        <v>42623</v>
      </c>
      <c r="B7194" s="89">
        <v>29.023428571428571</v>
      </c>
      <c r="C7194" s="89">
        <v>29.092571428571425</v>
      </c>
      <c r="D7194" s="89">
        <v>28.322571428571429</v>
      </c>
      <c r="E7194" s="89">
        <v>28.322571428571429</v>
      </c>
    </row>
    <row r="7195" spans="1:5">
      <c r="A7195" s="103">
        <v>42624</v>
      </c>
      <c r="B7195" s="89">
        <v>28.86571428571429</v>
      </c>
      <c r="C7195" s="89">
        <v>28.934857142857147</v>
      </c>
      <c r="D7195" s="89">
        <v>28.164857142857148</v>
      </c>
      <c r="E7195" s="89">
        <v>28.164857142857148</v>
      </c>
    </row>
    <row r="7196" spans="1:5">
      <c r="A7196" s="103">
        <v>42625</v>
      </c>
      <c r="B7196" s="89">
        <v>28.038142857142855</v>
      </c>
      <c r="C7196" s="89">
        <v>28.107285714285712</v>
      </c>
      <c r="D7196" s="89">
        <v>27.412142857142857</v>
      </c>
      <c r="E7196" s="89">
        <v>27.412142857142857</v>
      </c>
    </row>
    <row r="7197" spans="1:5">
      <c r="A7197" s="103">
        <v>42626</v>
      </c>
      <c r="B7197" s="89">
        <v>28.09842857142857</v>
      </c>
      <c r="C7197" s="89">
        <v>28.119142857142862</v>
      </c>
      <c r="D7197" s="89">
        <v>27.543571428571433</v>
      </c>
      <c r="E7197" s="89">
        <v>27.543571428571433</v>
      </c>
    </row>
    <row r="7198" spans="1:5">
      <c r="A7198" s="103">
        <v>42627</v>
      </c>
      <c r="B7198" s="89">
        <v>28.227285714285717</v>
      </c>
      <c r="C7198" s="89">
        <v>28.303714285714289</v>
      </c>
      <c r="D7198" s="89">
        <v>27.868000000000002</v>
      </c>
      <c r="E7198" s="89">
        <v>27.868000000000002</v>
      </c>
    </row>
    <row r="7199" spans="1:5">
      <c r="A7199" s="103">
        <v>42628</v>
      </c>
      <c r="B7199" s="89">
        <v>27.91414285714286</v>
      </c>
      <c r="C7199" s="89">
        <v>28.030285714285714</v>
      </c>
      <c r="D7199" s="89">
        <v>27.607142857142854</v>
      </c>
      <c r="E7199" s="89">
        <v>27.607142857142854</v>
      </c>
    </row>
    <row r="7200" spans="1:5">
      <c r="A7200" s="103">
        <v>42629</v>
      </c>
      <c r="B7200" s="89">
        <v>27.419714285714285</v>
      </c>
      <c r="C7200" s="89">
        <v>27.534714285714283</v>
      </c>
      <c r="D7200" s="89">
        <v>27.341714285714289</v>
      </c>
      <c r="E7200" s="89">
        <v>27.341714285714289</v>
      </c>
    </row>
    <row r="7201" spans="1:5">
      <c r="A7201" s="103">
        <v>42630</v>
      </c>
      <c r="B7201" s="89">
        <v>27.27242857142857</v>
      </c>
      <c r="C7201" s="89">
        <v>27.387428571428568</v>
      </c>
      <c r="D7201" s="89">
        <v>27.194428571428574</v>
      </c>
      <c r="E7201" s="89">
        <v>27.194428571428574</v>
      </c>
    </row>
    <row r="7202" spans="1:5">
      <c r="A7202" s="103">
        <v>42631</v>
      </c>
      <c r="B7202" s="89">
        <v>27.514571428571429</v>
      </c>
      <c r="C7202" s="89">
        <v>27.629571428571431</v>
      </c>
      <c r="D7202" s="89">
        <v>27.436571428571426</v>
      </c>
      <c r="E7202" s="89">
        <v>27.436571428571426</v>
      </c>
    </row>
    <row r="7203" spans="1:5">
      <c r="A7203" s="103">
        <v>42632</v>
      </c>
      <c r="B7203" s="89">
        <v>28.090428571428571</v>
      </c>
      <c r="C7203" s="89">
        <v>28.205428571428577</v>
      </c>
      <c r="D7203" s="89">
        <v>28.090428571428571</v>
      </c>
      <c r="E7203" s="89">
        <v>28.090428571428571</v>
      </c>
    </row>
    <row r="7204" spans="1:5">
      <c r="A7204" s="103">
        <v>42633</v>
      </c>
      <c r="B7204" s="89">
        <v>28.549571428571433</v>
      </c>
      <c r="C7204" s="89">
        <v>28.720999999999997</v>
      </c>
      <c r="D7204" s="89">
        <v>28.549571428571433</v>
      </c>
      <c r="E7204" s="89">
        <v>28.549571428571433</v>
      </c>
    </row>
    <row r="7205" spans="1:5">
      <c r="A7205" s="103">
        <v>42634</v>
      </c>
      <c r="B7205" s="89">
        <v>28.756857142857143</v>
      </c>
      <c r="C7205" s="89">
        <v>28.928000000000004</v>
      </c>
      <c r="D7205" s="89">
        <v>28.756857142857143</v>
      </c>
      <c r="E7205" s="89">
        <v>28.756857142857143</v>
      </c>
    </row>
    <row r="7206" spans="1:5">
      <c r="A7206" s="103">
        <v>42635</v>
      </c>
      <c r="B7206" s="89">
        <v>29.042285714285715</v>
      </c>
      <c r="C7206" s="89">
        <v>29.588571428571424</v>
      </c>
      <c r="D7206" s="89">
        <v>29.042285714285715</v>
      </c>
      <c r="E7206" s="89">
        <v>29.042285714285715</v>
      </c>
    </row>
    <row r="7207" spans="1:5">
      <c r="A7207" s="103">
        <v>42636</v>
      </c>
      <c r="B7207" s="89">
        <v>29.403428571428567</v>
      </c>
      <c r="C7207" s="89">
        <v>30.073857142857143</v>
      </c>
      <c r="D7207" s="89">
        <v>29.403428571428567</v>
      </c>
      <c r="E7207" s="89">
        <v>29.403428571428567</v>
      </c>
    </row>
    <row r="7208" spans="1:5">
      <c r="A7208" s="103">
        <v>42637</v>
      </c>
      <c r="B7208" s="89">
        <v>29.643714285714289</v>
      </c>
      <c r="C7208" s="89">
        <v>30.314142857142855</v>
      </c>
      <c r="D7208" s="89">
        <v>29.643714285714289</v>
      </c>
      <c r="E7208" s="89">
        <v>29.643714285714289</v>
      </c>
    </row>
    <row r="7209" spans="1:5">
      <c r="A7209" s="103">
        <v>42638</v>
      </c>
      <c r="B7209" s="89">
        <v>29.513571428571424</v>
      </c>
      <c r="C7209" s="89">
        <v>30.184000000000005</v>
      </c>
      <c r="D7209" s="89">
        <v>29.513571428571424</v>
      </c>
      <c r="E7209" s="89">
        <v>29.513571428571424</v>
      </c>
    </row>
    <row r="7210" spans="1:5">
      <c r="A7210" s="103">
        <v>42639</v>
      </c>
      <c r="B7210" s="89">
        <v>29.018714285714289</v>
      </c>
      <c r="C7210" s="89">
        <v>30.186714285714288</v>
      </c>
      <c r="D7210" s="89">
        <v>29.018714285714289</v>
      </c>
      <c r="E7210" s="89">
        <v>29.018714285714289</v>
      </c>
    </row>
    <row r="7211" spans="1:5">
      <c r="A7211" s="103">
        <v>42640</v>
      </c>
      <c r="B7211" s="89">
        <v>28.362714285714286</v>
      </c>
      <c r="C7211" s="89">
        <v>29.742000000000001</v>
      </c>
      <c r="D7211" s="89">
        <v>28.362714285714286</v>
      </c>
      <c r="E7211" s="89">
        <v>28.362714285714286</v>
      </c>
    </row>
    <row r="7212" spans="1:5">
      <c r="A7212" s="103">
        <v>42641</v>
      </c>
      <c r="B7212" s="89">
        <v>27.297285714285714</v>
      </c>
      <c r="C7212" s="89">
        <v>28.601571428571429</v>
      </c>
      <c r="D7212" s="89">
        <v>27.297285714285714</v>
      </c>
      <c r="E7212" s="89">
        <v>27.297285714285714</v>
      </c>
    </row>
    <row r="7213" spans="1:5">
      <c r="A7213" s="103">
        <v>42642</v>
      </c>
      <c r="B7213" s="89">
        <v>26.245571428571431</v>
      </c>
      <c r="C7213" s="89">
        <v>27.135000000000002</v>
      </c>
      <c r="D7213" s="89">
        <v>26.245571428571431</v>
      </c>
      <c r="E7213" s="89">
        <v>26.245571428571431</v>
      </c>
    </row>
    <row r="7214" spans="1:5">
      <c r="A7214" s="103">
        <v>42643</v>
      </c>
      <c r="B7214" s="89">
        <v>25.494142857142858</v>
      </c>
      <c r="C7214" s="89">
        <v>26.259428571428572</v>
      </c>
      <c r="D7214" s="89">
        <v>25.494142857142858</v>
      </c>
      <c r="E7214" s="89">
        <v>25.494142857142858</v>
      </c>
    </row>
    <row r="7215" spans="1:5">
      <c r="A7215" s="103">
        <v>42644</v>
      </c>
      <c r="B7215" s="89">
        <v>25.362285714285715</v>
      </c>
      <c r="C7215" s="89">
        <v>26.353857142857141</v>
      </c>
      <c r="D7215" s="89">
        <v>25.362285714285715</v>
      </c>
      <c r="E7215" s="89">
        <v>25.362285714285715</v>
      </c>
    </row>
    <row r="7216" spans="1:5">
      <c r="A7216" s="103">
        <v>42645</v>
      </c>
      <c r="B7216" s="89">
        <v>25.650857142857141</v>
      </c>
      <c r="C7216" s="89">
        <v>26.673142857142857</v>
      </c>
      <c r="D7216" s="89">
        <v>25.650857142857141</v>
      </c>
      <c r="E7216" s="89">
        <v>25.650857142857141</v>
      </c>
    </row>
    <row r="7217" spans="1:5">
      <c r="A7217" s="103">
        <v>42646</v>
      </c>
      <c r="B7217" s="89">
        <v>25.475428571428573</v>
      </c>
      <c r="C7217" s="89">
        <v>26.000142857142855</v>
      </c>
      <c r="D7217" s="89">
        <v>25.475428571428573</v>
      </c>
      <c r="E7217" s="89">
        <v>25.475428571428573</v>
      </c>
    </row>
    <row r="7218" spans="1:5">
      <c r="A7218" s="103">
        <v>42647</v>
      </c>
      <c r="B7218" s="89">
        <v>25.625285714285717</v>
      </c>
      <c r="C7218" s="89">
        <v>25.882285714285718</v>
      </c>
      <c r="D7218" s="89">
        <v>25.625285714285717</v>
      </c>
      <c r="E7218" s="89">
        <v>25.625285714285717</v>
      </c>
    </row>
    <row r="7219" spans="1:5">
      <c r="A7219" s="103">
        <v>42648</v>
      </c>
      <c r="B7219" s="89">
        <v>26.58757142857143</v>
      </c>
      <c r="C7219" s="89">
        <v>26.844571428571424</v>
      </c>
      <c r="D7219" s="89">
        <v>26.58757142857143</v>
      </c>
      <c r="E7219" s="89">
        <v>26.58757142857143</v>
      </c>
    </row>
    <row r="7220" spans="1:5">
      <c r="A7220" s="103">
        <v>42649</v>
      </c>
      <c r="B7220" s="89">
        <v>27.784714285714283</v>
      </c>
      <c r="C7220" s="89">
        <v>28.041714285714288</v>
      </c>
      <c r="D7220" s="89">
        <v>27.784714285714283</v>
      </c>
      <c r="E7220" s="89">
        <v>27.784714285714283</v>
      </c>
    </row>
    <row r="7221" spans="1:5">
      <c r="A7221" s="103">
        <v>42650</v>
      </c>
      <c r="B7221" s="89">
        <v>28.92342857142857</v>
      </c>
      <c r="C7221" s="89">
        <v>29.180428571428571</v>
      </c>
      <c r="D7221" s="89">
        <v>28.92342857142857</v>
      </c>
      <c r="E7221" s="89">
        <v>28.92342857142857</v>
      </c>
    </row>
    <row r="7222" spans="1:5">
      <c r="A7222" s="103">
        <v>42651</v>
      </c>
      <c r="B7222" s="89">
        <v>29.630857142857138</v>
      </c>
      <c r="C7222" s="89">
        <v>29.661571428571428</v>
      </c>
      <c r="D7222" s="89">
        <v>29.630857142857138</v>
      </c>
      <c r="E7222" s="89">
        <v>29.630857142857138</v>
      </c>
    </row>
    <row r="7223" spans="1:5">
      <c r="A7223" s="103">
        <v>42652</v>
      </c>
      <c r="B7223" s="89">
        <v>30.202428571428573</v>
      </c>
      <c r="C7223" s="89">
        <v>30.202428571428573</v>
      </c>
      <c r="D7223" s="89">
        <v>30.202428571428573</v>
      </c>
      <c r="E7223" s="89">
        <v>30.202428571428573</v>
      </c>
    </row>
    <row r="7224" spans="1:5">
      <c r="A7224" s="103">
        <v>42653</v>
      </c>
      <c r="B7224" s="89">
        <v>32.795142857142856</v>
      </c>
      <c r="C7224" s="89">
        <v>32.795142857142856</v>
      </c>
      <c r="D7224" s="89">
        <v>32.795142857142856</v>
      </c>
      <c r="E7224" s="89">
        <v>32.795142857142856</v>
      </c>
    </row>
    <row r="7225" spans="1:5">
      <c r="A7225" s="103">
        <v>42654</v>
      </c>
      <c r="B7225" s="89">
        <v>33.694000000000003</v>
      </c>
      <c r="C7225" s="89">
        <v>33.927</v>
      </c>
      <c r="D7225" s="89">
        <v>33.694000000000003</v>
      </c>
      <c r="E7225" s="89">
        <v>33.694000000000003</v>
      </c>
    </row>
    <row r="7226" spans="1:5">
      <c r="A7226" s="103">
        <v>42655</v>
      </c>
      <c r="B7226" s="89">
        <v>34.957142857142863</v>
      </c>
      <c r="C7226" s="89">
        <v>35.190142857142867</v>
      </c>
      <c r="D7226" s="89">
        <v>34.957142857142863</v>
      </c>
      <c r="E7226" s="89">
        <v>34.957142857142863</v>
      </c>
    </row>
    <row r="7227" spans="1:5">
      <c r="A7227" s="103">
        <v>42656</v>
      </c>
      <c r="B7227" s="89">
        <v>36.409571428571425</v>
      </c>
      <c r="C7227" s="89">
        <v>36.642571428571429</v>
      </c>
      <c r="D7227" s="89">
        <v>36.409571428571425</v>
      </c>
      <c r="E7227" s="89">
        <v>36.409571428571425</v>
      </c>
    </row>
    <row r="7228" spans="1:5">
      <c r="A7228" s="103">
        <v>42657</v>
      </c>
      <c r="B7228" s="89">
        <v>36.831571428571429</v>
      </c>
      <c r="C7228" s="89">
        <v>37.064571428571426</v>
      </c>
      <c r="D7228" s="89">
        <v>36.831571428571429</v>
      </c>
      <c r="E7228" s="89">
        <v>36.831571428571429</v>
      </c>
    </row>
    <row r="7229" spans="1:5">
      <c r="A7229" s="103">
        <v>42658</v>
      </c>
      <c r="B7229" s="89">
        <v>36.691428571428574</v>
      </c>
      <c r="C7229" s="89">
        <v>36.924428571428571</v>
      </c>
      <c r="D7229" s="89">
        <v>36.691428571428574</v>
      </c>
      <c r="E7229" s="89">
        <v>36.691428571428574</v>
      </c>
    </row>
    <row r="7230" spans="1:5">
      <c r="A7230" s="103">
        <v>42659</v>
      </c>
      <c r="B7230" s="89">
        <v>36.718000000000004</v>
      </c>
      <c r="C7230" s="89">
        <v>36.951000000000008</v>
      </c>
      <c r="D7230" s="89">
        <v>36.718000000000004</v>
      </c>
      <c r="E7230" s="89">
        <v>36.718000000000004</v>
      </c>
    </row>
    <row r="7231" spans="1:5">
      <c r="A7231" s="103">
        <v>42660</v>
      </c>
      <c r="B7231" s="89">
        <v>35.015857142857143</v>
      </c>
      <c r="C7231" s="89">
        <v>35.666285714285721</v>
      </c>
      <c r="D7231" s="89">
        <v>35.015857142857143</v>
      </c>
      <c r="E7231" s="89">
        <v>35.015857142857143</v>
      </c>
    </row>
    <row r="7232" spans="1:5">
      <c r="A7232" s="103">
        <v>42661</v>
      </c>
      <c r="B7232" s="89">
        <v>35.060714285714283</v>
      </c>
      <c r="C7232" s="89">
        <v>36.059571428571431</v>
      </c>
      <c r="D7232" s="89">
        <v>35.060714285714283</v>
      </c>
      <c r="E7232" s="89">
        <v>35.060714285714283</v>
      </c>
    </row>
    <row r="7233" spans="1:5">
      <c r="A7233" s="103">
        <v>42662</v>
      </c>
      <c r="B7233" s="89">
        <v>34.892571428571429</v>
      </c>
      <c r="C7233" s="89">
        <v>36.304714285714283</v>
      </c>
      <c r="D7233" s="89">
        <v>34.892571428571429</v>
      </c>
      <c r="E7233" s="89">
        <v>34.892571428571429</v>
      </c>
    </row>
    <row r="7234" spans="1:5">
      <c r="A7234" s="103">
        <v>42663</v>
      </c>
      <c r="B7234" s="89">
        <v>34.547999999999995</v>
      </c>
      <c r="C7234" s="89">
        <v>35.974285714285713</v>
      </c>
      <c r="D7234" s="89">
        <v>34.547999999999995</v>
      </c>
      <c r="E7234" s="89">
        <v>34.547999999999995</v>
      </c>
    </row>
    <row r="7235" spans="1:5">
      <c r="A7235" s="103">
        <v>42664</v>
      </c>
      <c r="B7235" s="89">
        <v>34.954857142857136</v>
      </c>
      <c r="C7235" s="89">
        <v>36.381142857142855</v>
      </c>
      <c r="D7235" s="89">
        <v>34.954857142857136</v>
      </c>
      <c r="E7235" s="89">
        <v>34.954857142857136</v>
      </c>
    </row>
    <row r="7236" spans="1:5">
      <c r="A7236" s="103">
        <v>42665</v>
      </c>
      <c r="B7236" s="89">
        <v>35.555</v>
      </c>
      <c r="C7236" s="89">
        <v>36.981285714285711</v>
      </c>
      <c r="D7236" s="89">
        <v>35.555</v>
      </c>
      <c r="E7236" s="89">
        <v>35.555</v>
      </c>
    </row>
    <row r="7237" spans="1:5">
      <c r="A7237" s="103">
        <v>42666</v>
      </c>
      <c r="B7237" s="89">
        <v>36.02957142857143</v>
      </c>
      <c r="C7237" s="89">
        <v>37.455857142857141</v>
      </c>
      <c r="D7237" s="89">
        <v>36.02957142857143</v>
      </c>
      <c r="E7237" s="89">
        <v>36.02957142857143</v>
      </c>
    </row>
    <row r="7238" spans="1:5">
      <c r="A7238" s="103">
        <v>42667</v>
      </c>
      <c r="B7238" s="89">
        <v>36.660000000000004</v>
      </c>
      <c r="C7238" s="89">
        <v>37.668857142857142</v>
      </c>
      <c r="D7238" s="89">
        <v>36.660000000000004</v>
      </c>
      <c r="E7238" s="89">
        <v>36.660000000000004</v>
      </c>
    </row>
    <row r="7239" spans="1:5">
      <c r="A7239" s="103">
        <v>42668</v>
      </c>
      <c r="B7239" s="89">
        <v>38.686142857142855</v>
      </c>
      <c r="C7239" s="89">
        <v>39.113571428571433</v>
      </c>
      <c r="D7239" s="89">
        <v>38.686142857142855</v>
      </c>
      <c r="E7239" s="89">
        <v>38.686142857142855</v>
      </c>
    </row>
    <row r="7240" spans="1:5">
      <c r="A7240" s="103">
        <v>42669</v>
      </c>
      <c r="B7240" s="89">
        <v>39.565857142857148</v>
      </c>
      <c r="C7240" s="89">
        <v>39.580000000000005</v>
      </c>
      <c r="D7240" s="89">
        <v>39.565857142857148</v>
      </c>
      <c r="E7240" s="89">
        <v>39.565857142857148</v>
      </c>
    </row>
    <row r="7241" spans="1:5">
      <c r="A7241" s="103">
        <v>42670</v>
      </c>
      <c r="B7241" s="89">
        <v>39.426428571428559</v>
      </c>
      <c r="C7241" s="89">
        <v>39.426428571428559</v>
      </c>
      <c r="D7241" s="89">
        <v>39.426428571428559</v>
      </c>
      <c r="E7241" s="89">
        <v>39.426428571428559</v>
      </c>
    </row>
    <row r="7242" spans="1:5">
      <c r="A7242" s="103">
        <v>42671</v>
      </c>
      <c r="B7242" s="89">
        <v>38.912285714285716</v>
      </c>
      <c r="C7242" s="89">
        <v>38.912285714285716</v>
      </c>
      <c r="D7242" s="89">
        <v>38.912285714285716</v>
      </c>
      <c r="E7242" s="89">
        <v>38.912285714285716</v>
      </c>
    </row>
    <row r="7243" spans="1:5">
      <c r="A7243" s="103">
        <v>42672</v>
      </c>
      <c r="B7243" s="89">
        <v>38.609857142857138</v>
      </c>
      <c r="C7243" s="89">
        <v>38.609857142857138</v>
      </c>
      <c r="D7243" s="89">
        <v>38.609857142857138</v>
      </c>
      <c r="E7243" s="89">
        <v>38.609857142857138</v>
      </c>
    </row>
    <row r="7244" spans="1:5">
      <c r="A7244" s="103">
        <v>42673</v>
      </c>
      <c r="B7244" s="89">
        <v>38.848857142857142</v>
      </c>
      <c r="C7244" s="89">
        <v>38.853857142857137</v>
      </c>
      <c r="D7244" s="89">
        <v>38.848857142857142</v>
      </c>
      <c r="E7244" s="89">
        <v>38.848857142857142</v>
      </c>
    </row>
    <row r="7245" spans="1:5">
      <c r="A7245" s="103">
        <v>42674</v>
      </c>
      <c r="B7245" s="89">
        <v>39.432142857142857</v>
      </c>
      <c r="C7245" s="89">
        <v>39.437142857142859</v>
      </c>
      <c r="D7245" s="89">
        <v>39.432142857142857</v>
      </c>
      <c r="E7245" s="89">
        <v>39.432142857142857</v>
      </c>
    </row>
    <row r="7246" spans="1:5">
      <c r="A7246" s="103">
        <v>42675</v>
      </c>
      <c r="B7246" s="89">
        <v>37.699714285714293</v>
      </c>
      <c r="C7246" s="89">
        <v>37.704714285714289</v>
      </c>
      <c r="D7246" s="89">
        <v>37.699714285714293</v>
      </c>
      <c r="E7246" s="89">
        <v>37.699714285714293</v>
      </c>
    </row>
    <row r="7247" spans="1:5">
      <c r="A7247" s="103">
        <v>42676</v>
      </c>
      <c r="B7247" s="89">
        <v>36.938714285714283</v>
      </c>
      <c r="C7247" s="89">
        <v>36.943714285714293</v>
      </c>
      <c r="D7247" s="89">
        <v>36.938714285714283</v>
      </c>
      <c r="E7247" s="89">
        <v>36.938714285714283</v>
      </c>
    </row>
    <row r="7248" spans="1:5">
      <c r="A7248" s="103">
        <v>42677</v>
      </c>
      <c r="B7248" s="89">
        <v>37.938999999999993</v>
      </c>
      <c r="C7248" s="89">
        <v>37.944000000000003</v>
      </c>
      <c r="D7248" s="89">
        <v>37.938999999999993</v>
      </c>
      <c r="E7248" s="89">
        <v>37.938999999999993</v>
      </c>
    </row>
    <row r="7249" spans="1:5">
      <c r="A7249" s="103">
        <v>42678</v>
      </c>
      <c r="B7249" s="89">
        <v>39.012999999999998</v>
      </c>
      <c r="C7249" s="89">
        <v>39.018000000000001</v>
      </c>
      <c r="D7249" s="89">
        <v>39.012999999999998</v>
      </c>
      <c r="E7249" s="89">
        <v>39.012999999999998</v>
      </c>
    </row>
    <row r="7250" spans="1:5">
      <c r="A7250" s="103">
        <v>42679</v>
      </c>
      <c r="B7250" s="89">
        <v>39.994285714285709</v>
      </c>
      <c r="C7250" s="89">
        <v>39.999285714285719</v>
      </c>
      <c r="D7250" s="89">
        <v>39.994285714285709</v>
      </c>
      <c r="E7250" s="89">
        <v>39.994285714285709</v>
      </c>
    </row>
    <row r="7251" spans="1:5">
      <c r="A7251" s="103">
        <v>42680</v>
      </c>
      <c r="B7251" s="89">
        <v>40.328285714285713</v>
      </c>
      <c r="C7251" s="89">
        <v>40.328285714285713</v>
      </c>
      <c r="D7251" s="89">
        <v>40.328285714285713</v>
      </c>
      <c r="E7251" s="89">
        <v>40.328285714285713</v>
      </c>
    </row>
    <row r="7252" spans="1:5">
      <c r="A7252" s="103">
        <v>42681</v>
      </c>
      <c r="B7252" s="89">
        <v>40.565571428571431</v>
      </c>
      <c r="C7252" s="89">
        <v>40.565571428571431</v>
      </c>
      <c r="D7252" s="89">
        <v>40.565571428571431</v>
      </c>
      <c r="E7252" s="89">
        <v>40.565571428571431</v>
      </c>
    </row>
    <row r="7253" spans="1:5">
      <c r="A7253" s="103">
        <v>42682</v>
      </c>
      <c r="B7253" s="89">
        <v>42.924428571428571</v>
      </c>
      <c r="C7253" s="89">
        <v>42.924428571428571</v>
      </c>
      <c r="D7253" s="89">
        <v>42.924428571428571</v>
      </c>
      <c r="E7253" s="89">
        <v>42.924428571428571</v>
      </c>
    </row>
    <row r="7254" spans="1:5">
      <c r="A7254" s="103">
        <v>42683</v>
      </c>
      <c r="B7254" s="89">
        <v>44.594857142857151</v>
      </c>
      <c r="C7254" s="89">
        <v>44.594857142857151</v>
      </c>
      <c r="D7254" s="89">
        <v>44.594857142857151</v>
      </c>
      <c r="E7254" s="89">
        <v>44.594857142857151</v>
      </c>
    </row>
    <row r="7255" spans="1:5">
      <c r="A7255" s="103">
        <v>42684</v>
      </c>
      <c r="B7255" s="89">
        <v>46.001428571428562</v>
      </c>
      <c r="C7255" s="89">
        <v>46.001428571428562</v>
      </c>
      <c r="D7255" s="89">
        <v>46.001428571428562</v>
      </c>
      <c r="E7255" s="89">
        <v>46.001428571428562</v>
      </c>
    </row>
    <row r="7256" spans="1:5">
      <c r="A7256" s="103">
        <v>42685</v>
      </c>
      <c r="B7256" s="89">
        <v>47.907428571428561</v>
      </c>
      <c r="C7256" s="89">
        <v>47.907428571428561</v>
      </c>
      <c r="D7256" s="89">
        <v>47.907428571428561</v>
      </c>
      <c r="E7256" s="89">
        <v>47.907428571428561</v>
      </c>
    </row>
    <row r="7257" spans="1:5">
      <c r="A7257" s="103">
        <v>42686</v>
      </c>
      <c r="B7257" s="89">
        <v>48.424714285714288</v>
      </c>
      <c r="C7257" s="89">
        <v>48.424714285714288</v>
      </c>
      <c r="D7257" s="89">
        <v>48.424714285714288</v>
      </c>
      <c r="E7257" s="89">
        <v>48.424714285714288</v>
      </c>
    </row>
    <row r="7258" spans="1:5">
      <c r="A7258" s="103">
        <v>42687</v>
      </c>
      <c r="B7258" s="89">
        <v>48.725857142857144</v>
      </c>
      <c r="C7258" s="89">
        <v>48.725857142857144</v>
      </c>
      <c r="D7258" s="89">
        <v>48.725857142857144</v>
      </c>
      <c r="E7258" s="89">
        <v>48.725857142857144</v>
      </c>
    </row>
    <row r="7259" spans="1:5">
      <c r="A7259" s="103">
        <v>42688</v>
      </c>
      <c r="B7259" s="89">
        <v>48.312428571428569</v>
      </c>
      <c r="C7259" s="89">
        <v>48.312428571428569</v>
      </c>
      <c r="D7259" s="89">
        <v>48.312428571428569</v>
      </c>
      <c r="E7259" s="89">
        <v>48.312428571428569</v>
      </c>
    </row>
    <row r="7260" spans="1:5">
      <c r="A7260" s="103">
        <v>42689</v>
      </c>
      <c r="B7260" s="89">
        <v>46.308714285714281</v>
      </c>
      <c r="C7260" s="89">
        <v>46.308714285714281</v>
      </c>
      <c r="D7260" s="89">
        <v>46.308714285714281</v>
      </c>
      <c r="E7260" s="89">
        <v>46.308714285714281</v>
      </c>
    </row>
    <row r="7261" spans="1:5">
      <c r="A7261" s="103">
        <v>42690</v>
      </c>
      <c r="B7261" s="89">
        <v>45.219857142857144</v>
      </c>
      <c r="C7261" s="89">
        <v>45.219857142857144</v>
      </c>
      <c r="D7261" s="89">
        <v>45.219857142857144</v>
      </c>
      <c r="E7261" s="89">
        <v>45.219857142857144</v>
      </c>
    </row>
    <row r="7262" spans="1:5">
      <c r="A7262" s="103">
        <v>42691</v>
      </c>
      <c r="B7262" s="89">
        <v>42.992571428571424</v>
      </c>
      <c r="C7262" s="89">
        <v>42.992571428571424</v>
      </c>
      <c r="D7262" s="89">
        <v>42.992571428571424</v>
      </c>
      <c r="E7262" s="89">
        <v>42.992571428571424</v>
      </c>
    </row>
    <row r="7263" spans="1:5">
      <c r="A7263" s="103">
        <v>42692</v>
      </c>
      <c r="B7263" s="89">
        <v>40.434000000000005</v>
      </c>
      <c r="C7263" s="89">
        <v>40.434000000000005</v>
      </c>
      <c r="D7263" s="89">
        <v>40.434000000000005</v>
      </c>
      <c r="E7263" s="89">
        <v>40.434000000000005</v>
      </c>
    </row>
    <row r="7264" spans="1:5">
      <c r="A7264" s="103">
        <v>42693</v>
      </c>
      <c r="B7264" s="89">
        <v>39.226714285714287</v>
      </c>
      <c r="C7264" s="89">
        <v>39.226714285714287</v>
      </c>
      <c r="D7264" s="89">
        <v>39.226714285714287</v>
      </c>
      <c r="E7264" s="89">
        <v>39.226714285714287</v>
      </c>
    </row>
    <row r="7265" spans="1:5">
      <c r="A7265" s="103">
        <v>42694</v>
      </c>
      <c r="B7265" s="89">
        <v>38.468857142857139</v>
      </c>
      <c r="C7265" s="89">
        <v>38.468857142857139</v>
      </c>
      <c r="D7265" s="89">
        <v>38.468857142857139</v>
      </c>
      <c r="E7265" s="89">
        <v>38.468857142857139</v>
      </c>
    </row>
    <row r="7266" spans="1:5">
      <c r="A7266" s="103">
        <v>42695</v>
      </c>
      <c r="B7266" s="89">
        <v>37.371857142857138</v>
      </c>
      <c r="C7266" s="89">
        <v>37.371857142857138</v>
      </c>
      <c r="D7266" s="89">
        <v>37.371857142857138</v>
      </c>
      <c r="E7266" s="89">
        <v>37.371857142857138</v>
      </c>
    </row>
    <row r="7267" spans="1:5">
      <c r="A7267" s="103">
        <v>42696</v>
      </c>
      <c r="B7267" s="89">
        <v>37.101571428571425</v>
      </c>
      <c r="C7267" s="89">
        <v>37.101571428571425</v>
      </c>
      <c r="D7267" s="89">
        <v>37.101571428571425</v>
      </c>
      <c r="E7267" s="89">
        <v>37.101571428571425</v>
      </c>
    </row>
    <row r="7268" spans="1:5">
      <c r="A7268" s="103">
        <v>42697</v>
      </c>
      <c r="B7268" s="89">
        <v>36.63928571428572</v>
      </c>
      <c r="C7268" s="89">
        <v>36.67585714285714</v>
      </c>
      <c r="D7268" s="89">
        <v>36.63928571428572</v>
      </c>
      <c r="E7268" s="89">
        <v>36.63928571428572</v>
      </c>
    </row>
    <row r="7269" spans="1:5">
      <c r="A7269" s="103">
        <v>42698</v>
      </c>
      <c r="B7269" s="89">
        <v>36.552</v>
      </c>
      <c r="C7269" s="89">
        <v>36.632142857142853</v>
      </c>
      <c r="D7269" s="89">
        <v>36.552</v>
      </c>
      <c r="E7269" s="89">
        <v>36.552</v>
      </c>
    </row>
    <row r="7270" spans="1:5">
      <c r="A7270" s="103">
        <v>42699</v>
      </c>
      <c r="B7270" s="89">
        <v>36.684428571428576</v>
      </c>
      <c r="C7270" s="89">
        <v>37.151428571428582</v>
      </c>
      <c r="D7270" s="89">
        <v>36.684428571428576</v>
      </c>
      <c r="E7270" s="89">
        <v>36.684428571428576</v>
      </c>
    </row>
    <row r="7271" spans="1:5">
      <c r="A7271" s="103">
        <v>42700</v>
      </c>
      <c r="B7271" s="89">
        <v>36.367857142857147</v>
      </c>
      <c r="C7271" s="89">
        <v>36.834857142857132</v>
      </c>
      <c r="D7271" s="89">
        <v>36.367857142857147</v>
      </c>
      <c r="E7271" s="89">
        <v>36.367857142857147</v>
      </c>
    </row>
    <row r="7272" spans="1:5">
      <c r="A7272" s="103">
        <v>42701</v>
      </c>
      <c r="B7272" s="89">
        <v>35.689285714285703</v>
      </c>
      <c r="C7272" s="89">
        <v>36.156285714285715</v>
      </c>
      <c r="D7272" s="89">
        <v>35.689285714285703</v>
      </c>
      <c r="E7272" s="89">
        <v>35.689285714285703</v>
      </c>
    </row>
    <row r="7273" spans="1:5">
      <c r="A7273" s="103">
        <v>42702</v>
      </c>
      <c r="B7273" s="89">
        <v>36.554142857142857</v>
      </c>
      <c r="C7273" s="89">
        <v>37.021142857142863</v>
      </c>
      <c r="D7273" s="89">
        <v>36.554142857142857</v>
      </c>
      <c r="E7273" s="89">
        <v>36.554142857142857</v>
      </c>
    </row>
    <row r="7274" spans="1:5">
      <c r="A7274" s="103">
        <v>42703</v>
      </c>
      <c r="B7274" s="89">
        <v>36.55285714285715</v>
      </c>
      <c r="C7274" s="89">
        <v>37.019857142857148</v>
      </c>
      <c r="D7274" s="89">
        <v>36.55285714285715</v>
      </c>
      <c r="E7274" s="89">
        <v>36.55285714285715</v>
      </c>
    </row>
    <row r="7275" spans="1:5">
      <c r="A7275" s="103">
        <v>42704</v>
      </c>
      <c r="B7275" s="89">
        <v>35.898142857142865</v>
      </c>
      <c r="C7275" s="89">
        <v>36.328571428571436</v>
      </c>
      <c r="D7275" s="89">
        <v>35.898142857142865</v>
      </c>
      <c r="E7275" s="89">
        <v>35.898142857142865</v>
      </c>
    </row>
    <row r="7276" spans="1:5">
      <c r="A7276" s="103">
        <v>42705</v>
      </c>
      <c r="B7276" s="89">
        <v>35.439</v>
      </c>
      <c r="C7276" s="89">
        <v>35.825857142857146</v>
      </c>
      <c r="D7276" s="89">
        <v>35.439</v>
      </c>
      <c r="E7276" s="89">
        <v>35.439</v>
      </c>
    </row>
    <row r="7277" spans="1:5">
      <c r="A7277" s="103">
        <v>42706</v>
      </c>
      <c r="B7277" s="89">
        <v>35.207428571428579</v>
      </c>
      <c r="C7277" s="89">
        <v>35.207428571428579</v>
      </c>
      <c r="D7277" s="89">
        <v>35.207428571428579</v>
      </c>
      <c r="E7277" s="89">
        <v>35.207428571428579</v>
      </c>
    </row>
    <row r="7278" spans="1:5">
      <c r="A7278" s="103">
        <v>42707</v>
      </c>
      <c r="B7278" s="89">
        <v>35.961714285714287</v>
      </c>
      <c r="C7278" s="89">
        <v>35.961714285714287</v>
      </c>
      <c r="D7278" s="89">
        <v>35.961714285714287</v>
      </c>
      <c r="E7278" s="89">
        <v>35.961714285714287</v>
      </c>
    </row>
    <row r="7279" spans="1:5">
      <c r="A7279" s="103">
        <v>42708</v>
      </c>
      <c r="B7279" s="89">
        <v>36.560142857142857</v>
      </c>
      <c r="C7279" s="89">
        <v>36.560142857142857</v>
      </c>
      <c r="D7279" s="89">
        <v>36.560142857142857</v>
      </c>
      <c r="E7279" s="89">
        <v>36.560142857142857</v>
      </c>
    </row>
    <row r="7280" spans="1:5">
      <c r="A7280" s="103">
        <v>42709</v>
      </c>
      <c r="B7280" s="89">
        <v>35.896000000000001</v>
      </c>
      <c r="C7280" s="89">
        <v>35.896000000000001</v>
      </c>
      <c r="D7280" s="89">
        <v>35.896000000000001</v>
      </c>
      <c r="E7280" s="89">
        <v>35.896000000000001</v>
      </c>
    </row>
    <row r="7281" spans="1:5">
      <c r="A7281" s="103">
        <v>42710</v>
      </c>
      <c r="B7281" s="89">
        <v>37.783285714285711</v>
      </c>
      <c r="C7281" s="89">
        <v>37.952285714285715</v>
      </c>
      <c r="D7281" s="89">
        <v>37.783285714285711</v>
      </c>
      <c r="E7281" s="89">
        <v>37.783285714285711</v>
      </c>
    </row>
    <row r="7282" spans="1:5">
      <c r="A7282" s="103">
        <v>42711</v>
      </c>
      <c r="B7282" s="89">
        <v>37.908142857142856</v>
      </c>
      <c r="C7282" s="89">
        <v>38.099428571428568</v>
      </c>
      <c r="D7282" s="89">
        <v>37.908142857142856</v>
      </c>
      <c r="E7282" s="89">
        <v>37.908142857142856</v>
      </c>
    </row>
    <row r="7283" spans="1:5">
      <c r="A7283" s="103">
        <v>42712</v>
      </c>
      <c r="B7283" s="89">
        <v>37.178000000000004</v>
      </c>
      <c r="C7283" s="89">
        <v>37.369285714285709</v>
      </c>
      <c r="D7283" s="89">
        <v>37.178000000000004</v>
      </c>
      <c r="E7283" s="89">
        <v>37.178000000000004</v>
      </c>
    </row>
    <row r="7284" spans="1:5">
      <c r="A7284" s="103">
        <v>42713</v>
      </c>
      <c r="B7284" s="89">
        <v>36.382571428571424</v>
      </c>
      <c r="C7284" s="89">
        <v>36.573857142857143</v>
      </c>
      <c r="D7284" s="89">
        <v>36.382571428571424</v>
      </c>
      <c r="E7284" s="89">
        <v>36.382571428571424</v>
      </c>
    </row>
    <row r="7285" spans="1:5">
      <c r="A7285" s="103">
        <v>42714</v>
      </c>
      <c r="B7285" s="89">
        <v>35.438000000000002</v>
      </c>
      <c r="C7285" s="89">
        <v>35.629285714285714</v>
      </c>
      <c r="D7285" s="89">
        <v>35.438000000000002</v>
      </c>
      <c r="E7285" s="89">
        <v>35.438000000000002</v>
      </c>
    </row>
    <row r="7286" spans="1:5">
      <c r="A7286" s="103">
        <v>42715</v>
      </c>
      <c r="B7286" s="89">
        <v>34.940571428571431</v>
      </c>
      <c r="C7286" s="89">
        <v>35.131857142857143</v>
      </c>
      <c r="D7286" s="89">
        <v>34.940571428571431</v>
      </c>
      <c r="E7286" s="89">
        <v>34.940571428571431</v>
      </c>
    </row>
    <row r="7287" spans="1:5">
      <c r="A7287" s="103">
        <v>42716</v>
      </c>
      <c r="B7287" s="89">
        <v>35.794999999999995</v>
      </c>
      <c r="C7287" s="89">
        <v>35.986285714285714</v>
      </c>
      <c r="D7287" s="89">
        <v>35.794999999999995</v>
      </c>
      <c r="E7287" s="89">
        <v>35.794999999999995</v>
      </c>
    </row>
    <row r="7288" spans="1:5">
      <c r="A7288" s="103">
        <v>42717</v>
      </c>
      <c r="B7288" s="89">
        <v>33.312285714285721</v>
      </c>
      <c r="C7288" s="89">
        <v>33.882999999999996</v>
      </c>
      <c r="D7288" s="89">
        <v>33.312285714285721</v>
      </c>
      <c r="E7288" s="89">
        <v>33.312285714285721</v>
      </c>
    </row>
    <row r="7289" spans="1:5">
      <c r="A7289" s="103">
        <v>42718</v>
      </c>
      <c r="B7289" s="89">
        <v>33.96257142857143</v>
      </c>
      <c r="C7289" s="89">
        <v>34.872</v>
      </c>
      <c r="D7289" s="89">
        <v>33.96257142857143</v>
      </c>
      <c r="E7289" s="89">
        <v>33.96257142857143</v>
      </c>
    </row>
    <row r="7290" spans="1:5">
      <c r="A7290" s="103">
        <v>42719</v>
      </c>
      <c r="B7290" s="89">
        <v>35.214571428571432</v>
      </c>
      <c r="C7290" s="89">
        <v>36.785999999999994</v>
      </c>
      <c r="D7290" s="89">
        <v>35.214571428571432</v>
      </c>
      <c r="E7290" s="89">
        <v>35.214571428571432</v>
      </c>
    </row>
    <row r="7291" spans="1:5">
      <c r="A7291" s="103">
        <v>42720</v>
      </c>
      <c r="B7291" s="89">
        <v>37.271285714285717</v>
      </c>
      <c r="C7291" s="89">
        <v>38.898857142857146</v>
      </c>
      <c r="D7291" s="89">
        <v>36.939857142857143</v>
      </c>
      <c r="E7291" s="89">
        <v>36.939857142857143</v>
      </c>
    </row>
    <row r="7292" spans="1:5">
      <c r="A7292" s="103">
        <v>42721</v>
      </c>
      <c r="B7292" s="89">
        <v>37.764571428571422</v>
      </c>
      <c r="C7292" s="89">
        <v>39.497857142857143</v>
      </c>
      <c r="D7292" s="89">
        <v>37.433142857142855</v>
      </c>
      <c r="E7292" s="89">
        <v>37.433142857142855</v>
      </c>
    </row>
    <row r="7293" spans="1:5">
      <c r="A7293" s="103">
        <v>42722</v>
      </c>
      <c r="B7293" s="89">
        <v>37.942571428571426</v>
      </c>
      <c r="C7293" s="89">
        <v>39.823999999999998</v>
      </c>
      <c r="D7293" s="89">
        <v>37.611142857142852</v>
      </c>
      <c r="E7293" s="89">
        <v>37.611142857142852</v>
      </c>
    </row>
    <row r="7294" spans="1:5">
      <c r="A7294" s="103">
        <v>42723</v>
      </c>
      <c r="B7294" s="89">
        <v>36.714000000000006</v>
      </c>
      <c r="C7294" s="89">
        <v>39.090999999999994</v>
      </c>
      <c r="D7294" s="89">
        <v>36.382571428571424</v>
      </c>
      <c r="E7294" s="89">
        <v>36.382571428571424</v>
      </c>
    </row>
    <row r="7295" spans="1:5">
      <c r="A7295" s="103">
        <v>42724</v>
      </c>
      <c r="B7295" s="89">
        <v>36.380714285714291</v>
      </c>
      <c r="C7295" s="89">
        <v>39.428571428571431</v>
      </c>
      <c r="D7295" s="89">
        <v>36.049285714285716</v>
      </c>
      <c r="E7295" s="89">
        <v>36.049285714285716</v>
      </c>
    </row>
    <row r="7296" spans="1:5">
      <c r="A7296" s="103">
        <v>42725</v>
      </c>
      <c r="B7296" s="89">
        <v>34.867571428571438</v>
      </c>
      <c r="C7296" s="89">
        <v>37.554428571428573</v>
      </c>
      <c r="D7296" s="89">
        <v>34.536142857142849</v>
      </c>
      <c r="E7296" s="89">
        <v>34.536142857142849</v>
      </c>
    </row>
    <row r="7297" spans="1:5">
      <c r="A7297" s="103">
        <v>42726</v>
      </c>
      <c r="B7297" s="89">
        <v>33.350142857142863</v>
      </c>
      <c r="C7297" s="89">
        <v>36.383857142857138</v>
      </c>
      <c r="D7297" s="89">
        <v>33.018714285714296</v>
      </c>
      <c r="E7297" s="89">
        <v>33.018714285714296</v>
      </c>
    </row>
    <row r="7298" spans="1:5">
      <c r="A7298" s="103">
        <v>42727</v>
      </c>
      <c r="B7298" s="89">
        <v>30.690000000000005</v>
      </c>
      <c r="C7298" s="89">
        <v>33.667571428571428</v>
      </c>
      <c r="D7298" s="89">
        <v>30.690000000000005</v>
      </c>
      <c r="E7298" s="89">
        <v>30.690000000000005</v>
      </c>
    </row>
    <row r="7299" spans="1:5">
      <c r="A7299" s="103">
        <v>42728</v>
      </c>
      <c r="B7299" s="89">
        <v>28.836571428571425</v>
      </c>
      <c r="C7299" s="89">
        <v>31.708428571428573</v>
      </c>
      <c r="D7299" s="89">
        <v>28.836571428571425</v>
      </c>
      <c r="E7299" s="89">
        <v>28.836571428571425</v>
      </c>
    </row>
    <row r="7300" spans="1:5">
      <c r="A7300" s="103">
        <v>42729</v>
      </c>
      <c r="B7300" s="89">
        <v>27.215285714285717</v>
      </c>
      <c r="C7300" s="89">
        <v>29.939</v>
      </c>
      <c r="D7300" s="89">
        <v>27.215285714285717</v>
      </c>
      <c r="E7300" s="89">
        <v>27.215285714285717</v>
      </c>
    </row>
    <row r="7301" spans="1:5">
      <c r="A7301" s="103">
        <v>42730</v>
      </c>
      <c r="B7301" s="89">
        <v>25.598142857142857</v>
      </c>
      <c r="C7301" s="89">
        <v>27.826285714285717</v>
      </c>
      <c r="D7301" s="89">
        <v>25.598142857142857</v>
      </c>
      <c r="E7301" s="89">
        <v>25.598142857142857</v>
      </c>
    </row>
    <row r="7302" spans="1:5">
      <c r="A7302" s="103">
        <v>42731</v>
      </c>
      <c r="B7302" s="89">
        <v>24.562857142857144</v>
      </c>
      <c r="C7302" s="89">
        <v>25.571714285714286</v>
      </c>
      <c r="D7302" s="89">
        <v>24.562857142857144</v>
      </c>
      <c r="E7302" s="89">
        <v>24.562857142857144</v>
      </c>
    </row>
    <row r="7303" spans="1:5">
      <c r="A7303" s="103">
        <v>42732</v>
      </c>
      <c r="B7303" s="89">
        <v>24.709571428571429</v>
      </c>
      <c r="C7303" s="89">
        <v>25.872285714285717</v>
      </c>
      <c r="D7303" s="89">
        <v>24.709571428571429</v>
      </c>
      <c r="E7303" s="89">
        <v>24.709571428571429</v>
      </c>
    </row>
    <row r="7304" spans="1:5">
      <c r="A7304" s="103">
        <v>42733</v>
      </c>
      <c r="B7304" s="89">
        <v>24.83342857142857</v>
      </c>
      <c r="C7304" s="89">
        <v>25.007571428571428</v>
      </c>
      <c r="D7304" s="89">
        <v>24.83342857142857</v>
      </c>
      <c r="E7304" s="89">
        <v>24.83342857142857</v>
      </c>
    </row>
    <row r="7305" spans="1:5">
      <c r="A7305" s="103">
        <v>42734</v>
      </c>
      <c r="B7305" s="89">
        <v>25.014000000000003</v>
      </c>
      <c r="C7305" s="89">
        <v>25.188142857142857</v>
      </c>
      <c r="D7305" s="89">
        <v>25.014000000000003</v>
      </c>
      <c r="E7305" s="89">
        <v>25.014000000000003</v>
      </c>
    </row>
    <row r="7306" spans="1:5">
      <c r="A7306" s="103">
        <v>42735</v>
      </c>
      <c r="B7306" s="89">
        <v>25.216142857142856</v>
      </c>
      <c r="C7306" s="89">
        <v>25.390285714285714</v>
      </c>
      <c r="D7306" s="89">
        <v>25.216142857142856</v>
      </c>
      <c r="E7306" s="89">
        <v>25.216142857142856</v>
      </c>
    </row>
    <row r="7307" spans="1:5">
      <c r="A7307" s="103">
        <v>42736</v>
      </c>
      <c r="B7307" s="89">
        <v>26.011857142857146</v>
      </c>
      <c r="C7307" s="89">
        <v>26.186</v>
      </c>
      <c r="D7307" s="89">
        <v>26.011857142857146</v>
      </c>
      <c r="E7307" s="89">
        <v>26.011857142857146</v>
      </c>
    </row>
    <row r="7308" spans="1:5">
      <c r="A7308" s="103">
        <v>42737</v>
      </c>
      <c r="B7308" s="89">
        <v>27.457000000000004</v>
      </c>
      <c r="C7308" s="89">
        <v>27.65285714285714</v>
      </c>
      <c r="D7308" s="89">
        <v>27.457000000000004</v>
      </c>
      <c r="E7308" s="89">
        <v>27.457000000000004</v>
      </c>
    </row>
    <row r="7309" spans="1:5">
      <c r="A7309" s="103">
        <v>42738</v>
      </c>
      <c r="B7309" s="89">
        <v>28.432000000000006</v>
      </c>
      <c r="C7309" s="89">
        <v>28.627857142857145</v>
      </c>
      <c r="D7309" s="89">
        <v>28.432000000000006</v>
      </c>
      <c r="E7309" s="89">
        <v>28.432000000000006</v>
      </c>
    </row>
    <row r="7310" spans="1:5">
      <c r="A7310" s="103">
        <v>42739</v>
      </c>
      <c r="B7310" s="89">
        <v>28.433714285714284</v>
      </c>
      <c r="C7310" s="89">
        <v>28.475714285714286</v>
      </c>
      <c r="D7310" s="89">
        <v>28.433714285714284</v>
      </c>
      <c r="E7310" s="89">
        <v>28.433714285714284</v>
      </c>
    </row>
    <row r="7311" spans="1:5">
      <c r="A7311" s="103">
        <v>42740</v>
      </c>
      <c r="B7311" s="89">
        <v>30.206142857142861</v>
      </c>
      <c r="C7311" s="89">
        <v>30.227857142857147</v>
      </c>
      <c r="D7311" s="89">
        <v>30.206142857142861</v>
      </c>
      <c r="E7311" s="89">
        <v>30.206142857142861</v>
      </c>
    </row>
    <row r="7312" spans="1:5">
      <c r="A7312" s="103">
        <v>42741</v>
      </c>
      <c r="B7312" s="89">
        <v>30.856857142857148</v>
      </c>
      <c r="C7312" s="89">
        <v>31.709714285714291</v>
      </c>
      <c r="D7312" s="89">
        <v>30.856857142857148</v>
      </c>
      <c r="E7312" s="89">
        <v>30.856857142857148</v>
      </c>
    </row>
    <row r="7313" spans="1:5">
      <c r="A7313" s="103">
        <v>42742</v>
      </c>
      <c r="B7313" s="89">
        <v>31.900714285714287</v>
      </c>
      <c r="C7313" s="89">
        <v>32.754428571428576</v>
      </c>
      <c r="D7313" s="89">
        <v>31.900714285714287</v>
      </c>
      <c r="E7313" s="89">
        <v>31.900714285714287</v>
      </c>
    </row>
    <row r="7314" spans="1:5">
      <c r="A7314" s="103">
        <v>42743</v>
      </c>
      <c r="B7314" s="89">
        <v>32.356285714285725</v>
      </c>
      <c r="C7314" s="89">
        <v>33.441428571428574</v>
      </c>
      <c r="D7314" s="89">
        <v>32.356285714285725</v>
      </c>
      <c r="E7314" s="89">
        <v>32.356285714285725</v>
      </c>
    </row>
    <row r="7315" spans="1:5">
      <c r="A7315" s="103">
        <v>42744</v>
      </c>
      <c r="B7315" s="89">
        <v>32.072142857142858</v>
      </c>
      <c r="C7315" s="89">
        <v>33.955285714285715</v>
      </c>
      <c r="D7315" s="89">
        <v>32.072142857142858</v>
      </c>
      <c r="E7315" s="89">
        <v>32.072142857142858</v>
      </c>
    </row>
    <row r="7316" spans="1:5">
      <c r="A7316" s="103">
        <v>42745</v>
      </c>
      <c r="B7316" s="89">
        <v>31.613142857142854</v>
      </c>
      <c r="C7316" s="89">
        <v>33.657428571428575</v>
      </c>
      <c r="D7316" s="89">
        <v>31.613142857142854</v>
      </c>
      <c r="E7316" s="89">
        <v>31.613142857142854</v>
      </c>
    </row>
    <row r="7317" spans="1:5">
      <c r="A7317" s="103">
        <v>42746</v>
      </c>
      <c r="B7317" s="89">
        <v>31.039285714285718</v>
      </c>
      <c r="C7317" s="89">
        <v>33.083571428571432</v>
      </c>
      <c r="D7317" s="89">
        <v>31.039285714285718</v>
      </c>
      <c r="E7317" s="89">
        <v>31.039285714285718</v>
      </c>
    </row>
    <row r="7318" spans="1:5">
      <c r="A7318" s="103">
        <v>42747</v>
      </c>
      <c r="B7318" s="89">
        <v>28.825142857142858</v>
      </c>
      <c r="C7318" s="89">
        <v>30.869428571428575</v>
      </c>
      <c r="D7318" s="89">
        <v>28.825142857142858</v>
      </c>
      <c r="E7318" s="89">
        <v>28.825142857142858</v>
      </c>
    </row>
    <row r="7319" spans="1:5">
      <c r="A7319" s="103">
        <v>42748</v>
      </c>
      <c r="B7319" s="89">
        <v>28.993142857142864</v>
      </c>
      <c r="C7319" s="89">
        <v>30.497857142857146</v>
      </c>
      <c r="D7319" s="89">
        <v>28.993142857142864</v>
      </c>
      <c r="E7319" s="89">
        <v>28.993142857142864</v>
      </c>
    </row>
    <row r="7320" spans="1:5">
      <c r="A7320" s="103">
        <v>42749</v>
      </c>
      <c r="B7320" s="89">
        <v>28.924142857142861</v>
      </c>
      <c r="C7320" s="89">
        <v>30.428000000000004</v>
      </c>
      <c r="D7320" s="89">
        <v>28.924142857142861</v>
      </c>
      <c r="E7320" s="89">
        <v>28.924142857142861</v>
      </c>
    </row>
    <row r="7321" spans="1:5">
      <c r="A7321" s="103">
        <v>42750</v>
      </c>
      <c r="B7321" s="89">
        <v>28.906857142857142</v>
      </c>
      <c r="C7321" s="89">
        <v>30.317</v>
      </c>
      <c r="D7321" s="89">
        <v>28.896571428571423</v>
      </c>
      <c r="E7321" s="89">
        <v>28.896571428571423</v>
      </c>
    </row>
    <row r="7322" spans="1:5">
      <c r="A7322" s="103">
        <v>42751</v>
      </c>
      <c r="B7322" s="89">
        <v>31.595857142857142</v>
      </c>
      <c r="C7322" s="89">
        <v>32.208857142857141</v>
      </c>
      <c r="D7322" s="89">
        <v>31.276857142857136</v>
      </c>
      <c r="E7322" s="89">
        <v>31.276857142857136</v>
      </c>
    </row>
    <row r="7323" spans="1:5">
      <c r="A7323" s="103">
        <v>42752</v>
      </c>
      <c r="B7323" s="89">
        <v>32.225428571428573</v>
      </c>
      <c r="C7323" s="89">
        <v>34.790857142857142</v>
      </c>
      <c r="D7323" s="89">
        <v>31.648999999999994</v>
      </c>
      <c r="E7323" s="89">
        <v>31.648999999999994</v>
      </c>
    </row>
    <row r="7324" spans="1:5">
      <c r="A7324" s="103">
        <v>42753</v>
      </c>
      <c r="B7324" s="89">
        <v>32.540428571428571</v>
      </c>
      <c r="C7324" s="89">
        <v>35.114571428571431</v>
      </c>
      <c r="D7324" s="89">
        <v>31.963999999999992</v>
      </c>
      <c r="E7324" s="89">
        <v>31.963999999999992</v>
      </c>
    </row>
    <row r="7325" spans="1:5">
      <c r="A7325" s="103">
        <v>42754</v>
      </c>
      <c r="B7325" s="89">
        <v>32.758857142857146</v>
      </c>
      <c r="C7325" s="89">
        <v>35.332999999999998</v>
      </c>
      <c r="D7325" s="89">
        <v>32.182428571428574</v>
      </c>
      <c r="E7325" s="89">
        <v>32.182428571428574</v>
      </c>
    </row>
    <row r="7326" spans="1:5">
      <c r="A7326" s="103">
        <v>42755</v>
      </c>
      <c r="B7326" s="89">
        <v>31.918285714285719</v>
      </c>
      <c r="C7326" s="89">
        <v>34.200857142857146</v>
      </c>
      <c r="D7326" s="89">
        <v>31.341857142857144</v>
      </c>
      <c r="E7326" s="89">
        <v>31.341857142857144</v>
      </c>
    </row>
    <row r="7327" spans="1:5">
      <c r="A7327" s="103">
        <v>42756</v>
      </c>
      <c r="B7327" s="89">
        <v>31.645714285714284</v>
      </c>
      <c r="C7327" s="89">
        <v>33.928285714285714</v>
      </c>
      <c r="D7327" s="89">
        <v>31.069285714285712</v>
      </c>
      <c r="E7327" s="89">
        <v>31.069285714285712</v>
      </c>
    </row>
    <row r="7328" spans="1:5">
      <c r="A7328" s="103">
        <v>42757</v>
      </c>
      <c r="B7328" s="89">
        <v>31.39142857142857</v>
      </c>
      <c r="C7328" s="89">
        <v>33.536285714285718</v>
      </c>
      <c r="D7328" s="89">
        <v>30.825285714285712</v>
      </c>
      <c r="E7328" s="89">
        <v>30.825285714285712</v>
      </c>
    </row>
    <row r="7329" spans="1:5">
      <c r="A7329" s="103">
        <v>42758</v>
      </c>
      <c r="B7329" s="89">
        <v>28.398285714285713</v>
      </c>
      <c r="C7329" s="89">
        <v>30.520571428571429</v>
      </c>
      <c r="D7329" s="89">
        <v>28.140428571428572</v>
      </c>
      <c r="E7329" s="89">
        <v>28.140428571428572</v>
      </c>
    </row>
    <row r="7330" spans="1:5">
      <c r="A7330" s="103">
        <v>42759</v>
      </c>
      <c r="B7330" s="89">
        <v>28.669999999999998</v>
      </c>
      <c r="C7330" s="89">
        <v>28.941857142857138</v>
      </c>
      <c r="D7330" s="89">
        <v>28.513142857142856</v>
      </c>
      <c r="E7330" s="89">
        <v>28.513142857142856</v>
      </c>
    </row>
    <row r="7331" spans="1:5">
      <c r="A7331" s="103">
        <v>42760</v>
      </c>
      <c r="B7331" s="89">
        <v>28.668142857142858</v>
      </c>
      <c r="C7331" s="89">
        <v>29.332428571428572</v>
      </c>
      <c r="D7331" s="89">
        <v>28.454857142857144</v>
      </c>
      <c r="E7331" s="89">
        <v>28.454857142857144</v>
      </c>
    </row>
    <row r="7332" spans="1:5">
      <c r="A7332" s="103">
        <v>42761</v>
      </c>
      <c r="B7332" s="89">
        <v>28.731428571428573</v>
      </c>
      <c r="C7332" s="89">
        <v>30.652428571428572</v>
      </c>
      <c r="D7332" s="89">
        <v>28.497142857142858</v>
      </c>
      <c r="E7332" s="89">
        <v>28.497142857142858</v>
      </c>
    </row>
    <row r="7333" spans="1:5">
      <c r="A7333" s="103">
        <v>42762</v>
      </c>
      <c r="B7333" s="89">
        <v>28.95157142857143</v>
      </c>
      <c r="C7333" s="89">
        <v>31.822142857142854</v>
      </c>
      <c r="D7333" s="89">
        <v>28.717285714285715</v>
      </c>
      <c r="E7333" s="89">
        <v>28.717285714285715</v>
      </c>
    </row>
    <row r="7334" spans="1:5">
      <c r="A7334" s="103">
        <v>42763</v>
      </c>
      <c r="B7334" s="89">
        <v>29.026</v>
      </c>
      <c r="C7334" s="89">
        <v>31.998999999999995</v>
      </c>
      <c r="D7334" s="89">
        <v>28.791714285714288</v>
      </c>
      <c r="E7334" s="89">
        <v>28.791714285714288</v>
      </c>
    </row>
    <row r="7335" spans="1:5">
      <c r="A7335" s="103">
        <v>42764</v>
      </c>
      <c r="B7335" s="89">
        <v>28.955285714285715</v>
      </c>
      <c r="C7335" s="89">
        <v>31.928285714285714</v>
      </c>
      <c r="D7335" s="89">
        <v>28.721000000000004</v>
      </c>
      <c r="E7335" s="89">
        <v>28.721000000000004</v>
      </c>
    </row>
    <row r="7336" spans="1:5">
      <c r="A7336" s="103">
        <v>42765</v>
      </c>
      <c r="B7336" s="89">
        <v>29.337</v>
      </c>
      <c r="C7336" s="89">
        <v>33.148999999999994</v>
      </c>
      <c r="D7336" s="89">
        <v>29.045857142857141</v>
      </c>
      <c r="E7336" s="89">
        <v>29.045857142857141</v>
      </c>
    </row>
    <row r="7337" spans="1:5">
      <c r="A7337" s="103">
        <v>42766</v>
      </c>
      <c r="B7337" s="89">
        <v>29.156142857142861</v>
      </c>
      <c r="C7337" s="89">
        <v>32.915571428571425</v>
      </c>
      <c r="D7337" s="89">
        <v>28.968</v>
      </c>
      <c r="E7337" s="89">
        <v>28.968</v>
      </c>
    </row>
    <row r="7338" spans="1:5">
      <c r="A7338" s="103">
        <v>42767</v>
      </c>
      <c r="B7338" s="89">
        <v>29.436714285714288</v>
      </c>
      <c r="C7338" s="89">
        <v>33.729285714285716</v>
      </c>
      <c r="D7338" s="89">
        <v>29.28742857142857</v>
      </c>
      <c r="E7338" s="89">
        <v>29.28742857142857</v>
      </c>
    </row>
    <row r="7339" spans="1:5">
      <c r="A7339" s="103">
        <v>42768</v>
      </c>
      <c r="B7339" s="89">
        <v>29.710285714285721</v>
      </c>
      <c r="C7339" s="89">
        <v>33.478857142857137</v>
      </c>
      <c r="D7339" s="89">
        <v>29.582000000000001</v>
      </c>
      <c r="E7339" s="89">
        <v>29.582000000000001</v>
      </c>
    </row>
    <row r="7340" spans="1:5">
      <c r="A7340" s="103">
        <v>42769</v>
      </c>
      <c r="B7340" s="89">
        <v>30.073285714285714</v>
      </c>
      <c r="C7340" s="89">
        <v>33.412857142857142</v>
      </c>
      <c r="D7340" s="89">
        <v>29.945</v>
      </c>
      <c r="E7340" s="89">
        <v>29.945</v>
      </c>
    </row>
    <row r="7341" spans="1:5">
      <c r="A7341" s="103">
        <v>42770</v>
      </c>
      <c r="B7341" s="89">
        <v>30.409999999999997</v>
      </c>
      <c r="C7341" s="89">
        <v>33.676428571428566</v>
      </c>
      <c r="D7341" s="89">
        <v>30.281714285714287</v>
      </c>
      <c r="E7341" s="89">
        <v>30.281714285714287</v>
      </c>
    </row>
    <row r="7342" spans="1:5">
      <c r="A7342" s="103">
        <v>42771</v>
      </c>
      <c r="B7342" s="89">
        <v>30.812714285714293</v>
      </c>
      <c r="C7342" s="89">
        <v>34.079142857142855</v>
      </c>
      <c r="D7342" s="89">
        <v>30.684428571428576</v>
      </c>
      <c r="E7342" s="89">
        <v>30.684428571428576</v>
      </c>
    </row>
    <row r="7343" spans="1:5">
      <c r="A7343" s="103">
        <v>42772</v>
      </c>
      <c r="B7343" s="89">
        <v>31.164571428571428</v>
      </c>
      <c r="C7343" s="89">
        <v>33.903999999999996</v>
      </c>
      <c r="D7343" s="89">
        <v>31.09357142857143</v>
      </c>
      <c r="E7343" s="89">
        <v>31.09357142857143</v>
      </c>
    </row>
    <row r="7344" spans="1:5">
      <c r="A7344" s="103">
        <v>42773</v>
      </c>
      <c r="B7344" s="89">
        <v>32.106428571428566</v>
      </c>
      <c r="C7344" s="89">
        <v>34.635285714285708</v>
      </c>
      <c r="D7344" s="89">
        <v>32.088857142857144</v>
      </c>
      <c r="E7344" s="89">
        <v>32.088857142857144</v>
      </c>
    </row>
    <row r="7345" spans="1:5">
      <c r="A7345" s="103">
        <v>42774</v>
      </c>
      <c r="B7345" s="89">
        <v>33.979571428571433</v>
      </c>
      <c r="C7345" s="89">
        <v>35.574142857142853</v>
      </c>
      <c r="D7345" s="89">
        <v>33.979571428571433</v>
      </c>
      <c r="E7345" s="89">
        <v>33.979571428571433</v>
      </c>
    </row>
    <row r="7346" spans="1:5">
      <c r="A7346" s="103">
        <v>42775</v>
      </c>
      <c r="B7346" s="89">
        <v>35.985285714285709</v>
      </c>
      <c r="C7346" s="89">
        <v>36.85285714285714</v>
      </c>
      <c r="D7346" s="89">
        <v>35.985285714285709</v>
      </c>
      <c r="E7346" s="89">
        <v>35.985285714285709</v>
      </c>
    </row>
    <row r="7347" spans="1:5">
      <c r="A7347" s="103">
        <v>42776</v>
      </c>
      <c r="B7347" s="89">
        <v>36.745428571428569</v>
      </c>
      <c r="C7347" s="89">
        <v>37.09242857142857</v>
      </c>
      <c r="D7347" s="89">
        <v>36.745428571428569</v>
      </c>
      <c r="E7347" s="89">
        <v>36.745428571428569</v>
      </c>
    </row>
    <row r="7348" spans="1:5">
      <c r="A7348" s="103">
        <v>42777</v>
      </c>
      <c r="B7348" s="89">
        <v>36.807999999999993</v>
      </c>
      <c r="C7348" s="89">
        <v>37.125714285714281</v>
      </c>
      <c r="D7348" s="89">
        <v>36.807999999999993</v>
      </c>
      <c r="E7348" s="89">
        <v>36.807999999999993</v>
      </c>
    </row>
    <row r="7349" spans="1:5">
      <c r="A7349" s="103">
        <v>42778</v>
      </c>
      <c r="B7349" s="89">
        <v>36.816999999999993</v>
      </c>
      <c r="C7349" s="89">
        <v>37.166285714285713</v>
      </c>
      <c r="D7349" s="89">
        <v>36.816999999999993</v>
      </c>
      <c r="E7349" s="89">
        <v>36.816999999999993</v>
      </c>
    </row>
    <row r="7350" spans="1:5">
      <c r="A7350" s="103">
        <v>42779</v>
      </c>
      <c r="B7350" s="89">
        <v>36.616</v>
      </c>
      <c r="C7350" s="89">
        <v>37.463142857142856</v>
      </c>
      <c r="D7350" s="89">
        <v>36.496857142857138</v>
      </c>
      <c r="E7350" s="89">
        <v>36.496857142857138</v>
      </c>
    </row>
    <row r="7351" spans="1:5">
      <c r="A7351" s="103">
        <v>42780</v>
      </c>
      <c r="B7351" s="89">
        <v>35.554857142857145</v>
      </c>
      <c r="C7351" s="89">
        <v>37.047000000000011</v>
      </c>
      <c r="D7351" s="89">
        <v>35.435714285714283</v>
      </c>
      <c r="E7351" s="89">
        <v>35.435714285714283</v>
      </c>
    </row>
    <row r="7352" spans="1:5">
      <c r="A7352" s="103">
        <v>42781</v>
      </c>
      <c r="B7352" s="89">
        <v>35.204857142857144</v>
      </c>
      <c r="C7352" s="89">
        <v>36.696999999999996</v>
      </c>
      <c r="D7352" s="89">
        <v>35.085714285714282</v>
      </c>
      <c r="E7352" s="89">
        <v>35.085714285714282</v>
      </c>
    </row>
    <row r="7353" spans="1:5">
      <c r="A7353" s="103">
        <v>42782</v>
      </c>
      <c r="B7353" s="89">
        <v>33.170714285714283</v>
      </c>
      <c r="C7353" s="89">
        <v>34.772571428571425</v>
      </c>
      <c r="D7353" s="89">
        <v>33.051571428571428</v>
      </c>
      <c r="E7353" s="89">
        <v>33.051571428571428</v>
      </c>
    </row>
    <row r="7354" spans="1:5">
      <c r="A7354" s="103">
        <v>42783</v>
      </c>
      <c r="B7354" s="89">
        <v>32.130285714285712</v>
      </c>
      <c r="C7354" s="89">
        <v>33.732142857142854</v>
      </c>
      <c r="D7354" s="89">
        <v>32.008285714285712</v>
      </c>
      <c r="E7354" s="89">
        <v>32.008285714285712</v>
      </c>
    </row>
    <row r="7355" spans="1:5">
      <c r="A7355" s="103">
        <v>42784</v>
      </c>
      <c r="B7355" s="89">
        <v>31.833285714285712</v>
      </c>
      <c r="C7355" s="89">
        <v>33.43514285714285</v>
      </c>
      <c r="D7355" s="89">
        <v>31.711285714285715</v>
      </c>
      <c r="E7355" s="89">
        <v>31.711285714285715</v>
      </c>
    </row>
    <row r="7356" spans="1:5">
      <c r="A7356" s="103">
        <v>42785</v>
      </c>
      <c r="B7356" s="89">
        <v>31.208857142857141</v>
      </c>
      <c r="C7356" s="89">
        <v>32.779142857142858</v>
      </c>
      <c r="D7356" s="89">
        <v>31.086857142857145</v>
      </c>
      <c r="E7356" s="89">
        <v>31.086857142857145</v>
      </c>
    </row>
    <row r="7357" spans="1:5">
      <c r="A7357" s="103">
        <v>42786</v>
      </c>
      <c r="B7357" s="89">
        <v>30.570142857142862</v>
      </c>
      <c r="C7357" s="89">
        <v>31.330571428571432</v>
      </c>
      <c r="D7357" s="89">
        <v>30.567285714285713</v>
      </c>
      <c r="E7357" s="89">
        <v>30.567285714285713</v>
      </c>
    </row>
    <row r="7358" spans="1:5">
      <c r="A7358" s="103">
        <v>42787</v>
      </c>
      <c r="B7358" s="89">
        <v>29.907714285714285</v>
      </c>
      <c r="C7358" s="89">
        <v>30.023142857142858</v>
      </c>
      <c r="D7358" s="89">
        <v>29.904857142857146</v>
      </c>
      <c r="E7358" s="89">
        <v>29.904857142857146</v>
      </c>
    </row>
    <row r="7359" spans="1:5">
      <c r="A7359" s="103">
        <v>42788</v>
      </c>
      <c r="B7359" s="89">
        <v>27.918142857142858</v>
      </c>
      <c r="C7359" s="89">
        <v>28.033571428571427</v>
      </c>
      <c r="D7359" s="89">
        <v>27.915285714285709</v>
      </c>
      <c r="E7359" s="89">
        <v>27.915285714285709</v>
      </c>
    </row>
    <row r="7360" spans="1:5">
      <c r="A7360" s="103">
        <v>42789</v>
      </c>
      <c r="B7360" s="89">
        <v>27.493285714285712</v>
      </c>
      <c r="C7360" s="89">
        <v>27.493285714285712</v>
      </c>
      <c r="D7360" s="89">
        <v>27.490428571428573</v>
      </c>
      <c r="E7360" s="89">
        <v>27.490428571428573</v>
      </c>
    </row>
    <row r="7361" spans="1:5">
      <c r="A7361" s="103">
        <v>42790</v>
      </c>
      <c r="B7361" s="89">
        <v>27.378142857142858</v>
      </c>
      <c r="C7361" s="89">
        <v>27.378142857142858</v>
      </c>
      <c r="D7361" s="89">
        <v>27.376571428571431</v>
      </c>
      <c r="E7361" s="89">
        <v>27.376571428571431</v>
      </c>
    </row>
    <row r="7362" spans="1:5">
      <c r="A7362" s="103">
        <v>42791</v>
      </c>
      <c r="B7362" s="89">
        <v>27.376285714285718</v>
      </c>
      <c r="C7362" s="89">
        <v>27.376285714285718</v>
      </c>
      <c r="D7362" s="89">
        <v>27.374714285714287</v>
      </c>
      <c r="E7362" s="89">
        <v>27.374714285714287</v>
      </c>
    </row>
    <row r="7363" spans="1:5">
      <c r="A7363" s="103">
        <v>42792</v>
      </c>
      <c r="B7363" s="89">
        <v>27.619</v>
      </c>
      <c r="C7363" s="89">
        <v>27.619</v>
      </c>
      <c r="D7363" s="89">
        <v>27.617428571428569</v>
      </c>
      <c r="E7363" s="89">
        <v>27.617428571428569</v>
      </c>
    </row>
    <row r="7364" spans="1:5">
      <c r="A7364" s="103">
        <v>42793</v>
      </c>
      <c r="B7364" s="89">
        <v>27.826999999999998</v>
      </c>
      <c r="C7364" s="89">
        <v>27.826999999999998</v>
      </c>
      <c r="D7364" s="89">
        <v>27.825428571428574</v>
      </c>
      <c r="E7364" s="89">
        <v>27.825428571428574</v>
      </c>
    </row>
    <row r="7365" spans="1:5">
      <c r="A7365" s="103">
        <v>42794</v>
      </c>
      <c r="B7365" s="89">
        <v>27.863428571428567</v>
      </c>
      <c r="C7365" s="89">
        <v>27.863428571428567</v>
      </c>
      <c r="D7365" s="89">
        <v>27.861857142857144</v>
      </c>
      <c r="E7365" s="89">
        <v>27.861857142857144</v>
      </c>
    </row>
    <row r="7366" spans="1:5">
      <c r="A7366" s="103">
        <v>42795</v>
      </c>
      <c r="B7366" s="89">
        <v>28.215428571428571</v>
      </c>
      <c r="C7366" s="89">
        <v>28.215428571428571</v>
      </c>
      <c r="D7366" s="89">
        <v>28.213857142857144</v>
      </c>
      <c r="E7366" s="89">
        <v>28.213857142857144</v>
      </c>
    </row>
    <row r="7367" spans="1:5">
      <c r="A7367" s="103">
        <v>42796</v>
      </c>
      <c r="B7367" s="89">
        <v>28.591428571428573</v>
      </c>
      <c r="C7367" s="89">
        <v>28.593428571428575</v>
      </c>
      <c r="D7367" s="89">
        <v>28.589857142857142</v>
      </c>
      <c r="E7367" s="89">
        <v>28.589857142857142</v>
      </c>
    </row>
    <row r="7368" spans="1:5">
      <c r="A7368" s="103">
        <v>42797</v>
      </c>
      <c r="B7368" s="89">
        <v>28.72</v>
      </c>
      <c r="C7368" s="89">
        <v>28.799000000000007</v>
      </c>
      <c r="D7368" s="89">
        <v>28.72</v>
      </c>
      <c r="E7368" s="89">
        <v>28.72</v>
      </c>
    </row>
    <row r="7369" spans="1:5">
      <c r="A7369" s="103">
        <v>42798</v>
      </c>
      <c r="B7369" s="89">
        <v>28.753142857142855</v>
      </c>
      <c r="C7369" s="89">
        <v>28.832142857142856</v>
      </c>
      <c r="D7369" s="89">
        <v>28.753142857142855</v>
      </c>
      <c r="E7369" s="89">
        <v>28.753142857142855</v>
      </c>
    </row>
    <row r="7370" spans="1:5">
      <c r="A7370" s="103">
        <v>42799</v>
      </c>
      <c r="B7370" s="89">
        <v>28.717857142857145</v>
      </c>
      <c r="C7370" s="89">
        <v>28.796857142857146</v>
      </c>
      <c r="D7370" s="89">
        <v>28.717857142857145</v>
      </c>
      <c r="E7370" s="89">
        <v>28.717857142857145</v>
      </c>
    </row>
    <row r="7371" spans="1:5">
      <c r="A7371" s="103">
        <v>42800</v>
      </c>
      <c r="B7371" s="89">
        <v>29.146142857142859</v>
      </c>
      <c r="C7371" s="89">
        <v>29.225142857142863</v>
      </c>
      <c r="D7371" s="89">
        <v>29.146142857142859</v>
      </c>
      <c r="E7371" s="89">
        <v>29.146142857142859</v>
      </c>
    </row>
    <row r="7372" spans="1:5">
      <c r="A7372" s="103">
        <v>42801</v>
      </c>
      <c r="B7372" s="89">
        <v>30.806999999999999</v>
      </c>
      <c r="C7372" s="89">
        <v>30.895571428571429</v>
      </c>
      <c r="D7372" s="89">
        <v>30.806999999999999</v>
      </c>
      <c r="E7372" s="89">
        <v>30.806999999999999</v>
      </c>
    </row>
    <row r="7373" spans="1:5">
      <c r="A7373" s="103">
        <v>42802</v>
      </c>
      <c r="B7373" s="89">
        <v>31.195857142857143</v>
      </c>
      <c r="C7373" s="89">
        <v>31.284428571428577</v>
      </c>
      <c r="D7373" s="89">
        <v>31.195857142857143</v>
      </c>
      <c r="E7373" s="89">
        <v>31.195857142857143</v>
      </c>
    </row>
    <row r="7374" spans="1:5">
      <c r="A7374" s="103">
        <v>42803</v>
      </c>
      <c r="B7374" s="89">
        <v>31.36571428571429</v>
      </c>
      <c r="C7374" s="89">
        <v>31.508285714285712</v>
      </c>
      <c r="D7374" s="89">
        <v>31.36571428571429</v>
      </c>
      <c r="E7374" s="89">
        <v>31.36571428571429</v>
      </c>
    </row>
    <row r="7375" spans="1:5">
      <c r="A7375" s="103">
        <v>42804</v>
      </c>
      <c r="B7375" s="89">
        <v>31.449714285714286</v>
      </c>
      <c r="C7375" s="89">
        <v>31.515285714285717</v>
      </c>
      <c r="D7375" s="89">
        <v>31.449714285714286</v>
      </c>
      <c r="E7375" s="89">
        <v>31.449714285714286</v>
      </c>
    </row>
    <row r="7376" spans="1:5">
      <c r="A7376" s="103">
        <v>42805</v>
      </c>
      <c r="B7376" s="89">
        <v>31.589285714285715</v>
      </c>
      <c r="C7376" s="89">
        <v>31.654857142857146</v>
      </c>
      <c r="D7376" s="89">
        <v>31.589285714285715</v>
      </c>
      <c r="E7376" s="89">
        <v>31.589285714285715</v>
      </c>
    </row>
    <row r="7377" spans="1:5">
      <c r="A7377" s="103">
        <v>42806</v>
      </c>
      <c r="B7377" s="89">
        <v>31.705714285714286</v>
      </c>
      <c r="C7377" s="89">
        <v>31.77128571428571</v>
      </c>
      <c r="D7377" s="89">
        <v>31.705714285714286</v>
      </c>
      <c r="E7377" s="89">
        <v>31.705714285714286</v>
      </c>
    </row>
    <row r="7378" spans="1:5">
      <c r="A7378" s="103">
        <v>42807</v>
      </c>
      <c r="B7378" s="89">
        <v>31.565285714285711</v>
      </c>
      <c r="C7378" s="89">
        <v>31.954428571428565</v>
      </c>
      <c r="D7378" s="89">
        <v>31.565285714285711</v>
      </c>
      <c r="E7378" s="89">
        <v>31.565285714285711</v>
      </c>
    </row>
    <row r="7379" spans="1:5">
      <c r="A7379" s="103">
        <v>42808</v>
      </c>
      <c r="B7379" s="89">
        <v>29.854714285714284</v>
      </c>
      <c r="C7379" s="89">
        <v>30.413428571428568</v>
      </c>
      <c r="D7379" s="89">
        <v>29.854714285714284</v>
      </c>
      <c r="E7379" s="89">
        <v>29.854714285714284</v>
      </c>
    </row>
    <row r="7380" spans="1:5">
      <c r="A7380" s="103">
        <v>42809</v>
      </c>
      <c r="B7380" s="89">
        <v>28.503285714285717</v>
      </c>
      <c r="C7380" s="89">
        <v>29.062000000000001</v>
      </c>
      <c r="D7380" s="89">
        <v>28.503285714285717</v>
      </c>
      <c r="E7380" s="89">
        <v>28.503285714285717</v>
      </c>
    </row>
    <row r="7381" spans="1:5">
      <c r="A7381" s="103">
        <v>42810</v>
      </c>
      <c r="B7381" s="89">
        <v>28.068714285714282</v>
      </c>
      <c r="C7381" s="89">
        <v>28.749000000000006</v>
      </c>
      <c r="D7381" s="89">
        <v>28.068714285714282</v>
      </c>
      <c r="E7381" s="89">
        <v>28.068714285714282</v>
      </c>
    </row>
    <row r="7382" spans="1:5">
      <c r="A7382" s="103">
        <v>42811</v>
      </c>
      <c r="B7382" s="89">
        <v>27.300142857142855</v>
      </c>
      <c r="C7382" s="89">
        <v>27.980428571428575</v>
      </c>
      <c r="D7382" s="89">
        <v>27.300142857142855</v>
      </c>
      <c r="E7382" s="89">
        <v>27.300142857142855</v>
      </c>
    </row>
    <row r="7383" spans="1:5">
      <c r="A7383" s="103">
        <v>42812</v>
      </c>
      <c r="B7383" s="89">
        <v>26.635428571428569</v>
      </c>
      <c r="C7383" s="89">
        <v>27.315714285714286</v>
      </c>
      <c r="D7383" s="89">
        <v>26.635428571428569</v>
      </c>
      <c r="E7383" s="89">
        <v>26.635428571428569</v>
      </c>
    </row>
    <row r="7384" spans="1:5">
      <c r="A7384" s="103">
        <v>42813</v>
      </c>
      <c r="B7384" s="89">
        <v>26.433999999999997</v>
      </c>
      <c r="C7384" s="89">
        <v>27.114285714285717</v>
      </c>
      <c r="D7384" s="89">
        <v>26.433999999999997</v>
      </c>
      <c r="E7384" s="89">
        <v>26.433999999999997</v>
      </c>
    </row>
    <row r="7385" spans="1:5">
      <c r="A7385" s="103">
        <v>42814</v>
      </c>
      <c r="B7385" s="89">
        <v>26.130571428571425</v>
      </c>
      <c r="C7385" s="89">
        <v>26.487285714285711</v>
      </c>
      <c r="D7385" s="89">
        <v>26.130571428571425</v>
      </c>
      <c r="E7385" s="89">
        <v>26.130571428571425</v>
      </c>
    </row>
    <row r="7386" spans="1:5">
      <c r="A7386" s="103">
        <v>42815</v>
      </c>
      <c r="B7386" s="89">
        <v>25.812142857142856</v>
      </c>
      <c r="C7386" s="89">
        <v>25.989714285714285</v>
      </c>
      <c r="D7386" s="89">
        <v>25.812142857142856</v>
      </c>
      <c r="E7386" s="89">
        <v>25.812142857142856</v>
      </c>
    </row>
    <row r="7387" spans="1:5">
      <c r="A7387" s="103">
        <v>42816</v>
      </c>
      <c r="B7387" s="89">
        <v>26.456571428571429</v>
      </c>
      <c r="C7387" s="89">
        <v>26.634142857142855</v>
      </c>
      <c r="D7387" s="89">
        <v>26.456571428571429</v>
      </c>
      <c r="E7387" s="89">
        <v>26.456571428571429</v>
      </c>
    </row>
    <row r="7388" spans="1:5">
      <c r="A7388" s="103">
        <v>42817</v>
      </c>
      <c r="B7388" s="89">
        <v>26.773000000000003</v>
      </c>
      <c r="C7388" s="89">
        <v>26.773000000000003</v>
      </c>
      <c r="D7388" s="89">
        <v>26.773000000000003</v>
      </c>
      <c r="E7388" s="89">
        <v>26.773000000000003</v>
      </c>
    </row>
    <row r="7389" spans="1:5">
      <c r="A7389" s="103">
        <v>42818</v>
      </c>
      <c r="B7389" s="89">
        <v>27.564428571428572</v>
      </c>
      <c r="C7389" s="89">
        <v>27.564428571428572</v>
      </c>
      <c r="D7389" s="89">
        <v>27.564428571428572</v>
      </c>
      <c r="E7389" s="89">
        <v>27.564428571428572</v>
      </c>
    </row>
    <row r="7390" spans="1:5">
      <c r="A7390" s="103">
        <v>42819</v>
      </c>
      <c r="B7390" s="89">
        <v>27.776857142857143</v>
      </c>
      <c r="C7390" s="89">
        <v>27.776857142857143</v>
      </c>
      <c r="D7390" s="89">
        <v>27.776857142857143</v>
      </c>
      <c r="E7390" s="89">
        <v>27.776857142857143</v>
      </c>
    </row>
    <row r="7391" spans="1:5">
      <c r="A7391" s="103">
        <v>42820</v>
      </c>
      <c r="B7391" s="89">
        <v>27.652000000000005</v>
      </c>
      <c r="C7391" s="89">
        <v>27.652000000000005</v>
      </c>
      <c r="D7391" s="89">
        <v>27.652000000000005</v>
      </c>
      <c r="E7391" s="89">
        <v>27.652000000000005</v>
      </c>
    </row>
    <row r="7392" spans="1:5">
      <c r="A7392" s="103">
        <v>42821</v>
      </c>
      <c r="B7392" s="89">
        <v>27.630571428571432</v>
      </c>
      <c r="C7392" s="89">
        <v>27.630571428571432</v>
      </c>
      <c r="D7392" s="89">
        <v>27.630571428571432</v>
      </c>
      <c r="E7392" s="89">
        <v>27.630571428571432</v>
      </c>
    </row>
    <row r="7393" spans="1:5">
      <c r="A7393" s="103">
        <v>42822</v>
      </c>
      <c r="B7393" s="89">
        <v>28.450142857142861</v>
      </c>
      <c r="C7393" s="89">
        <v>28.450142857142861</v>
      </c>
      <c r="D7393" s="89">
        <v>28.450142857142861</v>
      </c>
      <c r="E7393" s="89">
        <v>28.450142857142861</v>
      </c>
    </row>
    <row r="7394" spans="1:5">
      <c r="A7394" s="103">
        <v>42823</v>
      </c>
      <c r="B7394" s="89">
        <v>29.244999999999997</v>
      </c>
      <c r="C7394" s="89">
        <v>29.244999999999997</v>
      </c>
      <c r="D7394" s="89">
        <v>29.244999999999997</v>
      </c>
      <c r="E7394" s="89">
        <v>29.244999999999997</v>
      </c>
    </row>
    <row r="7395" spans="1:5">
      <c r="A7395" s="103">
        <v>42824</v>
      </c>
      <c r="B7395" s="89">
        <v>29.505857142857149</v>
      </c>
      <c r="C7395" s="89">
        <v>29.505857142857149</v>
      </c>
      <c r="D7395" s="89">
        <v>29.505857142857149</v>
      </c>
      <c r="E7395" s="89">
        <v>29.505857142857149</v>
      </c>
    </row>
    <row r="7396" spans="1:5">
      <c r="A7396" s="103">
        <v>42825</v>
      </c>
      <c r="B7396" s="89">
        <v>29.338285714285718</v>
      </c>
      <c r="C7396" s="89">
        <v>29.338285714285718</v>
      </c>
      <c r="D7396" s="89">
        <v>29.338285714285718</v>
      </c>
      <c r="E7396" s="89">
        <v>29.338285714285718</v>
      </c>
    </row>
    <row r="7397" spans="1:5">
      <c r="A7397" s="103">
        <v>42826</v>
      </c>
      <c r="B7397" s="89">
        <v>29.244</v>
      </c>
      <c r="C7397" s="89">
        <v>29.244</v>
      </c>
      <c r="D7397" s="89">
        <v>29.244</v>
      </c>
      <c r="E7397" s="89">
        <v>29.244</v>
      </c>
    </row>
    <row r="7398" spans="1:5">
      <c r="A7398" s="103">
        <v>42827</v>
      </c>
      <c r="B7398" s="89">
        <v>29.311857142857143</v>
      </c>
      <c r="C7398" s="89">
        <v>29.311857142857143</v>
      </c>
      <c r="D7398" s="89">
        <v>29.311857142857143</v>
      </c>
      <c r="E7398" s="89">
        <v>29.311857142857143</v>
      </c>
    </row>
    <row r="7399" spans="1:5">
      <c r="A7399" s="103">
        <v>42828</v>
      </c>
      <c r="B7399" s="89">
        <v>29.884571428571427</v>
      </c>
      <c r="C7399" s="89">
        <v>29.962142857142858</v>
      </c>
      <c r="D7399" s="89">
        <v>29.884571428571427</v>
      </c>
      <c r="E7399" s="89">
        <v>29.884571428571427</v>
      </c>
    </row>
    <row r="7400" spans="1:5">
      <c r="A7400" s="103">
        <v>42829</v>
      </c>
      <c r="B7400" s="89">
        <v>29.28442857142857</v>
      </c>
      <c r="C7400" s="89">
        <v>29.92285714285714</v>
      </c>
      <c r="D7400" s="89">
        <v>29.28442857142857</v>
      </c>
      <c r="E7400" s="89">
        <v>29.28442857142857</v>
      </c>
    </row>
    <row r="7401" spans="1:5">
      <c r="A7401" s="103">
        <v>42830</v>
      </c>
      <c r="B7401" s="89">
        <v>28.273714285714284</v>
      </c>
      <c r="C7401" s="89">
        <v>29.235857142857139</v>
      </c>
      <c r="D7401" s="89">
        <v>28.273714285714284</v>
      </c>
      <c r="E7401" s="89">
        <v>28.273714285714284</v>
      </c>
    </row>
    <row r="7402" spans="1:5">
      <c r="A7402" s="103">
        <v>42831</v>
      </c>
      <c r="B7402" s="89">
        <v>27.48385714285714</v>
      </c>
      <c r="C7402" s="89">
        <v>28.681285714285707</v>
      </c>
      <c r="D7402" s="89">
        <v>27.48385714285714</v>
      </c>
      <c r="E7402" s="89">
        <v>27.48385714285714</v>
      </c>
    </row>
    <row r="7403" spans="1:5">
      <c r="A7403" s="103">
        <v>42832</v>
      </c>
      <c r="B7403" s="89">
        <v>27.278142857142861</v>
      </c>
      <c r="C7403" s="89">
        <v>28.789714285714286</v>
      </c>
      <c r="D7403" s="89">
        <v>27.278142857142861</v>
      </c>
      <c r="E7403" s="89">
        <v>27.278142857142861</v>
      </c>
    </row>
    <row r="7404" spans="1:5">
      <c r="A7404" s="103">
        <v>42833</v>
      </c>
      <c r="B7404" s="89">
        <v>27.458000000000006</v>
      </c>
      <c r="C7404" s="89">
        <v>28.969571428571424</v>
      </c>
      <c r="D7404" s="89">
        <v>27.458000000000006</v>
      </c>
      <c r="E7404" s="89">
        <v>27.458000000000006</v>
      </c>
    </row>
    <row r="7405" spans="1:5">
      <c r="A7405" s="103">
        <v>42834</v>
      </c>
      <c r="B7405" s="89">
        <v>27.229142857142858</v>
      </c>
      <c r="C7405" s="89">
        <v>28.740714285714283</v>
      </c>
      <c r="D7405" s="89">
        <v>27.229142857142858</v>
      </c>
      <c r="E7405" s="89">
        <v>27.229142857142858</v>
      </c>
    </row>
    <row r="7406" spans="1:5">
      <c r="A7406" s="103">
        <v>42835</v>
      </c>
      <c r="B7406" s="89">
        <v>25.979142857142858</v>
      </c>
      <c r="C7406" s="89">
        <v>27.413142857142855</v>
      </c>
      <c r="D7406" s="89">
        <v>25.979142857142858</v>
      </c>
      <c r="E7406" s="89">
        <v>25.979142857142858</v>
      </c>
    </row>
    <row r="7407" spans="1:5">
      <c r="A7407" s="103">
        <v>42836</v>
      </c>
      <c r="B7407" s="89">
        <v>25.191428571428574</v>
      </c>
      <c r="C7407" s="89">
        <v>26.06457142857143</v>
      </c>
      <c r="D7407" s="89">
        <v>25.191428571428574</v>
      </c>
      <c r="E7407" s="89">
        <v>25.191428571428574</v>
      </c>
    </row>
    <row r="7408" spans="1:5">
      <c r="A7408" s="103">
        <v>42837</v>
      </c>
      <c r="B7408" s="89">
        <v>25.241714285714288</v>
      </c>
      <c r="C7408" s="89">
        <v>25.791142857142859</v>
      </c>
      <c r="D7408" s="89">
        <v>25.241714285714288</v>
      </c>
      <c r="E7408" s="89">
        <v>25.241714285714288</v>
      </c>
    </row>
    <row r="7409" spans="1:5">
      <c r="A7409" s="103">
        <v>42838</v>
      </c>
      <c r="B7409" s="89">
        <v>25.197714285714284</v>
      </c>
      <c r="C7409" s="89">
        <v>25.511857142857146</v>
      </c>
      <c r="D7409" s="89">
        <v>25.197714285714284</v>
      </c>
      <c r="E7409" s="89">
        <v>25.197714285714284</v>
      </c>
    </row>
    <row r="7410" spans="1:5">
      <c r="A7410" s="103">
        <v>42839</v>
      </c>
      <c r="B7410" s="89">
        <v>25.100714285714282</v>
      </c>
      <c r="C7410" s="89">
        <v>25.100714285714282</v>
      </c>
      <c r="D7410" s="89">
        <v>25.100714285714282</v>
      </c>
      <c r="E7410" s="89">
        <v>25.100714285714282</v>
      </c>
    </row>
    <row r="7411" spans="1:5">
      <c r="A7411" s="103">
        <v>42840</v>
      </c>
      <c r="B7411" s="89">
        <v>25.072285714285712</v>
      </c>
      <c r="C7411" s="89">
        <v>25.072285714285712</v>
      </c>
      <c r="D7411" s="89">
        <v>25.072285714285712</v>
      </c>
      <c r="E7411" s="89">
        <v>25.072285714285712</v>
      </c>
    </row>
    <row r="7412" spans="1:5">
      <c r="A7412" s="103">
        <v>42841</v>
      </c>
      <c r="B7412" s="89">
        <v>25.520714285714284</v>
      </c>
      <c r="C7412" s="89">
        <v>25.520714285714284</v>
      </c>
      <c r="D7412" s="89">
        <v>25.520714285714284</v>
      </c>
      <c r="E7412" s="89">
        <v>25.520714285714284</v>
      </c>
    </row>
    <row r="7413" spans="1:5">
      <c r="A7413" s="103">
        <v>42842</v>
      </c>
      <c r="B7413" s="89">
        <v>26.078428571428578</v>
      </c>
      <c r="C7413" s="89">
        <v>26.078428571428578</v>
      </c>
      <c r="D7413" s="89">
        <v>26.078428571428578</v>
      </c>
      <c r="E7413" s="89">
        <v>26.078428571428578</v>
      </c>
    </row>
    <row r="7414" spans="1:5">
      <c r="A7414" s="103">
        <v>42843</v>
      </c>
      <c r="B7414" s="89">
        <v>27.601714285714291</v>
      </c>
      <c r="C7414" s="89">
        <v>27.601714285714291</v>
      </c>
      <c r="D7414" s="89">
        <v>27.601714285714291</v>
      </c>
      <c r="E7414" s="89">
        <v>27.601714285714291</v>
      </c>
    </row>
    <row r="7415" spans="1:5">
      <c r="A7415" s="103">
        <v>42844</v>
      </c>
      <c r="B7415" s="89">
        <v>28.788000000000004</v>
      </c>
      <c r="C7415" s="89">
        <v>28.803428571428576</v>
      </c>
      <c r="D7415" s="89">
        <v>28.788000000000004</v>
      </c>
      <c r="E7415" s="89">
        <v>28.788000000000004</v>
      </c>
    </row>
    <row r="7416" spans="1:5">
      <c r="A7416" s="103">
        <v>42845</v>
      </c>
      <c r="B7416" s="89">
        <v>29.191714285714291</v>
      </c>
      <c r="C7416" s="89">
        <v>29.369285714285713</v>
      </c>
      <c r="D7416" s="89">
        <v>29.191714285714291</v>
      </c>
      <c r="E7416" s="89">
        <v>29.191714285714291</v>
      </c>
    </row>
    <row r="7417" spans="1:5">
      <c r="A7417" s="103">
        <v>42846</v>
      </c>
      <c r="B7417" s="89">
        <v>28.093714285714288</v>
      </c>
      <c r="C7417" s="89">
        <v>28.271285714285717</v>
      </c>
      <c r="D7417" s="89">
        <v>28.093714285714288</v>
      </c>
      <c r="E7417" s="89">
        <v>28.093714285714288</v>
      </c>
    </row>
    <row r="7418" spans="1:5">
      <c r="A7418" s="103">
        <v>42847</v>
      </c>
      <c r="B7418" s="89">
        <v>26.194857142857142</v>
      </c>
      <c r="C7418" s="89">
        <v>26.372428571428571</v>
      </c>
      <c r="D7418" s="89">
        <v>26.194857142857142</v>
      </c>
      <c r="E7418" s="89">
        <v>26.194857142857142</v>
      </c>
    </row>
    <row r="7419" spans="1:5">
      <c r="A7419" s="103">
        <v>42848</v>
      </c>
      <c r="B7419" s="89">
        <v>25.87614285714286</v>
      </c>
      <c r="C7419" s="89">
        <v>26.053714285714285</v>
      </c>
      <c r="D7419" s="89">
        <v>25.87614285714286</v>
      </c>
      <c r="E7419" s="89">
        <v>25.87614285714286</v>
      </c>
    </row>
    <row r="7420" spans="1:5">
      <c r="A7420" s="103">
        <v>42849</v>
      </c>
      <c r="B7420" s="89">
        <v>26.368857142857145</v>
      </c>
      <c r="C7420" s="89">
        <v>26.546428571428571</v>
      </c>
      <c r="D7420" s="89">
        <v>26.368857142857145</v>
      </c>
      <c r="E7420" s="89">
        <v>26.368857142857145</v>
      </c>
    </row>
    <row r="7421" spans="1:5">
      <c r="A7421" s="103">
        <v>42850</v>
      </c>
      <c r="B7421" s="89">
        <v>26.616000000000003</v>
      </c>
      <c r="C7421" s="89">
        <v>26.793571428571433</v>
      </c>
      <c r="D7421" s="89">
        <v>26.616000000000003</v>
      </c>
      <c r="E7421" s="89">
        <v>26.616000000000003</v>
      </c>
    </row>
    <row r="7422" spans="1:5">
      <c r="A7422" s="103">
        <v>42851</v>
      </c>
      <c r="B7422" s="89">
        <v>27.023714285714288</v>
      </c>
      <c r="C7422" s="89">
        <v>27.185857142857145</v>
      </c>
      <c r="D7422" s="89">
        <v>27.023714285714288</v>
      </c>
      <c r="E7422" s="89">
        <v>27.023714285714288</v>
      </c>
    </row>
    <row r="7423" spans="1:5">
      <c r="A7423" s="103">
        <v>42852</v>
      </c>
      <c r="B7423" s="89">
        <v>27.922000000000004</v>
      </c>
      <c r="C7423" s="89">
        <v>27.950428571428574</v>
      </c>
      <c r="D7423" s="89">
        <v>27.922000000000004</v>
      </c>
      <c r="E7423" s="89">
        <v>27.922000000000004</v>
      </c>
    </row>
    <row r="7424" spans="1:5">
      <c r="A7424" s="103">
        <v>42853</v>
      </c>
      <c r="B7424" s="89">
        <v>29.943000000000001</v>
      </c>
      <c r="C7424" s="89">
        <v>29.979714285714284</v>
      </c>
      <c r="D7424" s="89">
        <v>29.943000000000001</v>
      </c>
      <c r="E7424" s="89">
        <v>29.943000000000001</v>
      </c>
    </row>
    <row r="7425" spans="1:5">
      <c r="A7425" s="103">
        <v>42854</v>
      </c>
      <c r="B7425" s="89">
        <v>32.257714285714286</v>
      </c>
      <c r="C7425" s="89">
        <v>32.294428571428575</v>
      </c>
      <c r="D7425" s="89">
        <v>32.257714285714286</v>
      </c>
      <c r="E7425" s="89">
        <v>32.257714285714286</v>
      </c>
    </row>
    <row r="7426" spans="1:5">
      <c r="A7426" s="103">
        <v>42855</v>
      </c>
      <c r="B7426" s="89">
        <v>32.616571428571426</v>
      </c>
      <c r="C7426" s="89">
        <v>32.653285714285715</v>
      </c>
      <c r="D7426" s="89">
        <v>32.616571428571426</v>
      </c>
      <c r="E7426" s="89">
        <v>32.616571428571426</v>
      </c>
    </row>
    <row r="7427" spans="1:5">
      <c r="A7427" s="103">
        <v>42856</v>
      </c>
      <c r="B7427" s="89">
        <v>31.901857142857143</v>
      </c>
      <c r="C7427" s="89">
        <v>31.938571428571429</v>
      </c>
      <c r="D7427" s="89">
        <v>31.901857142857143</v>
      </c>
      <c r="E7427" s="89">
        <v>31.901857142857143</v>
      </c>
    </row>
    <row r="7428" spans="1:5">
      <c r="A7428" s="103">
        <v>42857</v>
      </c>
      <c r="B7428" s="89">
        <v>31.280285714285718</v>
      </c>
      <c r="C7428" s="89">
        <v>31.317</v>
      </c>
      <c r="D7428" s="89">
        <v>31.280285714285718</v>
      </c>
      <c r="E7428" s="89">
        <v>31.280285714285718</v>
      </c>
    </row>
    <row r="7429" spans="1:5">
      <c r="A7429" s="103">
        <v>42858</v>
      </c>
      <c r="B7429" s="89">
        <v>30.233285714285721</v>
      </c>
      <c r="C7429" s="89">
        <v>30.27</v>
      </c>
      <c r="D7429" s="89">
        <v>30.233285714285721</v>
      </c>
      <c r="E7429" s="89">
        <v>30.233285714285721</v>
      </c>
    </row>
    <row r="7430" spans="1:5">
      <c r="A7430" s="103">
        <v>42859</v>
      </c>
      <c r="B7430" s="89">
        <v>29.293142857142858</v>
      </c>
      <c r="C7430" s="89">
        <v>29.30142857142858</v>
      </c>
      <c r="D7430" s="89">
        <v>29.293142857142858</v>
      </c>
      <c r="E7430" s="89">
        <v>29.293142857142858</v>
      </c>
    </row>
    <row r="7431" spans="1:5">
      <c r="A7431" s="103">
        <v>42860</v>
      </c>
      <c r="B7431" s="89">
        <v>28.610142857142858</v>
      </c>
      <c r="C7431" s="89">
        <v>28.610142857142858</v>
      </c>
      <c r="D7431" s="89">
        <v>28.610142857142858</v>
      </c>
      <c r="E7431" s="89">
        <v>28.610142857142858</v>
      </c>
    </row>
    <row r="7432" spans="1:5">
      <c r="A7432" s="103">
        <v>42861</v>
      </c>
      <c r="B7432" s="89">
        <v>28.436857142857143</v>
      </c>
      <c r="C7432" s="89">
        <v>28.436857142857143</v>
      </c>
      <c r="D7432" s="89">
        <v>28.436857142857143</v>
      </c>
      <c r="E7432" s="89">
        <v>28.436857142857143</v>
      </c>
    </row>
    <row r="7433" spans="1:5">
      <c r="A7433" s="103">
        <v>42862</v>
      </c>
      <c r="B7433" s="89">
        <v>28.348285714285716</v>
      </c>
      <c r="C7433" s="89">
        <v>28.348285714285716</v>
      </c>
      <c r="D7433" s="89">
        <v>28.348285714285716</v>
      </c>
      <c r="E7433" s="89">
        <v>28.348285714285716</v>
      </c>
    </row>
    <row r="7434" spans="1:5">
      <c r="A7434" s="103">
        <v>42863</v>
      </c>
      <c r="B7434" s="89">
        <v>28.778714285714283</v>
      </c>
      <c r="C7434" s="89">
        <v>28.778714285714283</v>
      </c>
      <c r="D7434" s="89">
        <v>28.778714285714283</v>
      </c>
      <c r="E7434" s="89">
        <v>28.778714285714283</v>
      </c>
    </row>
    <row r="7435" spans="1:5">
      <c r="A7435" s="103">
        <v>42864</v>
      </c>
      <c r="B7435" s="89">
        <v>29.41242857142857</v>
      </c>
      <c r="C7435" s="89">
        <v>29.41242857142857</v>
      </c>
      <c r="D7435" s="89">
        <v>29.41242857142857</v>
      </c>
      <c r="E7435" s="89">
        <v>29.41242857142857</v>
      </c>
    </row>
    <row r="7436" spans="1:5">
      <c r="A7436" s="103">
        <v>42865</v>
      </c>
      <c r="B7436" s="89">
        <v>30.226142857142854</v>
      </c>
      <c r="C7436" s="89">
        <v>30.226142857142854</v>
      </c>
      <c r="D7436" s="89">
        <v>30.226142857142854</v>
      </c>
      <c r="E7436" s="89">
        <v>30.226142857142854</v>
      </c>
    </row>
    <row r="7437" spans="1:5">
      <c r="A7437" s="103">
        <v>42866</v>
      </c>
      <c r="B7437" s="89">
        <v>30.920999999999999</v>
      </c>
      <c r="C7437" s="89">
        <v>30.920999999999999</v>
      </c>
      <c r="D7437" s="89">
        <v>30.920999999999999</v>
      </c>
      <c r="E7437" s="89">
        <v>30.920999999999999</v>
      </c>
    </row>
    <row r="7438" spans="1:5">
      <c r="A7438" s="103">
        <v>42867</v>
      </c>
      <c r="B7438" s="89">
        <v>31.196857142857148</v>
      </c>
      <c r="C7438" s="89">
        <v>31.196857142857148</v>
      </c>
      <c r="D7438" s="89">
        <v>31.196857142857148</v>
      </c>
      <c r="E7438" s="89">
        <v>31.196857142857148</v>
      </c>
    </row>
    <row r="7439" spans="1:5">
      <c r="A7439" s="103">
        <v>42868</v>
      </c>
      <c r="B7439" s="89">
        <v>31.277000000000005</v>
      </c>
      <c r="C7439" s="89">
        <v>31.277000000000005</v>
      </c>
      <c r="D7439" s="89">
        <v>31.277000000000005</v>
      </c>
      <c r="E7439" s="89">
        <v>31.277000000000005</v>
      </c>
    </row>
    <row r="7440" spans="1:5">
      <c r="A7440" s="103">
        <v>42869</v>
      </c>
      <c r="B7440" s="89">
        <v>31.321857142857148</v>
      </c>
      <c r="C7440" s="89">
        <v>31.321857142857148</v>
      </c>
      <c r="D7440" s="89">
        <v>31.321857142857148</v>
      </c>
      <c r="E7440" s="89">
        <v>31.321857142857148</v>
      </c>
    </row>
    <row r="7441" spans="1:5">
      <c r="A7441" s="103">
        <v>42870</v>
      </c>
      <c r="B7441" s="89">
        <v>31.726428571428567</v>
      </c>
      <c r="C7441" s="89">
        <v>31.78314285714286</v>
      </c>
      <c r="D7441" s="89">
        <v>31.726428571428567</v>
      </c>
      <c r="E7441" s="89">
        <v>31.726428571428567</v>
      </c>
    </row>
    <row r="7442" spans="1:5">
      <c r="A7442" s="103">
        <v>42871</v>
      </c>
      <c r="B7442" s="89">
        <v>31.208571428571428</v>
      </c>
      <c r="C7442" s="89">
        <v>31.26528571428571</v>
      </c>
      <c r="D7442" s="89">
        <v>31.208571428571428</v>
      </c>
      <c r="E7442" s="89">
        <v>31.208571428571428</v>
      </c>
    </row>
    <row r="7443" spans="1:5">
      <c r="A7443" s="103">
        <v>42872</v>
      </c>
      <c r="B7443" s="89">
        <v>30.336571428571425</v>
      </c>
      <c r="C7443" s="89">
        <v>30.393285714285717</v>
      </c>
      <c r="D7443" s="89">
        <v>30.336571428571425</v>
      </c>
      <c r="E7443" s="89">
        <v>30.336571428571425</v>
      </c>
    </row>
    <row r="7444" spans="1:5">
      <c r="A7444" s="103">
        <v>42873</v>
      </c>
      <c r="B7444" s="89">
        <v>29.486571428571427</v>
      </c>
      <c r="C7444" s="89">
        <v>29.543285714285712</v>
      </c>
      <c r="D7444" s="89">
        <v>29.486571428571427</v>
      </c>
      <c r="E7444" s="89">
        <v>29.486571428571427</v>
      </c>
    </row>
    <row r="7445" spans="1:5">
      <c r="A7445" s="103">
        <v>42874</v>
      </c>
      <c r="B7445" s="89">
        <v>29.502428571428574</v>
      </c>
      <c r="C7445" s="89">
        <v>29.643571428571427</v>
      </c>
      <c r="D7445" s="89">
        <v>29.502428571428574</v>
      </c>
      <c r="E7445" s="89">
        <v>29.502428571428574</v>
      </c>
    </row>
    <row r="7446" spans="1:5">
      <c r="A7446" s="103">
        <v>42875</v>
      </c>
      <c r="B7446" s="89">
        <v>28.681571428571424</v>
      </c>
      <c r="C7446" s="89">
        <v>28.822714285714284</v>
      </c>
      <c r="D7446" s="89">
        <v>28.681571428571424</v>
      </c>
      <c r="E7446" s="89">
        <v>28.681571428571424</v>
      </c>
    </row>
    <row r="7447" spans="1:5">
      <c r="A7447" s="103">
        <v>42876</v>
      </c>
      <c r="B7447" s="89">
        <v>27.355142857142852</v>
      </c>
      <c r="C7447" s="89">
        <v>27.496285714285712</v>
      </c>
      <c r="D7447" s="89">
        <v>27.355142857142852</v>
      </c>
      <c r="E7447" s="89">
        <v>27.355142857142852</v>
      </c>
    </row>
    <row r="7448" spans="1:5">
      <c r="A7448" s="103">
        <v>42877</v>
      </c>
      <c r="B7448" s="89">
        <v>27.210571428571427</v>
      </c>
      <c r="C7448" s="89">
        <v>27.453285714285709</v>
      </c>
      <c r="D7448" s="89">
        <v>27.184999999999995</v>
      </c>
      <c r="E7448" s="89">
        <v>27.184999999999995</v>
      </c>
    </row>
    <row r="7449" spans="1:5">
      <c r="A7449" s="103">
        <v>42878</v>
      </c>
      <c r="B7449" s="89">
        <v>27.072142857142858</v>
      </c>
      <c r="C7449" s="89">
        <v>27.463142857142856</v>
      </c>
      <c r="D7449" s="89">
        <v>26.968857142857143</v>
      </c>
      <c r="E7449" s="89">
        <v>26.968857142857143</v>
      </c>
    </row>
    <row r="7450" spans="1:5">
      <c r="A7450" s="103">
        <v>42879</v>
      </c>
      <c r="B7450" s="89">
        <v>26.627999999999997</v>
      </c>
      <c r="C7450" s="89">
        <v>27.036142857142856</v>
      </c>
      <c r="D7450" s="89">
        <v>26.524714285714289</v>
      </c>
      <c r="E7450" s="89">
        <v>26.524714285714289</v>
      </c>
    </row>
    <row r="7451" spans="1:5">
      <c r="A7451" s="103">
        <v>42880</v>
      </c>
      <c r="B7451" s="89">
        <v>26.18871428571428</v>
      </c>
      <c r="C7451" s="89">
        <v>26.596857142857139</v>
      </c>
      <c r="D7451" s="89">
        <v>26.085428571428572</v>
      </c>
      <c r="E7451" s="89">
        <v>26.085428571428572</v>
      </c>
    </row>
    <row r="7452" spans="1:5">
      <c r="A7452" s="103">
        <v>42881</v>
      </c>
      <c r="B7452" s="89">
        <v>25.842142857142854</v>
      </c>
      <c r="C7452" s="89">
        <v>26.170428571428573</v>
      </c>
      <c r="D7452" s="89">
        <v>25.738857142857142</v>
      </c>
      <c r="E7452" s="89">
        <v>25.738857142857142</v>
      </c>
    </row>
    <row r="7453" spans="1:5">
      <c r="A7453" s="103">
        <v>42882</v>
      </c>
      <c r="B7453" s="89">
        <v>26.044</v>
      </c>
      <c r="C7453" s="89">
        <v>26.372285714285717</v>
      </c>
      <c r="D7453" s="89">
        <v>25.940714285714289</v>
      </c>
      <c r="E7453" s="89">
        <v>25.940714285714289</v>
      </c>
    </row>
    <row r="7454" spans="1:5">
      <c r="A7454" s="103">
        <v>42883</v>
      </c>
      <c r="B7454" s="89">
        <v>26.350714285714286</v>
      </c>
      <c r="C7454" s="89">
        <v>26.679000000000002</v>
      </c>
      <c r="D7454" s="89">
        <v>26.247428571428571</v>
      </c>
      <c r="E7454" s="89">
        <v>26.247428571428571</v>
      </c>
    </row>
    <row r="7455" spans="1:5">
      <c r="A7455" s="103">
        <v>42884</v>
      </c>
      <c r="B7455" s="89">
        <v>26.725999999999999</v>
      </c>
      <c r="C7455" s="89">
        <v>26.945714285714285</v>
      </c>
      <c r="D7455" s="89">
        <v>26.648285714285713</v>
      </c>
      <c r="E7455" s="89">
        <v>26.648285714285713</v>
      </c>
    </row>
    <row r="7456" spans="1:5">
      <c r="A7456" s="103">
        <v>42885</v>
      </c>
      <c r="B7456" s="89">
        <v>27.659714285714283</v>
      </c>
      <c r="C7456" s="89">
        <v>27.731142857142856</v>
      </c>
      <c r="D7456" s="89">
        <v>27.659714285714283</v>
      </c>
      <c r="E7456" s="89">
        <v>27.659714285714283</v>
      </c>
    </row>
    <row r="7457" spans="1:5">
      <c r="A7457" s="103">
        <v>42886</v>
      </c>
      <c r="B7457" s="89">
        <v>27.694428571428574</v>
      </c>
      <c r="C7457" s="89">
        <v>27.748714285714289</v>
      </c>
      <c r="D7457" s="89">
        <v>27.694428571428574</v>
      </c>
      <c r="E7457" s="89">
        <v>27.694428571428574</v>
      </c>
    </row>
    <row r="7458" spans="1:5">
      <c r="A7458" s="103">
        <v>42887</v>
      </c>
      <c r="B7458" s="89">
        <v>28.565428571428573</v>
      </c>
      <c r="C7458" s="89">
        <v>28.619714285714288</v>
      </c>
      <c r="D7458" s="89">
        <v>28.565428571428573</v>
      </c>
      <c r="E7458" s="89">
        <v>28.565428571428573</v>
      </c>
    </row>
    <row r="7459" spans="1:5">
      <c r="A7459" s="103">
        <v>42888</v>
      </c>
      <c r="B7459" s="89">
        <v>29.405000000000008</v>
      </c>
      <c r="C7459" s="89">
        <v>29.454714285714282</v>
      </c>
      <c r="D7459" s="89">
        <v>29.405000000000008</v>
      </c>
      <c r="E7459" s="89">
        <v>29.405000000000008</v>
      </c>
    </row>
    <row r="7460" spans="1:5">
      <c r="A7460" s="103">
        <v>42889</v>
      </c>
      <c r="B7460" s="89">
        <v>29.658571428571427</v>
      </c>
      <c r="C7460" s="89">
        <v>29.708285714285712</v>
      </c>
      <c r="D7460" s="89">
        <v>29.658571428571427</v>
      </c>
      <c r="E7460" s="89">
        <v>29.658571428571427</v>
      </c>
    </row>
    <row r="7461" spans="1:5">
      <c r="A7461" s="103">
        <v>42890</v>
      </c>
      <c r="B7461" s="89">
        <v>30.187142857142863</v>
      </c>
      <c r="C7461" s="89">
        <v>30.239714285714278</v>
      </c>
      <c r="D7461" s="89">
        <v>30.187142857142863</v>
      </c>
      <c r="E7461" s="89">
        <v>30.187142857142863</v>
      </c>
    </row>
    <row r="7462" spans="1:5">
      <c r="A7462" s="103">
        <v>42891</v>
      </c>
      <c r="B7462" s="89">
        <v>28.951000000000001</v>
      </c>
      <c r="C7462" s="89">
        <v>28.953857142857139</v>
      </c>
      <c r="D7462" s="89">
        <v>28.951000000000001</v>
      </c>
      <c r="E7462" s="89">
        <v>28.951000000000001</v>
      </c>
    </row>
    <row r="7463" spans="1:5">
      <c r="A7463" s="103">
        <v>42892</v>
      </c>
      <c r="B7463" s="89">
        <v>26.808714285714284</v>
      </c>
      <c r="C7463" s="89">
        <v>26.811571428571433</v>
      </c>
      <c r="D7463" s="89">
        <v>26.808714285714284</v>
      </c>
      <c r="E7463" s="89">
        <v>26.808714285714284</v>
      </c>
    </row>
    <row r="7464" spans="1:5">
      <c r="A7464" s="103">
        <v>42893</v>
      </c>
      <c r="B7464" s="89">
        <v>25.520571428571429</v>
      </c>
      <c r="C7464" s="89">
        <v>25.523428571428575</v>
      </c>
      <c r="D7464" s="89">
        <v>25.520571428571429</v>
      </c>
      <c r="E7464" s="89">
        <v>25.520571428571429</v>
      </c>
    </row>
    <row r="7465" spans="1:5">
      <c r="A7465" s="103">
        <v>42894</v>
      </c>
      <c r="B7465" s="89">
        <v>24.889714285714287</v>
      </c>
      <c r="C7465" s="89">
        <v>24.892571428571429</v>
      </c>
      <c r="D7465" s="89">
        <v>24.889714285714287</v>
      </c>
      <c r="E7465" s="89">
        <v>24.889714285714287</v>
      </c>
    </row>
    <row r="7466" spans="1:5">
      <c r="A7466" s="103">
        <v>42895</v>
      </c>
      <c r="B7466" s="89">
        <v>24.396428571428576</v>
      </c>
      <c r="C7466" s="89">
        <v>24.399285714285718</v>
      </c>
      <c r="D7466" s="89">
        <v>24.396428571428576</v>
      </c>
      <c r="E7466" s="89">
        <v>24.396428571428576</v>
      </c>
    </row>
    <row r="7467" spans="1:5">
      <c r="A7467" s="103">
        <v>42896</v>
      </c>
      <c r="B7467" s="89">
        <v>24.344000000000001</v>
      </c>
      <c r="C7467" s="89">
        <v>24.346857142857143</v>
      </c>
      <c r="D7467" s="89">
        <v>24.344000000000001</v>
      </c>
      <c r="E7467" s="89">
        <v>24.344000000000001</v>
      </c>
    </row>
    <row r="7468" spans="1:5">
      <c r="A7468" s="103">
        <v>42897</v>
      </c>
      <c r="B7468" s="89">
        <v>23.893285714285714</v>
      </c>
      <c r="C7468" s="89">
        <v>23.893285714285714</v>
      </c>
      <c r="D7468" s="89">
        <v>23.893285714285714</v>
      </c>
      <c r="E7468" s="89">
        <v>23.893285714285714</v>
      </c>
    </row>
    <row r="7469" spans="1:5">
      <c r="A7469" s="103">
        <v>42898</v>
      </c>
      <c r="B7469" s="89">
        <v>23.621285714285712</v>
      </c>
      <c r="C7469" s="89">
        <v>23.621285714285712</v>
      </c>
      <c r="D7469" s="89">
        <v>23.621285714285712</v>
      </c>
      <c r="E7469" s="89">
        <v>23.621285714285712</v>
      </c>
    </row>
    <row r="7470" spans="1:5">
      <c r="A7470" s="103">
        <v>42899</v>
      </c>
      <c r="B7470" s="89">
        <v>24.075285714285716</v>
      </c>
      <c r="C7470" s="89">
        <v>24.075285714285716</v>
      </c>
      <c r="D7470" s="89">
        <v>24.075285714285716</v>
      </c>
      <c r="E7470" s="89">
        <v>24.075285714285716</v>
      </c>
    </row>
    <row r="7471" spans="1:5">
      <c r="A7471" s="103">
        <v>42900</v>
      </c>
      <c r="B7471" s="89">
        <v>26.099142857142859</v>
      </c>
      <c r="C7471" s="89">
        <v>26.524285714285714</v>
      </c>
      <c r="D7471" s="89">
        <v>26.099142857142859</v>
      </c>
      <c r="E7471" s="89">
        <v>26.099142857142859</v>
      </c>
    </row>
    <row r="7472" spans="1:5">
      <c r="A7472" s="103">
        <v>42901</v>
      </c>
      <c r="B7472" s="89">
        <v>26.494857142857143</v>
      </c>
      <c r="C7472" s="89">
        <v>27.151285714285716</v>
      </c>
      <c r="D7472" s="89">
        <v>26.494857142857143</v>
      </c>
      <c r="E7472" s="89">
        <v>26.494857142857143</v>
      </c>
    </row>
    <row r="7473" spans="1:5">
      <c r="A7473" s="103">
        <v>42902</v>
      </c>
      <c r="B7473" s="89">
        <v>25.381714285714285</v>
      </c>
      <c r="C7473" s="89">
        <v>26.038142857142855</v>
      </c>
      <c r="D7473" s="89">
        <v>25.381714285714285</v>
      </c>
      <c r="E7473" s="89">
        <v>25.381714285714285</v>
      </c>
    </row>
    <row r="7474" spans="1:5">
      <c r="A7474" s="103">
        <v>42903</v>
      </c>
      <c r="B7474" s="89">
        <v>24.675571428571423</v>
      </c>
      <c r="C7474" s="89">
        <v>25.331999999999997</v>
      </c>
      <c r="D7474" s="89">
        <v>24.675571428571423</v>
      </c>
      <c r="E7474" s="89">
        <v>24.675571428571423</v>
      </c>
    </row>
    <row r="7475" spans="1:5">
      <c r="A7475" s="103">
        <v>42904</v>
      </c>
      <c r="B7475" s="89">
        <v>24.985999999999997</v>
      </c>
      <c r="C7475" s="89">
        <v>25.787857142857142</v>
      </c>
      <c r="D7475" s="89">
        <v>24.985999999999997</v>
      </c>
      <c r="E7475" s="89">
        <v>24.985999999999997</v>
      </c>
    </row>
    <row r="7476" spans="1:5">
      <c r="A7476" s="103">
        <v>42905</v>
      </c>
      <c r="B7476" s="89">
        <v>25.371857142857145</v>
      </c>
      <c r="C7476" s="89">
        <v>27.621571428571421</v>
      </c>
      <c r="D7476" s="89">
        <v>25.371857142857145</v>
      </c>
      <c r="E7476" s="89">
        <v>25.371857142857145</v>
      </c>
    </row>
    <row r="7477" spans="1:5">
      <c r="A7477" s="103">
        <v>42906</v>
      </c>
      <c r="B7477" s="89">
        <v>25.502428571428574</v>
      </c>
      <c r="C7477" s="89">
        <v>28.722999999999995</v>
      </c>
      <c r="D7477" s="89">
        <v>25.502428571428574</v>
      </c>
      <c r="E7477" s="89">
        <v>25.502428571428574</v>
      </c>
    </row>
    <row r="7478" spans="1:5">
      <c r="A7478" s="103">
        <v>42907</v>
      </c>
      <c r="B7478" s="89">
        <v>25.248714285714293</v>
      </c>
      <c r="C7478" s="89">
        <v>28.537571428571432</v>
      </c>
      <c r="D7478" s="89">
        <v>25.248714285714293</v>
      </c>
      <c r="E7478" s="89">
        <v>25.248714285714293</v>
      </c>
    </row>
    <row r="7479" spans="1:5">
      <c r="A7479" s="103">
        <v>42908</v>
      </c>
      <c r="B7479" s="89">
        <v>25.931571428571431</v>
      </c>
      <c r="C7479" s="89">
        <v>28.989142857142856</v>
      </c>
      <c r="D7479" s="89">
        <v>25.931571428571431</v>
      </c>
      <c r="E7479" s="89">
        <v>25.931571428571431</v>
      </c>
    </row>
    <row r="7480" spans="1:5">
      <c r="A7480" s="103">
        <v>42909</v>
      </c>
      <c r="B7480" s="89">
        <v>26.332714285714285</v>
      </c>
      <c r="C7480" s="89">
        <v>29.390285714285717</v>
      </c>
      <c r="D7480" s="89">
        <v>26.332714285714285</v>
      </c>
      <c r="E7480" s="89">
        <v>26.332714285714285</v>
      </c>
    </row>
    <row r="7481" spans="1:5">
      <c r="A7481" s="103">
        <v>42910</v>
      </c>
      <c r="B7481" s="89">
        <v>26.431142857142856</v>
      </c>
      <c r="C7481" s="89">
        <v>29.488714285714288</v>
      </c>
      <c r="D7481" s="89">
        <v>26.431142857142856</v>
      </c>
      <c r="E7481" s="89">
        <v>26.431142857142856</v>
      </c>
    </row>
    <row r="7482" spans="1:5">
      <c r="A7482" s="103">
        <v>42911</v>
      </c>
      <c r="B7482" s="89">
        <v>25.909142857142861</v>
      </c>
      <c r="C7482" s="89">
        <v>28.821285714285715</v>
      </c>
      <c r="D7482" s="89">
        <v>25.909142857142861</v>
      </c>
      <c r="E7482" s="89">
        <v>25.909142857142861</v>
      </c>
    </row>
    <row r="7483" spans="1:5">
      <c r="A7483" s="103">
        <v>42912</v>
      </c>
      <c r="B7483" s="89">
        <v>25.812571428571431</v>
      </c>
      <c r="C7483" s="89">
        <v>27.276857142857143</v>
      </c>
      <c r="D7483" s="89">
        <v>25.812571428571431</v>
      </c>
      <c r="E7483" s="89">
        <v>25.812571428571431</v>
      </c>
    </row>
    <row r="7484" spans="1:5">
      <c r="A7484" s="103">
        <v>42913</v>
      </c>
      <c r="B7484" s="89">
        <v>27.061857142857143</v>
      </c>
      <c r="C7484" s="89">
        <v>27.89742857142857</v>
      </c>
      <c r="D7484" s="89">
        <v>27.061857142857143</v>
      </c>
      <c r="E7484" s="89">
        <v>27.061857142857143</v>
      </c>
    </row>
    <row r="7485" spans="1:5">
      <c r="A7485" s="103">
        <v>42914</v>
      </c>
      <c r="B7485" s="89">
        <v>27.551714285714286</v>
      </c>
      <c r="C7485" s="89">
        <v>27.893857142857144</v>
      </c>
      <c r="D7485" s="89">
        <v>27.551714285714286</v>
      </c>
      <c r="E7485" s="89">
        <v>27.551714285714286</v>
      </c>
    </row>
    <row r="7486" spans="1:5">
      <c r="A7486" s="103">
        <v>42915</v>
      </c>
      <c r="B7486" s="89">
        <v>27.580714285714286</v>
      </c>
      <c r="C7486" s="89">
        <v>27.92285714285714</v>
      </c>
      <c r="D7486" s="89">
        <v>27.580714285714286</v>
      </c>
      <c r="E7486" s="89">
        <v>27.580714285714286</v>
      </c>
    </row>
    <row r="7487" spans="1:5">
      <c r="A7487" s="103">
        <v>42916</v>
      </c>
      <c r="B7487" s="89">
        <v>27.760714285714283</v>
      </c>
      <c r="C7487" s="89">
        <v>28.10285714285714</v>
      </c>
      <c r="D7487" s="89">
        <v>27.760714285714283</v>
      </c>
      <c r="E7487" s="89">
        <v>27.760714285714283</v>
      </c>
    </row>
    <row r="7488" spans="1:5">
      <c r="A7488" s="103">
        <v>42917</v>
      </c>
      <c r="B7488" s="89">
        <v>28.367285714285721</v>
      </c>
      <c r="C7488" s="89">
        <v>28.709428571428571</v>
      </c>
      <c r="D7488" s="89">
        <v>28.367285714285721</v>
      </c>
      <c r="E7488" s="89">
        <v>28.367285714285721</v>
      </c>
    </row>
    <row r="7489" spans="1:5">
      <c r="A7489" s="103">
        <v>42918</v>
      </c>
      <c r="B7489" s="89">
        <v>28.843714285714288</v>
      </c>
      <c r="C7489" s="89">
        <v>29.185857142857145</v>
      </c>
      <c r="D7489" s="89">
        <v>28.843714285714288</v>
      </c>
      <c r="E7489" s="89">
        <v>28.843714285714288</v>
      </c>
    </row>
    <row r="7490" spans="1:5">
      <c r="A7490" s="103">
        <v>42919</v>
      </c>
      <c r="B7490" s="89">
        <v>28.886571428571425</v>
      </c>
      <c r="C7490" s="89">
        <v>29.22871428571429</v>
      </c>
      <c r="D7490" s="89">
        <v>28.886571428571425</v>
      </c>
      <c r="E7490" s="89">
        <v>28.886571428571425</v>
      </c>
    </row>
    <row r="7491" spans="1:5">
      <c r="A7491" s="103">
        <v>42920</v>
      </c>
      <c r="B7491" s="89">
        <v>28.42014285714286</v>
      </c>
      <c r="C7491" s="89">
        <v>28.42014285714286</v>
      </c>
      <c r="D7491" s="89">
        <v>28.42014285714286</v>
      </c>
      <c r="E7491" s="89">
        <v>28.42014285714286</v>
      </c>
    </row>
    <row r="7492" spans="1:5">
      <c r="A7492" s="103">
        <v>42921</v>
      </c>
      <c r="B7492" s="89">
        <v>28.901000000000003</v>
      </c>
      <c r="C7492" s="89">
        <v>28.907285714285713</v>
      </c>
      <c r="D7492" s="89">
        <v>28.901000000000003</v>
      </c>
      <c r="E7492" s="89">
        <v>28.901000000000003</v>
      </c>
    </row>
    <row r="7493" spans="1:5">
      <c r="A7493" s="103">
        <v>42922</v>
      </c>
      <c r="B7493" s="89">
        <v>29.455000000000002</v>
      </c>
      <c r="C7493" s="89">
        <v>29.461285714285715</v>
      </c>
      <c r="D7493" s="89">
        <v>29.455000000000002</v>
      </c>
      <c r="E7493" s="89">
        <v>29.455000000000002</v>
      </c>
    </row>
    <row r="7494" spans="1:5">
      <c r="A7494" s="103">
        <v>42923</v>
      </c>
      <c r="B7494" s="89">
        <v>30.724857142857143</v>
      </c>
      <c r="C7494" s="89">
        <v>30.731142857142856</v>
      </c>
      <c r="D7494" s="89">
        <v>30.724857142857143</v>
      </c>
      <c r="E7494" s="89">
        <v>30.724857142857143</v>
      </c>
    </row>
    <row r="7495" spans="1:5">
      <c r="A7495" s="103">
        <v>42924</v>
      </c>
      <c r="B7495" s="89">
        <v>31.403000000000002</v>
      </c>
      <c r="C7495" s="89">
        <v>31.409285714285716</v>
      </c>
      <c r="D7495" s="89">
        <v>31.403000000000002</v>
      </c>
      <c r="E7495" s="89">
        <v>31.403000000000002</v>
      </c>
    </row>
    <row r="7496" spans="1:5">
      <c r="A7496" s="103">
        <v>42925</v>
      </c>
      <c r="B7496" s="89">
        <v>32.613571428571426</v>
      </c>
      <c r="C7496" s="89">
        <v>32.61985714285715</v>
      </c>
      <c r="D7496" s="89">
        <v>32.613571428571426</v>
      </c>
      <c r="E7496" s="89">
        <v>32.613571428571426</v>
      </c>
    </row>
    <row r="7497" spans="1:5">
      <c r="A7497" s="103">
        <v>42926</v>
      </c>
      <c r="B7497" s="89">
        <v>34.539857142857144</v>
      </c>
      <c r="C7497" s="89">
        <v>34.546142857142868</v>
      </c>
      <c r="D7497" s="89">
        <v>34.539857142857144</v>
      </c>
      <c r="E7497" s="89">
        <v>34.539857142857144</v>
      </c>
    </row>
    <row r="7498" spans="1:5">
      <c r="A7498" s="103">
        <v>42927</v>
      </c>
      <c r="B7498" s="89">
        <v>35.163285714285713</v>
      </c>
      <c r="C7498" s="89">
        <v>35.169571428571437</v>
      </c>
      <c r="D7498" s="89">
        <v>35.163285714285713</v>
      </c>
      <c r="E7498" s="89">
        <v>35.163285714285713</v>
      </c>
    </row>
    <row r="7499" spans="1:5">
      <c r="A7499" s="103">
        <v>42928</v>
      </c>
      <c r="B7499" s="89">
        <v>34.661285714285711</v>
      </c>
      <c r="C7499" s="89">
        <v>34.661285714285711</v>
      </c>
      <c r="D7499" s="89">
        <v>34.661285714285711</v>
      </c>
      <c r="E7499" s="89">
        <v>34.661285714285711</v>
      </c>
    </row>
    <row r="7500" spans="1:5">
      <c r="A7500" s="103">
        <v>42929</v>
      </c>
      <c r="B7500" s="89">
        <v>33.667428571428573</v>
      </c>
      <c r="C7500" s="89">
        <v>33.667428571428573</v>
      </c>
      <c r="D7500" s="89">
        <v>33.667428571428573</v>
      </c>
      <c r="E7500" s="89">
        <v>33.667428571428573</v>
      </c>
    </row>
    <row r="7501" spans="1:5">
      <c r="A7501" s="103">
        <v>42930</v>
      </c>
      <c r="B7501" s="89">
        <v>33.33528571428571</v>
      </c>
      <c r="C7501" s="89">
        <v>33.33528571428571</v>
      </c>
      <c r="D7501" s="89">
        <v>33.33528571428571</v>
      </c>
      <c r="E7501" s="89">
        <v>33.33528571428571</v>
      </c>
    </row>
    <row r="7502" spans="1:5">
      <c r="A7502" s="103">
        <v>42931</v>
      </c>
      <c r="B7502" s="89">
        <v>32.940285714285714</v>
      </c>
      <c r="C7502" s="89">
        <v>32.940285714285714</v>
      </c>
      <c r="D7502" s="89">
        <v>32.940285714285714</v>
      </c>
      <c r="E7502" s="89">
        <v>32.940285714285714</v>
      </c>
    </row>
    <row r="7503" spans="1:5">
      <c r="A7503" s="103">
        <v>42932</v>
      </c>
      <c r="B7503" s="89">
        <v>32.042142857142849</v>
      </c>
      <c r="C7503" s="89">
        <v>32.042142857142849</v>
      </c>
      <c r="D7503" s="89">
        <v>32.042142857142849</v>
      </c>
      <c r="E7503" s="89">
        <v>32.042142857142849</v>
      </c>
    </row>
    <row r="7504" spans="1:5">
      <c r="A7504" s="103">
        <v>42933</v>
      </c>
      <c r="B7504" s="89">
        <v>30.092571428571425</v>
      </c>
      <c r="C7504" s="89">
        <v>30.092571428571425</v>
      </c>
      <c r="D7504" s="89">
        <v>30.092571428571425</v>
      </c>
      <c r="E7504" s="89">
        <v>30.092571428571425</v>
      </c>
    </row>
    <row r="7505" spans="1:5">
      <c r="A7505" s="103">
        <v>42934</v>
      </c>
      <c r="B7505" s="89">
        <v>28.937999999999999</v>
      </c>
      <c r="C7505" s="89">
        <v>28.937999999999999</v>
      </c>
      <c r="D7505" s="89">
        <v>28.937999999999999</v>
      </c>
      <c r="E7505" s="89">
        <v>28.937999999999999</v>
      </c>
    </row>
    <row r="7506" spans="1:5">
      <c r="A7506" s="103">
        <v>42935</v>
      </c>
      <c r="B7506" s="89">
        <v>28.225714285714282</v>
      </c>
      <c r="C7506" s="89">
        <v>28.420857142857141</v>
      </c>
      <c r="D7506" s="89">
        <v>28.225714285714282</v>
      </c>
      <c r="E7506" s="89">
        <v>28.225714285714282</v>
      </c>
    </row>
    <row r="7507" spans="1:5">
      <c r="A7507" s="103">
        <v>42936</v>
      </c>
      <c r="B7507" s="89">
        <v>28.210714285714282</v>
      </c>
      <c r="C7507" s="89">
        <v>28.405857142857137</v>
      </c>
      <c r="D7507" s="89">
        <v>28.210714285714282</v>
      </c>
      <c r="E7507" s="89">
        <v>28.210714285714282</v>
      </c>
    </row>
    <row r="7508" spans="1:5">
      <c r="A7508" s="103">
        <v>42937</v>
      </c>
      <c r="B7508" s="89">
        <v>27.871285714285712</v>
      </c>
      <c r="C7508" s="89">
        <v>28.066428571428567</v>
      </c>
      <c r="D7508" s="89">
        <v>27.871285714285712</v>
      </c>
      <c r="E7508" s="89">
        <v>27.871285714285712</v>
      </c>
    </row>
    <row r="7509" spans="1:5">
      <c r="A7509" s="103">
        <v>42938</v>
      </c>
      <c r="B7509" s="89">
        <v>27.982428571428567</v>
      </c>
      <c r="C7509" s="89">
        <v>28.177571428571429</v>
      </c>
      <c r="D7509" s="89">
        <v>27.982428571428567</v>
      </c>
      <c r="E7509" s="89">
        <v>27.982428571428567</v>
      </c>
    </row>
    <row r="7510" spans="1:5">
      <c r="A7510" s="103">
        <v>42939</v>
      </c>
      <c r="B7510" s="89">
        <v>28.017857142857146</v>
      </c>
      <c r="C7510" s="89">
        <v>28.213000000000001</v>
      </c>
      <c r="D7510" s="89">
        <v>28.017857142857146</v>
      </c>
      <c r="E7510" s="89">
        <v>28.017857142857146</v>
      </c>
    </row>
    <row r="7511" spans="1:5">
      <c r="A7511" s="103">
        <v>42940</v>
      </c>
      <c r="B7511" s="89">
        <v>29.37885714285715</v>
      </c>
      <c r="C7511" s="89">
        <v>29.574000000000005</v>
      </c>
      <c r="D7511" s="89">
        <v>28.903857142857145</v>
      </c>
      <c r="E7511" s="89">
        <v>28.903857142857145</v>
      </c>
    </row>
    <row r="7512" spans="1:5">
      <c r="A7512" s="103">
        <v>42941</v>
      </c>
      <c r="B7512" s="89">
        <v>29.594571428571424</v>
      </c>
      <c r="C7512" s="89">
        <v>29.789714285714279</v>
      </c>
      <c r="D7512" s="89">
        <v>29.119571428571426</v>
      </c>
      <c r="E7512" s="89">
        <v>29.119571428571426</v>
      </c>
    </row>
    <row r="7513" spans="1:5">
      <c r="A7513" s="103">
        <v>42942</v>
      </c>
      <c r="B7513" s="89">
        <v>29.556571428571431</v>
      </c>
      <c r="C7513" s="89">
        <v>29.556571428571431</v>
      </c>
      <c r="D7513" s="89">
        <v>29.081571428571429</v>
      </c>
      <c r="E7513" s="89">
        <v>29.081571428571429</v>
      </c>
    </row>
    <row r="7514" spans="1:5">
      <c r="A7514" s="103">
        <v>42943</v>
      </c>
      <c r="B7514" s="89">
        <v>29.502285714285712</v>
      </c>
      <c r="C7514" s="89">
        <v>29.502285714285712</v>
      </c>
      <c r="D7514" s="89">
        <v>28.859571428571428</v>
      </c>
      <c r="E7514" s="89">
        <v>28.859571428571428</v>
      </c>
    </row>
    <row r="7515" spans="1:5">
      <c r="A7515" s="103">
        <v>42944</v>
      </c>
      <c r="B7515" s="89">
        <v>28.970142857142854</v>
      </c>
      <c r="C7515" s="89">
        <v>28.970142857142854</v>
      </c>
      <c r="D7515" s="89">
        <v>28.327428571428573</v>
      </c>
      <c r="E7515" s="89">
        <v>28.327428571428573</v>
      </c>
    </row>
    <row r="7516" spans="1:5">
      <c r="A7516" s="103">
        <v>42945</v>
      </c>
      <c r="B7516" s="89">
        <v>27.938571428571429</v>
      </c>
      <c r="C7516" s="89">
        <v>27.938571428571429</v>
      </c>
      <c r="D7516" s="89">
        <v>27.295857142857141</v>
      </c>
      <c r="E7516" s="89">
        <v>27.295857142857141</v>
      </c>
    </row>
    <row r="7517" spans="1:5">
      <c r="A7517" s="103">
        <v>42946</v>
      </c>
      <c r="B7517" s="89">
        <v>27.654714285714288</v>
      </c>
      <c r="C7517" s="89">
        <v>27.654714285714288</v>
      </c>
      <c r="D7517" s="89">
        <v>27.012</v>
      </c>
      <c r="E7517" s="89">
        <v>27.012</v>
      </c>
    </row>
    <row r="7518" spans="1:5">
      <c r="A7518" s="103">
        <v>42947</v>
      </c>
      <c r="B7518" s="89">
        <v>26.388428571428573</v>
      </c>
      <c r="C7518" s="89">
        <v>26.388428571428573</v>
      </c>
      <c r="D7518" s="89">
        <v>26.220714285714287</v>
      </c>
      <c r="E7518" s="89">
        <v>26.220714285714287</v>
      </c>
    </row>
    <row r="7519" spans="1:5">
      <c r="A7519" s="103">
        <v>42948</v>
      </c>
      <c r="B7519" s="89">
        <v>26.129285714285714</v>
      </c>
      <c r="C7519" s="89">
        <v>26.129285714285714</v>
      </c>
      <c r="D7519" s="89">
        <v>25.961571428571432</v>
      </c>
      <c r="E7519" s="89">
        <v>25.961571428571432</v>
      </c>
    </row>
    <row r="7520" spans="1:5">
      <c r="A7520" s="103">
        <v>42949</v>
      </c>
      <c r="B7520" s="89">
        <v>26.210857142857144</v>
      </c>
      <c r="C7520" s="89">
        <v>26.210857142857144</v>
      </c>
      <c r="D7520" s="89">
        <v>26.043142857142861</v>
      </c>
      <c r="E7520" s="89">
        <v>26.043142857142861</v>
      </c>
    </row>
    <row r="7521" spans="1:5">
      <c r="A7521" s="103">
        <v>42950</v>
      </c>
      <c r="B7521" s="89">
        <v>25.71228571428572</v>
      </c>
      <c r="C7521" s="89">
        <v>25.71228571428572</v>
      </c>
      <c r="D7521" s="89">
        <v>25.71228571428572</v>
      </c>
      <c r="E7521" s="89">
        <v>25.71228571428572</v>
      </c>
    </row>
    <row r="7522" spans="1:5">
      <c r="A7522" s="103">
        <v>42951</v>
      </c>
      <c r="B7522" s="89">
        <v>25.169714285714285</v>
      </c>
      <c r="C7522" s="89">
        <v>25.169714285714285</v>
      </c>
      <c r="D7522" s="89">
        <v>25.169714285714285</v>
      </c>
      <c r="E7522" s="89">
        <v>25.169714285714285</v>
      </c>
    </row>
    <row r="7523" spans="1:5">
      <c r="A7523" s="103">
        <v>42952</v>
      </c>
      <c r="B7523" s="89">
        <v>25.403714285714294</v>
      </c>
      <c r="C7523" s="89">
        <v>25.403714285714294</v>
      </c>
      <c r="D7523" s="89">
        <v>25.403714285714294</v>
      </c>
      <c r="E7523" s="89">
        <v>25.403714285714294</v>
      </c>
    </row>
    <row r="7524" spans="1:5">
      <c r="A7524" s="103">
        <v>42953</v>
      </c>
      <c r="B7524" s="89">
        <v>25.022000000000006</v>
      </c>
      <c r="C7524" s="89">
        <v>25.022000000000006</v>
      </c>
      <c r="D7524" s="89">
        <v>25.022000000000006</v>
      </c>
      <c r="E7524" s="89">
        <v>25.022000000000006</v>
      </c>
    </row>
    <row r="7525" spans="1:5">
      <c r="A7525" s="103">
        <v>42954</v>
      </c>
      <c r="B7525" s="89">
        <v>25.72342857142857</v>
      </c>
      <c r="C7525" s="89">
        <v>25.727714285714285</v>
      </c>
      <c r="D7525" s="89">
        <v>25.72342857142857</v>
      </c>
      <c r="E7525" s="89">
        <v>25.72342857142857</v>
      </c>
    </row>
    <row r="7526" spans="1:5">
      <c r="A7526" s="103">
        <v>42955</v>
      </c>
      <c r="B7526" s="89">
        <v>26.123142857142859</v>
      </c>
      <c r="C7526" s="89">
        <v>26.127428571428567</v>
      </c>
      <c r="D7526" s="89">
        <v>26.123142857142859</v>
      </c>
      <c r="E7526" s="89">
        <v>26.123142857142859</v>
      </c>
    </row>
    <row r="7527" spans="1:5">
      <c r="A7527" s="103">
        <v>42956</v>
      </c>
      <c r="B7527" s="89">
        <v>25.814142857142855</v>
      </c>
      <c r="C7527" s="89">
        <v>25.818428571428569</v>
      </c>
      <c r="D7527" s="89">
        <v>25.814142857142855</v>
      </c>
      <c r="E7527" s="89">
        <v>25.814142857142855</v>
      </c>
    </row>
    <row r="7528" spans="1:5">
      <c r="A7528" s="103">
        <v>42957</v>
      </c>
      <c r="B7528" s="89">
        <v>26.815857142857148</v>
      </c>
      <c r="C7528" s="89">
        <v>26.820142857142862</v>
      </c>
      <c r="D7528" s="89">
        <v>26.627142857142861</v>
      </c>
      <c r="E7528" s="89">
        <v>26.627142857142861</v>
      </c>
    </row>
    <row r="7529" spans="1:5">
      <c r="A7529" s="103">
        <v>42958</v>
      </c>
      <c r="B7529" s="89">
        <v>28.409285714285716</v>
      </c>
      <c r="C7529" s="89">
        <v>28.532</v>
      </c>
      <c r="D7529" s="89">
        <v>27.779714285714284</v>
      </c>
      <c r="E7529" s="89">
        <v>27.779714285714284</v>
      </c>
    </row>
    <row r="7530" spans="1:5">
      <c r="A7530" s="103">
        <v>42959</v>
      </c>
      <c r="B7530" s="89">
        <v>28.321857142857141</v>
      </c>
      <c r="C7530" s="89">
        <v>28.444571428571429</v>
      </c>
      <c r="D7530" s="89">
        <v>27.692285714285713</v>
      </c>
      <c r="E7530" s="89">
        <v>27.692285714285713</v>
      </c>
    </row>
    <row r="7531" spans="1:5">
      <c r="A7531" s="103">
        <v>42960</v>
      </c>
      <c r="B7531" s="89">
        <v>28.55057142857143</v>
      </c>
      <c r="C7531" s="89">
        <v>28.673285714285715</v>
      </c>
      <c r="D7531" s="89">
        <v>27.920999999999999</v>
      </c>
      <c r="E7531" s="89">
        <v>27.920999999999999</v>
      </c>
    </row>
    <row r="7532" spans="1:5">
      <c r="A7532" s="103">
        <v>42961</v>
      </c>
      <c r="B7532" s="89">
        <v>28.884857142857147</v>
      </c>
      <c r="C7532" s="89">
        <v>29.003285714285717</v>
      </c>
      <c r="D7532" s="89">
        <v>28.255285714285712</v>
      </c>
      <c r="E7532" s="89">
        <v>28.255285714285712</v>
      </c>
    </row>
    <row r="7533" spans="1:5">
      <c r="A7533" s="103">
        <v>42962</v>
      </c>
      <c r="B7533" s="89">
        <v>28.957714285714285</v>
      </c>
      <c r="C7533" s="89">
        <v>29.076142857142855</v>
      </c>
      <c r="D7533" s="89">
        <v>28.328142857142854</v>
      </c>
      <c r="E7533" s="89">
        <v>28.328142857142854</v>
      </c>
    </row>
    <row r="7534" spans="1:5">
      <c r="A7534" s="103">
        <v>42963</v>
      </c>
      <c r="B7534" s="89">
        <v>30.046571428571433</v>
      </c>
      <c r="C7534" s="89">
        <v>30.178714285714289</v>
      </c>
      <c r="D7534" s="89">
        <v>29.417000000000002</v>
      </c>
      <c r="E7534" s="89">
        <v>29.417000000000002</v>
      </c>
    </row>
    <row r="7535" spans="1:5">
      <c r="A7535" s="103">
        <v>42964</v>
      </c>
      <c r="B7535" s="89">
        <v>30.511571428571425</v>
      </c>
      <c r="C7535" s="89">
        <v>30.643714285714289</v>
      </c>
      <c r="D7535" s="89">
        <v>30.070714285714285</v>
      </c>
      <c r="E7535" s="89">
        <v>30.070714285714285</v>
      </c>
    </row>
    <row r="7536" spans="1:5">
      <c r="A7536" s="103">
        <v>42965</v>
      </c>
      <c r="B7536" s="89">
        <v>30.439428571428568</v>
      </c>
      <c r="C7536" s="89">
        <v>30.453142857142854</v>
      </c>
      <c r="D7536" s="89">
        <v>30.439428571428568</v>
      </c>
      <c r="E7536" s="89">
        <v>30.439428571428568</v>
      </c>
    </row>
    <row r="7537" spans="1:5">
      <c r="A7537" s="103">
        <v>42966</v>
      </c>
      <c r="B7537" s="89">
        <v>30.950999999999993</v>
      </c>
      <c r="C7537" s="89">
        <v>30.96471428571428</v>
      </c>
      <c r="D7537" s="89">
        <v>30.950999999999993</v>
      </c>
      <c r="E7537" s="89">
        <v>30.950999999999993</v>
      </c>
    </row>
    <row r="7538" spans="1:5">
      <c r="A7538" s="103">
        <v>42967</v>
      </c>
      <c r="B7538" s="89">
        <v>31.174285714285713</v>
      </c>
      <c r="C7538" s="89">
        <v>31.187999999999999</v>
      </c>
      <c r="D7538" s="89">
        <v>31.174285714285713</v>
      </c>
      <c r="E7538" s="89">
        <v>31.174285714285713</v>
      </c>
    </row>
    <row r="7539" spans="1:5">
      <c r="A7539" s="103">
        <v>42968</v>
      </c>
      <c r="B7539" s="89">
        <v>31.561571428571426</v>
      </c>
      <c r="C7539" s="89">
        <v>31.575285714285712</v>
      </c>
      <c r="D7539" s="89">
        <v>31.561571428571426</v>
      </c>
      <c r="E7539" s="89">
        <v>31.561571428571426</v>
      </c>
    </row>
    <row r="7540" spans="1:5">
      <c r="A7540" s="103">
        <v>42969</v>
      </c>
      <c r="B7540" s="89">
        <v>33.326142857142855</v>
      </c>
      <c r="C7540" s="89">
        <v>33.339857142857142</v>
      </c>
      <c r="D7540" s="89">
        <v>33.326142857142855</v>
      </c>
      <c r="E7540" s="89">
        <v>33.326142857142855</v>
      </c>
    </row>
    <row r="7541" spans="1:5">
      <c r="A7541" s="103">
        <v>42970</v>
      </c>
      <c r="B7541" s="89">
        <v>36.551571428571421</v>
      </c>
      <c r="C7541" s="89">
        <v>36.551571428571421</v>
      </c>
      <c r="D7541" s="89">
        <v>36.551571428571421</v>
      </c>
      <c r="E7541" s="89">
        <v>36.551571428571421</v>
      </c>
    </row>
    <row r="7542" spans="1:5">
      <c r="A7542" s="103">
        <v>42971</v>
      </c>
      <c r="B7542" s="89">
        <v>36.991714285714288</v>
      </c>
      <c r="C7542" s="89">
        <v>36.991714285714288</v>
      </c>
      <c r="D7542" s="89">
        <v>36.991714285714288</v>
      </c>
      <c r="E7542" s="89">
        <v>36.991714285714288</v>
      </c>
    </row>
    <row r="7543" spans="1:5">
      <c r="A7543" s="103">
        <v>42972</v>
      </c>
      <c r="B7543" s="89">
        <v>37.482142857142847</v>
      </c>
      <c r="C7543" s="89">
        <v>37.482142857142847</v>
      </c>
      <c r="D7543" s="89">
        <v>37.231999999999999</v>
      </c>
      <c r="E7543" s="89">
        <v>37.231999999999999</v>
      </c>
    </row>
    <row r="7544" spans="1:5">
      <c r="A7544" s="103">
        <v>42973</v>
      </c>
      <c r="B7544" s="89">
        <v>38.307428571428559</v>
      </c>
      <c r="C7544" s="89">
        <v>38.406142857142854</v>
      </c>
      <c r="D7544" s="89">
        <v>38.057285714285712</v>
      </c>
      <c r="E7544" s="89">
        <v>38.057285714285712</v>
      </c>
    </row>
    <row r="7545" spans="1:5">
      <c r="A7545" s="103">
        <v>42974</v>
      </c>
      <c r="B7545" s="89">
        <v>39.650714285714272</v>
      </c>
      <c r="C7545" s="89">
        <v>39.749428571428567</v>
      </c>
      <c r="D7545" s="89">
        <v>39.400571428571418</v>
      </c>
      <c r="E7545" s="89">
        <v>39.400571428571418</v>
      </c>
    </row>
    <row r="7546" spans="1:5">
      <c r="A7546" s="103">
        <v>42975</v>
      </c>
      <c r="B7546" s="89">
        <v>41.016714285714279</v>
      </c>
      <c r="C7546" s="89">
        <v>41.117428571428562</v>
      </c>
      <c r="D7546" s="89">
        <v>40.749428571428567</v>
      </c>
      <c r="E7546" s="89">
        <v>40.749428571428567</v>
      </c>
    </row>
    <row r="7547" spans="1:5">
      <c r="A7547" s="103">
        <v>42976</v>
      </c>
      <c r="B7547" s="89">
        <v>39.713285714285711</v>
      </c>
      <c r="C7547" s="89">
        <v>40.344714285714289</v>
      </c>
      <c r="D7547" s="89">
        <v>39.445999999999998</v>
      </c>
      <c r="E7547" s="89">
        <v>39.445999999999998</v>
      </c>
    </row>
    <row r="7548" spans="1:5">
      <c r="A7548" s="103">
        <v>42977</v>
      </c>
      <c r="B7548" s="89">
        <v>36.71471428571428</v>
      </c>
      <c r="C7548" s="89">
        <v>37.717285714285715</v>
      </c>
      <c r="D7548" s="89">
        <v>36.169428571428575</v>
      </c>
      <c r="E7548" s="89">
        <v>36.169428571428575</v>
      </c>
    </row>
    <row r="7549" spans="1:5">
      <c r="A7549" s="103">
        <v>42978</v>
      </c>
      <c r="B7549" s="89">
        <v>36.233428571428568</v>
      </c>
      <c r="C7549" s="89">
        <v>37.309714285714286</v>
      </c>
      <c r="D7549" s="89">
        <v>35.531571428571432</v>
      </c>
      <c r="E7549" s="89">
        <v>35.531571428571432</v>
      </c>
    </row>
    <row r="7550" spans="1:5">
      <c r="A7550" s="103">
        <v>42979</v>
      </c>
      <c r="B7550" s="89">
        <v>35.997857142857143</v>
      </c>
      <c r="C7550" s="89">
        <v>37.312285714285721</v>
      </c>
      <c r="D7550" s="89">
        <v>35.29185714285714</v>
      </c>
      <c r="E7550" s="89">
        <v>35.29185714285714</v>
      </c>
    </row>
    <row r="7551" spans="1:5">
      <c r="A7551" s="103">
        <v>42980</v>
      </c>
      <c r="B7551" s="89">
        <v>36.010428571428569</v>
      </c>
      <c r="C7551" s="89">
        <v>37.256857142857143</v>
      </c>
      <c r="D7551" s="89">
        <v>35.304428571428573</v>
      </c>
      <c r="E7551" s="89">
        <v>35.304428571428573</v>
      </c>
    </row>
    <row r="7552" spans="1:5">
      <c r="A7552" s="103">
        <v>42981</v>
      </c>
      <c r="B7552" s="89">
        <v>35.791142857142859</v>
      </c>
      <c r="C7552" s="89">
        <v>37.058142857142862</v>
      </c>
      <c r="D7552" s="89">
        <v>35.085142857142856</v>
      </c>
      <c r="E7552" s="89">
        <v>35.085142857142856</v>
      </c>
    </row>
    <row r="7553" spans="1:5">
      <c r="A7553" s="103">
        <v>42982</v>
      </c>
      <c r="B7553" s="89">
        <v>34.696571428571424</v>
      </c>
      <c r="C7553" s="89">
        <v>36.017142857142851</v>
      </c>
      <c r="D7553" s="89">
        <v>33.41685714285714</v>
      </c>
      <c r="E7553" s="89">
        <v>33.41685714285714</v>
      </c>
    </row>
    <row r="7554" spans="1:5">
      <c r="A7554" s="103">
        <v>42983</v>
      </c>
      <c r="B7554" s="89">
        <v>36.298999999999992</v>
      </c>
      <c r="C7554" s="89">
        <v>37.14328571428571</v>
      </c>
      <c r="D7554" s="89">
        <v>33.42671428571429</v>
      </c>
      <c r="E7554" s="89">
        <v>33.42671428571429</v>
      </c>
    </row>
    <row r="7555" spans="1:5">
      <c r="A7555" s="103">
        <v>42984</v>
      </c>
      <c r="B7555" s="89">
        <v>37.267857142857146</v>
      </c>
      <c r="C7555" s="89">
        <v>37.741</v>
      </c>
      <c r="D7555" s="89">
        <v>33.342000000000006</v>
      </c>
      <c r="E7555" s="89">
        <v>33.342000000000006</v>
      </c>
    </row>
    <row r="7556" spans="1:5">
      <c r="A7556" s="103">
        <v>42985</v>
      </c>
      <c r="B7556" s="89">
        <v>37.673999999999992</v>
      </c>
      <c r="C7556" s="89">
        <v>38.08342857142857</v>
      </c>
      <c r="D7556" s="89">
        <v>32.918142857142854</v>
      </c>
      <c r="E7556" s="89">
        <v>32.918142857142854</v>
      </c>
    </row>
    <row r="7557" spans="1:5">
      <c r="A7557" s="103">
        <v>42986</v>
      </c>
      <c r="B7557" s="89">
        <v>37.636571428571429</v>
      </c>
      <c r="C7557" s="89">
        <v>37.832999999999998</v>
      </c>
      <c r="D7557" s="89">
        <v>32.449714285714286</v>
      </c>
      <c r="E7557" s="89">
        <v>32.449714285714286</v>
      </c>
    </row>
    <row r="7558" spans="1:5">
      <c r="A7558" s="103">
        <v>42987</v>
      </c>
      <c r="B7558" s="89">
        <v>37.366714285714288</v>
      </c>
      <c r="C7558" s="89">
        <v>37.714571428571432</v>
      </c>
      <c r="D7558" s="89">
        <v>32.137714285714281</v>
      </c>
      <c r="E7558" s="89">
        <v>32.137714285714281</v>
      </c>
    </row>
    <row r="7559" spans="1:5">
      <c r="A7559" s="103">
        <v>42988</v>
      </c>
      <c r="B7559" s="89">
        <v>37.012428571428572</v>
      </c>
      <c r="C7559" s="89">
        <v>37.343428571428568</v>
      </c>
      <c r="D7559" s="89">
        <v>31.783428571428573</v>
      </c>
      <c r="E7559" s="89">
        <v>31.783428571428573</v>
      </c>
    </row>
    <row r="7560" spans="1:5">
      <c r="A7560" s="103">
        <v>42989</v>
      </c>
      <c r="B7560" s="89">
        <v>36.473999999999997</v>
      </c>
      <c r="C7560" s="89">
        <v>36.749428571428567</v>
      </c>
      <c r="D7560" s="89">
        <v>31.708285714285712</v>
      </c>
      <c r="E7560" s="89">
        <v>31.708285714285712</v>
      </c>
    </row>
    <row r="7561" spans="1:5">
      <c r="A7561" s="103">
        <v>42990</v>
      </c>
      <c r="B7561" s="89">
        <v>34.662999999999997</v>
      </c>
      <c r="C7561" s="89">
        <v>34.884</v>
      </c>
      <c r="D7561" s="89">
        <v>31.341428571428573</v>
      </c>
      <c r="E7561" s="89">
        <v>31.341428571428573</v>
      </c>
    </row>
    <row r="7562" spans="1:5">
      <c r="A7562" s="103">
        <v>42991</v>
      </c>
      <c r="B7562" s="89">
        <v>33.575714285714284</v>
      </c>
      <c r="C7562" s="89">
        <v>33.796714285714287</v>
      </c>
      <c r="D7562" s="89">
        <v>31.585714285714282</v>
      </c>
      <c r="E7562" s="89">
        <v>31.585714285714282</v>
      </c>
    </row>
    <row r="7563" spans="1:5">
      <c r="A7563" s="103">
        <v>42992</v>
      </c>
      <c r="B7563" s="89">
        <v>33.182000000000002</v>
      </c>
      <c r="C7563" s="89">
        <v>33.392999999999994</v>
      </c>
      <c r="D7563" s="89">
        <v>32.178571428571431</v>
      </c>
      <c r="E7563" s="89">
        <v>32.178571428571431</v>
      </c>
    </row>
    <row r="7564" spans="1:5">
      <c r="A7564" s="103">
        <v>42993</v>
      </c>
      <c r="B7564" s="89">
        <v>33.300714285714285</v>
      </c>
      <c r="C7564" s="89">
        <v>33.486571428571423</v>
      </c>
      <c r="D7564" s="89">
        <v>32.982571428571433</v>
      </c>
      <c r="E7564" s="89">
        <v>32.982571428571433</v>
      </c>
    </row>
    <row r="7565" spans="1:5">
      <c r="A7565" s="103">
        <v>42994</v>
      </c>
      <c r="B7565" s="89">
        <v>33.856857142857145</v>
      </c>
      <c r="C7565" s="89">
        <v>33.860571428571426</v>
      </c>
      <c r="D7565" s="89">
        <v>33.580857142857141</v>
      </c>
      <c r="E7565" s="89">
        <v>33.580857142857141</v>
      </c>
    </row>
    <row r="7566" spans="1:5">
      <c r="A7566" s="103">
        <v>42995</v>
      </c>
      <c r="B7566" s="89">
        <v>34.62414285714285</v>
      </c>
      <c r="C7566" s="89">
        <v>34.62414285714285</v>
      </c>
      <c r="D7566" s="89">
        <v>34.348142857142861</v>
      </c>
      <c r="E7566" s="89">
        <v>34.348142857142861</v>
      </c>
    </row>
    <row r="7567" spans="1:5">
      <c r="A7567" s="103">
        <v>42996</v>
      </c>
      <c r="B7567" s="89">
        <v>35.593571428571423</v>
      </c>
      <c r="C7567" s="89">
        <v>35.713714285714282</v>
      </c>
      <c r="D7567" s="89">
        <v>35.445142857142862</v>
      </c>
      <c r="E7567" s="89">
        <v>35.445142857142862</v>
      </c>
    </row>
    <row r="7568" spans="1:5">
      <c r="A7568" s="103">
        <v>42997</v>
      </c>
      <c r="B7568" s="89">
        <v>36.628857142857136</v>
      </c>
      <c r="C7568" s="89">
        <v>36.752714285714283</v>
      </c>
      <c r="D7568" s="89">
        <v>36.628857142857136</v>
      </c>
      <c r="E7568" s="89">
        <v>36.628857142857136</v>
      </c>
    </row>
    <row r="7569" spans="1:5">
      <c r="A7569" s="103">
        <v>42998</v>
      </c>
      <c r="B7569" s="89">
        <v>37.230428571428575</v>
      </c>
      <c r="C7569" s="89">
        <v>37.354285714285716</v>
      </c>
      <c r="D7569" s="89">
        <v>37.230428571428575</v>
      </c>
      <c r="E7569" s="89">
        <v>37.230428571428575</v>
      </c>
    </row>
    <row r="7570" spans="1:5">
      <c r="A7570" s="103">
        <v>42999</v>
      </c>
      <c r="B7570" s="89">
        <v>37.167857142857144</v>
      </c>
      <c r="C7570" s="89">
        <v>37.450000000000003</v>
      </c>
      <c r="D7570" s="89">
        <v>37.167857142857144</v>
      </c>
      <c r="E7570" s="89">
        <v>37.167857142857144</v>
      </c>
    </row>
    <row r="7571" spans="1:5">
      <c r="A7571" s="103">
        <v>43000</v>
      </c>
      <c r="B7571" s="89">
        <v>36.850714285714282</v>
      </c>
      <c r="C7571" s="89">
        <v>37.752571428571436</v>
      </c>
      <c r="D7571" s="89">
        <v>36.510714285714286</v>
      </c>
      <c r="E7571" s="89">
        <v>36.510714285714286</v>
      </c>
    </row>
    <row r="7572" spans="1:5">
      <c r="A7572" s="103">
        <v>43001</v>
      </c>
      <c r="B7572" s="89">
        <v>36.371714285714283</v>
      </c>
      <c r="C7572" s="89">
        <v>37.655285714285718</v>
      </c>
      <c r="D7572" s="89">
        <v>36.031714285714287</v>
      </c>
      <c r="E7572" s="89">
        <v>36.031714285714287</v>
      </c>
    </row>
    <row r="7573" spans="1:5">
      <c r="A7573" s="103">
        <v>43002</v>
      </c>
      <c r="B7573" s="89">
        <v>35.87614285714286</v>
      </c>
      <c r="C7573" s="89">
        <v>37.182428571428559</v>
      </c>
      <c r="D7573" s="89">
        <v>35.53614285714287</v>
      </c>
      <c r="E7573" s="89">
        <v>35.53614285714287</v>
      </c>
    </row>
    <row r="7574" spans="1:5">
      <c r="A7574" s="103">
        <v>43003</v>
      </c>
      <c r="B7574" s="89">
        <v>34.623285714285714</v>
      </c>
      <c r="C7574" s="89">
        <v>35.809428571428569</v>
      </c>
      <c r="D7574" s="89">
        <v>34.283285714285711</v>
      </c>
      <c r="E7574" s="89">
        <v>34.283285714285711</v>
      </c>
    </row>
    <row r="7575" spans="1:5">
      <c r="A7575" s="103">
        <v>43004</v>
      </c>
      <c r="B7575" s="89">
        <v>33.829428571428572</v>
      </c>
      <c r="C7575" s="89">
        <v>35.011857142857153</v>
      </c>
      <c r="D7575" s="89">
        <v>33.489428571428569</v>
      </c>
      <c r="E7575" s="89">
        <v>33.489428571428569</v>
      </c>
    </row>
    <row r="7576" spans="1:5">
      <c r="A7576" s="103">
        <v>43005</v>
      </c>
      <c r="B7576" s="89">
        <v>33.183142857142855</v>
      </c>
      <c r="C7576" s="89">
        <v>34.365571428571428</v>
      </c>
      <c r="D7576" s="89">
        <v>32.780571428571427</v>
      </c>
      <c r="E7576" s="89">
        <v>32.780571428571427</v>
      </c>
    </row>
    <row r="7577" spans="1:5">
      <c r="A7577" s="103">
        <v>43006</v>
      </c>
      <c r="B7577" s="89">
        <v>32.47571428571429</v>
      </c>
      <c r="C7577" s="89">
        <v>33.499857142857145</v>
      </c>
      <c r="D7577" s="89">
        <v>32.073142857142855</v>
      </c>
      <c r="E7577" s="89">
        <v>32.073142857142855</v>
      </c>
    </row>
    <row r="7578" spans="1:5">
      <c r="A7578" s="103">
        <v>43007</v>
      </c>
      <c r="B7578" s="89">
        <v>31.889999999999997</v>
      </c>
      <c r="C7578" s="89">
        <v>32.294428571428575</v>
      </c>
      <c r="D7578" s="89">
        <v>31.827428571428566</v>
      </c>
      <c r="E7578" s="89">
        <v>31.827428571428566</v>
      </c>
    </row>
    <row r="7579" spans="1:5">
      <c r="A7579" s="103">
        <v>43008</v>
      </c>
      <c r="B7579" s="89">
        <v>31.494999999999994</v>
      </c>
      <c r="C7579" s="89">
        <v>31.517714285714284</v>
      </c>
      <c r="D7579" s="89">
        <v>31.432428571428574</v>
      </c>
      <c r="E7579" s="89">
        <v>31.432428571428574</v>
      </c>
    </row>
    <row r="7580" spans="1:5">
      <c r="A7580" s="103">
        <v>43009</v>
      </c>
      <c r="B7580" s="89">
        <v>30.849714285714288</v>
      </c>
      <c r="C7580" s="89">
        <v>30.849714285714288</v>
      </c>
      <c r="D7580" s="89">
        <v>30.787142857142857</v>
      </c>
      <c r="E7580" s="89">
        <v>30.787142857142857</v>
      </c>
    </row>
    <row r="7581" spans="1:5">
      <c r="A7581" s="103">
        <v>43010</v>
      </c>
      <c r="B7581" s="89">
        <v>29.997714285714288</v>
      </c>
      <c r="C7581" s="89">
        <v>29.997714285714288</v>
      </c>
      <c r="D7581" s="89">
        <v>29.935142857142857</v>
      </c>
      <c r="E7581" s="89">
        <v>29.935142857142857</v>
      </c>
    </row>
    <row r="7582" spans="1:5">
      <c r="A7582" s="103">
        <v>43011</v>
      </c>
      <c r="B7582" s="89">
        <v>28.833714285714287</v>
      </c>
      <c r="C7582" s="89">
        <v>28.869142857142862</v>
      </c>
      <c r="D7582" s="89">
        <v>28.771142857142859</v>
      </c>
      <c r="E7582" s="89">
        <v>28.771142857142859</v>
      </c>
    </row>
    <row r="7583" spans="1:5">
      <c r="A7583" s="103">
        <v>43012</v>
      </c>
      <c r="B7583" s="89">
        <v>27.444571428571425</v>
      </c>
      <c r="C7583" s="89">
        <v>27.48</v>
      </c>
      <c r="D7583" s="89">
        <v>27.444571428571425</v>
      </c>
      <c r="E7583" s="89">
        <v>27.444571428571425</v>
      </c>
    </row>
    <row r="7584" spans="1:5">
      <c r="A7584" s="103">
        <v>43013</v>
      </c>
      <c r="B7584" s="89">
        <v>27.209714285714284</v>
      </c>
      <c r="C7584" s="89">
        <v>27.245142857142859</v>
      </c>
      <c r="D7584" s="89">
        <v>27.170714285714286</v>
      </c>
      <c r="E7584" s="89">
        <v>27.170714285714286</v>
      </c>
    </row>
    <row r="7585" spans="1:5">
      <c r="A7585" s="103">
        <v>43014</v>
      </c>
      <c r="B7585" s="89">
        <v>27.033285714285711</v>
      </c>
      <c r="C7585" s="89">
        <v>27.257285714285711</v>
      </c>
      <c r="D7585" s="89">
        <v>26.994285714285713</v>
      </c>
      <c r="E7585" s="89">
        <v>26.994285714285713</v>
      </c>
    </row>
    <row r="7586" spans="1:5">
      <c r="A7586" s="103">
        <v>43015</v>
      </c>
      <c r="B7586" s="89">
        <v>26.941714285714284</v>
      </c>
      <c r="C7586" s="89">
        <v>27.165714285714284</v>
      </c>
      <c r="D7586" s="89">
        <v>26.902714285714286</v>
      </c>
      <c r="E7586" s="89">
        <v>26.902714285714286</v>
      </c>
    </row>
    <row r="7587" spans="1:5">
      <c r="A7587" s="103">
        <v>43016</v>
      </c>
      <c r="B7587" s="89">
        <v>27.12557142857143</v>
      </c>
      <c r="C7587" s="89">
        <v>27.395857142857142</v>
      </c>
      <c r="D7587" s="89">
        <v>27.079000000000001</v>
      </c>
      <c r="E7587" s="89">
        <v>27.079000000000001</v>
      </c>
    </row>
    <row r="7588" spans="1:5">
      <c r="A7588" s="103">
        <v>43017</v>
      </c>
      <c r="B7588" s="89">
        <v>29.02542857142857</v>
      </c>
      <c r="C7588" s="89">
        <v>29.306142857142856</v>
      </c>
      <c r="D7588" s="89">
        <v>27.797714285714285</v>
      </c>
      <c r="E7588" s="89">
        <v>27.797714285714285</v>
      </c>
    </row>
    <row r="7589" spans="1:5">
      <c r="A7589" s="103">
        <v>43018</v>
      </c>
      <c r="B7589" s="89">
        <v>30.878000000000004</v>
      </c>
      <c r="C7589" s="89">
        <v>31.123285714285714</v>
      </c>
      <c r="D7589" s="89">
        <v>28.588714285714286</v>
      </c>
      <c r="E7589" s="89">
        <v>28.588714285714286</v>
      </c>
    </row>
    <row r="7590" spans="1:5">
      <c r="A7590" s="103">
        <v>43019</v>
      </c>
      <c r="B7590" s="89">
        <v>34.221142857142858</v>
      </c>
      <c r="C7590" s="89">
        <v>34.466428571428573</v>
      </c>
      <c r="D7590" s="89">
        <v>29.496714285714283</v>
      </c>
      <c r="E7590" s="89">
        <v>29.496714285714283</v>
      </c>
    </row>
    <row r="7591" spans="1:5">
      <c r="A7591" s="103">
        <v>43020</v>
      </c>
      <c r="B7591" s="89">
        <v>33.928000000000004</v>
      </c>
      <c r="C7591" s="89">
        <v>34.173285714285711</v>
      </c>
      <c r="D7591" s="89">
        <v>29.242571428571427</v>
      </c>
      <c r="E7591" s="89">
        <v>29.242571428571427</v>
      </c>
    </row>
    <row r="7592" spans="1:5">
      <c r="A7592" s="103">
        <v>43021</v>
      </c>
      <c r="B7592" s="89">
        <v>34.240857142857138</v>
      </c>
      <c r="C7592" s="89">
        <v>34.692857142857143</v>
      </c>
      <c r="D7592" s="89">
        <v>29.416857142857147</v>
      </c>
      <c r="E7592" s="89">
        <v>29.416857142857147</v>
      </c>
    </row>
    <row r="7593" spans="1:5">
      <c r="A7593" s="103">
        <v>43022</v>
      </c>
      <c r="B7593" s="89">
        <v>33.981428571428566</v>
      </c>
      <c r="C7593" s="89">
        <v>34.433428571428564</v>
      </c>
      <c r="D7593" s="89">
        <v>29.157428571428575</v>
      </c>
      <c r="E7593" s="89">
        <v>29.157428571428575</v>
      </c>
    </row>
    <row r="7594" spans="1:5">
      <c r="A7594" s="103">
        <v>43023</v>
      </c>
      <c r="B7594" s="89">
        <v>33.608428571428576</v>
      </c>
      <c r="C7594" s="89">
        <v>34.014142857142858</v>
      </c>
      <c r="D7594" s="89">
        <v>28.792000000000002</v>
      </c>
      <c r="E7594" s="89">
        <v>28.792000000000002</v>
      </c>
    </row>
    <row r="7595" spans="1:5">
      <c r="A7595" s="103">
        <v>43024</v>
      </c>
      <c r="B7595" s="89">
        <v>31.721857142857139</v>
      </c>
      <c r="C7595" s="89">
        <v>33.162714285714294</v>
      </c>
      <c r="D7595" s="89">
        <v>28.086571428571425</v>
      </c>
      <c r="E7595" s="89">
        <v>28.086571428571425</v>
      </c>
    </row>
    <row r="7596" spans="1:5">
      <c r="A7596" s="103">
        <v>43025</v>
      </c>
      <c r="B7596" s="89">
        <v>30.089285714285715</v>
      </c>
      <c r="C7596" s="89">
        <v>31.740571428571428</v>
      </c>
      <c r="D7596" s="89">
        <v>27.515571428571427</v>
      </c>
      <c r="E7596" s="89">
        <v>27.515571428571427</v>
      </c>
    </row>
    <row r="7597" spans="1:5">
      <c r="A7597" s="103">
        <v>43026</v>
      </c>
      <c r="B7597" s="89">
        <v>28.264428571428574</v>
      </c>
      <c r="C7597" s="89">
        <v>30.515857142857147</v>
      </c>
      <c r="D7597" s="89">
        <v>27.172999999999995</v>
      </c>
      <c r="E7597" s="89">
        <v>27.172999999999995</v>
      </c>
    </row>
    <row r="7598" spans="1:5">
      <c r="A7598" s="103">
        <v>43027</v>
      </c>
      <c r="B7598" s="89">
        <v>29.794999999999998</v>
      </c>
      <c r="C7598" s="89">
        <v>32.269714285714286</v>
      </c>
      <c r="D7598" s="89">
        <v>27.744999999999997</v>
      </c>
      <c r="E7598" s="89">
        <v>27.744999999999997</v>
      </c>
    </row>
    <row r="7599" spans="1:5">
      <c r="A7599" s="103">
        <v>43028</v>
      </c>
      <c r="B7599" s="89">
        <v>29.924714285714288</v>
      </c>
      <c r="C7599" s="89">
        <v>32.193428571428569</v>
      </c>
      <c r="D7599" s="89">
        <v>28.013285714285711</v>
      </c>
      <c r="E7599" s="89">
        <v>28.013285714285711</v>
      </c>
    </row>
    <row r="7600" spans="1:5">
      <c r="A7600" s="103">
        <v>43029</v>
      </c>
      <c r="B7600" s="89">
        <v>30.244</v>
      </c>
      <c r="C7600" s="89">
        <v>32.522714285714287</v>
      </c>
      <c r="D7600" s="89">
        <v>28.332571428571431</v>
      </c>
      <c r="E7600" s="89">
        <v>28.332571428571431</v>
      </c>
    </row>
    <row r="7601" spans="1:5">
      <c r="A7601" s="103">
        <v>43030</v>
      </c>
      <c r="B7601" s="89">
        <v>30.609142857142853</v>
      </c>
      <c r="C7601" s="89">
        <v>33.21442857142857</v>
      </c>
      <c r="D7601" s="89">
        <v>28.697714285714284</v>
      </c>
      <c r="E7601" s="89">
        <v>28.697714285714284</v>
      </c>
    </row>
    <row r="7602" spans="1:5">
      <c r="A7602" s="103">
        <v>43031</v>
      </c>
      <c r="B7602" s="89">
        <v>31.32057142857143</v>
      </c>
      <c r="C7602" s="89">
        <v>34.045999999999999</v>
      </c>
      <c r="D7602" s="89">
        <v>29.329142857142859</v>
      </c>
      <c r="E7602" s="89">
        <v>29.329142857142859</v>
      </c>
    </row>
    <row r="7603" spans="1:5">
      <c r="A7603" s="103">
        <v>43032</v>
      </c>
      <c r="B7603" s="89">
        <v>31.682857142857138</v>
      </c>
      <c r="C7603" s="89">
        <v>35.096142857142851</v>
      </c>
      <c r="D7603" s="89">
        <v>29.69142857142857</v>
      </c>
      <c r="E7603" s="89">
        <v>29.69142857142857</v>
      </c>
    </row>
    <row r="7604" spans="1:5">
      <c r="A7604" s="103">
        <v>43033</v>
      </c>
      <c r="B7604" s="89">
        <v>30.484857142857145</v>
      </c>
      <c r="C7604" s="89">
        <v>33.547714285714292</v>
      </c>
      <c r="D7604" s="89">
        <v>29.446285714285715</v>
      </c>
      <c r="E7604" s="89">
        <v>29.446285714285715</v>
      </c>
    </row>
    <row r="7605" spans="1:5">
      <c r="A7605" s="103">
        <v>43034</v>
      </c>
      <c r="B7605" s="89">
        <v>29.05</v>
      </c>
      <c r="C7605" s="89">
        <v>32.155571428571427</v>
      </c>
      <c r="D7605" s="89">
        <v>28.97</v>
      </c>
      <c r="E7605" s="89">
        <v>28.97</v>
      </c>
    </row>
    <row r="7606" spans="1:5">
      <c r="A7606" s="103">
        <v>43035</v>
      </c>
      <c r="B7606" s="89">
        <v>28.319285714285719</v>
      </c>
      <c r="C7606" s="89">
        <v>31.420999999999999</v>
      </c>
      <c r="D7606" s="89">
        <v>28.239285714285717</v>
      </c>
      <c r="E7606" s="89">
        <v>28.239285714285717</v>
      </c>
    </row>
    <row r="7607" spans="1:5">
      <c r="A7607" s="103">
        <v>43036</v>
      </c>
      <c r="B7607" s="89">
        <v>27.830857142857148</v>
      </c>
      <c r="C7607" s="89">
        <v>30.922571428571427</v>
      </c>
      <c r="D7607" s="89">
        <v>27.75085714285715</v>
      </c>
      <c r="E7607" s="89">
        <v>27.75085714285715</v>
      </c>
    </row>
    <row r="7608" spans="1:5">
      <c r="A7608" s="103">
        <v>43037</v>
      </c>
      <c r="B7608" s="89">
        <v>27.070857142857143</v>
      </c>
      <c r="C7608" s="89">
        <v>29.836000000000002</v>
      </c>
      <c r="D7608" s="89">
        <v>26.990857142857145</v>
      </c>
      <c r="E7608" s="89">
        <v>26.990857142857145</v>
      </c>
    </row>
    <row r="7609" spans="1:5">
      <c r="A7609" s="103">
        <v>43038</v>
      </c>
      <c r="B7609" s="89">
        <v>26.094000000000001</v>
      </c>
      <c r="C7609" s="89">
        <v>28.021285714285717</v>
      </c>
      <c r="D7609" s="89">
        <v>26.021428571428572</v>
      </c>
      <c r="E7609" s="89">
        <v>26.021428571428572</v>
      </c>
    </row>
    <row r="7610" spans="1:5">
      <c r="A7610" s="103">
        <v>43039</v>
      </c>
      <c r="B7610" s="89">
        <v>26.390285714285717</v>
      </c>
      <c r="C7610" s="89">
        <v>27.930571428571426</v>
      </c>
      <c r="D7610" s="89">
        <v>26.182428571428574</v>
      </c>
      <c r="E7610" s="89">
        <v>26.182428571428574</v>
      </c>
    </row>
    <row r="7611" spans="1:5">
      <c r="A7611" s="103">
        <v>43040</v>
      </c>
      <c r="B7611" s="89">
        <v>26.523285714285713</v>
      </c>
      <c r="C7611" s="89">
        <v>27.89171428571429</v>
      </c>
      <c r="D7611" s="89">
        <v>26.315428571428573</v>
      </c>
      <c r="E7611" s="89">
        <v>26.315428571428573</v>
      </c>
    </row>
    <row r="7612" spans="1:5">
      <c r="A7612" s="103">
        <v>43041</v>
      </c>
      <c r="B7612" s="89">
        <v>26.234285714285715</v>
      </c>
      <c r="C7612" s="89">
        <v>28.10257142857143</v>
      </c>
      <c r="D7612" s="89">
        <v>26.026428571428568</v>
      </c>
      <c r="E7612" s="89">
        <v>26.026428571428568</v>
      </c>
    </row>
    <row r="7613" spans="1:5">
      <c r="A7613" s="103">
        <v>43042</v>
      </c>
      <c r="B7613" s="89">
        <v>26.370428571428572</v>
      </c>
      <c r="C7613" s="89">
        <v>30.041428571428572</v>
      </c>
      <c r="D7613" s="89">
        <v>26.162571428571432</v>
      </c>
      <c r="E7613" s="89">
        <v>26.162571428571432</v>
      </c>
    </row>
    <row r="7614" spans="1:5">
      <c r="A7614" s="103">
        <v>43043</v>
      </c>
      <c r="B7614" s="89">
        <v>26.736857142857144</v>
      </c>
      <c r="C7614" s="89">
        <v>30.564714285714281</v>
      </c>
      <c r="D7614" s="89">
        <v>26.528999999999996</v>
      </c>
      <c r="E7614" s="89">
        <v>26.528999999999996</v>
      </c>
    </row>
    <row r="7615" spans="1:5">
      <c r="A7615" s="103">
        <v>43044</v>
      </c>
      <c r="B7615" s="89">
        <v>27.343857142857143</v>
      </c>
      <c r="C7615" s="89">
        <v>31.431142857142856</v>
      </c>
      <c r="D7615" s="89">
        <v>27.135999999999996</v>
      </c>
      <c r="E7615" s="89">
        <v>27.135999999999996</v>
      </c>
    </row>
    <row r="7616" spans="1:5">
      <c r="A7616" s="103">
        <v>43045</v>
      </c>
      <c r="B7616" s="89">
        <v>28.041285714285713</v>
      </c>
      <c r="C7616" s="89">
        <v>32.491</v>
      </c>
      <c r="D7616" s="89">
        <v>27.905999999999999</v>
      </c>
      <c r="E7616" s="89">
        <v>27.905999999999999</v>
      </c>
    </row>
    <row r="7617" spans="1:5">
      <c r="A7617" s="103">
        <v>43046</v>
      </c>
      <c r="B7617" s="89">
        <v>27.89714285714286</v>
      </c>
      <c r="C7617" s="89">
        <v>32.83314285714286</v>
      </c>
      <c r="D7617" s="89">
        <v>27.89714285714286</v>
      </c>
      <c r="E7617" s="89">
        <v>27.89714285714286</v>
      </c>
    </row>
    <row r="7618" spans="1:5">
      <c r="A7618" s="103">
        <v>43047</v>
      </c>
      <c r="B7618" s="89">
        <v>28.232571428571426</v>
      </c>
      <c r="C7618" s="89">
        <v>34.078428571428574</v>
      </c>
      <c r="D7618" s="89">
        <v>28.232571428571426</v>
      </c>
      <c r="E7618" s="89">
        <v>28.232571428571426</v>
      </c>
    </row>
    <row r="7619" spans="1:5">
      <c r="A7619" s="103">
        <v>43048</v>
      </c>
      <c r="B7619" s="89">
        <v>28.558714285714284</v>
      </c>
      <c r="C7619" s="89">
        <v>33.723571428571432</v>
      </c>
      <c r="D7619" s="89">
        <v>28.558714285714284</v>
      </c>
      <c r="E7619" s="89">
        <v>28.558714285714284</v>
      </c>
    </row>
    <row r="7620" spans="1:5">
      <c r="A7620" s="103">
        <v>43049</v>
      </c>
      <c r="B7620" s="89">
        <v>28.596714285714285</v>
      </c>
      <c r="C7620" s="89">
        <v>31.773428571428571</v>
      </c>
      <c r="D7620" s="89">
        <v>28.596714285714285</v>
      </c>
      <c r="E7620" s="89">
        <v>28.596714285714285</v>
      </c>
    </row>
    <row r="7621" spans="1:5">
      <c r="A7621" s="103">
        <v>43050</v>
      </c>
      <c r="B7621" s="89">
        <v>28.725142857142863</v>
      </c>
      <c r="C7621" s="89">
        <v>31.744999999999997</v>
      </c>
      <c r="D7621" s="89">
        <v>28.725142857142863</v>
      </c>
      <c r="E7621" s="89">
        <v>28.725142857142863</v>
      </c>
    </row>
    <row r="7622" spans="1:5">
      <c r="A7622" s="103">
        <v>43051</v>
      </c>
      <c r="B7622" s="89">
        <v>29.055428571428575</v>
      </c>
      <c r="C7622" s="89">
        <v>32.03142857142857</v>
      </c>
      <c r="D7622" s="89">
        <v>29.055428571428575</v>
      </c>
      <c r="E7622" s="89">
        <v>29.055428571428575</v>
      </c>
    </row>
    <row r="7623" spans="1:5">
      <c r="A7623" s="103">
        <v>43052</v>
      </c>
      <c r="B7623" s="89">
        <v>29.378285714285717</v>
      </c>
      <c r="C7623" s="89">
        <v>33.254285714285707</v>
      </c>
      <c r="D7623" s="89">
        <v>29.378285714285717</v>
      </c>
      <c r="E7623" s="89">
        <v>29.378285714285717</v>
      </c>
    </row>
    <row r="7624" spans="1:5">
      <c r="A7624" s="103">
        <v>43053</v>
      </c>
      <c r="B7624" s="89">
        <v>29.50057142857143</v>
      </c>
      <c r="C7624" s="89">
        <v>32.588999999999999</v>
      </c>
      <c r="D7624" s="89">
        <v>29.50057142857143</v>
      </c>
      <c r="E7624" s="89">
        <v>29.50057142857143</v>
      </c>
    </row>
    <row r="7625" spans="1:5">
      <c r="A7625" s="103">
        <v>43054</v>
      </c>
      <c r="B7625" s="89">
        <v>29.565142857142853</v>
      </c>
      <c r="C7625" s="89">
        <v>32.294428571428568</v>
      </c>
      <c r="D7625" s="89">
        <v>29.565142857142853</v>
      </c>
      <c r="E7625" s="89">
        <v>29.565142857142853</v>
      </c>
    </row>
    <row r="7626" spans="1:5">
      <c r="A7626" s="103">
        <v>43055</v>
      </c>
      <c r="B7626" s="89">
        <v>29.881142857142855</v>
      </c>
      <c r="C7626" s="89">
        <v>32.940714285714286</v>
      </c>
      <c r="D7626" s="89">
        <v>29.881142857142855</v>
      </c>
      <c r="E7626" s="89">
        <v>29.881142857142855</v>
      </c>
    </row>
    <row r="7627" spans="1:5">
      <c r="A7627" s="103">
        <v>43056</v>
      </c>
      <c r="B7627" s="89">
        <v>29.961000000000002</v>
      </c>
      <c r="C7627" s="89">
        <v>33.020571428571429</v>
      </c>
      <c r="D7627" s="89">
        <v>29.961000000000002</v>
      </c>
      <c r="E7627" s="89">
        <v>29.961000000000002</v>
      </c>
    </row>
    <row r="7628" spans="1:5">
      <c r="A7628" s="103">
        <v>43057</v>
      </c>
      <c r="B7628" s="89">
        <v>29.823714285714281</v>
      </c>
      <c r="C7628" s="89">
        <v>32.883285714285712</v>
      </c>
      <c r="D7628" s="89">
        <v>29.823714285714281</v>
      </c>
      <c r="E7628" s="89">
        <v>29.823714285714281</v>
      </c>
    </row>
    <row r="7629" spans="1:5">
      <c r="A7629" s="103">
        <v>43058</v>
      </c>
      <c r="B7629" s="89">
        <v>29.728999999999996</v>
      </c>
      <c r="C7629" s="89">
        <v>32.573</v>
      </c>
      <c r="D7629" s="89">
        <v>29.728999999999996</v>
      </c>
      <c r="E7629" s="89">
        <v>29.728999999999996</v>
      </c>
    </row>
    <row r="7630" spans="1:5">
      <c r="A7630" s="103">
        <v>43059</v>
      </c>
      <c r="B7630" s="89">
        <v>30.895857142857142</v>
      </c>
      <c r="C7630" s="89">
        <v>32.353142857142856</v>
      </c>
      <c r="D7630" s="89">
        <v>30.895857142857142</v>
      </c>
      <c r="E7630" s="89">
        <v>30.895857142857142</v>
      </c>
    </row>
    <row r="7631" spans="1:5">
      <c r="A7631" s="103">
        <v>43060</v>
      </c>
      <c r="B7631" s="89">
        <v>33.386285714285712</v>
      </c>
      <c r="C7631" s="89">
        <v>34.633571428571429</v>
      </c>
      <c r="D7631" s="89">
        <v>33.386285714285712</v>
      </c>
      <c r="E7631" s="89">
        <v>33.386285714285712</v>
      </c>
    </row>
    <row r="7632" spans="1:5">
      <c r="A7632" s="103">
        <v>43061</v>
      </c>
      <c r="B7632" s="89">
        <v>33.433857142857143</v>
      </c>
      <c r="C7632" s="89">
        <v>34.052571428571426</v>
      </c>
      <c r="D7632" s="89">
        <v>33.433857142857143</v>
      </c>
      <c r="E7632" s="89">
        <v>33.433857142857143</v>
      </c>
    </row>
    <row r="7633" spans="1:5">
      <c r="A7633" s="103">
        <v>43062</v>
      </c>
      <c r="B7633" s="89">
        <v>33.015571428571427</v>
      </c>
      <c r="C7633" s="89">
        <v>33.219142857142863</v>
      </c>
      <c r="D7633" s="89">
        <v>33.015571428571427</v>
      </c>
      <c r="E7633" s="89">
        <v>33.015571428571427</v>
      </c>
    </row>
    <row r="7634" spans="1:5">
      <c r="A7634" s="103">
        <v>43063</v>
      </c>
      <c r="B7634" s="89">
        <v>33.346285714285713</v>
      </c>
      <c r="C7634" s="89">
        <v>34.121428571428574</v>
      </c>
      <c r="D7634" s="89">
        <v>33.346285714285713</v>
      </c>
      <c r="E7634" s="89">
        <v>33.346285714285713</v>
      </c>
    </row>
    <row r="7635" spans="1:5">
      <c r="A7635" s="103">
        <v>43064</v>
      </c>
      <c r="B7635" s="89">
        <v>33.763571428571424</v>
      </c>
      <c r="C7635" s="89">
        <v>35.046857142857149</v>
      </c>
      <c r="D7635" s="89">
        <v>33.763571428571424</v>
      </c>
      <c r="E7635" s="89">
        <v>33.763571428571424</v>
      </c>
    </row>
    <row r="7636" spans="1:5">
      <c r="A7636" s="103">
        <v>43065</v>
      </c>
      <c r="B7636" s="89">
        <v>33.754714285714286</v>
      </c>
      <c r="C7636" s="89">
        <v>35.038000000000004</v>
      </c>
      <c r="D7636" s="89">
        <v>33.754714285714286</v>
      </c>
      <c r="E7636" s="89">
        <v>33.754714285714286</v>
      </c>
    </row>
    <row r="7637" spans="1:5">
      <c r="A7637" s="103">
        <v>43066</v>
      </c>
      <c r="B7637" s="89">
        <v>32.726285714285716</v>
      </c>
      <c r="C7637" s="89">
        <v>33.805999999999997</v>
      </c>
      <c r="D7637" s="89">
        <v>32.726285714285716</v>
      </c>
      <c r="E7637" s="89">
        <v>32.726285714285716</v>
      </c>
    </row>
    <row r="7638" spans="1:5">
      <c r="A7638" s="103">
        <v>43067</v>
      </c>
      <c r="B7638" s="89">
        <v>31.030285714285714</v>
      </c>
      <c r="C7638" s="89">
        <v>32.125714285714281</v>
      </c>
      <c r="D7638" s="89">
        <v>31.030285714285714</v>
      </c>
      <c r="E7638" s="89">
        <v>31.030285714285714</v>
      </c>
    </row>
    <row r="7639" spans="1:5">
      <c r="A7639" s="103">
        <v>43068</v>
      </c>
      <c r="B7639" s="89">
        <v>33.388999999999996</v>
      </c>
      <c r="C7639" s="89">
        <v>35.058428571428564</v>
      </c>
      <c r="D7639" s="89">
        <v>33.388999999999996</v>
      </c>
      <c r="E7639" s="89">
        <v>33.388999999999996</v>
      </c>
    </row>
    <row r="7640" spans="1:5">
      <c r="A7640" s="103">
        <v>43069</v>
      </c>
      <c r="B7640" s="89">
        <v>35.67557142857143</v>
      </c>
      <c r="C7640" s="89">
        <v>37.512999999999998</v>
      </c>
      <c r="D7640" s="89">
        <v>35.67557142857143</v>
      </c>
      <c r="E7640" s="89">
        <v>35.67557142857143</v>
      </c>
    </row>
    <row r="7641" spans="1:5">
      <c r="A7641" s="103">
        <v>43070</v>
      </c>
      <c r="B7641" s="89">
        <v>36.800428571428576</v>
      </c>
      <c r="C7641" s="89">
        <v>38.480428571428575</v>
      </c>
      <c r="D7641" s="89">
        <v>36.800428571428576</v>
      </c>
      <c r="E7641" s="89">
        <v>36.800428571428576</v>
      </c>
    </row>
    <row r="7642" spans="1:5">
      <c r="A7642" s="103">
        <v>43071</v>
      </c>
      <c r="B7642" s="89">
        <v>36.858285714285714</v>
      </c>
      <c r="C7642" s="89">
        <v>38.030142857142863</v>
      </c>
      <c r="D7642" s="89">
        <v>36.858285714285714</v>
      </c>
      <c r="E7642" s="89">
        <v>36.858285714285714</v>
      </c>
    </row>
    <row r="7643" spans="1:5">
      <c r="A7643" s="103">
        <v>43072</v>
      </c>
      <c r="B7643" s="89">
        <v>36.949571428571424</v>
      </c>
      <c r="C7643" s="89">
        <v>38.121428571428581</v>
      </c>
      <c r="D7643" s="89">
        <v>36.949571428571424</v>
      </c>
      <c r="E7643" s="89">
        <v>36.949571428571424</v>
      </c>
    </row>
    <row r="7644" spans="1:5">
      <c r="A7644" s="103">
        <v>43073</v>
      </c>
      <c r="B7644" s="89">
        <v>37.279857142857139</v>
      </c>
      <c r="C7644" s="89">
        <v>38.717714285714287</v>
      </c>
      <c r="D7644" s="89">
        <v>37.083571428571432</v>
      </c>
      <c r="E7644" s="89">
        <v>37.083571428571432</v>
      </c>
    </row>
    <row r="7645" spans="1:5">
      <c r="A7645" s="103">
        <v>43074</v>
      </c>
      <c r="B7645" s="89">
        <v>36.39528571428572</v>
      </c>
      <c r="C7645" s="89">
        <v>37.817428571428572</v>
      </c>
      <c r="D7645" s="89">
        <v>36.198999999999998</v>
      </c>
      <c r="E7645" s="89">
        <v>36.198999999999998</v>
      </c>
    </row>
    <row r="7646" spans="1:5">
      <c r="A7646" s="103">
        <v>43075</v>
      </c>
      <c r="B7646" s="89">
        <v>34.025714285714287</v>
      </c>
      <c r="C7646" s="89">
        <v>34.873857142857148</v>
      </c>
      <c r="D7646" s="89">
        <v>33.829428571428579</v>
      </c>
      <c r="E7646" s="89">
        <v>33.829428571428579</v>
      </c>
    </row>
    <row r="7647" spans="1:5">
      <c r="A7647" s="103">
        <v>43076</v>
      </c>
      <c r="B7647" s="89">
        <v>31.787285714285709</v>
      </c>
      <c r="C7647" s="89">
        <v>32.46742857142857</v>
      </c>
      <c r="D7647" s="89">
        <v>31.590999999999998</v>
      </c>
      <c r="E7647" s="89">
        <v>31.590999999999998</v>
      </c>
    </row>
    <row r="7648" spans="1:5">
      <c r="A7648" s="103">
        <v>43077</v>
      </c>
      <c r="B7648" s="89">
        <v>29.923714285714283</v>
      </c>
      <c r="C7648" s="89">
        <v>30.189714285714281</v>
      </c>
      <c r="D7648" s="89">
        <v>29.727428571428572</v>
      </c>
      <c r="E7648" s="89">
        <v>29.727428571428572</v>
      </c>
    </row>
    <row r="7649" spans="1:5">
      <c r="A7649" s="103">
        <v>43078</v>
      </c>
      <c r="B7649" s="89">
        <v>29.477428571428572</v>
      </c>
      <c r="C7649" s="89">
        <v>29.74342857142857</v>
      </c>
      <c r="D7649" s="89">
        <v>29.281142857142857</v>
      </c>
      <c r="E7649" s="89">
        <v>29.281142857142857</v>
      </c>
    </row>
    <row r="7650" spans="1:5">
      <c r="A7650" s="103">
        <v>43079</v>
      </c>
      <c r="B7650" s="89">
        <v>29.385428571428569</v>
      </c>
      <c r="C7650" s="89">
        <v>29.651428571428568</v>
      </c>
      <c r="D7650" s="89">
        <v>29.189142857142855</v>
      </c>
      <c r="E7650" s="89">
        <v>29.189142857142855</v>
      </c>
    </row>
    <row r="7651" spans="1:5">
      <c r="A7651" s="103">
        <v>43080</v>
      </c>
      <c r="B7651" s="89">
        <v>30.282857142857136</v>
      </c>
      <c r="C7651" s="89">
        <v>30.339142857142853</v>
      </c>
      <c r="D7651" s="89">
        <v>30.282857142857136</v>
      </c>
      <c r="E7651" s="89">
        <v>30.282857142857136</v>
      </c>
    </row>
    <row r="7652" spans="1:5">
      <c r="A7652" s="103">
        <v>43081</v>
      </c>
      <c r="B7652" s="89">
        <v>30.691142857142857</v>
      </c>
      <c r="C7652" s="89">
        <v>30.79571428571429</v>
      </c>
      <c r="D7652" s="89">
        <v>30.565999999999995</v>
      </c>
      <c r="E7652" s="89">
        <v>30.565999999999995</v>
      </c>
    </row>
    <row r="7653" spans="1:5">
      <c r="A7653" s="103">
        <v>43082</v>
      </c>
      <c r="B7653" s="89">
        <v>30.426714285714286</v>
      </c>
      <c r="C7653" s="89">
        <v>30.531285714285708</v>
      </c>
      <c r="D7653" s="89">
        <v>30.301571428571425</v>
      </c>
      <c r="E7653" s="89">
        <v>30.301571428571425</v>
      </c>
    </row>
    <row r="7654" spans="1:5">
      <c r="A7654" s="103">
        <v>43083</v>
      </c>
      <c r="B7654" s="89">
        <v>30.721285714285717</v>
      </c>
      <c r="C7654" s="89">
        <v>30.842000000000002</v>
      </c>
      <c r="D7654" s="89">
        <v>30.596142857142858</v>
      </c>
      <c r="E7654" s="89">
        <v>30.596142857142858</v>
      </c>
    </row>
    <row r="7655" spans="1:5">
      <c r="A7655" s="103">
        <v>43084</v>
      </c>
      <c r="B7655" s="89">
        <v>32.219428571428566</v>
      </c>
      <c r="C7655" s="89">
        <v>32.739714285714278</v>
      </c>
      <c r="D7655" s="89">
        <v>32.094285714285711</v>
      </c>
      <c r="E7655" s="89">
        <v>32.094285714285711</v>
      </c>
    </row>
    <row r="7656" spans="1:5">
      <c r="A7656" s="103">
        <v>43085</v>
      </c>
      <c r="B7656" s="89">
        <v>32.724285714285713</v>
      </c>
      <c r="C7656" s="89">
        <v>33.515999999999998</v>
      </c>
      <c r="D7656" s="89">
        <v>32.599142857142859</v>
      </c>
      <c r="E7656" s="89">
        <v>32.599142857142859</v>
      </c>
    </row>
    <row r="7657" spans="1:5">
      <c r="A7657" s="103">
        <v>43086</v>
      </c>
      <c r="B7657" s="89">
        <v>33.003714285714281</v>
      </c>
      <c r="C7657" s="89">
        <v>34.366142857142862</v>
      </c>
      <c r="D7657" s="89">
        <v>32.878571428571426</v>
      </c>
      <c r="E7657" s="89">
        <v>32.878571428571426</v>
      </c>
    </row>
    <row r="7658" spans="1:5">
      <c r="A7658" s="103">
        <v>43087</v>
      </c>
      <c r="B7658" s="89">
        <v>33.005285714285712</v>
      </c>
      <c r="C7658" s="89">
        <v>34.868428571428566</v>
      </c>
      <c r="D7658" s="89">
        <v>31.69557142857143</v>
      </c>
      <c r="E7658" s="89">
        <v>31.69557142857143</v>
      </c>
    </row>
    <row r="7659" spans="1:5">
      <c r="A7659" s="103">
        <v>43088</v>
      </c>
      <c r="B7659" s="89">
        <v>34.858428571428576</v>
      </c>
      <c r="C7659" s="89">
        <v>37.496714285714283</v>
      </c>
      <c r="D7659" s="89">
        <v>31.655428571428576</v>
      </c>
      <c r="E7659" s="89">
        <v>31.655428571428576</v>
      </c>
    </row>
    <row r="7660" spans="1:5">
      <c r="A7660" s="103">
        <v>43089</v>
      </c>
      <c r="B7660" s="89">
        <v>35.158142857142863</v>
      </c>
      <c r="C7660" s="89">
        <v>39.66057142857143</v>
      </c>
      <c r="D7660" s="89">
        <v>31.955142857142853</v>
      </c>
      <c r="E7660" s="89">
        <v>31.955142857142853</v>
      </c>
    </row>
    <row r="7661" spans="1:5">
      <c r="A7661" s="103">
        <v>43090</v>
      </c>
      <c r="B7661" s="89">
        <v>34.995285714285714</v>
      </c>
      <c r="C7661" s="89">
        <v>39.987571428571428</v>
      </c>
      <c r="D7661" s="89">
        <v>31.792285714285715</v>
      </c>
      <c r="E7661" s="89">
        <v>31.792285714285715</v>
      </c>
    </row>
    <row r="7662" spans="1:5">
      <c r="A7662" s="103">
        <v>43091</v>
      </c>
      <c r="B7662" s="89">
        <v>33.906857142857142</v>
      </c>
      <c r="C7662" s="89">
        <v>38.499571428571429</v>
      </c>
      <c r="D7662" s="89">
        <v>30.703857142857139</v>
      </c>
      <c r="E7662" s="89">
        <v>30.703857142857139</v>
      </c>
    </row>
    <row r="7663" spans="1:5">
      <c r="A7663" s="103">
        <v>43092</v>
      </c>
      <c r="B7663" s="89">
        <v>31.959571428571429</v>
      </c>
      <c r="C7663" s="89">
        <v>36.280857142857151</v>
      </c>
      <c r="D7663" s="89">
        <v>28.756571428571426</v>
      </c>
      <c r="E7663" s="89">
        <v>28.756571428571426</v>
      </c>
    </row>
    <row r="7664" spans="1:5">
      <c r="A7664" s="103">
        <v>43093</v>
      </c>
      <c r="B7664" s="89">
        <v>31.000285714285713</v>
      </c>
      <c r="C7664" s="89">
        <v>34.75085714285715</v>
      </c>
      <c r="D7664" s="89">
        <v>27.797285714285714</v>
      </c>
      <c r="E7664" s="89">
        <v>27.797285714285714</v>
      </c>
    </row>
    <row r="7665" spans="1:5">
      <c r="A7665" s="103">
        <v>43094</v>
      </c>
      <c r="B7665" s="89">
        <v>28.862857142857145</v>
      </c>
      <c r="C7665" s="89">
        <v>32.056428571428569</v>
      </c>
      <c r="D7665" s="89">
        <v>26.844428571428569</v>
      </c>
      <c r="E7665" s="89">
        <v>26.844428571428569</v>
      </c>
    </row>
    <row r="7666" spans="1:5">
      <c r="A7666" s="103">
        <v>43095</v>
      </c>
      <c r="B7666" s="89">
        <v>25.852428571428572</v>
      </c>
      <c r="C7666" s="89">
        <v>28.222571428571428</v>
      </c>
      <c r="D7666" s="89">
        <v>25.852428571428572</v>
      </c>
      <c r="E7666" s="89">
        <v>25.852428571428572</v>
      </c>
    </row>
    <row r="7667" spans="1:5">
      <c r="A7667" s="103">
        <v>43096</v>
      </c>
      <c r="B7667" s="89">
        <v>25.491714285714288</v>
      </c>
      <c r="C7667" s="89">
        <v>26.104142857142858</v>
      </c>
      <c r="D7667" s="89">
        <v>25.491714285714288</v>
      </c>
      <c r="E7667" s="89">
        <v>25.491714285714288</v>
      </c>
    </row>
    <row r="7668" spans="1:5">
      <c r="A7668" s="103">
        <v>43097</v>
      </c>
      <c r="B7668" s="89">
        <v>25.784285714285716</v>
      </c>
      <c r="C7668" s="89">
        <v>26.223000000000003</v>
      </c>
      <c r="D7668" s="89">
        <v>25.784285714285716</v>
      </c>
      <c r="E7668" s="89">
        <v>25.784285714285716</v>
      </c>
    </row>
    <row r="7669" spans="1:5">
      <c r="A7669" s="103">
        <v>43098</v>
      </c>
      <c r="B7669" s="89">
        <v>25.679285714285708</v>
      </c>
      <c r="C7669" s="89">
        <v>26.117999999999995</v>
      </c>
      <c r="D7669" s="89">
        <v>25.679285714285708</v>
      </c>
      <c r="E7669" s="89">
        <v>25.679285714285708</v>
      </c>
    </row>
    <row r="7670" spans="1:5">
      <c r="A7670" s="103">
        <v>43099</v>
      </c>
      <c r="B7670" s="89">
        <v>26.999857142857145</v>
      </c>
      <c r="C7670" s="89">
        <v>27.438571428571429</v>
      </c>
      <c r="D7670" s="89">
        <v>26.999857142857145</v>
      </c>
      <c r="E7670" s="89">
        <v>26.999857142857145</v>
      </c>
    </row>
    <row r="7671" spans="1:5">
      <c r="A7671" s="103">
        <v>43100</v>
      </c>
      <c r="B7671" s="89">
        <v>27.380285714285712</v>
      </c>
      <c r="C7671" s="89">
        <v>27.818999999999999</v>
      </c>
      <c r="D7671" s="89">
        <v>27.380285714285712</v>
      </c>
      <c r="E7671" s="89">
        <v>27.380285714285712</v>
      </c>
    </row>
    <row r="7672" spans="1:5">
      <c r="A7672" s="103">
        <v>43101</v>
      </c>
      <c r="B7672" s="89">
        <v>27.130142857142857</v>
      </c>
      <c r="C7672" s="89">
        <v>27.568857142857144</v>
      </c>
      <c r="D7672" s="89">
        <v>27.130142857142857</v>
      </c>
      <c r="E7672" s="89">
        <v>27.130142857142857</v>
      </c>
    </row>
    <row r="7673" spans="1:5">
      <c r="A7673" s="103">
        <v>43102</v>
      </c>
      <c r="B7673" s="89">
        <v>27.966285714285714</v>
      </c>
      <c r="C7673" s="89">
        <v>28.407142857142855</v>
      </c>
      <c r="D7673" s="89">
        <v>27.966285714285714</v>
      </c>
      <c r="E7673" s="89">
        <v>27.966285714285714</v>
      </c>
    </row>
    <row r="7674" spans="1:5">
      <c r="A7674" s="103">
        <v>43103</v>
      </c>
      <c r="B7674" s="89">
        <v>27.9</v>
      </c>
      <c r="C7674" s="89">
        <v>28.234428571428573</v>
      </c>
      <c r="D7674" s="89">
        <v>27.9</v>
      </c>
      <c r="E7674" s="89">
        <v>27.9</v>
      </c>
    </row>
    <row r="7675" spans="1:5">
      <c r="A7675" s="103">
        <v>43104</v>
      </c>
      <c r="B7675" s="89">
        <v>27.945</v>
      </c>
      <c r="C7675" s="89">
        <v>27.96742857142857</v>
      </c>
      <c r="D7675" s="89">
        <v>27.943857142857144</v>
      </c>
      <c r="E7675" s="89">
        <v>27.943857142857144</v>
      </c>
    </row>
    <row r="7676" spans="1:5">
      <c r="A7676" s="103">
        <v>43105</v>
      </c>
      <c r="B7676" s="89">
        <v>28.284571428571429</v>
      </c>
      <c r="C7676" s="89">
        <v>28.467142857142864</v>
      </c>
      <c r="D7676" s="89">
        <v>28.283428571428573</v>
      </c>
      <c r="E7676" s="89">
        <v>28.283428571428573</v>
      </c>
    </row>
    <row r="7677" spans="1:5">
      <c r="A7677" s="103">
        <v>43106</v>
      </c>
      <c r="B7677" s="89">
        <v>28.87385714285714</v>
      </c>
      <c r="C7677" s="89">
        <v>29.10285714285714</v>
      </c>
      <c r="D7677" s="89">
        <v>28.872714285714284</v>
      </c>
      <c r="E7677" s="89">
        <v>28.872714285714284</v>
      </c>
    </row>
    <row r="7678" spans="1:5">
      <c r="A7678" s="103">
        <v>43107</v>
      </c>
      <c r="B7678" s="89">
        <v>29.100142857142856</v>
      </c>
      <c r="C7678" s="89">
        <v>29.329142857142859</v>
      </c>
      <c r="D7678" s="89">
        <v>29.099</v>
      </c>
      <c r="E7678" s="89">
        <v>29.099</v>
      </c>
    </row>
    <row r="7679" spans="1:5">
      <c r="A7679" s="103">
        <v>43108</v>
      </c>
      <c r="B7679" s="89">
        <v>30.171714285714284</v>
      </c>
      <c r="C7679" s="89">
        <v>30.692285714285713</v>
      </c>
      <c r="D7679" s="89">
        <v>29.894285714285711</v>
      </c>
      <c r="E7679" s="89">
        <v>29.894285714285711</v>
      </c>
    </row>
    <row r="7680" spans="1:5">
      <c r="A7680" s="103">
        <v>43109</v>
      </c>
      <c r="B7680" s="89">
        <v>29.96142857142857</v>
      </c>
      <c r="C7680" s="89">
        <v>30.479857142857146</v>
      </c>
      <c r="D7680" s="89">
        <v>29.684000000000005</v>
      </c>
      <c r="E7680" s="89">
        <v>29.684000000000005</v>
      </c>
    </row>
    <row r="7681" spans="1:5">
      <c r="A7681" s="103">
        <v>43110</v>
      </c>
      <c r="B7681" s="89">
        <v>31.54271428571429</v>
      </c>
      <c r="C7681" s="89">
        <v>32.061142857142855</v>
      </c>
      <c r="D7681" s="89">
        <v>31.265285714285717</v>
      </c>
      <c r="E7681" s="89">
        <v>31.265285714285717</v>
      </c>
    </row>
    <row r="7682" spans="1:5">
      <c r="A7682" s="103">
        <v>43111</v>
      </c>
      <c r="B7682" s="89">
        <v>33.093857142857146</v>
      </c>
      <c r="C7682" s="89">
        <v>33.60585714285714</v>
      </c>
      <c r="D7682" s="89">
        <v>32.816142857142857</v>
      </c>
      <c r="E7682" s="89">
        <v>32.816142857142857</v>
      </c>
    </row>
    <row r="7683" spans="1:5">
      <c r="A7683" s="103">
        <v>43112</v>
      </c>
      <c r="B7683" s="89">
        <v>33.726714285714294</v>
      </c>
      <c r="C7683" s="89">
        <v>34.16242857142857</v>
      </c>
      <c r="D7683" s="89">
        <v>33.448999999999998</v>
      </c>
      <c r="E7683" s="89">
        <v>33.448999999999998</v>
      </c>
    </row>
    <row r="7684" spans="1:5">
      <c r="A7684" s="103">
        <v>43113</v>
      </c>
      <c r="B7684" s="89">
        <v>33.743142857142857</v>
      </c>
      <c r="C7684" s="89">
        <v>34.132428571428562</v>
      </c>
      <c r="D7684" s="89">
        <v>33.465428571428575</v>
      </c>
      <c r="E7684" s="89">
        <v>33.465428571428575</v>
      </c>
    </row>
    <row r="7685" spans="1:5">
      <c r="A7685" s="103">
        <v>43114</v>
      </c>
      <c r="B7685" s="89">
        <v>33.951428571428565</v>
      </c>
      <c r="C7685" s="89">
        <v>34.39714285714286</v>
      </c>
      <c r="D7685" s="89">
        <v>33.673714285714283</v>
      </c>
      <c r="E7685" s="89">
        <v>33.673714285714283</v>
      </c>
    </row>
    <row r="7686" spans="1:5">
      <c r="A7686" s="103">
        <v>43115</v>
      </c>
      <c r="B7686" s="89">
        <v>33.398000000000003</v>
      </c>
      <c r="C7686" s="89">
        <v>33.552142857142861</v>
      </c>
      <c r="D7686" s="89">
        <v>33.396571428571434</v>
      </c>
      <c r="E7686" s="89">
        <v>33.396571428571434</v>
      </c>
    </row>
    <row r="7687" spans="1:5">
      <c r="A7687" s="103">
        <v>43116</v>
      </c>
      <c r="B7687" s="89">
        <v>33.532714285714285</v>
      </c>
      <c r="C7687" s="89">
        <v>33.704571428571434</v>
      </c>
      <c r="D7687" s="89">
        <v>33.444142857142865</v>
      </c>
      <c r="E7687" s="89">
        <v>33.444142857142865</v>
      </c>
    </row>
    <row r="7688" spans="1:5">
      <c r="A7688" s="103">
        <v>43117</v>
      </c>
      <c r="B7688" s="89">
        <v>32.64114285714286</v>
      </c>
      <c r="C7688" s="89">
        <v>32.813000000000002</v>
      </c>
      <c r="D7688" s="89">
        <v>32.552571428571426</v>
      </c>
      <c r="E7688" s="89">
        <v>32.552571428571426</v>
      </c>
    </row>
    <row r="7689" spans="1:5">
      <c r="A7689" s="103">
        <v>43118</v>
      </c>
      <c r="B7689" s="89">
        <v>31.628999999999998</v>
      </c>
      <c r="C7689" s="89">
        <v>31.786999999999999</v>
      </c>
      <c r="D7689" s="89">
        <v>31.54185714285714</v>
      </c>
      <c r="E7689" s="89">
        <v>31.54185714285714</v>
      </c>
    </row>
    <row r="7690" spans="1:5">
      <c r="A7690" s="103">
        <v>43119</v>
      </c>
      <c r="B7690" s="89">
        <v>32.285142857142858</v>
      </c>
      <c r="C7690" s="89">
        <v>32.359285714285718</v>
      </c>
      <c r="D7690" s="89">
        <v>32.162857142857142</v>
      </c>
      <c r="E7690" s="89">
        <v>32.162857142857142</v>
      </c>
    </row>
    <row r="7691" spans="1:5">
      <c r="A7691" s="103">
        <v>43120</v>
      </c>
      <c r="B7691" s="89">
        <v>32.758571428571429</v>
      </c>
      <c r="C7691" s="89">
        <v>32.832714285714289</v>
      </c>
      <c r="D7691" s="89">
        <v>32.552428571428564</v>
      </c>
      <c r="E7691" s="89">
        <v>32.552428571428564</v>
      </c>
    </row>
    <row r="7692" spans="1:5">
      <c r="A7692" s="103">
        <v>43121</v>
      </c>
      <c r="B7692" s="89">
        <v>33.440000000000005</v>
      </c>
      <c r="C7692" s="89">
        <v>33.457714285714289</v>
      </c>
      <c r="D7692" s="89">
        <v>33.23385714285714</v>
      </c>
      <c r="E7692" s="89">
        <v>33.23385714285714</v>
      </c>
    </row>
    <row r="7693" spans="1:5">
      <c r="A7693" s="103">
        <v>43122</v>
      </c>
      <c r="B7693" s="89">
        <v>35.14</v>
      </c>
      <c r="C7693" s="89">
        <v>35.157714285714285</v>
      </c>
      <c r="D7693" s="89">
        <v>34.933857142857143</v>
      </c>
      <c r="E7693" s="89">
        <v>34.933857142857143</v>
      </c>
    </row>
    <row r="7694" spans="1:5">
      <c r="A7694" s="103">
        <v>43123</v>
      </c>
      <c r="B7694" s="89">
        <v>35.913142857142859</v>
      </c>
      <c r="C7694" s="89">
        <v>35.913142857142859</v>
      </c>
      <c r="D7694" s="89">
        <v>35.794142857142859</v>
      </c>
      <c r="E7694" s="89">
        <v>35.794142857142859</v>
      </c>
    </row>
    <row r="7695" spans="1:5">
      <c r="A7695" s="103">
        <v>43124</v>
      </c>
      <c r="B7695" s="89">
        <v>35.150285714285708</v>
      </c>
      <c r="C7695" s="89">
        <v>35.150285714285708</v>
      </c>
      <c r="D7695" s="89">
        <v>35.031285714285708</v>
      </c>
      <c r="E7695" s="89">
        <v>35.031285714285708</v>
      </c>
    </row>
    <row r="7696" spans="1:5">
      <c r="A7696" s="103">
        <v>43125</v>
      </c>
      <c r="B7696" s="89">
        <v>34.071714285714286</v>
      </c>
      <c r="C7696" s="89">
        <v>34.209857142857146</v>
      </c>
      <c r="D7696" s="89">
        <v>33.952714285714286</v>
      </c>
      <c r="E7696" s="89">
        <v>33.952714285714286</v>
      </c>
    </row>
    <row r="7697" spans="1:5">
      <c r="A7697" s="103">
        <v>43126</v>
      </c>
      <c r="B7697" s="89">
        <v>32.955714285714286</v>
      </c>
      <c r="C7697" s="89">
        <v>34.29485714285714</v>
      </c>
      <c r="D7697" s="89">
        <v>32.871857142857145</v>
      </c>
      <c r="E7697" s="89">
        <v>32.871857142857145</v>
      </c>
    </row>
    <row r="7698" spans="1:5">
      <c r="A7698" s="103">
        <v>43127</v>
      </c>
      <c r="B7698" s="89">
        <v>32.489285714285714</v>
      </c>
      <c r="C7698" s="89">
        <v>33.92557142857143</v>
      </c>
      <c r="D7698" s="89">
        <v>32.489285714285714</v>
      </c>
      <c r="E7698" s="89">
        <v>32.489285714285714</v>
      </c>
    </row>
    <row r="7699" spans="1:5">
      <c r="A7699" s="103">
        <v>43128</v>
      </c>
      <c r="B7699" s="89">
        <v>31.554285714285715</v>
      </c>
      <c r="C7699" s="89">
        <v>32.990571428571428</v>
      </c>
      <c r="D7699" s="89">
        <v>31.554285714285715</v>
      </c>
      <c r="E7699" s="89">
        <v>31.554285714285715</v>
      </c>
    </row>
    <row r="7700" spans="1:5">
      <c r="A7700" s="103">
        <v>43129</v>
      </c>
      <c r="B7700" s="89">
        <v>30.044</v>
      </c>
      <c r="C7700" s="89">
        <v>31.480285714285714</v>
      </c>
      <c r="D7700" s="89">
        <v>30.044</v>
      </c>
      <c r="E7700" s="89">
        <v>30.044</v>
      </c>
    </row>
    <row r="7701" spans="1:5">
      <c r="A7701" s="103">
        <v>43130</v>
      </c>
      <c r="B7701" s="89">
        <v>29.425999999999995</v>
      </c>
      <c r="C7701" s="89">
        <v>30.862285714285719</v>
      </c>
      <c r="D7701" s="89">
        <v>29.425999999999995</v>
      </c>
      <c r="E7701" s="89">
        <v>29.425999999999995</v>
      </c>
    </row>
    <row r="7702" spans="1:5">
      <c r="A7702" s="103">
        <v>43131</v>
      </c>
      <c r="B7702" s="89">
        <v>29.628285714285717</v>
      </c>
      <c r="C7702" s="89">
        <v>31.068285714285715</v>
      </c>
      <c r="D7702" s="89">
        <v>29.628285714285717</v>
      </c>
      <c r="E7702" s="89">
        <v>29.628285714285717</v>
      </c>
    </row>
    <row r="7703" spans="1:5">
      <c r="A7703" s="103">
        <v>43132</v>
      </c>
      <c r="B7703" s="89">
        <v>29.944285714285712</v>
      </c>
      <c r="C7703" s="89">
        <v>31.254714285714282</v>
      </c>
      <c r="D7703" s="89">
        <v>29.944285714285712</v>
      </c>
      <c r="E7703" s="89">
        <v>29.944285714285712</v>
      </c>
    </row>
    <row r="7704" spans="1:5">
      <c r="A7704" s="103">
        <v>43133</v>
      </c>
      <c r="B7704" s="89">
        <v>30.37771428571428</v>
      </c>
      <c r="C7704" s="89">
        <v>30.868285714285719</v>
      </c>
      <c r="D7704" s="89">
        <v>30.20728571428571</v>
      </c>
      <c r="E7704" s="89">
        <v>30.20728571428571</v>
      </c>
    </row>
    <row r="7705" spans="1:5">
      <c r="A7705" s="103">
        <v>43134</v>
      </c>
      <c r="B7705" s="89">
        <v>30.812571428571424</v>
      </c>
      <c r="C7705" s="89">
        <v>31.310857142857138</v>
      </c>
      <c r="D7705" s="89">
        <v>30.642142857142851</v>
      </c>
      <c r="E7705" s="89">
        <v>30.642142857142851</v>
      </c>
    </row>
    <row r="7706" spans="1:5">
      <c r="A7706" s="103">
        <v>43135</v>
      </c>
      <c r="B7706" s="89">
        <v>31.602714285714285</v>
      </c>
      <c r="C7706" s="89">
        <v>32.101000000000006</v>
      </c>
      <c r="D7706" s="89">
        <v>31.432285714285712</v>
      </c>
      <c r="E7706" s="89">
        <v>31.432285714285712</v>
      </c>
    </row>
    <row r="7707" spans="1:5">
      <c r="A7707" s="103">
        <v>43136</v>
      </c>
      <c r="B7707" s="89">
        <v>34.729285714285709</v>
      </c>
      <c r="C7707" s="89">
        <v>35.227571428571437</v>
      </c>
      <c r="D7707" s="89">
        <v>34.558857142857143</v>
      </c>
      <c r="E7707" s="89">
        <v>34.558857142857143</v>
      </c>
    </row>
    <row r="7708" spans="1:5">
      <c r="A7708" s="103">
        <v>43137</v>
      </c>
      <c r="B7708" s="89">
        <v>36.897857142857141</v>
      </c>
      <c r="C7708" s="89">
        <v>37.396142857142863</v>
      </c>
      <c r="D7708" s="89">
        <v>36.717571428571425</v>
      </c>
      <c r="E7708" s="89">
        <v>36.717571428571425</v>
      </c>
    </row>
    <row r="7709" spans="1:5">
      <c r="A7709" s="103">
        <v>43138</v>
      </c>
      <c r="B7709" s="89">
        <v>39.175428571428569</v>
      </c>
      <c r="C7709" s="89">
        <v>39.698428571428579</v>
      </c>
      <c r="D7709" s="89">
        <v>38.964142857142853</v>
      </c>
      <c r="E7709" s="89">
        <v>38.964142857142853</v>
      </c>
    </row>
    <row r="7710" spans="1:5">
      <c r="A7710" s="103">
        <v>43139</v>
      </c>
      <c r="B7710" s="89">
        <v>40.554714285714283</v>
      </c>
      <c r="C7710" s="89">
        <v>42.051714285714283</v>
      </c>
      <c r="D7710" s="89">
        <v>40.019714285714286</v>
      </c>
      <c r="E7710" s="89">
        <v>40.019714285714286</v>
      </c>
    </row>
    <row r="7711" spans="1:5">
      <c r="A7711" s="103">
        <v>43140</v>
      </c>
      <c r="B7711" s="89">
        <v>40.143000000000001</v>
      </c>
      <c r="C7711" s="89">
        <v>42.081571428571429</v>
      </c>
      <c r="D7711" s="89">
        <v>39.776857142857139</v>
      </c>
      <c r="E7711" s="89">
        <v>39.776857142857139</v>
      </c>
    </row>
    <row r="7712" spans="1:5">
      <c r="A7712" s="103">
        <v>43141</v>
      </c>
      <c r="B7712" s="89">
        <v>39.908857142857144</v>
      </c>
      <c r="C7712" s="89">
        <v>42.110571428571426</v>
      </c>
      <c r="D7712" s="89">
        <v>39.542714285714283</v>
      </c>
      <c r="E7712" s="89">
        <v>39.542714285714283</v>
      </c>
    </row>
    <row r="7713" spans="1:5">
      <c r="A7713" s="103">
        <v>43142</v>
      </c>
      <c r="B7713" s="89">
        <v>39.398285714285713</v>
      </c>
      <c r="C7713" s="89">
        <v>41.600000000000009</v>
      </c>
      <c r="D7713" s="89">
        <v>39.032142857142858</v>
      </c>
      <c r="E7713" s="89">
        <v>39.032142857142858</v>
      </c>
    </row>
    <row r="7714" spans="1:5">
      <c r="A7714" s="103">
        <v>43143</v>
      </c>
      <c r="B7714" s="89">
        <v>36.578000000000003</v>
      </c>
      <c r="C7714" s="89">
        <v>38.792000000000002</v>
      </c>
      <c r="D7714" s="89">
        <v>36.211857142857141</v>
      </c>
      <c r="E7714" s="89">
        <v>36.211857142857141</v>
      </c>
    </row>
    <row r="7715" spans="1:5">
      <c r="A7715" s="103">
        <v>43144</v>
      </c>
      <c r="B7715" s="89">
        <v>35.16985714285714</v>
      </c>
      <c r="C7715" s="89">
        <v>37.503571428571426</v>
      </c>
      <c r="D7715" s="89">
        <v>34.813571428571429</v>
      </c>
      <c r="E7715" s="89">
        <v>34.813571428571429</v>
      </c>
    </row>
    <row r="7716" spans="1:5">
      <c r="A7716" s="103">
        <v>43145</v>
      </c>
      <c r="B7716" s="89">
        <v>33.809571428571431</v>
      </c>
      <c r="C7716" s="89">
        <v>36.504571428571431</v>
      </c>
      <c r="D7716" s="89">
        <v>33.291142857142859</v>
      </c>
      <c r="E7716" s="89">
        <v>33.291142857142859</v>
      </c>
    </row>
    <row r="7717" spans="1:5">
      <c r="A7717" s="103">
        <v>43146</v>
      </c>
      <c r="B7717" s="89">
        <v>32.804142857142857</v>
      </c>
      <c r="C7717" s="89">
        <v>34.516571428571424</v>
      </c>
      <c r="D7717" s="89">
        <v>32.604428571428571</v>
      </c>
      <c r="E7717" s="89">
        <v>32.604428571428571</v>
      </c>
    </row>
    <row r="7718" spans="1:5">
      <c r="A7718" s="103">
        <v>43147</v>
      </c>
      <c r="B7718" s="89">
        <v>33.351999999999997</v>
      </c>
      <c r="C7718" s="89">
        <v>34.382999999999996</v>
      </c>
      <c r="D7718" s="89">
        <v>33.153857142857142</v>
      </c>
      <c r="E7718" s="89">
        <v>33.153857142857142</v>
      </c>
    </row>
    <row r="7719" spans="1:5">
      <c r="A7719" s="103">
        <v>43148</v>
      </c>
      <c r="B7719" s="89">
        <v>34.179000000000002</v>
      </c>
      <c r="C7719" s="89">
        <v>34.844999999999999</v>
      </c>
      <c r="D7719" s="89">
        <v>33.980857142857147</v>
      </c>
      <c r="E7719" s="89">
        <v>33.980857142857147</v>
      </c>
    </row>
    <row r="7720" spans="1:5">
      <c r="A7720" s="103">
        <v>43149</v>
      </c>
      <c r="B7720" s="89">
        <v>35.077571428571432</v>
      </c>
      <c r="C7720" s="89">
        <v>35.743571428571428</v>
      </c>
      <c r="D7720" s="89">
        <v>34.879428571428576</v>
      </c>
      <c r="E7720" s="89">
        <v>34.879428571428576</v>
      </c>
    </row>
    <row r="7721" spans="1:5">
      <c r="A7721" s="103">
        <v>43150</v>
      </c>
      <c r="B7721" s="89">
        <v>37.404142857142858</v>
      </c>
      <c r="C7721" s="89">
        <v>38.092999999999996</v>
      </c>
      <c r="D7721" s="89">
        <v>37.206000000000003</v>
      </c>
      <c r="E7721" s="89">
        <v>37.206000000000003</v>
      </c>
    </row>
    <row r="7722" spans="1:5">
      <c r="A7722" s="103">
        <v>43151</v>
      </c>
      <c r="B7722" s="89">
        <v>39.012285714285717</v>
      </c>
      <c r="C7722" s="89">
        <v>39.581428571428575</v>
      </c>
      <c r="D7722" s="89">
        <v>38.814142857142862</v>
      </c>
      <c r="E7722" s="89">
        <v>38.814142857142862</v>
      </c>
    </row>
    <row r="7723" spans="1:5">
      <c r="A7723" s="103">
        <v>43152</v>
      </c>
      <c r="B7723" s="89">
        <v>40.615857142857145</v>
      </c>
      <c r="C7723" s="89">
        <v>40.795285714285718</v>
      </c>
      <c r="D7723" s="89">
        <v>40.586428571428577</v>
      </c>
      <c r="E7723" s="89">
        <v>40.586428571428577</v>
      </c>
    </row>
    <row r="7724" spans="1:5">
      <c r="A7724" s="103">
        <v>43153</v>
      </c>
      <c r="B7724" s="89">
        <v>42.865571428571428</v>
      </c>
      <c r="C7724" s="89">
        <v>43.045000000000002</v>
      </c>
      <c r="D7724" s="89">
        <v>42.841142857142856</v>
      </c>
      <c r="E7724" s="89">
        <v>42.841142857142856</v>
      </c>
    </row>
    <row r="7725" spans="1:5">
      <c r="A7725" s="103">
        <v>43154</v>
      </c>
      <c r="B7725" s="89">
        <v>44.124999999999993</v>
      </c>
      <c r="C7725" s="89">
        <v>44.163142857142851</v>
      </c>
      <c r="D7725" s="89">
        <v>44.100571428571421</v>
      </c>
      <c r="E7725" s="89">
        <v>44.100571428571421</v>
      </c>
    </row>
    <row r="7726" spans="1:5">
      <c r="A7726" s="103">
        <v>43155</v>
      </c>
      <c r="B7726" s="89">
        <v>44.229428571428571</v>
      </c>
      <c r="C7726" s="89">
        <v>44.264571428571429</v>
      </c>
      <c r="D7726" s="89">
        <v>44.204999999999998</v>
      </c>
      <c r="E7726" s="89">
        <v>44.204999999999998</v>
      </c>
    </row>
    <row r="7727" spans="1:5">
      <c r="A7727" s="103">
        <v>43156</v>
      </c>
      <c r="B7727" s="89">
        <v>44.650285714285715</v>
      </c>
      <c r="C7727" s="89">
        <v>44.685428571428574</v>
      </c>
      <c r="D7727" s="89">
        <v>44.62585714285715</v>
      </c>
      <c r="E7727" s="89">
        <v>44.62585714285715</v>
      </c>
    </row>
    <row r="7728" spans="1:5">
      <c r="A7728" s="103">
        <v>43157</v>
      </c>
      <c r="B7728" s="89">
        <v>44.457428571428579</v>
      </c>
      <c r="C7728" s="89">
        <v>44.457428571428579</v>
      </c>
      <c r="D7728" s="89">
        <v>44.336285714285722</v>
      </c>
      <c r="E7728" s="89">
        <v>44.336285714285722</v>
      </c>
    </row>
    <row r="7729" spans="1:5">
      <c r="A7729" s="103">
        <v>43158</v>
      </c>
      <c r="B7729" s="89">
        <v>44.323285714285717</v>
      </c>
      <c r="C7729" s="89">
        <v>44.323285714285717</v>
      </c>
      <c r="D7729" s="89">
        <v>43.955000000000005</v>
      </c>
      <c r="E7729" s="89">
        <v>43.955000000000005</v>
      </c>
    </row>
    <row r="7730" spans="1:5">
      <c r="A7730" s="103">
        <v>43159</v>
      </c>
      <c r="B7730" s="89">
        <v>44.606714285714283</v>
      </c>
      <c r="C7730" s="89">
        <v>44.606714285714283</v>
      </c>
      <c r="D7730" s="89">
        <v>44.262857142857143</v>
      </c>
      <c r="E7730" s="89">
        <v>44.262857142857143</v>
      </c>
    </row>
    <row r="7731" spans="1:5">
      <c r="A7731" s="103">
        <v>43160</v>
      </c>
      <c r="B7731" s="89">
        <v>51.146999999999998</v>
      </c>
      <c r="C7731" s="89">
        <v>51.146999999999998</v>
      </c>
      <c r="D7731" s="89">
        <v>50.803142857142852</v>
      </c>
      <c r="E7731" s="89">
        <v>50.803142857142852</v>
      </c>
    </row>
    <row r="7732" spans="1:5">
      <c r="A7732" s="103">
        <v>43161</v>
      </c>
      <c r="B7732" s="89">
        <v>53.076000000000001</v>
      </c>
      <c r="C7732" s="89">
        <v>53.076000000000001</v>
      </c>
      <c r="D7732" s="89">
        <v>52.732142857142854</v>
      </c>
      <c r="E7732" s="89">
        <v>52.732142857142854</v>
      </c>
    </row>
    <row r="7733" spans="1:5">
      <c r="A7733" s="103">
        <v>43162</v>
      </c>
      <c r="B7733" s="89">
        <v>53.837000000000003</v>
      </c>
      <c r="C7733" s="89">
        <v>53.837000000000003</v>
      </c>
      <c r="D7733" s="89">
        <v>53.493142857142857</v>
      </c>
      <c r="E7733" s="89">
        <v>53.493142857142857</v>
      </c>
    </row>
    <row r="7734" spans="1:5">
      <c r="A7734" s="103">
        <v>43163</v>
      </c>
      <c r="B7734" s="89">
        <v>54.269714285714294</v>
      </c>
      <c r="C7734" s="89">
        <v>54.269714285714294</v>
      </c>
      <c r="D7734" s="89">
        <v>53.925857142857147</v>
      </c>
      <c r="E7734" s="89">
        <v>53.925857142857147</v>
      </c>
    </row>
    <row r="7735" spans="1:5">
      <c r="A7735" s="103">
        <v>43164</v>
      </c>
      <c r="B7735" s="89">
        <v>55.256000000000007</v>
      </c>
      <c r="C7735" s="89">
        <v>55.256000000000007</v>
      </c>
      <c r="D7735" s="89">
        <v>55.008857142857138</v>
      </c>
      <c r="E7735" s="89">
        <v>55.008857142857138</v>
      </c>
    </row>
    <row r="7736" spans="1:5">
      <c r="A7736" s="103">
        <v>43165</v>
      </c>
      <c r="B7736" s="89">
        <v>55.551857142857145</v>
      </c>
      <c r="C7736" s="89">
        <v>55.551857142857145</v>
      </c>
      <c r="D7736" s="89">
        <v>55.551857142857145</v>
      </c>
      <c r="E7736" s="89">
        <v>55.551857142857145</v>
      </c>
    </row>
    <row r="7737" spans="1:5">
      <c r="A7737" s="103">
        <v>43166</v>
      </c>
      <c r="B7737" s="89">
        <v>55.449571428571424</v>
      </c>
      <c r="C7737" s="89">
        <v>55.449571428571424</v>
      </c>
      <c r="D7737" s="89">
        <v>55.449571428571424</v>
      </c>
      <c r="E7737" s="89">
        <v>55.449571428571424</v>
      </c>
    </row>
    <row r="7738" spans="1:5">
      <c r="A7738" s="103">
        <v>43167</v>
      </c>
      <c r="B7738" s="89">
        <v>47.897571428571425</v>
      </c>
      <c r="C7738" s="89">
        <v>47.897571428571425</v>
      </c>
      <c r="D7738" s="89">
        <v>47.897571428571425</v>
      </c>
      <c r="E7738" s="89">
        <v>47.897571428571425</v>
      </c>
    </row>
    <row r="7739" spans="1:5">
      <c r="A7739" s="103">
        <v>43168</v>
      </c>
      <c r="B7739" s="89">
        <v>45.482285714285709</v>
      </c>
      <c r="C7739" s="89">
        <v>45.515857142857143</v>
      </c>
      <c r="D7739" s="89">
        <v>45.482285714285709</v>
      </c>
      <c r="E7739" s="89">
        <v>45.482285714285709</v>
      </c>
    </row>
    <row r="7740" spans="1:5">
      <c r="A7740" s="103">
        <v>43169</v>
      </c>
      <c r="B7740" s="89">
        <v>44.628142857142855</v>
      </c>
      <c r="C7740" s="89">
        <v>44.661714285714282</v>
      </c>
      <c r="D7740" s="89">
        <v>44.628142857142855</v>
      </c>
      <c r="E7740" s="89">
        <v>44.628142857142855</v>
      </c>
    </row>
    <row r="7741" spans="1:5">
      <c r="A7741" s="103">
        <v>43170</v>
      </c>
      <c r="B7741" s="89">
        <v>43.930571428571426</v>
      </c>
      <c r="C7741" s="89">
        <v>43.964142857142853</v>
      </c>
      <c r="D7741" s="89">
        <v>43.930571428571426</v>
      </c>
      <c r="E7741" s="89">
        <v>43.930571428571426</v>
      </c>
    </row>
    <row r="7742" spans="1:5">
      <c r="A7742" s="103">
        <v>43171</v>
      </c>
      <c r="B7742" s="89">
        <v>42.482714285714287</v>
      </c>
      <c r="C7742" s="89">
        <v>42.516285714285715</v>
      </c>
      <c r="D7742" s="89">
        <v>42.482714285714287</v>
      </c>
      <c r="E7742" s="89">
        <v>42.482714285714287</v>
      </c>
    </row>
    <row r="7743" spans="1:5">
      <c r="A7743" s="103">
        <v>43172</v>
      </c>
      <c r="B7743" s="89">
        <v>41.620428571428576</v>
      </c>
      <c r="C7743" s="89">
        <v>41.653999999999996</v>
      </c>
      <c r="D7743" s="89">
        <v>41.620428571428576</v>
      </c>
      <c r="E7743" s="89">
        <v>41.620428571428576</v>
      </c>
    </row>
    <row r="7744" spans="1:5">
      <c r="A7744" s="103">
        <v>43173</v>
      </c>
      <c r="B7744" s="89">
        <v>41.667714285714283</v>
      </c>
      <c r="C7744" s="89">
        <v>41.719285714285711</v>
      </c>
      <c r="D7744" s="89">
        <v>41.667714285714283</v>
      </c>
      <c r="E7744" s="89">
        <v>41.667714285714283</v>
      </c>
    </row>
    <row r="7745" spans="1:5">
      <c r="A7745" s="103">
        <v>43174</v>
      </c>
      <c r="B7745" s="89">
        <v>42.419285714285714</v>
      </c>
      <c r="C7745" s="89">
        <v>42.470857142857142</v>
      </c>
      <c r="D7745" s="89">
        <v>42.419285714285714</v>
      </c>
      <c r="E7745" s="89">
        <v>42.419285714285714</v>
      </c>
    </row>
    <row r="7746" spans="1:5">
      <c r="A7746" s="103">
        <v>43175</v>
      </c>
      <c r="B7746" s="89">
        <v>42.523142857142858</v>
      </c>
      <c r="C7746" s="89">
        <v>42.541142857142852</v>
      </c>
      <c r="D7746" s="89">
        <v>42.523142857142858</v>
      </c>
      <c r="E7746" s="89">
        <v>42.523142857142858</v>
      </c>
    </row>
    <row r="7747" spans="1:5">
      <c r="A7747" s="103">
        <v>43176</v>
      </c>
      <c r="B7747" s="89">
        <v>42.57214285714285</v>
      </c>
      <c r="C7747" s="89">
        <v>42.590142857142851</v>
      </c>
      <c r="D7747" s="89">
        <v>42.57214285714285</v>
      </c>
      <c r="E7747" s="89">
        <v>42.57214285714285</v>
      </c>
    </row>
    <row r="7748" spans="1:5">
      <c r="A7748" s="103">
        <v>43177</v>
      </c>
      <c r="B7748" s="89">
        <v>42.686714285714281</v>
      </c>
      <c r="C7748" s="89">
        <v>42.704714285714275</v>
      </c>
      <c r="D7748" s="89">
        <v>42.686714285714281</v>
      </c>
      <c r="E7748" s="89">
        <v>42.686714285714281</v>
      </c>
    </row>
    <row r="7749" spans="1:5">
      <c r="A7749" s="103">
        <v>43178</v>
      </c>
      <c r="B7749" s="89">
        <v>42.614714285714278</v>
      </c>
      <c r="C7749" s="89">
        <v>42.662142857142854</v>
      </c>
      <c r="D7749" s="89">
        <v>42.614714285714278</v>
      </c>
      <c r="E7749" s="89">
        <v>42.614714285714278</v>
      </c>
    </row>
    <row r="7750" spans="1:5">
      <c r="A7750" s="103">
        <v>43179</v>
      </c>
      <c r="B7750" s="89">
        <v>42.707714285714289</v>
      </c>
      <c r="C7750" s="89">
        <v>42.756142857142855</v>
      </c>
      <c r="D7750" s="89">
        <v>42.707714285714289</v>
      </c>
      <c r="E7750" s="89">
        <v>42.707714285714289</v>
      </c>
    </row>
    <row r="7751" spans="1:5">
      <c r="A7751" s="103">
        <v>43180</v>
      </c>
      <c r="B7751" s="89">
        <v>41.863142857142854</v>
      </c>
      <c r="C7751" s="89">
        <v>42.08942857142857</v>
      </c>
      <c r="D7751" s="89">
        <v>41.863142857142854</v>
      </c>
      <c r="E7751" s="89">
        <v>41.863142857142854</v>
      </c>
    </row>
    <row r="7752" spans="1:5">
      <c r="A7752" s="103">
        <v>43181</v>
      </c>
      <c r="B7752" s="89">
        <v>41.157714285714285</v>
      </c>
      <c r="C7752" s="89">
        <v>41.63428571428571</v>
      </c>
      <c r="D7752" s="89">
        <v>41.157714285714285</v>
      </c>
      <c r="E7752" s="89">
        <v>41.157714285714285</v>
      </c>
    </row>
    <row r="7753" spans="1:5">
      <c r="A7753" s="103">
        <v>43182</v>
      </c>
      <c r="B7753" s="89">
        <v>41.98985714285714</v>
      </c>
      <c r="C7753" s="89">
        <v>42.466428571428565</v>
      </c>
      <c r="D7753" s="89">
        <v>41.98985714285714</v>
      </c>
      <c r="E7753" s="89">
        <v>41.98985714285714</v>
      </c>
    </row>
    <row r="7754" spans="1:5">
      <c r="A7754" s="103">
        <v>43183</v>
      </c>
      <c r="B7754" s="89">
        <v>42.383428571428574</v>
      </c>
      <c r="C7754" s="89">
        <v>42.86</v>
      </c>
      <c r="D7754" s="89">
        <v>42.383428571428574</v>
      </c>
      <c r="E7754" s="89">
        <v>42.383428571428574</v>
      </c>
    </row>
    <row r="7755" spans="1:5">
      <c r="A7755" s="103">
        <v>43184</v>
      </c>
      <c r="B7755" s="89">
        <v>42.778000000000006</v>
      </c>
      <c r="C7755" s="89">
        <v>43.254571428571431</v>
      </c>
      <c r="D7755" s="89">
        <v>42.778000000000006</v>
      </c>
      <c r="E7755" s="89">
        <v>42.778000000000006</v>
      </c>
    </row>
    <row r="7756" spans="1:5">
      <c r="A7756" s="103">
        <v>43185</v>
      </c>
      <c r="B7756" s="89">
        <v>43.673571428571435</v>
      </c>
      <c r="C7756" s="89">
        <v>44.120714285714293</v>
      </c>
      <c r="D7756" s="89">
        <v>43.673571428571435</v>
      </c>
      <c r="E7756" s="89">
        <v>43.673571428571435</v>
      </c>
    </row>
    <row r="7757" spans="1:5">
      <c r="A7757" s="103">
        <v>43186</v>
      </c>
      <c r="B7757" s="89">
        <v>44.099285714285728</v>
      </c>
      <c r="C7757" s="89">
        <v>44.545428571428573</v>
      </c>
      <c r="D7757" s="89">
        <v>44.099285714285728</v>
      </c>
      <c r="E7757" s="89">
        <v>44.099285714285728</v>
      </c>
    </row>
    <row r="7758" spans="1:5">
      <c r="A7758" s="103">
        <v>43187</v>
      </c>
      <c r="B7758" s="89">
        <v>44.777285714285711</v>
      </c>
      <c r="C7758" s="89">
        <v>45.027571428571427</v>
      </c>
      <c r="D7758" s="89">
        <v>44.777285714285711</v>
      </c>
      <c r="E7758" s="89">
        <v>44.777285714285711</v>
      </c>
    </row>
    <row r="7759" spans="1:5">
      <c r="A7759" s="103">
        <v>43188</v>
      </c>
      <c r="B7759" s="89">
        <v>44.859000000000002</v>
      </c>
      <c r="C7759" s="89">
        <v>44.859000000000002</v>
      </c>
      <c r="D7759" s="89">
        <v>44.859000000000002</v>
      </c>
      <c r="E7759" s="89">
        <v>44.859000000000002</v>
      </c>
    </row>
    <row r="7760" spans="1:5">
      <c r="A7760" s="103">
        <v>43189</v>
      </c>
      <c r="B7760" s="89">
        <v>44.078857142857153</v>
      </c>
      <c r="C7760" s="89">
        <v>44.078857142857153</v>
      </c>
      <c r="D7760" s="89">
        <v>44.078857142857153</v>
      </c>
      <c r="E7760" s="89">
        <v>44.078857142857153</v>
      </c>
    </row>
    <row r="7761" spans="1:5">
      <c r="A7761" s="103">
        <v>43190</v>
      </c>
      <c r="B7761" s="89">
        <v>44.116857142857143</v>
      </c>
      <c r="C7761" s="89">
        <v>44.116857142857143</v>
      </c>
      <c r="D7761" s="89">
        <v>44.116857142857143</v>
      </c>
      <c r="E7761" s="89">
        <v>44.116857142857143</v>
      </c>
    </row>
    <row r="7762" spans="1:5">
      <c r="A7762" s="103">
        <v>43191</v>
      </c>
      <c r="B7762" s="89">
        <v>44.138285714285715</v>
      </c>
      <c r="C7762" s="89">
        <v>44.138285714285715</v>
      </c>
      <c r="D7762" s="89">
        <v>44.138285714285715</v>
      </c>
      <c r="E7762" s="89">
        <v>44.138285714285715</v>
      </c>
    </row>
    <row r="7763" spans="1:5">
      <c r="A7763" s="103">
        <v>43192</v>
      </c>
      <c r="B7763" s="89">
        <v>43.01557142857142</v>
      </c>
      <c r="C7763" s="89">
        <v>43.01557142857142</v>
      </c>
      <c r="D7763" s="89">
        <v>43.01557142857142</v>
      </c>
      <c r="E7763" s="89">
        <v>43.01557142857142</v>
      </c>
    </row>
    <row r="7764" spans="1:5">
      <c r="A7764" s="103">
        <v>43193</v>
      </c>
      <c r="B7764" s="89">
        <v>42.788142857142859</v>
      </c>
      <c r="C7764" s="89">
        <v>42.796285714285709</v>
      </c>
      <c r="D7764" s="89">
        <v>42.788142857142859</v>
      </c>
      <c r="E7764" s="89">
        <v>42.788142857142859</v>
      </c>
    </row>
    <row r="7765" spans="1:5">
      <c r="A7765" s="103">
        <v>43194</v>
      </c>
      <c r="B7765" s="89">
        <v>42.291428571428568</v>
      </c>
      <c r="C7765" s="89">
        <v>42.299571428571433</v>
      </c>
      <c r="D7765" s="89">
        <v>42.291428571428568</v>
      </c>
      <c r="E7765" s="89">
        <v>42.291428571428568</v>
      </c>
    </row>
    <row r="7766" spans="1:5">
      <c r="A7766" s="103">
        <v>43195</v>
      </c>
      <c r="B7766" s="89">
        <v>42.59871428571428</v>
      </c>
      <c r="C7766" s="89">
        <v>42.606857142857137</v>
      </c>
      <c r="D7766" s="89">
        <v>42.59871428571428</v>
      </c>
      <c r="E7766" s="89">
        <v>42.59871428571428</v>
      </c>
    </row>
    <row r="7767" spans="1:5">
      <c r="A7767" s="103">
        <v>43196</v>
      </c>
      <c r="B7767" s="89">
        <v>42.412571428571425</v>
      </c>
      <c r="C7767" s="89">
        <v>42.420714285714283</v>
      </c>
      <c r="D7767" s="89">
        <v>42.412571428571425</v>
      </c>
      <c r="E7767" s="89">
        <v>42.412571428571425</v>
      </c>
    </row>
    <row r="7768" spans="1:5">
      <c r="A7768" s="103">
        <v>43197</v>
      </c>
      <c r="B7768" s="89">
        <v>42.299571428571433</v>
      </c>
      <c r="C7768" s="89">
        <v>42.307714285714283</v>
      </c>
      <c r="D7768" s="89">
        <v>42.299571428571433</v>
      </c>
      <c r="E7768" s="89">
        <v>42.299571428571433</v>
      </c>
    </row>
    <row r="7769" spans="1:5">
      <c r="A7769" s="103">
        <v>43198</v>
      </c>
      <c r="B7769" s="89">
        <v>42.318428571428569</v>
      </c>
      <c r="C7769" s="89">
        <v>42.326571428571427</v>
      </c>
      <c r="D7769" s="89">
        <v>42.318428571428569</v>
      </c>
      <c r="E7769" s="89">
        <v>42.318428571428569</v>
      </c>
    </row>
    <row r="7770" spans="1:5">
      <c r="A7770" s="103">
        <v>43199</v>
      </c>
      <c r="B7770" s="89">
        <v>42.849142857142859</v>
      </c>
      <c r="C7770" s="89">
        <v>42.857285714285716</v>
      </c>
      <c r="D7770" s="89">
        <v>42.849142857142859</v>
      </c>
      <c r="E7770" s="89">
        <v>42.849142857142859</v>
      </c>
    </row>
    <row r="7771" spans="1:5">
      <c r="A7771" s="103">
        <v>43200</v>
      </c>
      <c r="B7771" s="89">
        <v>42.357714285714287</v>
      </c>
      <c r="C7771" s="89">
        <v>42.357714285714287</v>
      </c>
      <c r="D7771" s="89">
        <v>42.357714285714287</v>
      </c>
      <c r="E7771" s="89">
        <v>42.357714285714287</v>
      </c>
    </row>
    <row r="7772" spans="1:5">
      <c r="A7772" s="103">
        <v>43201</v>
      </c>
      <c r="B7772" s="89">
        <v>42.137857142857136</v>
      </c>
      <c r="C7772" s="89">
        <v>42.137857142857136</v>
      </c>
      <c r="D7772" s="89">
        <v>42.137857142857136</v>
      </c>
      <c r="E7772" s="89">
        <v>42.137857142857136</v>
      </c>
    </row>
    <row r="7773" spans="1:5">
      <c r="A7773" s="103">
        <v>43202</v>
      </c>
      <c r="B7773" s="89">
        <v>41.805428571428564</v>
      </c>
      <c r="C7773" s="89">
        <v>41.805428571428564</v>
      </c>
      <c r="D7773" s="89">
        <v>41.805428571428564</v>
      </c>
      <c r="E7773" s="89">
        <v>41.805428571428564</v>
      </c>
    </row>
    <row r="7774" spans="1:5">
      <c r="A7774" s="103">
        <v>43203</v>
      </c>
      <c r="B7774" s="89">
        <v>41.884857142857143</v>
      </c>
      <c r="C7774" s="89">
        <v>41.884857142857143</v>
      </c>
      <c r="D7774" s="89">
        <v>41.884857142857143</v>
      </c>
      <c r="E7774" s="89">
        <v>41.884857142857143</v>
      </c>
    </row>
    <row r="7775" spans="1:5">
      <c r="A7775" s="103">
        <v>43204</v>
      </c>
      <c r="B7775" s="89">
        <v>41.663428571428575</v>
      </c>
      <c r="C7775" s="89">
        <v>41.663428571428575</v>
      </c>
      <c r="D7775" s="89">
        <v>41.663428571428575</v>
      </c>
      <c r="E7775" s="89">
        <v>41.663428571428575</v>
      </c>
    </row>
    <row r="7776" spans="1:5">
      <c r="A7776" s="103">
        <v>43205</v>
      </c>
      <c r="B7776" s="89">
        <v>41.780142857142856</v>
      </c>
      <c r="C7776" s="89">
        <v>41.780142857142856</v>
      </c>
      <c r="D7776" s="89">
        <v>41.780142857142856</v>
      </c>
      <c r="E7776" s="89">
        <v>41.780142857142856</v>
      </c>
    </row>
    <row r="7777" spans="1:5">
      <c r="A7777" s="103">
        <v>43206</v>
      </c>
      <c r="B7777" s="89">
        <v>42.518000000000001</v>
      </c>
      <c r="C7777" s="89">
        <v>42.518000000000001</v>
      </c>
      <c r="D7777" s="89">
        <v>42.518000000000001</v>
      </c>
      <c r="E7777" s="89">
        <v>42.518000000000001</v>
      </c>
    </row>
    <row r="7778" spans="1:5">
      <c r="A7778" s="103">
        <v>43207</v>
      </c>
      <c r="B7778" s="89">
        <v>43.094142857142863</v>
      </c>
      <c r="C7778" s="89">
        <v>43.094142857142863</v>
      </c>
      <c r="D7778" s="89">
        <v>43.094142857142863</v>
      </c>
      <c r="E7778" s="89">
        <v>43.094142857142863</v>
      </c>
    </row>
    <row r="7779" spans="1:5">
      <c r="A7779" s="103">
        <v>43208</v>
      </c>
      <c r="B7779" s="89">
        <v>43.269428571428577</v>
      </c>
      <c r="C7779" s="89">
        <v>43.269428571428577</v>
      </c>
      <c r="D7779" s="89">
        <v>43.269428571428577</v>
      </c>
      <c r="E7779" s="89">
        <v>43.269428571428577</v>
      </c>
    </row>
    <row r="7780" spans="1:5">
      <c r="A7780" s="103">
        <v>43209</v>
      </c>
      <c r="B7780" s="89">
        <v>43.194142857142865</v>
      </c>
      <c r="C7780" s="89">
        <v>43.194142857142865</v>
      </c>
      <c r="D7780" s="89">
        <v>43.194142857142865</v>
      </c>
      <c r="E7780" s="89">
        <v>43.194142857142865</v>
      </c>
    </row>
    <row r="7781" spans="1:5">
      <c r="A7781" s="103">
        <v>43210</v>
      </c>
      <c r="B7781" s="89">
        <v>42.669857142857147</v>
      </c>
      <c r="C7781" s="89">
        <v>42.824285714285722</v>
      </c>
      <c r="D7781" s="89">
        <v>42.669857142857147</v>
      </c>
      <c r="E7781" s="89">
        <v>42.669857142857147</v>
      </c>
    </row>
    <row r="7782" spans="1:5">
      <c r="A7782" s="103">
        <v>43211</v>
      </c>
      <c r="B7782" s="89">
        <v>41.757714285714286</v>
      </c>
      <c r="C7782" s="89">
        <v>41.912142857142861</v>
      </c>
      <c r="D7782" s="89">
        <v>41.757714285714286</v>
      </c>
      <c r="E7782" s="89">
        <v>41.757714285714286</v>
      </c>
    </row>
    <row r="7783" spans="1:5">
      <c r="A7783" s="103">
        <v>43212</v>
      </c>
      <c r="B7783" s="89">
        <v>40.48557142857144</v>
      </c>
      <c r="C7783" s="89">
        <v>40.64</v>
      </c>
      <c r="D7783" s="89">
        <v>40.48557142857144</v>
      </c>
      <c r="E7783" s="89">
        <v>40.48557142857144</v>
      </c>
    </row>
    <row r="7784" spans="1:5">
      <c r="A7784" s="103">
        <v>43213</v>
      </c>
      <c r="B7784" s="89">
        <v>38.051714285714283</v>
      </c>
      <c r="C7784" s="89">
        <v>38.206142857142865</v>
      </c>
      <c r="D7784" s="89">
        <v>38.051714285714283</v>
      </c>
      <c r="E7784" s="89">
        <v>38.051714285714283</v>
      </c>
    </row>
    <row r="7785" spans="1:5">
      <c r="A7785" s="103">
        <v>43214</v>
      </c>
      <c r="B7785" s="89">
        <v>36.49</v>
      </c>
      <c r="C7785" s="89">
        <v>36.644428571428577</v>
      </c>
      <c r="D7785" s="89">
        <v>36.49</v>
      </c>
      <c r="E7785" s="89">
        <v>36.49</v>
      </c>
    </row>
    <row r="7786" spans="1:5">
      <c r="A7786" s="103">
        <v>43215</v>
      </c>
      <c r="B7786" s="89">
        <v>35.749285714285712</v>
      </c>
      <c r="C7786" s="89">
        <v>35.903714285714287</v>
      </c>
      <c r="D7786" s="89">
        <v>35.749285714285712</v>
      </c>
      <c r="E7786" s="89">
        <v>35.749285714285712</v>
      </c>
    </row>
    <row r="7787" spans="1:5">
      <c r="A7787" s="103">
        <v>43216</v>
      </c>
      <c r="B7787" s="89">
        <v>35.272857142857141</v>
      </c>
      <c r="C7787" s="89">
        <v>35.427285714285709</v>
      </c>
      <c r="D7787" s="89">
        <v>35.272857142857141</v>
      </c>
      <c r="E7787" s="89">
        <v>35.272857142857141</v>
      </c>
    </row>
    <row r="7788" spans="1:5">
      <c r="A7788" s="103">
        <v>43217</v>
      </c>
      <c r="B7788" s="89">
        <v>35.39114285714286</v>
      </c>
      <c r="C7788" s="89">
        <v>35.39114285714286</v>
      </c>
      <c r="D7788" s="89">
        <v>35.39114285714286</v>
      </c>
      <c r="E7788" s="89">
        <v>35.39114285714286</v>
      </c>
    </row>
    <row r="7789" spans="1:5">
      <c r="A7789" s="103">
        <v>43218</v>
      </c>
      <c r="B7789" s="89">
        <v>36.1</v>
      </c>
      <c r="C7789" s="89">
        <v>36.15042857142857</v>
      </c>
      <c r="D7789" s="89">
        <v>36.1</v>
      </c>
      <c r="E7789" s="89">
        <v>36.1</v>
      </c>
    </row>
    <row r="7790" spans="1:5">
      <c r="A7790" s="103">
        <v>43219</v>
      </c>
      <c r="B7790" s="89">
        <v>36.80885714285715</v>
      </c>
      <c r="C7790" s="89">
        <v>36.909714285714287</v>
      </c>
      <c r="D7790" s="89">
        <v>36.80885714285715</v>
      </c>
      <c r="E7790" s="89">
        <v>36.80885714285715</v>
      </c>
    </row>
    <row r="7791" spans="1:5">
      <c r="A7791" s="103">
        <v>43220</v>
      </c>
      <c r="B7791" s="89">
        <v>37.517714285714291</v>
      </c>
      <c r="C7791" s="89">
        <v>37.668999999999997</v>
      </c>
      <c r="D7791" s="89">
        <v>37.517714285714291</v>
      </c>
      <c r="E7791" s="89">
        <v>37.517714285714291</v>
      </c>
    </row>
    <row r="7792" spans="1:5">
      <c r="A7792" s="103">
        <v>43221</v>
      </c>
      <c r="B7792" s="89">
        <v>35.742571428571438</v>
      </c>
      <c r="C7792" s="89">
        <v>35.893857142857144</v>
      </c>
      <c r="D7792" s="89">
        <v>35.742571428571438</v>
      </c>
      <c r="E7792" s="89">
        <v>35.742571428571438</v>
      </c>
    </row>
    <row r="7793" spans="1:5">
      <c r="A7793" s="103">
        <v>43222</v>
      </c>
      <c r="B7793" s="89">
        <v>35.701857142857143</v>
      </c>
      <c r="C7793" s="89">
        <v>35.853142857142856</v>
      </c>
      <c r="D7793" s="89">
        <v>35.701857142857143</v>
      </c>
      <c r="E7793" s="89">
        <v>35.701857142857143</v>
      </c>
    </row>
    <row r="7794" spans="1:5">
      <c r="A7794" s="103">
        <v>43223</v>
      </c>
      <c r="B7794" s="89">
        <v>35.80685714285714</v>
      </c>
      <c r="C7794" s="89">
        <v>35.95814285714286</v>
      </c>
      <c r="D7794" s="89">
        <v>35.80685714285714</v>
      </c>
      <c r="E7794" s="89">
        <v>35.80685714285714</v>
      </c>
    </row>
    <row r="7795" spans="1:5">
      <c r="A7795" s="103">
        <v>43224</v>
      </c>
      <c r="B7795" s="89">
        <v>35.689571428571426</v>
      </c>
      <c r="C7795" s="89">
        <v>36.280285714285711</v>
      </c>
      <c r="D7795" s="89">
        <v>35.689571428571426</v>
      </c>
      <c r="E7795" s="89">
        <v>35.689571428571426</v>
      </c>
    </row>
    <row r="7796" spans="1:5">
      <c r="A7796" s="103">
        <v>43225</v>
      </c>
      <c r="B7796" s="89">
        <v>35.109714285714283</v>
      </c>
      <c r="C7796" s="89">
        <v>35.65</v>
      </c>
      <c r="D7796" s="89">
        <v>35.109714285714283</v>
      </c>
      <c r="E7796" s="89">
        <v>35.109714285714283</v>
      </c>
    </row>
    <row r="7797" spans="1:5">
      <c r="A7797" s="103">
        <v>43226</v>
      </c>
      <c r="B7797" s="89">
        <v>32.771714285714282</v>
      </c>
      <c r="C7797" s="89">
        <v>33.261571428571429</v>
      </c>
      <c r="D7797" s="89">
        <v>32.771714285714282</v>
      </c>
      <c r="E7797" s="89">
        <v>32.771714285714282</v>
      </c>
    </row>
    <row r="7798" spans="1:5">
      <c r="A7798" s="103">
        <v>43227</v>
      </c>
      <c r="B7798" s="89">
        <v>31.056857142857144</v>
      </c>
      <c r="C7798" s="89">
        <v>31.496285714285715</v>
      </c>
      <c r="D7798" s="89">
        <v>31.056857142857144</v>
      </c>
      <c r="E7798" s="89">
        <v>31.056857142857144</v>
      </c>
    </row>
    <row r="7799" spans="1:5">
      <c r="A7799" s="103">
        <v>43228</v>
      </c>
      <c r="B7799" s="89">
        <v>31.480428571428575</v>
      </c>
      <c r="C7799" s="89">
        <v>31.919857142857143</v>
      </c>
      <c r="D7799" s="89">
        <v>31.480428571428575</v>
      </c>
      <c r="E7799" s="89">
        <v>31.480428571428575</v>
      </c>
    </row>
    <row r="7800" spans="1:5">
      <c r="A7800" s="103">
        <v>43229</v>
      </c>
      <c r="B7800" s="89">
        <v>28.467571428571425</v>
      </c>
      <c r="C7800" s="89">
        <v>28.907</v>
      </c>
      <c r="D7800" s="89">
        <v>28.467571428571425</v>
      </c>
      <c r="E7800" s="89">
        <v>28.467571428571425</v>
      </c>
    </row>
    <row r="7801" spans="1:5">
      <c r="A7801" s="103">
        <v>43230</v>
      </c>
      <c r="B7801" s="89">
        <v>25.147285714285719</v>
      </c>
      <c r="C7801" s="89">
        <v>25.586714285714287</v>
      </c>
      <c r="D7801" s="89">
        <v>25.147285714285719</v>
      </c>
      <c r="E7801" s="89">
        <v>25.147285714285719</v>
      </c>
    </row>
    <row r="7802" spans="1:5">
      <c r="A7802" s="103">
        <v>43231</v>
      </c>
      <c r="B7802" s="89">
        <v>23.919428571428575</v>
      </c>
      <c r="C7802" s="89">
        <v>23.919428571428575</v>
      </c>
      <c r="D7802" s="89">
        <v>23.919428571428575</v>
      </c>
      <c r="E7802" s="89">
        <v>23.919428571428575</v>
      </c>
    </row>
    <row r="7803" spans="1:5">
      <c r="A7803" s="103">
        <v>43232</v>
      </c>
      <c r="B7803" s="89">
        <v>23.608714285714289</v>
      </c>
      <c r="C7803" s="89">
        <v>23.608714285714289</v>
      </c>
      <c r="D7803" s="89">
        <v>23.608714285714289</v>
      </c>
      <c r="E7803" s="89">
        <v>23.608714285714289</v>
      </c>
    </row>
    <row r="7804" spans="1:5">
      <c r="A7804" s="103">
        <v>43233</v>
      </c>
      <c r="B7804" s="89">
        <v>23.36214285714286</v>
      </c>
      <c r="C7804" s="89">
        <v>23.36214285714286</v>
      </c>
      <c r="D7804" s="89">
        <v>23.36214285714286</v>
      </c>
      <c r="E7804" s="89">
        <v>23.36214285714286</v>
      </c>
    </row>
    <row r="7805" spans="1:5">
      <c r="A7805" s="103">
        <v>43234</v>
      </c>
      <c r="B7805" s="89">
        <v>25.055142857142862</v>
      </c>
      <c r="C7805" s="89">
        <v>25.055142857142862</v>
      </c>
      <c r="D7805" s="89">
        <v>25.055142857142862</v>
      </c>
      <c r="E7805" s="89">
        <v>25.055142857142862</v>
      </c>
    </row>
    <row r="7806" spans="1:5">
      <c r="A7806" s="103">
        <v>43235</v>
      </c>
      <c r="B7806" s="89">
        <v>27.190571428571428</v>
      </c>
      <c r="C7806" s="89">
        <v>28.815999999999995</v>
      </c>
      <c r="D7806" s="89">
        <v>27.190571428571428</v>
      </c>
      <c r="E7806" s="89">
        <v>27.190571428571428</v>
      </c>
    </row>
    <row r="7807" spans="1:5">
      <c r="A7807" s="103">
        <v>43236</v>
      </c>
      <c r="B7807" s="89">
        <v>30.488285714285716</v>
      </c>
      <c r="C7807" s="89">
        <v>36.705714285714286</v>
      </c>
      <c r="D7807" s="89">
        <v>30.488285714285716</v>
      </c>
      <c r="E7807" s="89">
        <v>30.488285714285716</v>
      </c>
    </row>
    <row r="7808" spans="1:5">
      <c r="A7808" s="103">
        <v>43237</v>
      </c>
      <c r="B7808" s="89">
        <v>32.604428571428571</v>
      </c>
      <c r="C7808" s="89">
        <v>39.890999999999998</v>
      </c>
      <c r="D7808" s="89">
        <v>32.604428571428571</v>
      </c>
      <c r="E7808" s="89">
        <v>32.604428571428571</v>
      </c>
    </row>
    <row r="7809" spans="1:5">
      <c r="A7809" s="103">
        <v>43238</v>
      </c>
      <c r="B7809" s="89">
        <v>33.052857142857142</v>
      </c>
      <c r="C7809" s="89">
        <v>40.530571428571427</v>
      </c>
      <c r="D7809" s="89">
        <v>33.052857142857142</v>
      </c>
      <c r="E7809" s="89">
        <v>33.052857142857142</v>
      </c>
    </row>
    <row r="7810" spans="1:5">
      <c r="A7810" s="103">
        <v>43239</v>
      </c>
      <c r="B7810" s="89">
        <v>33.730000000000004</v>
      </c>
      <c r="C7810" s="89">
        <v>41.207714285714289</v>
      </c>
      <c r="D7810" s="89">
        <v>33.730000000000004</v>
      </c>
      <c r="E7810" s="89">
        <v>33.730000000000004</v>
      </c>
    </row>
    <row r="7811" spans="1:5">
      <c r="A7811" s="103">
        <v>43240</v>
      </c>
      <c r="B7811" s="89">
        <v>34.67585714285714</v>
      </c>
      <c r="C7811" s="89">
        <v>42.153571428571432</v>
      </c>
      <c r="D7811" s="89">
        <v>34.67585714285714</v>
      </c>
      <c r="E7811" s="89">
        <v>34.67585714285714</v>
      </c>
    </row>
    <row r="7812" spans="1:5">
      <c r="A7812" s="103">
        <v>43241</v>
      </c>
      <c r="B7812" s="89">
        <v>33.356999999999999</v>
      </c>
      <c r="C7812" s="89">
        <v>40.834714285714291</v>
      </c>
      <c r="D7812" s="89">
        <v>33.356999999999999</v>
      </c>
      <c r="E7812" s="89">
        <v>33.356999999999999</v>
      </c>
    </row>
    <row r="7813" spans="1:5">
      <c r="A7813" s="103">
        <v>43242</v>
      </c>
      <c r="B7813" s="89">
        <v>33.137285714285717</v>
      </c>
      <c r="C7813" s="89">
        <v>41.148142857142865</v>
      </c>
      <c r="D7813" s="89">
        <v>33.137285714285717</v>
      </c>
      <c r="E7813" s="89">
        <v>33.137285714285717</v>
      </c>
    </row>
    <row r="7814" spans="1:5">
      <c r="A7814" s="103">
        <v>43243</v>
      </c>
      <c r="B7814" s="89">
        <v>33.213999999999999</v>
      </c>
      <c r="C7814" s="89">
        <v>39.131714285714288</v>
      </c>
      <c r="D7814" s="89">
        <v>33.213999999999999</v>
      </c>
      <c r="E7814" s="89">
        <v>33.213999999999999</v>
      </c>
    </row>
    <row r="7815" spans="1:5">
      <c r="A7815" s="103">
        <v>43244</v>
      </c>
      <c r="B7815" s="89">
        <v>34.832428571428572</v>
      </c>
      <c r="C7815" s="89">
        <v>40.824857142857141</v>
      </c>
      <c r="D7815" s="89">
        <v>34.832428571428572</v>
      </c>
      <c r="E7815" s="89">
        <v>34.832428571428572</v>
      </c>
    </row>
    <row r="7816" spans="1:5">
      <c r="A7816" s="103">
        <v>43245</v>
      </c>
      <c r="B7816" s="89">
        <v>36.168285714285716</v>
      </c>
      <c r="C7816" s="89">
        <v>41.969571428571435</v>
      </c>
      <c r="D7816" s="89">
        <v>36.168285714285716</v>
      </c>
      <c r="E7816" s="89">
        <v>36.168285714285716</v>
      </c>
    </row>
    <row r="7817" spans="1:5">
      <c r="A7817" s="103">
        <v>43246</v>
      </c>
      <c r="B7817" s="89">
        <v>36.690999999999995</v>
      </c>
      <c r="C7817" s="89">
        <v>42.492285714285714</v>
      </c>
      <c r="D7817" s="89">
        <v>36.690999999999995</v>
      </c>
      <c r="E7817" s="89">
        <v>36.690999999999995</v>
      </c>
    </row>
    <row r="7818" spans="1:5">
      <c r="A7818" s="103">
        <v>43247</v>
      </c>
      <c r="B7818" s="89">
        <v>38.478714285714283</v>
      </c>
      <c r="C7818" s="89">
        <v>44.28</v>
      </c>
      <c r="D7818" s="89">
        <v>38.478714285714283</v>
      </c>
      <c r="E7818" s="89">
        <v>38.478714285714283</v>
      </c>
    </row>
    <row r="7819" spans="1:5">
      <c r="A7819" s="103">
        <v>43248</v>
      </c>
      <c r="B7819" s="89">
        <v>40.892857142857153</v>
      </c>
      <c r="C7819" s="89">
        <v>46.694142857142865</v>
      </c>
      <c r="D7819" s="89">
        <v>40.86571428571429</v>
      </c>
      <c r="E7819" s="89">
        <v>40.86571428571429</v>
      </c>
    </row>
    <row r="7820" spans="1:5">
      <c r="A7820" s="103">
        <v>43249</v>
      </c>
      <c r="B7820" s="89">
        <v>41.670142857142856</v>
      </c>
      <c r="C7820" s="89">
        <v>45.312857142857141</v>
      </c>
      <c r="D7820" s="89">
        <v>41.417142857142849</v>
      </c>
      <c r="E7820" s="89">
        <v>41.417142857142849</v>
      </c>
    </row>
    <row r="7821" spans="1:5">
      <c r="A7821" s="103">
        <v>43250</v>
      </c>
      <c r="B7821" s="89">
        <v>42.637428571428572</v>
      </c>
      <c r="C7821" s="89">
        <v>43.781285714285708</v>
      </c>
      <c r="D7821" s="89">
        <v>42.384428571428572</v>
      </c>
      <c r="E7821" s="89">
        <v>42.384428571428572</v>
      </c>
    </row>
    <row r="7822" spans="1:5">
      <c r="A7822" s="103">
        <v>43251</v>
      </c>
      <c r="B7822" s="89">
        <v>43.155999999999999</v>
      </c>
      <c r="C7822" s="89">
        <v>43.163714285714285</v>
      </c>
      <c r="D7822" s="89">
        <v>42.903000000000006</v>
      </c>
      <c r="E7822" s="89">
        <v>42.903000000000006</v>
      </c>
    </row>
    <row r="7823" spans="1:5">
      <c r="A7823" s="103">
        <v>43252</v>
      </c>
      <c r="B7823" s="89">
        <v>43.934285714285714</v>
      </c>
      <c r="C7823" s="89">
        <v>45.210714285714282</v>
      </c>
      <c r="D7823" s="89">
        <v>43.681285714285714</v>
      </c>
      <c r="E7823" s="89">
        <v>43.681285714285714</v>
      </c>
    </row>
    <row r="7824" spans="1:5">
      <c r="A7824" s="103">
        <v>43253</v>
      </c>
      <c r="B7824" s="89">
        <v>44.58314285714286</v>
      </c>
      <c r="C7824" s="89">
        <v>45.927142857142861</v>
      </c>
      <c r="D7824" s="89">
        <v>44.33014285714286</v>
      </c>
      <c r="E7824" s="89">
        <v>44.33014285714286</v>
      </c>
    </row>
    <row r="7825" spans="1:5">
      <c r="A7825" s="103">
        <v>43254</v>
      </c>
      <c r="B7825" s="89">
        <v>45.310857142857145</v>
      </c>
      <c r="C7825" s="89">
        <v>46.654857142857146</v>
      </c>
      <c r="D7825" s="89">
        <v>45.057857142857145</v>
      </c>
      <c r="E7825" s="89">
        <v>45.057857142857145</v>
      </c>
    </row>
    <row r="7826" spans="1:5">
      <c r="A7826" s="103">
        <v>43255</v>
      </c>
      <c r="B7826" s="89">
        <v>45.155142857142849</v>
      </c>
      <c r="C7826" s="89">
        <v>46.503142857142855</v>
      </c>
      <c r="D7826" s="89">
        <v>44.929285714285712</v>
      </c>
      <c r="E7826" s="89">
        <v>44.929285714285712</v>
      </c>
    </row>
    <row r="7827" spans="1:5">
      <c r="A7827" s="103">
        <v>43256</v>
      </c>
      <c r="B7827" s="89">
        <v>45.442428571428572</v>
      </c>
      <c r="C7827" s="89">
        <v>47.070142857142855</v>
      </c>
      <c r="D7827" s="89">
        <v>45.442428571428572</v>
      </c>
      <c r="E7827" s="89">
        <v>45.442428571428572</v>
      </c>
    </row>
    <row r="7828" spans="1:5">
      <c r="A7828" s="103">
        <v>43257</v>
      </c>
      <c r="B7828" s="89">
        <v>45.470999999999997</v>
      </c>
      <c r="C7828" s="89">
        <v>47.489571428571431</v>
      </c>
      <c r="D7828" s="89">
        <v>45.470999999999997</v>
      </c>
      <c r="E7828" s="89">
        <v>45.470999999999997</v>
      </c>
    </row>
    <row r="7829" spans="1:5">
      <c r="A7829" s="103">
        <v>43258</v>
      </c>
      <c r="B7829" s="89">
        <v>45.914428571428566</v>
      </c>
      <c r="C7829" s="89">
        <v>48.354142857142861</v>
      </c>
      <c r="D7829" s="89">
        <v>45.914428571428566</v>
      </c>
      <c r="E7829" s="89">
        <v>45.914428571428566</v>
      </c>
    </row>
    <row r="7830" spans="1:5">
      <c r="A7830" s="103">
        <v>43259</v>
      </c>
      <c r="B7830" s="89">
        <v>46.240428571428573</v>
      </c>
      <c r="C7830" s="89">
        <v>47.654857142857139</v>
      </c>
      <c r="D7830" s="89">
        <v>46.240428571428573</v>
      </c>
      <c r="E7830" s="89">
        <v>46.240428571428573</v>
      </c>
    </row>
    <row r="7831" spans="1:5">
      <c r="A7831" s="103">
        <v>43260</v>
      </c>
      <c r="B7831" s="89">
        <v>46.712428571428568</v>
      </c>
      <c r="C7831" s="89">
        <v>48.059285714285707</v>
      </c>
      <c r="D7831" s="89">
        <v>46.712428571428568</v>
      </c>
      <c r="E7831" s="89">
        <v>46.712428571428568</v>
      </c>
    </row>
    <row r="7832" spans="1:5">
      <c r="A7832" s="103">
        <v>43261</v>
      </c>
      <c r="B7832" s="89">
        <v>47.240857142857138</v>
      </c>
      <c r="C7832" s="89">
        <v>48.587714285714277</v>
      </c>
      <c r="D7832" s="89">
        <v>47.240857142857138</v>
      </c>
      <c r="E7832" s="89">
        <v>47.240857142857138</v>
      </c>
    </row>
    <row r="7833" spans="1:5">
      <c r="A7833" s="103">
        <v>43262</v>
      </c>
      <c r="B7833" s="89">
        <v>47.824571428571424</v>
      </c>
      <c r="C7833" s="89">
        <v>50.015000000000001</v>
      </c>
      <c r="D7833" s="89">
        <v>47.824571428571424</v>
      </c>
      <c r="E7833" s="89">
        <v>47.824571428571424</v>
      </c>
    </row>
    <row r="7834" spans="1:5">
      <c r="A7834" s="103">
        <v>43263</v>
      </c>
      <c r="B7834" s="89">
        <v>48.051000000000002</v>
      </c>
      <c r="C7834" s="89">
        <v>51.475285714285725</v>
      </c>
      <c r="D7834" s="89">
        <v>48.051000000000002</v>
      </c>
      <c r="E7834" s="89">
        <v>48.051000000000002</v>
      </c>
    </row>
    <row r="7835" spans="1:5">
      <c r="A7835" s="103">
        <v>43264</v>
      </c>
      <c r="B7835" s="89">
        <v>48.58</v>
      </c>
      <c r="C7835" s="89">
        <v>52.11385714285715</v>
      </c>
      <c r="D7835" s="89">
        <v>48.58</v>
      </c>
      <c r="E7835" s="89">
        <v>48.58</v>
      </c>
    </row>
    <row r="7836" spans="1:5">
      <c r="A7836" s="103">
        <v>43265</v>
      </c>
      <c r="B7836" s="89">
        <v>48.39800000000001</v>
      </c>
      <c r="C7836" s="89">
        <v>51.739571428571423</v>
      </c>
      <c r="D7836" s="89">
        <v>48.39800000000001</v>
      </c>
      <c r="E7836" s="89">
        <v>48.39800000000001</v>
      </c>
    </row>
    <row r="7837" spans="1:5">
      <c r="A7837" s="103">
        <v>43266</v>
      </c>
      <c r="B7837" s="89">
        <v>47.813999999999993</v>
      </c>
      <c r="C7837" s="89">
        <v>51.599714285714278</v>
      </c>
      <c r="D7837" s="89">
        <v>47.813999999999993</v>
      </c>
      <c r="E7837" s="89">
        <v>47.813999999999993</v>
      </c>
    </row>
    <row r="7838" spans="1:5">
      <c r="A7838" s="103">
        <v>43267</v>
      </c>
      <c r="B7838" s="89">
        <v>47.460428571428565</v>
      </c>
      <c r="C7838" s="89">
        <v>51.246142857142857</v>
      </c>
      <c r="D7838" s="89">
        <v>47.460428571428565</v>
      </c>
      <c r="E7838" s="89">
        <v>47.460428571428565</v>
      </c>
    </row>
    <row r="7839" spans="1:5">
      <c r="A7839" s="103">
        <v>43268</v>
      </c>
      <c r="B7839" s="89">
        <v>47.054714285714283</v>
      </c>
      <c r="C7839" s="89">
        <v>50.840428571428575</v>
      </c>
      <c r="D7839" s="89">
        <v>47.054714285714283</v>
      </c>
      <c r="E7839" s="89">
        <v>47.054714285714283</v>
      </c>
    </row>
    <row r="7840" spans="1:5">
      <c r="A7840" s="103">
        <v>43269</v>
      </c>
      <c r="B7840" s="89">
        <v>46.602857142857147</v>
      </c>
      <c r="C7840" s="89">
        <v>49.675000000000004</v>
      </c>
      <c r="D7840" s="89">
        <v>46.602857142857147</v>
      </c>
      <c r="E7840" s="89">
        <v>46.602857142857147</v>
      </c>
    </row>
    <row r="7841" spans="1:5">
      <c r="A7841" s="103">
        <v>43270</v>
      </c>
      <c r="B7841" s="89">
        <v>45.742714285714285</v>
      </c>
      <c r="C7841" s="89">
        <v>47.377428571428574</v>
      </c>
      <c r="D7841" s="89">
        <v>45.742714285714285</v>
      </c>
      <c r="E7841" s="89">
        <v>45.742714285714285</v>
      </c>
    </row>
    <row r="7842" spans="1:5">
      <c r="A7842" s="103">
        <v>43271</v>
      </c>
      <c r="B7842" s="89">
        <v>44.698428571428572</v>
      </c>
      <c r="C7842" s="89">
        <v>45.970857142857142</v>
      </c>
      <c r="D7842" s="89">
        <v>44.698428571428572</v>
      </c>
      <c r="E7842" s="89">
        <v>44.698428571428572</v>
      </c>
    </row>
    <row r="7843" spans="1:5">
      <c r="A7843" s="103">
        <v>43272</v>
      </c>
      <c r="B7843" s="89">
        <v>43.959000000000003</v>
      </c>
      <c r="C7843" s="89">
        <v>45.060857142857145</v>
      </c>
      <c r="D7843" s="89">
        <v>43.959000000000003</v>
      </c>
      <c r="E7843" s="89">
        <v>43.959000000000003</v>
      </c>
    </row>
    <row r="7844" spans="1:5">
      <c r="A7844" s="103">
        <v>43273</v>
      </c>
      <c r="B7844" s="89">
        <v>42.016571428571424</v>
      </c>
      <c r="C7844" s="89">
        <v>42.430857142857135</v>
      </c>
      <c r="D7844" s="89">
        <v>42.016571428571424</v>
      </c>
      <c r="E7844" s="89">
        <v>42.016571428571424</v>
      </c>
    </row>
    <row r="7845" spans="1:5">
      <c r="A7845" s="103">
        <v>43274</v>
      </c>
      <c r="B7845" s="89">
        <v>40.610142857142861</v>
      </c>
      <c r="C7845" s="89">
        <v>41.024428571428572</v>
      </c>
      <c r="D7845" s="89">
        <v>40.610142857142861</v>
      </c>
      <c r="E7845" s="89">
        <v>40.610142857142861</v>
      </c>
    </row>
    <row r="7846" spans="1:5">
      <c r="A7846" s="103">
        <v>43275</v>
      </c>
      <c r="B7846" s="89">
        <v>40.456571428571429</v>
      </c>
      <c r="C7846" s="89">
        <v>40.87085714285714</v>
      </c>
      <c r="D7846" s="89">
        <v>40.456571428571429</v>
      </c>
      <c r="E7846" s="89">
        <v>40.456571428571429</v>
      </c>
    </row>
    <row r="7847" spans="1:5">
      <c r="A7847" s="103">
        <v>43276</v>
      </c>
      <c r="B7847" s="89">
        <v>40.677285714285716</v>
      </c>
      <c r="C7847" s="89">
        <v>42.139571428571429</v>
      </c>
      <c r="D7847" s="89">
        <v>40.677285714285716</v>
      </c>
      <c r="E7847" s="89">
        <v>40.677285714285716</v>
      </c>
    </row>
    <row r="7848" spans="1:5">
      <c r="A7848" s="103">
        <v>43277</v>
      </c>
      <c r="B7848" s="89">
        <v>41.585428571428572</v>
      </c>
      <c r="C7848" s="89">
        <v>43.825428571428567</v>
      </c>
      <c r="D7848" s="89">
        <v>41.585428571428572</v>
      </c>
      <c r="E7848" s="89">
        <v>41.585428571428572</v>
      </c>
    </row>
    <row r="7849" spans="1:5">
      <c r="A7849" s="103">
        <v>43278</v>
      </c>
      <c r="B7849" s="89">
        <v>42.203571428571429</v>
      </c>
      <c r="C7849" s="89">
        <v>45.793142857142854</v>
      </c>
      <c r="D7849" s="89">
        <v>42.203571428571429</v>
      </c>
      <c r="E7849" s="89">
        <v>42.203571428571429</v>
      </c>
    </row>
    <row r="7850" spans="1:5">
      <c r="A7850" s="103">
        <v>43279</v>
      </c>
      <c r="B7850" s="89">
        <v>43.099000000000004</v>
      </c>
      <c r="C7850" s="89">
        <v>46.733428571428576</v>
      </c>
      <c r="D7850" s="89">
        <v>43.099000000000004</v>
      </c>
      <c r="E7850" s="89">
        <v>43.099000000000004</v>
      </c>
    </row>
    <row r="7851" spans="1:5">
      <c r="A7851" s="103">
        <v>43280</v>
      </c>
      <c r="B7851" s="89">
        <v>45.21142857142857</v>
      </c>
      <c r="C7851" s="89">
        <v>48.923571428571435</v>
      </c>
      <c r="D7851" s="89">
        <v>45.21142857142857</v>
      </c>
      <c r="E7851" s="89">
        <v>45.21142857142857</v>
      </c>
    </row>
    <row r="7852" spans="1:5">
      <c r="A7852" s="103">
        <v>43281</v>
      </c>
      <c r="B7852" s="89">
        <v>47.003999999999998</v>
      </c>
      <c r="C7852" s="89">
        <v>50.716142857142856</v>
      </c>
      <c r="D7852" s="89">
        <v>47.003999999999998</v>
      </c>
      <c r="E7852" s="89">
        <v>47.003999999999998</v>
      </c>
    </row>
    <row r="7853" spans="1:5">
      <c r="A7853" s="103">
        <v>43282</v>
      </c>
      <c r="B7853" s="89">
        <v>47.609714285714276</v>
      </c>
      <c r="C7853" s="89">
        <v>51.321857142857141</v>
      </c>
      <c r="D7853" s="89">
        <v>47.609714285714276</v>
      </c>
      <c r="E7853" s="89">
        <v>47.609714285714276</v>
      </c>
    </row>
    <row r="7854" spans="1:5">
      <c r="A7854" s="103">
        <v>43283</v>
      </c>
      <c r="B7854" s="89">
        <v>48.512714285714296</v>
      </c>
      <c r="C7854" s="89">
        <v>51.073857142857136</v>
      </c>
      <c r="D7854" s="89">
        <v>48.512714285714296</v>
      </c>
      <c r="E7854" s="89">
        <v>48.512714285714296</v>
      </c>
    </row>
    <row r="7855" spans="1:5">
      <c r="A7855" s="103">
        <v>43284</v>
      </c>
      <c r="B7855" s="89">
        <v>49.286571428571428</v>
      </c>
      <c r="C7855" s="89">
        <v>51.15857142857142</v>
      </c>
      <c r="D7855" s="89">
        <v>49.286571428571428</v>
      </c>
      <c r="E7855" s="89">
        <v>49.286571428571428</v>
      </c>
    </row>
    <row r="7856" spans="1:5">
      <c r="A7856" s="103">
        <v>43285</v>
      </c>
      <c r="B7856" s="89">
        <v>50.263857142857148</v>
      </c>
      <c r="C7856" s="89">
        <v>50.668571428571425</v>
      </c>
      <c r="D7856" s="89">
        <v>50.263857142857148</v>
      </c>
      <c r="E7856" s="89">
        <v>50.263857142857148</v>
      </c>
    </row>
    <row r="7857" spans="1:5">
      <c r="A7857" s="103">
        <v>43286</v>
      </c>
      <c r="B7857" s="89">
        <v>51.45</v>
      </c>
      <c r="C7857" s="89">
        <v>51.743857142857145</v>
      </c>
      <c r="D7857" s="89">
        <v>51.45</v>
      </c>
      <c r="E7857" s="89">
        <v>51.45</v>
      </c>
    </row>
    <row r="7858" spans="1:5">
      <c r="A7858" s="103">
        <v>43287</v>
      </c>
      <c r="B7858" s="89">
        <v>52.218428571428568</v>
      </c>
      <c r="C7858" s="89">
        <v>52.434571428571431</v>
      </c>
      <c r="D7858" s="89">
        <v>52.218428571428568</v>
      </c>
      <c r="E7858" s="89">
        <v>52.218428571428568</v>
      </c>
    </row>
    <row r="7859" spans="1:5">
      <c r="A7859" s="103">
        <v>43288</v>
      </c>
      <c r="B7859" s="89">
        <v>52.343000000000004</v>
      </c>
      <c r="C7859" s="89">
        <v>52.559142857142852</v>
      </c>
      <c r="D7859" s="89">
        <v>52.343000000000004</v>
      </c>
      <c r="E7859" s="89">
        <v>52.343000000000004</v>
      </c>
    </row>
    <row r="7860" spans="1:5">
      <c r="A7860" s="103">
        <v>43289</v>
      </c>
      <c r="B7860" s="89">
        <v>52.675714285714278</v>
      </c>
      <c r="C7860" s="89">
        <v>52.891857142857134</v>
      </c>
      <c r="D7860" s="89">
        <v>52.675714285714278</v>
      </c>
      <c r="E7860" s="89">
        <v>52.675714285714278</v>
      </c>
    </row>
    <row r="7861" spans="1:5">
      <c r="A7861" s="103">
        <v>43290</v>
      </c>
      <c r="B7861" s="89">
        <v>52.633857142857138</v>
      </c>
      <c r="C7861" s="89">
        <v>52.818999999999981</v>
      </c>
      <c r="D7861" s="89">
        <v>52.633857142857138</v>
      </c>
      <c r="E7861" s="89">
        <v>52.633857142857138</v>
      </c>
    </row>
    <row r="7862" spans="1:5">
      <c r="A7862" s="103">
        <v>43291</v>
      </c>
      <c r="B7862" s="89">
        <v>52.796857142857142</v>
      </c>
      <c r="C7862" s="89">
        <v>52.831428571428567</v>
      </c>
      <c r="D7862" s="89">
        <v>52.796857142857142</v>
      </c>
      <c r="E7862" s="89">
        <v>52.796857142857142</v>
      </c>
    </row>
    <row r="7863" spans="1:5">
      <c r="A7863" s="103">
        <v>43292</v>
      </c>
      <c r="B7863" s="89">
        <v>52.759714285714281</v>
      </c>
      <c r="C7863" s="89">
        <v>52.777142857142863</v>
      </c>
      <c r="D7863" s="89">
        <v>52.759714285714281</v>
      </c>
      <c r="E7863" s="89">
        <v>52.759714285714281</v>
      </c>
    </row>
    <row r="7864" spans="1:5">
      <c r="A7864" s="103">
        <v>43293</v>
      </c>
      <c r="B7864" s="89">
        <v>52.587142857142865</v>
      </c>
      <c r="C7864" s="89">
        <v>52.62914285714286</v>
      </c>
      <c r="D7864" s="89">
        <v>52.587142857142865</v>
      </c>
      <c r="E7864" s="89">
        <v>52.587142857142865</v>
      </c>
    </row>
    <row r="7865" spans="1:5">
      <c r="A7865" s="103">
        <v>43294</v>
      </c>
      <c r="B7865" s="89">
        <v>53.046857142857142</v>
      </c>
      <c r="C7865" s="89">
        <v>53.094714285714282</v>
      </c>
      <c r="D7865" s="89">
        <v>53.046857142857142</v>
      </c>
      <c r="E7865" s="89">
        <v>53.046857142857142</v>
      </c>
    </row>
    <row r="7866" spans="1:5">
      <c r="A7866" s="103">
        <v>43295</v>
      </c>
      <c r="B7866" s="89">
        <v>53.760428571428577</v>
      </c>
      <c r="C7866" s="89">
        <v>53.808285714285716</v>
      </c>
      <c r="D7866" s="89">
        <v>53.760428571428577</v>
      </c>
      <c r="E7866" s="89">
        <v>53.760428571428577</v>
      </c>
    </row>
    <row r="7867" spans="1:5">
      <c r="A7867" s="103">
        <v>43296</v>
      </c>
      <c r="B7867" s="89">
        <v>54.218142857142865</v>
      </c>
      <c r="C7867" s="89">
        <v>54.266000000000005</v>
      </c>
      <c r="D7867" s="89">
        <v>54.218142857142865</v>
      </c>
      <c r="E7867" s="89">
        <v>54.218142857142865</v>
      </c>
    </row>
    <row r="7868" spans="1:5">
      <c r="A7868" s="103">
        <v>43297</v>
      </c>
      <c r="B7868" s="89">
        <v>54.763285714285722</v>
      </c>
      <c r="C7868" s="89">
        <v>54.828142857142858</v>
      </c>
      <c r="D7868" s="89">
        <v>54.763285714285722</v>
      </c>
      <c r="E7868" s="89">
        <v>54.763285714285722</v>
      </c>
    </row>
    <row r="7869" spans="1:5">
      <c r="A7869" s="103">
        <v>43298</v>
      </c>
      <c r="B7869" s="89">
        <v>54.784142857142854</v>
      </c>
      <c r="C7869" s="89">
        <v>54.834857142857139</v>
      </c>
      <c r="D7869" s="89">
        <v>54.784142857142854</v>
      </c>
      <c r="E7869" s="89">
        <v>54.784142857142854</v>
      </c>
    </row>
    <row r="7870" spans="1:5">
      <c r="A7870" s="103">
        <v>43299</v>
      </c>
      <c r="B7870" s="89">
        <v>54.579857142857136</v>
      </c>
      <c r="C7870" s="89">
        <v>54.649857142857137</v>
      </c>
      <c r="D7870" s="89">
        <v>54.579857142857136</v>
      </c>
      <c r="E7870" s="89">
        <v>54.579857142857136</v>
      </c>
    </row>
    <row r="7871" spans="1:5">
      <c r="A7871" s="103">
        <v>43300</v>
      </c>
      <c r="B7871" s="89">
        <v>54.397714285714287</v>
      </c>
      <c r="C7871" s="89">
        <v>54.44314285714286</v>
      </c>
      <c r="D7871" s="89">
        <v>54.397714285714287</v>
      </c>
      <c r="E7871" s="89">
        <v>54.397714285714287</v>
      </c>
    </row>
    <row r="7872" spans="1:5">
      <c r="A7872" s="103">
        <v>43301</v>
      </c>
      <c r="B7872" s="89">
        <v>54.536142857142863</v>
      </c>
      <c r="C7872" s="89">
        <v>54.585857142857151</v>
      </c>
      <c r="D7872" s="89">
        <v>54.536142857142863</v>
      </c>
      <c r="E7872" s="89">
        <v>54.536142857142863</v>
      </c>
    </row>
    <row r="7873" spans="1:5">
      <c r="A7873" s="103">
        <v>43302</v>
      </c>
      <c r="B7873" s="89">
        <v>54.697000000000003</v>
      </c>
      <c r="C7873" s="89">
        <v>54.746714285714276</v>
      </c>
      <c r="D7873" s="89">
        <v>54.697000000000003</v>
      </c>
      <c r="E7873" s="89">
        <v>54.697000000000003</v>
      </c>
    </row>
    <row r="7874" spans="1:5">
      <c r="A7874" s="103">
        <v>43303</v>
      </c>
      <c r="B7874" s="89">
        <v>54.889142857142858</v>
      </c>
      <c r="C7874" s="89">
        <v>54.938857142857138</v>
      </c>
      <c r="D7874" s="89">
        <v>54.889142857142858</v>
      </c>
      <c r="E7874" s="89">
        <v>54.889142857142858</v>
      </c>
    </row>
    <row r="7875" spans="1:5">
      <c r="A7875" s="103">
        <v>43304</v>
      </c>
      <c r="B7875" s="89">
        <v>54.992142857142866</v>
      </c>
      <c r="C7875" s="89">
        <v>55.090571428571423</v>
      </c>
      <c r="D7875" s="89">
        <v>54.992142857142866</v>
      </c>
      <c r="E7875" s="89">
        <v>54.992142857142866</v>
      </c>
    </row>
    <row r="7876" spans="1:5">
      <c r="A7876" s="103">
        <v>43305</v>
      </c>
      <c r="B7876" s="89">
        <v>55.459285714285727</v>
      </c>
      <c r="C7876" s="89">
        <v>55.670714285714283</v>
      </c>
      <c r="D7876" s="89">
        <v>55.299857142857149</v>
      </c>
      <c r="E7876" s="89">
        <v>55.299857142857149</v>
      </c>
    </row>
    <row r="7877" spans="1:5">
      <c r="A7877" s="103">
        <v>43306</v>
      </c>
      <c r="B7877" s="89">
        <v>55.978571428571435</v>
      </c>
      <c r="C7877" s="89">
        <v>57.004714285714286</v>
      </c>
      <c r="D7877" s="89">
        <v>55.772714285714287</v>
      </c>
      <c r="E7877" s="89">
        <v>55.772714285714287</v>
      </c>
    </row>
    <row r="7878" spans="1:5">
      <c r="A7878" s="103">
        <v>43307</v>
      </c>
      <c r="B7878" s="89">
        <v>56.238285714285723</v>
      </c>
      <c r="C7878" s="89">
        <v>57.674999999999997</v>
      </c>
      <c r="D7878" s="89">
        <v>56.032428571428568</v>
      </c>
      <c r="E7878" s="89">
        <v>56.032428571428568</v>
      </c>
    </row>
    <row r="7879" spans="1:5">
      <c r="A7879" s="103">
        <v>43308</v>
      </c>
      <c r="B7879" s="89">
        <v>56.022142857142867</v>
      </c>
      <c r="C7879" s="89">
        <v>57.832571428571427</v>
      </c>
      <c r="D7879" s="89">
        <v>55.816285714285712</v>
      </c>
      <c r="E7879" s="89">
        <v>55.816285714285712</v>
      </c>
    </row>
    <row r="7880" spans="1:5">
      <c r="A7880" s="103">
        <v>43309</v>
      </c>
      <c r="B7880" s="89">
        <v>56.000857142857136</v>
      </c>
      <c r="C7880" s="89">
        <v>58.195142857142855</v>
      </c>
      <c r="D7880" s="89">
        <v>55.795000000000002</v>
      </c>
      <c r="E7880" s="89">
        <v>55.795000000000002</v>
      </c>
    </row>
    <row r="7881" spans="1:5">
      <c r="A7881" s="103">
        <v>43310</v>
      </c>
      <c r="B7881" s="89">
        <v>55.592142857142861</v>
      </c>
      <c r="C7881" s="89">
        <v>57.850571428571428</v>
      </c>
      <c r="D7881" s="89">
        <v>55.386285714285712</v>
      </c>
      <c r="E7881" s="89">
        <v>55.386285714285712</v>
      </c>
    </row>
    <row r="7882" spans="1:5">
      <c r="A7882" s="103">
        <v>43311</v>
      </c>
      <c r="B7882" s="89">
        <v>55.315285714285721</v>
      </c>
      <c r="C7882" s="89">
        <v>58.39528571428572</v>
      </c>
      <c r="D7882" s="89">
        <v>55.097000000000001</v>
      </c>
      <c r="E7882" s="89">
        <v>55.097000000000001</v>
      </c>
    </row>
    <row r="7883" spans="1:5">
      <c r="A7883" s="103">
        <v>43312</v>
      </c>
      <c r="B7883" s="89">
        <v>54.871857142857138</v>
      </c>
      <c r="C7883" s="89">
        <v>58.452285714285708</v>
      </c>
      <c r="D7883" s="89">
        <v>54.756857142857129</v>
      </c>
      <c r="E7883" s="89">
        <v>54.756857142857129</v>
      </c>
    </row>
    <row r="7884" spans="1:5">
      <c r="A7884" s="103">
        <v>43313</v>
      </c>
      <c r="B7884" s="89">
        <v>54.974428571428575</v>
      </c>
      <c r="C7884" s="89">
        <v>58.001428571428576</v>
      </c>
      <c r="D7884" s="89">
        <v>54.607000000000006</v>
      </c>
      <c r="E7884" s="89">
        <v>54.607000000000006</v>
      </c>
    </row>
    <row r="7885" spans="1:5">
      <c r="A7885" s="103">
        <v>43314</v>
      </c>
      <c r="B7885" s="89">
        <v>55.494714285714295</v>
      </c>
      <c r="C7885" s="89">
        <v>58.536428571428566</v>
      </c>
      <c r="D7885" s="89">
        <v>54.663571428571423</v>
      </c>
      <c r="E7885" s="89">
        <v>54.663571428571423</v>
      </c>
    </row>
    <row r="7886" spans="1:5">
      <c r="A7886" s="103">
        <v>43315</v>
      </c>
      <c r="B7886" s="89">
        <v>56.143999999999991</v>
      </c>
      <c r="C7886" s="89">
        <v>59.593714285714285</v>
      </c>
      <c r="D7886" s="89">
        <v>54.747428571428564</v>
      </c>
      <c r="E7886" s="89">
        <v>54.747428571428564</v>
      </c>
    </row>
    <row r="7887" spans="1:5">
      <c r="A7887" s="103">
        <v>43316</v>
      </c>
      <c r="B7887" s="89">
        <v>55.958000000000006</v>
      </c>
      <c r="C7887" s="89">
        <v>59.078285714285713</v>
      </c>
      <c r="D7887" s="89">
        <v>54.561428571428578</v>
      </c>
      <c r="E7887" s="89">
        <v>54.561428571428578</v>
      </c>
    </row>
    <row r="7888" spans="1:5">
      <c r="A7888" s="103">
        <v>43317</v>
      </c>
      <c r="B7888" s="89">
        <v>55.869857142857143</v>
      </c>
      <c r="C7888" s="89">
        <v>58.926000000000002</v>
      </c>
      <c r="D7888" s="89">
        <v>54.473285714285716</v>
      </c>
      <c r="E7888" s="89">
        <v>54.473285714285716</v>
      </c>
    </row>
    <row r="7889" spans="1:5">
      <c r="A7889" s="103">
        <v>43318</v>
      </c>
      <c r="B7889" s="89">
        <v>56.109428571428566</v>
      </c>
      <c r="C7889" s="89">
        <v>59.263428571428577</v>
      </c>
      <c r="D7889" s="89">
        <v>54.490142857142857</v>
      </c>
      <c r="E7889" s="89">
        <v>54.490142857142857</v>
      </c>
    </row>
    <row r="7890" spans="1:5">
      <c r="A7890" s="103">
        <v>43319</v>
      </c>
      <c r="B7890" s="89">
        <v>56.813428571428574</v>
      </c>
      <c r="C7890" s="89">
        <v>60.171142857142868</v>
      </c>
      <c r="D7890" s="89">
        <v>55.051857142857145</v>
      </c>
      <c r="E7890" s="89">
        <v>55.051857142857145</v>
      </c>
    </row>
    <row r="7891" spans="1:5">
      <c r="A7891" s="103">
        <v>43320</v>
      </c>
      <c r="B7891" s="89">
        <v>56.242999999999995</v>
      </c>
      <c r="C7891" s="89">
        <v>59.748714285714286</v>
      </c>
      <c r="D7891" s="89">
        <v>54.780285714285711</v>
      </c>
      <c r="E7891" s="89">
        <v>54.780285714285711</v>
      </c>
    </row>
    <row r="7892" spans="1:5">
      <c r="A7892" s="103">
        <v>43321</v>
      </c>
      <c r="B7892" s="89">
        <v>55.329428571428558</v>
      </c>
      <c r="C7892" s="89">
        <v>58.999285714285712</v>
      </c>
      <c r="D7892" s="89">
        <v>54.33042857142857</v>
      </c>
      <c r="E7892" s="89">
        <v>54.33042857142857</v>
      </c>
    </row>
    <row r="7893" spans="1:5">
      <c r="A7893" s="103">
        <v>43322</v>
      </c>
      <c r="B7893" s="89">
        <v>53.918999999999997</v>
      </c>
      <c r="C7893" s="89">
        <v>56.808857142857143</v>
      </c>
      <c r="D7893" s="89">
        <v>53.485428571428578</v>
      </c>
      <c r="E7893" s="89">
        <v>53.485428571428578</v>
      </c>
    </row>
    <row r="7894" spans="1:5">
      <c r="A7894" s="103">
        <v>43323</v>
      </c>
      <c r="B7894" s="89">
        <v>53.313857142857138</v>
      </c>
      <c r="C7894" s="89">
        <v>56.14928571428571</v>
      </c>
      <c r="D7894" s="89">
        <v>52.880285714285705</v>
      </c>
      <c r="E7894" s="89">
        <v>52.880285714285705</v>
      </c>
    </row>
    <row r="7895" spans="1:5">
      <c r="A7895" s="103">
        <v>43324</v>
      </c>
      <c r="B7895" s="89">
        <v>52.800142857142859</v>
      </c>
      <c r="C7895" s="89">
        <v>55.650285714285715</v>
      </c>
      <c r="D7895" s="89">
        <v>52.366571428571419</v>
      </c>
      <c r="E7895" s="89">
        <v>52.366571428571419</v>
      </c>
    </row>
    <row r="7896" spans="1:5">
      <c r="A7896" s="103">
        <v>43325</v>
      </c>
      <c r="B7896" s="89">
        <v>53.182285714285719</v>
      </c>
      <c r="C7896" s="89">
        <v>55.047285714285714</v>
      </c>
      <c r="D7896" s="89">
        <v>52.821142857142853</v>
      </c>
      <c r="E7896" s="89">
        <v>52.821142857142853</v>
      </c>
    </row>
    <row r="7897" spans="1:5">
      <c r="A7897" s="103">
        <v>43326</v>
      </c>
      <c r="B7897" s="89">
        <v>53.187142857142859</v>
      </c>
      <c r="C7897" s="89">
        <v>54.234999999999999</v>
      </c>
      <c r="D7897" s="89">
        <v>53.024428571428572</v>
      </c>
      <c r="E7897" s="89">
        <v>53.024428571428572</v>
      </c>
    </row>
    <row r="7898" spans="1:5">
      <c r="A7898" s="103">
        <v>43327</v>
      </c>
      <c r="B7898" s="89">
        <v>53.556000000000004</v>
      </c>
      <c r="C7898" s="89">
        <v>54.244714285714295</v>
      </c>
      <c r="D7898" s="89">
        <v>53.39328571428571</v>
      </c>
      <c r="E7898" s="89">
        <v>53.39328571428571</v>
      </c>
    </row>
    <row r="7899" spans="1:5">
      <c r="A7899" s="103">
        <v>43328</v>
      </c>
      <c r="B7899" s="89">
        <v>53.612428571428573</v>
      </c>
      <c r="C7899" s="89">
        <v>54.042571428571435</v>
      </c>
      <c r="D7899" s="89">
        <v>53.449714285714286</v>
      </c>
      <c r="E7899" s="89">
        <v>53.449714285714286</v>
      </c>
    </row>
    <row r="7900" spans="1:5">
      <c r="A7900" s="103">
        <v>43329</v>
      </c>
      <c r="B7900" s="89">
        <v>54.141285714285722</v>
      </c>
      <c r="C7900" s="89">
        <v>55.287285714285716</v>
      </c>
      <c r="D7900" s="89">
        <v>53.978571428571435</v>
      </c>
      <c r="E7900" s="89">
        <v>53.978571428571435</v>
      </c>
    </row>
    <row r="7901" spans="1:5">
      <c r="A7901" s="103">
        <v>43330</v>
      </c>
      <c r="B7901" s="89">
        <v>54.247142857142862</v>
      </c>
      <c r="C7901" s="89">
        <v>55.393142857142848</v>
      </c>
      <c r="D7901" s="89">
        <v>54.084428571428568</v>
      </c>
      <c r="E7901" s="89">
        <v>54.084428571428568</v>
      </c>
    </row>
    <row r="7902" spans="1:5">
      <c r="A7902" s="103">
        <v>43331</v>
      </c>
      <c r="B7902" s="89">
        <v>54.28057142857142</v>
      </c>
      <c r="C7902" s="89">
        <v>55.411857142857137</v>
      </c>
      <c r="D7902" s="89">
        <v>54.117857142857147</v>
      </c>
      <c r="E7902" s="89">
        <v>54.117857142857147</v>
      </c>
    </row>
    <row r="7903" spans="1:5">
      <c r="A7903" s="103">
        <v>43332</v>
      </c>
      <c r="B7903" s="89">
        <v>53.60471428571428</v>
      </c>
      <c r="C7903" s="89">
        <v>54.73599999999999</v>
      </c>
      <c r="D7903" s="89">
        <v>53.60471428571428</v>
      </c>
      <c r="E7903" s="89">
        <v>53.60471428571428</v>
      </c>
    </row>
    <row r="7904" spans="1:5">
      <c r="A7904" s="103">
        <v>43333</v>
      </c>
      <c r="B7904" s="89">
        <v>53.770428571428567</v>
      </c>
      <c r="C7904" s="89">
        <v>55.306999999999995</v>
      </c>
      <c r="D7904" s="89">
        <v>53.570999999999991</v>
      </c>
      <c r="E7904" s="89">
        <v>53.570999999999991</v>
      </c>
    </row>
    <row r="7905" spans="1:5">
      <c r="A7905" s="103">
        <v>43334</v>
      </c>
      <c r="B7905" s="89">
        <v>54.355285714285706</v>
      </c>
      <c r="C7905" s="89">
        <v>55.896428571428565</v>
      </c>
      <c r="D7905" s="89">
        <v>54.155857142857144</v>
      </c>
      <c r="E7905" s="89">
        <v>54.155857142857144</v>
      </c>
    </row>
    <row r="7906" spans="1:5">
      <c r="A7906" s="103">
        <v>43335</v>
      </c>
      <c r="B7906" s="89">
        <v>55.718857142857146</v>
      </c>
      <c r="C7906" s="89">
        <v>56.943714285714279</v>
      </c>
      <c r="D7906" s="89">
        <v>55.51942857142857</v>
      </c>
      <c r="E7906" s="89">
        <v>55.51942857142857</v>
      </c>
    </row>
    <row r="7907" spans="1:5">
      <c r="A7907" s="103">
        <v>43336</v>
      </c>
      <c r="B7907" s="89">
        <v>56.079714285714282</v>
      </c>
      <c r="C7907" s="89">
        <v>56.576857142857136</v>
      </c>
      <c r="D7907" s="89">
        <v>55.842571428571432</v>
      </c>
      <c r="E7907" s="89">
        <v>55.842571428571432</v>
      </c>
    </row>
    <row r="7908" spans="1:5">
      <c r="A7908" s="103">
        <v>43337</v>
      </c>
      <c r="B7908" s="89">
        <v>56.763714285714286</v>
      </c>
      <c r="C7908" s="89">
        <v>57.260857142857141</v>
      </c>
      <c r="D7908" s="89">
        <v>56.526571428571437</v>
      </c>
      <c r="E7908" s="89">
        <v>56.526571428571437</v>
      </c>
    </row>
    <row r="7909" spans="1:5">
      <c r="A7909" s="103">
        <v>43338</v>
      </c>
      <c r="B7909" s="89">
        <v>57.865714285714276</v>
      </c>
      <c r="C7909" s="89">
        <v>58.362857142857138</v>
      </c>
      <c r="D7909" s="89">
        <v>57.628571428571433</v>
      </c>
      <c r="E7909" s="89">
        <v>57.628571428571433</v>
      </c>
    </row>
    <row r="7910" spans="1:5">
      <c r="A7910" s="103">
        <v>43339</v>
      </c>
      <c r="B7910" s="89">
        <v>58.327857142857134</v>
      </c>
      <c r="C7910" s="89">
        <v>58.825000000000003</v>
      </c>
      <c r="D7910" s="89">
        <v>58.090714285714299</v>
      </c>
      <c r="E7910" s="89">
        <v>58.090714285714299</v>
      </c>
    </row>
    <row r="7911" spans="1:5">
      <c r="A7911" s="103">
        <v>43340</v>
      </c>
      <c r="B7911" s="89">
        <v>59.502571428571436</v>
      </c>
      <c r="C7911" s="89">
        <v>59.59442857142858</v>
      </c>
      <c r="D7911" s="89">
        <v>59.287285714285716</v>
      </c>
      <c r="E7911" s="89">
        <v>59.287285714285716</v>
      </c>
    </row>
    <row r="7912" spans="1:5">
      <c r="A7912" s="103">
        <v>43341</v>
      </c>
      <c r="B7912" s="89">
        <v>60.752714285714283</v>
      </c>
      <c r="C7912" s="89">
        <v>60.76728571428572</v>
      </c>
      <c r="D7912" s="89">
        <v>59.688857142857145</v>
      </c>
      <c r="E7912" s="89">
        <v>59.688857142857145</v>
      </c>
    </row>
    <row r="7913" spans="1:5">
      <c r="A7913" s="103">
        <v>43342</v>
      </c>
      <c r="B7913" s="89">
        <v>61.461857142857141</v>
      </c>
      <c r="C7913" s="89">
        <v>61.461857142857141</v>
      </c>
      <c r="D7913" s="89">
        <v>59.944142857142857</v>
      </c>
      <c r="E7913" s="89">
        <v>59.944142857142857</v>
      </c>
    </row>
    <row r="7914" spans="1:5">
      <c r="A7914" s="103">
        <v>43343</v>
      </c>
      <c r="B7914" s="89">
        <v>63.210285714285718</v>
      </c>
      <c r="C7914" s="89">
        <v>63.210285714285718</v>
      </c>
      <c r="D7914" s="89">
        <v>61.664857142857159</v>
      </c>
      <c r="E7914" s="89">
        <v>61.664857142857159</v>
      </c>
    </row>
    <row r="7915" spans="1:5">
      <c r="A7915" s="103">
        <v>43344</v>
      </c>
      <c r="B7915" s="89">
        <v>64.412571428571425</v>
      </c>
      <c r="C7915" s="89">
        <v>64.412571428571425</v>
      </c>
      <c r="D7915" s="89">
        <v>62.867142857142859</v>
      </c>
      <c r="E7915" s="89">
        <v>62.867142857142859</v>
      </c>
    </row>
    <row r="7916" spans="1:5">
      <c r="A7916" s="103">
        <v>43345</v>
      </c>
      <c r="B7916" s="89">
        <v>65.068999999999988</v>
      </c>
      <c r="C7916" s="89">
        <v>65.068999999999988</v>
      </c>
      <c r="D7916" s="89">
        <v>63.523571428571429</v>
      </c>
      <c r="E7916" s="89">
        <v>63.523571428571429</v>
      </c>
    </row>
    <row r="7917" spans="1:5">
      <c r="A7917" s="103">
        <v>43346</v>
      </c>
      <c r="B7917" s="89">
        <v>66.33942857142857</v>
      </c>
      <c r="C7917" s="89">
        <v>66.33942857142857</v>
      </c>
      <c r="D7917" s="89">
        <v>64.721571428571423</v>
      </c>
      <c r="E7917" s="89">
        <v>64.721571428571423</v>
      </c>
    </row>
    <row r="7918" spans="1:5">
      <c r="A7918" s="103">
        <v>43347</v>
      </c>
      <c r="B7918" s="89">
        <v>66.295142857142849</v>
      </c>
      <c r="C7918" s="89">
        <v>66.295142857142849</v>
      </c>
      <c r="D7918" s="89">
        <v>64.713857142857137</v>
      </c>
      <c r="E7918" s="89">
        <v>64.713857142857137</v>
      </c>
    </row>
    <row r="7919" spans="1:5">
      <c r="A7919" s="103">
        <v>43348</v>
      </c>
      <c r="B7919" s="89">
        <v>66.171142857142854</v>
      </c>
      <c r="C7919" s="89">
        <v>66.171142857142854</v>
      </c>
      <c r="D7919" s="89">
        <v>65.390571428571434</v>
      </c>
      <c r="E7919" s="89">
        <v>65.390571428571434</v>
      </c>
    </row>
    <row r="7920" spans="1:5">
      <c r="A7920" s="103">
        <v>43349</v>
      </c>
      <c r="B7920" s="89">
        <v>66.084285714285727</v>
      </c>
      <c r="C7920" s="89">
        <v>66.084285714285727</v>
      </c>
      <c r="D7920" s="89">
        <v>65.715428571428575</v>
      </c>
      <c r="E7920" s="89">
        <v>65.715428571428575</v>
      </c>
    </row>
    <row r="7921" spans="1:5">
      <c r="A7921" s="103">
        <v>43350</v>
      </c>
      <c r="B7921" s="89">
        <v>65.44742857142856</v>
      </c>
      <c r="C7921" s="89">
        <v>65.44742857142856</v>
      </c>
      <c r="D7921" s="89">
        <v>64.985142857142847</v>
      </c>
      <c r="E7921" s="89">
        <v>64.985142857142847</v>
      </c>
    </row>
    <row r="7922" spans="1:5">
      <c r="A7922" s="103">
        <v>43351</v>
      </c>
      <c r="B7922" s="89">
        <v>64.674999999999997</v>
      </c>
      <c r="C7922" s="89">
        <v>64.674999999999997</v>
      </c>
      <c r="D7922" s="89">
        <v>64.212714285714284</v>
      </c>
      <c r="E7922" s="89">
        <v>64.212714285714284</v>
      </c>
    </row>
    <row r="7923" spans="1:5">
      <c r="A7923" s="103">
        <v>43352</v>
      </c>
      <c r="B7923" s="89">
        <v>64.146142857142848</v>
      </c>
      <c r="C7923" s="89">
        <v>64.146142857142848</v>
      </c>
      <c r="D7923" s="89">
        <v>63.68385714285715</v>
      </c>
      <c r="E7923" s="89">
        <v>63.68385714285715</v>
      </c>
    </row>
    <row r="7924" spans="1:5">
      <c r="A7924" s="103">
        <v>43353</v>
      </c>
      <c r="B7924" s="89">
        <v>62.908571428571427</v>
      </c>
      <c r="C7924" s="89">
        <v>63.050428571428561</v>
      </c>
      <c r="D7924" s="89">
        <v>62.518714285714296</v>
      </c>
      <c r="E7924" s="89">
        <v>62.518714285714296</v>
      </c>
    </row>
    <row r="7925" spans="1:5">
      <c r="A7925" s="103">
        <v>43354</v>
      </c>
      <c r="B7925" s="89">
        <v>61.570428571428565</v>
      </c>
      <c r="C7925" s="89">
        <v>61.76814285714287</v>
      </c>
      <c r="D7925" s="89">
        <v>61.178857142857147</v>
      </c>
      <c r="E7925" s="89">
        <v>61.178857142857147</v>
      </c>
    </row>
    <row r="7926" spans="1:5">
      <c r="A7926" s="103">
        <v>43355</v>
      </c>
      <c r="B7926" s="89">
        <v>59.788142857142859</v>
      </c>
      <c r="C7926" s="89">
        <v>59.985857142857149</v>
      </c>
      <c r="D7926" s="89">
        <v>59.444428571428567</v>
      </c>
      <c r="E7926" s="89">
        <v>59.444428571428567</v>
      </c>
    </row>
    <row r="7927" spans="1:5">
      <c r="A7927" s="103">
        <v>43356</v>
      </c>
      <c r="B7927" s="89">
        <v>58.695714285714288</v>
      </c>
      <c r="C7927" s="89">
        <v>60.448999999999998</v>
      </c>
      <c r="D7927" s="89">
        <v>58.394142857142853</v>
      </c>
      <c r="E7927" s="89">
        <v>58.394142857142853</v>
      </c>
    </row>
    <row r="7928" spans="1:5">
      <c r="A7928" s="103">
        <v>43357</v>
      </c>
      <c r="B7928" s="89">
        <v>58.277999999999999</v>
      </c>
      <c r="C7928" s="89">
        <v>60.594285714285718</v>
      </c>
      <c r="D7928" s="89">
        <v>58.135285714285715</v>
      </c>
      <c r="E7928" s="89">
        <v>58.135285714285715</v>
      </c>
    </row>
    <row r="7929" spans="1:5">
      <c r="A7929" s="103">
        <v>43358</v>
      </c>
      <c r="B7929" s="89">
        <v>57.431285714285721</v>
      </c>
      <c r="C7929" s="89">
        <v>59.962000000000003</v>
      </c>
      <c r="D7929" s="89">
        <v>57.288571428571437</v>
      </c>
      <c r="E7929" s="89">
        <v>57.288571428571437</v>
      </c>
    </row>
    <row r="7930" spans="1:5">
      <c r="A7930" s="103">
        <v>43359</v>
      </c>
      <c r="B7930" s="89">
        <v>57.022428571428563</v>
      </c>
      <c r="C7930" s="89">
        <v>59.553142857142859</v>
      </c>
      <c r="D7930" s="89">
        <v>56.879714285714286</v>
      </c>
      <c r="E7930" s="89">
        <v>56.879714285714286</v>
      </c>
    </row>
    <row r="7931" spans="1:5">
      <c r="A7931" s="103">
        <v>43360</v>
      </c>
      <c r="B7931" s="89">
        <v>57.339571428571432</v>
      </c>
      <c r="C7931" s="89">
        <v>60.199285714285715</v>
      </c>
      <c r="D7931" s="89">
        <v>57.196857142857155</v>
      </c>
      <c r="E7931" s="89">
        <v>57.196857142857155</v>
      </c>
    </row>
    <row r="7932" spans="1:5">
      <c r="A7932" s="103">
        <v>43361</v>
      </c>
      <c r="B7932" s="89">
        <v>57.224571428571437</v>
      </c>
      <c r="C7932" s="89">
        <v>60.028428571428584</v>
      </c>
      <c r="D7932" s="89">
        <v>57.224571428571437</v>
      </c>
      <c r="E7932" s="89">
        <v>57.224571428571437</v>
      </c>
    </row>
    <row r="7933" spans="1:5">
      <c r="A7933" s="103">
        <v>43362</v>
      </c>
      <c r="B7933" s="89">
        <v>56.695857142857143</v>
      </c>
      <c r="C7933" s="89">
        <v>59.665428571428571</v>
      </c>
      <c r="D7933" s="89">
        <v>56.695857142857143</v>
      </c>
      <c r="E7933" s="89">
        <v>56.695857142857143</v>
      </c>
    </row>
    <row r="7934" spans="1:5">
      <c r="A7934" s="103">
        <v>43363</v>
      </c>
      <c r="B7934" s="89">
        <v>54.60071428571429</v>
      </c>
      <c r="C7934" s="89">
        <v>56.377428571428574</v>
      </c>
      <c r="D7934" s="89">
        <v>54.60071428571429</v>
      </c>
      <c r="E7934" s="89">
        <v>54.60071428571429</v>
      </c>
    </row>
    <row r="7935" spans="1:5">
      <c r="A7935" s="103">
        <v>43364</v>
      </c>
      <c r="B7935" s="89">
        <v>51.378428571428586</v>
      </c>
      <c r="C7935" s="89">
        <v>52.592142857142861</v>
      </c>
      <c r="D7935" s="89">
        <v>51.378428571428586</v>
      </c>
      <c r="E7935" s="89">
        <v>51.378428571428586</v>
      </c>
    </row>
    <row r="7936" spans="1:5">
      <c r="A7936" s="103">
        <v>43365</v>
      </c>
      <c r="B7936" s="89">
        <v>47.23442857142858</v>
      </c>
      <c r="C7936" s="89">
        <v>48.233714285714285</v>
      </c>
      <c r="D7936" s="89">
        <v>47.23442857142858</v>
      </c>
      <c r="E7936" s="89">
        <v>47.23442857142858</v>
      </c>
    </row>
    <row r="7937" spans="1:5">
      <c r="A7937" s="103">
        <v>43366</v>
      </c>
      <c r="B7937" s="89">
        <v>45.049857142857157</v>
      </c>
      <c r="C7937" s="89">
        <v>46.049142857142861</v>
      </c>
      <c r="D7937" s="89">
        <v>45.049857142857157</v>
      </c>
      <c r="E7937" s="89">
        <v>45.049857142857157</v>
      </c>
    </row>
    <row r="7938" spans="1:5">
      <c r="A7938" s="103">
        <v>43367</v>
      </c>
      <c r="B7938" s="89">
        <v>42.240285714285719</v>
      </c>
      <c r="C7938" s="89">
        <v>42.768714285714289</v>
      </c>
      <c r="D7938" s="89">
        <v>42.240285714285719</v>
      </c>
      <c r="E7938" s="89">
        <v>42.240285714285719</v>
      </c>
    </row>
    <row r="7939" spans="1:5">
      <c r="A7939" s="103">
        <v>43368</v>
      </c>
      <c r="B7939" s="89">
        <v>40.871000000000002</v>
      </c>
      <c r="C7939" s="89">
        <v>41.399428571428572</v>
      </c>
      <c r="D7939" s="89">
        <v>40.871000000000002</v>
      </c>
      <c r="E7939" s="89">
        <v>40.871000000000002</v>
      </c>
    </row>
    <row r="7940" spans="1:5">
      <c r="A7940" s="103">
        <v>43369</v>
      </c>
      <c r="B7940" s="89">
        <v>37.834285714285713</v>
      </c>
      <c r="C7940" s="89">
        <v>38.196999999999996</v>
      </c>
      <c r="D7940" s="89">
        <v>37.834285714285713</v>
      </c>
      <c r="E7940" s="89">
        <v>37.834285714285713</v>
      </c>
    </row>
    <row r="7941" spans="1:5">
      <c r="A7941" s="103">
        <v>43370</v>
      </c>
      <c r="B7941" s="89">
        <v>36.638142857142853</v>
      </c>
      <c r="C7941" s="89">
        <v>36.638142857142853</v>
      </c>
      <c r="D7941" s="89">
        <v>36.638142857142853</v>
      </c>
      <c r="E7941" s="89">
        <v>36.638142857142853</v>
      </c>
    </row>
    <row r="7942" spans="1:5">
      <c r="A7942" s="103">
        <v>43371</v>
      </c>
      <c r="B7942" s="89">
        <v>37.084857142857153</v>
      </c>
      <c r="C7942" s="89">
        <v>37.084857142857153</v>
      </c>
      <c r="D7942" s="89">
        <v>37.084857142857153</v>
      </c>
      <c r="E7942" s="89">
        <v>37.084857142857153</v>
      </c>
    </row>
    <row r="7943" spans="1:5">
      <c r="A7943" s="103">
        <v>43372</v>
      </c>
      <c r="B7943" s="89">
        <v>39.469714285714289</v>
      </c>
      <c r="C7943" s="89">
        <v>39.469714285714289</v>
      </c>
      <c r="D7943" s="89">
        <v>39.469714285714289</v>
      </c>
      <c r="E7943" s="89">
        <v>39.469714285714289</v>
      </c>
    </row>
    <row r="7944" spans="1:5">
      <c r="A7944" s="103">
        <v>43373</v>
      </c>
      <c r="B7944" s="89">
        <v>38.995428571428569</v>
      </c>
      <c r="C7944" s="89">
        <v>38.995428571428569</v>
      </c>
      <c r="D7944" s="89">
        <v>38.995428571428569</v>
      </c>
      <c r="E7944" s="89">
        <v>38.995428571428569</v>
      </c>
    </row>
    <row r="7945" spans="1:5">
      <c r="A7945" s="103">
        <v>43374</v>
      </c>
      <c r="B7945" s="89">
        <v>40.266999999999996</v>
      </c>
      <c r="C7945" s="89">
        <v>41.827285714285708</v>
      </c>
      <c r="D7945" s="89">
        <v>40.266999999999996</v>
      </c>
      <c r="E7945" s="89">
        <v>40.266999999999996</v>
      </c>
    </row>
    <row r="7946" spans="1:5">
      <c r="A7946" s="103">
        <v>43375</v>
      </c>
      <c r="B7946" s="89">
        <v>40.390999999999998</v>
      </c>
      <c r="C7946" s="89">
        <v>41.95128571428571</v>
      </c>
      <c r="D7946" s="89">
        <v>40.390999999999998</v>
      </c>
      <c r="E7946" s="89">
        <v>40.390999999999998</v>
      </c>
    </row>
    <row r="7947" spans="1:5">
      <c r="A7947" s="103">
        <v>43376</v>
      </c>
      <c r="B7947" s="89">
        <v>42.787285714285716</v>
      </c>
      <c r="C7947" s="89">
        <v>44.467142857142854</v>
      </c>
      <c r="D7947" s="89">
        <v>42.787285714285716</v>
      </c>
      <c r="E7947" s="89">
        <v>42.787285714285716</v>
      </c>
    </row>
    <row r="7948" spans="1:5">
      <c r="A7948" s="103">
        <v>43377</v>
      </c>
      <c r="B7948" s="89">
        <v>46.165428571428571</v>
      </c>
      <c r="C7948" s="89">
        <v>48.588428571428572</v>
      </c>
      <c r="D7948" s="89">
        <v>46.165428571428571</v>
      </c>
      <c r="E7948" s="89">
        <v>46.165428571428571</v>
      </c>
    </row>
    <row r="7949" spans="1:5">
      <c r="A7949" s="103">
        <v>43378</v>
      </c>
      <c r="B7949" s="89">
        <v>47.441714285714291</v>
      </c>
      <c r="C7949" s="89">
        <v>51.112714285714283</v>
      </c>
      <c r="D7949" s="89">
        <v>47.441714285714291</v>
      </c>
      <c r="E7949" s="89">
        <v>47.441714285714291</v>
      </c>
    </row>
    <row r="7950" spans="1:5">
      <c r="A7950" s="103">
        <v>43379</v>
      </c>
      <c r="B7950" s="89">
        <v>48.797142857142852</v>
      </c>
      <c r="C7950" s="89">
        <v>53.53828571428572</v>
      </c>
      <c r="D7950" s="89">
        <v>48.797142857142852</v>
      </c>
      <c r="E7950" s="89">
        <v>48.797142857142852</v>
      </c>
    </row>
    <row r="7951" spans="1:5">
      <c r="A7951" s="103">
        <v>43380</v>
      </c>
      <c r="B7951" s="89">
        <v>51.189857142857143</v>
      </c>
      <c r="C7951" s="89">
        <v>56.451142857142862</v>
      </c>
      <c r="D7951" s="89">
        <v>51.189857142857143</v>
      </c>
      <c r="E7951" s="89">
        <v>51.189857142857143</v>
      </c>
    </row>
    <row r="7952" spans="1:5">
      <c r="A7952" s="103">
        <v>43381</v>
      </c>
      <c r="B7952" s="89">
        <v>51.132714285714286</v>
      </c>
      <c r="C7952" s="89">
        <v>56.687428571428576</v>
      </c>
      <c r="D7952" s="89">
        <v>51.132714285714286</v>
      </c>
      <c r="E7952" s="89">
        <v>51.132714285714286</v>
      </c>
    </row>
    <row r="7953" spans="1:5">
      <c r="A7953" s="103">
        <v>43382</v>
      </c>
      <c r="B7953" s="89">
        <v>50.797285714285707</v>
      </c>
      <c r="C7953" s="89">
        <v>58.785000000000004</v>
      </c>
      <c r="D7953" s="89">
        <v>50.797285714285707</v>
      </c>
      <c r="E7953" s="89">
        <v>50.797285714285707</v>
      </c>
    </row>
    <row r="7954" spans="1:5">
      <c r="A7954" s="103">
        <v>43383</v>
      </c>
      <c r="B7954" s="89">
        <v>51.450857142857146</v>
      </c>
      <c r="C7954" s="89">
        <v>60.795285714285718</v>
      </c>
      <c r="D7954" s="89">
        <v>51.450857142857146</v>
      </c>
      <c r="E7954" s="89">
        <v>51.450857142857146</v>
      </c>
    </row>
    <row r="7955" spans="1:5">
      <c r="A7955" s="103">
        <v>43384</v>
      </c>
      <c r="B7955" s="89">
        <v>49.579571428571434</v>
      </c>
      <c r="C7955" s="89">
        <v>59.290999999999997</v>
      </c>
      <c r="D7955" s="89">
        <v>49.579571428571434</v>
      </c>
      <c r="E7955" s="89">
        <v>49.579571428571434</v>
      </c>
    </row>
    <row r="7956" spans="1:5">
      <c r="A7956" s="103">
        <v>43385</v>
      </c>
      <c r="B7956" s="89">
        <v>49.206428571428575</v>
      </c>
      <c r="C7956" s="89">
        <v>59.088285714285725</v>
      </c>
      <c r="D7956" s="89">
        <v>49.206428571428575</v>
      </c>
      <c r="E7956" s="89">
        <v>49.206428571428575</v>
      </c>
    </row>
    <row r="7957" spans="1:5">
      <c r="A7957" s="103">
        <v>43386</v>
      </c>
      <c r="B7957" s="89">
        <v>47.254571428571438</v>
      </c>
      <c r="C7957" s="89">
        <v>56.066285714285719</v>
      </c>
      <c r="D7957" s="89">
        <v>47.254571428571438</v>
      </c>
      <c r="E7957" s="89">
        <v>47.254571428571438</v>
      </c>
    </row>
    <row r="7958" spans="1:5">
      <c r="A7958" s="103">
        <v>43387</v>
      </c>
      <c r="B7958" s="89">
        <v>42.561428571428578</v>
      </c>
      <c r="C7958" s="89">
        <v>50.853000000000002</v>
      </c>
      <c r="D7958" s="89">
        <v>42.561428571428578</v>
      </c>
      <c r="E7958" s="89">
        <v>42.561428571428578</v>
      </c>
    </row>
    <row r="7959" spans="1:5">
      <c r="A7959" s="103">
        <v>43388</v>
      </c>
      <c r="B7959" s="89">
        <v>41.426714285714283</v>
      </c>
      <c r="C7959" s="89">
        <v>49.625142857142862</v>
      </c>
      <c r="D7959" s="89">
        <v>41.426714285714283</v>
      </c>
      <c r="E7959" s="89">
        <v>41.426714285714283</v>
      </c>
    </row>
    <row r="7960" spans="1:5">
      <c r="A7960" s="103">
        <v>43389</v>
      </c>
      <c r="B7960" s="89">
        <v>41.636714285714291</v>
      </c>
      <c r="C7960" s="89">
        <v>50.411999999999999</v>
      </c>
      <c r="D7960" s="89">
        <v>41.636714285714291</v>
      </c>
      <c r="E7960" s="89">
        <v>41.636714285714291</v>
      </c>
    </row>
    <row r="7961" spans="1:5">
      <c r="A7961" s="103">
        <v>43390</v>
      </c>
      <c r="B7961" s="89">
        <v>40.747714285714288</v>
      </c>
      <c r="C7961" s="89">
        <v>51.369571428571433</v>
      </c>
      <c r="D7961" s="89">
        <v>40.747714285714288</v>
      </c>
      <c r="E7961" s="89">
        <v>40.747714285714288</v>
      </c>
    </row>
    <row r="7962" spans="1:5">
      <c r="A7962" s="103">
        <v>43391</v>
      </c>
      <c r="B7962" s="89">
        <v>40.487285714285719</v>
      </c>
      <c r="C7962" s="89">
        <v>52.287571428571425</v>
      </c>
      <c r="D7962" s="89">
        <v>40.487285714285719</v>
      </c>
      <c r="E7962" s="89">
        <v>40.487285714285719</v>
      </c>
    </row>
    <row r="7963" spans="1:5">
      <c r="A7963" s="103">
        <v>43392</v>
      </c>
      <c r="B7963" s="89">
        <v>40.403714285714287</v>
      </c>
      <c r="C7963" s="89">
        <v>53.801142857142864</v>
      </c>
      <c r="D7963" s="89">
        <v>40.403714285714287</v>
      </c>
      <c r="E7963" s="89">
        <v>40.403714285714287</v>
      </c>
    </row>
    <row r="7964" spans="1:5">
      <c r="A7964" s="103">
        <v>43393</v>
      </c>
      <c r="B7964" s="89">
        <v>41.815571428571431</v>
      </c>
      <c r="C7964" s="89">
        <v>56.45514285714286</v>
      </c>
      <c r="D7964" s="89">
        <v>41.815571428571431</v>
      </c>
      <c r="E7964" s="89">
        <v>41.815571428571431</v>
      </c>
    </row>
    <row r="7965" spans="1:5">
      <c r="A7965" s="103">
        <v>43394</v>
      </c>
      <c r="B7965" s="89">
        <v>45.124285714285712</v>
      </c>
      <c r="C7965" s="89">
        <v>60.51742857142856</v>
      </c>
      <c r="D7965" s="89">
        <v>45.124285714285712</v>
      </c>
      <c r="E7965" s="89">
        <v>45.124285714285712</v>
      </c>
    </row>
    <row r="7966" spans="1:5">
      <c r="A7966" s="103">
        <v>43395</v>
      </c>
      <c r="B7966" s="89">
        <v>44.812142857142859</v>
      </c>
      <c r="C7966" s="89">
        <v>59.057714285714283</v>
      </c>
      <c r="D7966" s="89">
        <v>44.812142857142859</v>
      </c>
      <c r="E7966" s="89">
        <v>44.812142857142859</v>
      </c>
    </row>
    <row r="7967" spans="1:5">
      <c r="A7967" s="103">
        <v>43396</v>
      </c>
      <c r="B7967" s="89">
        <v>43.002285714285719</v>
      </c>
      <c r="C7967" s="89">
        <v>54.238</v>
      </c>
      <c r="D7967" s="89">
        <v>43.002285714285719</v>
      </c>
      <c r="E7967" s="89">
        <v>43.002285714285719</v>
      </c>
    </row>
    <row r="7968" spans="1:5">
      <c r="A7968" s="103">
        <v>43397</v>
      </c>
      <c r="B7968" s="89">
        <v>42.526571428571422</v>
      </c>
      <c r="C7968" s="89">
        <v>51.19585714285715</v>
      </c>
      <c r="D7968" s="89">
        <v>42.526571428571422</v>
      </c>
      <c r="E7968" s="89">
        <v>42.526571428571422</v>
      </c>
    </row>
    <row r="7969" spans="1:5">
      <c r="A7969" s="103">
        <v>43398</v>
      </c>
      <c r="B7969" s="89">
        <v>42.557142857142857</v>
      </c>
      <c r="C7969" s="89">
        <v>49.204714285714289</v>
      </c>
      <c r="D7969" s="89">
        <v>42.557142857142857</v>
      </c>
      <c r="E7969" s="89">
        <v>42.557142857142857</v>
      </c>
    </row>
    <row r="7970" spans="1:5">
      <c r="A7970" s="103">
        <v>43399</v>
      </c>
      <c r="B7970" s="89">
        <v>43.380428571428574</v>
      </c>
      <c r="C7970" s="89">
        <v>47.970285714285716</v>
      </c>
      <c r="D7970" s="89">
        <v>43.380428571428574</v>
      </c>
      <c r="E7970" s="89">
        <v>43.380428571428574</v>
      </c>
    </row>
    <row r="7971" spans="1:5">
      <c r="A7971" s="103">
        <v>43400</v>
      </c>
      <c r="B7971" s="89">
        <v>43.504714285714286</v>
      </c>
      <c r="C7971" s="89">
        <v>47.236142857142852</v>
      </c>
      <c r="D7971" s="89">
        <v>43.504714285714286</v>
      </c>
      <c r="E7971" s="89">
        <v>43.504714285714286</v>
      </c>
    </row>
    <row r="7972" spans="1:5">
      <c r="A7972" s="103">
        <v>43401</v>
      </c>
      <c r="B7972" s="89">
        <v>44.101857142857142</v>
      </c>
      <c r="C7972" s="89">
        <v>47.079714285714282</v>
      </c>
      <c r="D7972" s="89">
        <v>44.101857142857142</v>
      </c>
      <c r="E7972" s="89">
        <v>44.101857142857142</v>
      </c>
    </row>
    <row r="7973" spans="1:5">
      <c r="A7973" s="103">
        <v>43402</v>
      </c>
      <c r="B7973" s="89">
        <v>45.16271428571428</v>
      </c>
      <c r="C7973" s="89">
        <v>47.88514285714286</v>
      </c>
      <c r="D7973" s="89">
        <v>45.16271428571428</v>
      </c>
      <c r="E7973" s="89">
        <v>45.16271428571428</v>
      </c>
    </row>
    <row r="7974" spans="1:5">
      <c r="A7974" s="103">
        <v>43403</v>
      </c>
      <c r="B7974" s="89">
        <v>46.224285714285713</v>
      </c>
      <c r="C7974" s="89">
        <v>48.946714285714286</v>
      </c>
      <c r="D7974" s="89">
        <v>46.224285714285713</v>
      </c>
      <c r="E7974" s="89">
        <v>46.224285714285713</v>
      </c>
    </row>
    <row r="7975" spans="1:5">
      <c r="A7975" s="103">
        <v>43404</v>
      </c>
      <c r="B7975" s="89">
        <v>46.469428571428573</v>
      </c>
      <c r="C7975" s="89">
        <v>49.301571428571421</v>
      </c>
      <c r="D7975" s="89">
        <v>46.469428571428573</v>
      </c>
      <c r="E7975" s="89">
        <v>46.469428571428573</v>
      </c>
    </row>
    <row r="7976" spans="1:5">
      <c r="A7976" s="103">
        <v>43405</v>
      </c>
      <c r="B7976" s="89">
        <v>46.695285714285717</v>
      </c>
      <c r="C7976" s="89">
        <v>49.260571428571424</v>
      </c>
      <c r="D7976" s="89">
        <v>46.695285714285717</v>
      </c>
      <c r="E7976" s="89">
        <v>46.695285714285717</v>
      </c>
    </row>
    <row r="7977" spans="1:5">
      <c r="A7977" s="103">
        <v>43406</v>
      </c>
      <c r="B7977" s="89">
        <v>45.797285714285714</v>
      </c>
      <c r="C7977" s="89">
        <v>47.404714285714284</v>
      </c>
      <c r="D7977" s="89">
        <v>45.797285714285714</v>
      </c>
      <c r="E7977" s="89">
        <v>45.797285714285714</v>
      </c>
    </row>
    <row r="7978" spans="1:5">
      <c r="A7978" s="103">
        <v>43407</v>
      </c>
      <c r="B7978" s="89">
        <v>45.66271428571428</v>
      </c>
      <c r="C7978" s="89">
        <v>47.399142857142863</v>
      </c>
      <c r="D7978" s="89">
        <v>45.66271428571428</v>
      </c>
      <c r="E7978" s="89">
        <v>45.66271428571428</v>
      </c>
    </row>
    <row r="7979" spans="1:5">
      <c r="A7979" s="103">
        <v>43408</v>
      </c>
      <c r="B7979" s="89">
        <v>45.499571428571429</v>
      </c>
      <c r="C7979" s="89">
        <v>47.404857142857146</v>
      </c>
      <c r="D7979" s="89">
        <v>45.499571428571429</v>
      </c>
      <c r="E7979" s="89">
        <v>45.499571428571429</v>
      </c>
    </row>
    <row r="7980" spans="1:5">
      <c r="A7980" s="103">
        <v>43409</v>
      </c>
      <c r="B7980" s="89">
        <v>45.866142857142854</v>
      </c>
      <c r="C7980" s="89">
        <v>48.534857142857149</v>
      </c>
      <c r="D7980" s="89">
        <v>45.539142857142856</v>
      </c>
      <c r="E7980" s="89">
        <v>45.539142857142856</v>
      </c>
    </row>
    <row r="7981" spans="1:5">
      <c r="A7981" s="103">
        <v>43410</v>
      </c>
      <c r="B7981" s="89">
        <v>47.110428571428571</v>
      </c>
      <c r="C7981" s="89">
        <v>50.642428571428574</v>
      </c>
      <c r="D7981" s="89">
        <v>46.20842857142857</v>
      </c>
      <c r="E7981" s="89">
        <v>46.20842857142857</v>
      </c>
    </row>
    <row r="7982" spans="1:5">
      <c r="A7982" s="103">
        <v>43411</v>
      </c>
      <c r="B7982" s="89">
        <v>48.547000000000011</v>
      </c>
      <c r="C7982" s="89">
        <v>51.553714285714285</v>
      </c>
      <c r="D7982" s="89">
        <v>46.863142857142854</v>
      </c>
      <c r="E7982" s="89">
        <v>46.863142857142854</v>
      </c>
    </row>
    <row r="7983" spans="1:5">
      <c r="A7983" s="103">
        <v>43412</v>
      </c>
      <c r="B7983" s="89">
        <v>49.914857142857144</v>
      </c>
      <c r="C7983" s="89">
        <v>53.824857142857148</v>
      </c>
      <c r="D7983" s="89">
        <v>47.136571428571429</v>
      </c>
      <c r="E7983" s="89">
        <v>47.136571428571429</v>
      </c>
    </row>
    <row r="7984" spans="1:5">
      <c r="A7984" s="103">
        <v>43413</v>
      </c>
      <c r="B7984" s="89">
        <v>50.480428571428575</v>
      </c>
      <c r="C7984" s="89">
        <v>55.540714285714294</v>
      </c>
      <c r="D7984" s="89">
        <v>47.600571428571428</v>
      </c>
      <c r="E7984" s="89">
        <v>47.600571428571428</v>
      </c>
    </row>
    <row r="7985" spans="1:5">
      <c r="A7985" s="103">
        <v>43414</v>
      </c>
      <c r="B7985" s="89">
        <v>50.31485714285715</v>
      </c>
      <c r="C7985" s="89">
        <v>54.862428571428573</v>
      </c>
      <c r="D7985" s="89">
        <v>47.435000000000002</v>
      </c>
      <c r="E7985" s="89">
        <v>47.435000000000002</v>
      </c>
    </row>
    <row r="7986" spans="1:5">
      <c r="A7986" s="103">
        <v>43415</v>
      </c>
      <c r="B7986" s="89">
        <v>49.828571428571436</v>
      </c>
      <c r="C7986" s="89">
        <v>54.207285714285703</v>
      </c>
      <c r="D7986" s="89">
        <v>46.948714285714281</v>
      </c>
      <c r="E7986" s="89">
        <v>46.948714285714281</v>
      </c>
    </row>
    <row r="7987" spans="1:5">
      <c r="A7987" s="103">
        <v>43416</v>
      </c>
      <c r="B7987" s="89">
        <v>49.429285714285712</v>
      </c>
      <c r="C7987" s="89">
        <v>53.005571428571429</v>
      </c>
      <c r="D7987" s="89">
        <v>46.876428571428569</v>
      </c>
      <c r="E7987" s="89">
        <v>46.876428571428569</v>
      </c>
    </row>
    <row r="7988" spans="1:5">
      <c r="A7988" s="103">
        <v>43417</v>
      </c>
      <c r="B7988" s="89">
        <v>48.870428571428569</v>
      </c>
      <c r="C7988" s="89">
        <v>51.943571428571431</v>
      </c>
      <c r="D7988" s="89">
        <v>46.892571428571429</v>
      </c>
      <c r="E7988" s="89">
        <v>46.892571428571429</v>
      </c>
    </row>
    <row r="7989" spans="1:5">
      <c r="A7989" s="103">
        <v>43418</v>
      </c>
      <c r="B7989" s="89">
        <v>48.770714285714284</v>
      </c>
      <c r="C7989" s="89">
        <v>52.384142857142855</v>
      </c>
      <c r="D7989" s="89">
        <v>47.564285714285717</v>
      </c>
      <c r="E7989" s="89">
        <v>47.564285714285717</v>
      </c>
    </row>
    <row r="7990" spans="1:5">
      <c r="A7990" s="103">
        <v>43419</v>
      </c>
      <c r="B7990" s="89">
        <v>47.576571428571427</v>
      </c>
      <c r="C7990" s="89">
        <v>52.123428571428562</v>
      </c>
      <c r="D7990" s="89">
        <v>47.464571428571432</v>
      </c>
      <c r="E7990" s="89">
        <v>47.464571428571432</v>
      </c>
    </row>
    <row r="7991" spans="1:5">
      <c r="A7991" s="103">
        <v>43420</v>
      </c>
      <c r="B7991" s="89">
        <v>47.278857142857142</v>
      </c>
      <c r="C7991" s="89">
        <v>51.967285714285723</v>
      </c>
      <c r="D7991" s="89">
        <v>47.261714285714284</v>
      </c>
      <c r="E7991" s="89">
        <v>47.261714285714284</v>
      </c>
    </row>
    <row r="7992" spans="1:5">
      <c r="A7992" s="103">
        <v>43421</v>
      </c>
      <c r="B7992" s="89">
        <v>47.740285714285712</v>
      </c>
      <c r="C7992" s="89">
        <v>52.713285714285711</v>
      </c>
      <c r="D7992" s="89">
        <v>47.723142857142847</v>
      </c>
      <c r="E7992" s="89">
        <v>47.723142857142847</v>
      </c>
    </row>
    <row r="7993" spans="1:5">
      <c r="A7993" s="103">
        <v>43422</v>
      </c>
      <c r="B7993" s="89">
        <v>48.721428571428575</v>
      </c>
      <c r="C7993" s="89">
        <v>53.694428571428567</v>
      </c>
      <c r="D7993" s="89">
        <v>48.704285714285717</v>
      </c>
      <c r="E7993" s="89">
        <v>48.704285714285717</v>
      </c>
    </row>
    <row r="7994" spans="1:5">
      <c r="A7994" s="103">
        <v>43423</v>
      </c>
      <c r="B7994" s="89">
        <v>49.241142857142862</v>
      </c>
      <c r="C7994" s="89">
        <v>53.900999999999996</v>
      </c>
      <c r="D7994" s="89">
        <v>49.224000000000004</v>
      </c>
      <c r="E7994" s="89">
        <v>49.224000000000004</v>
      </c>
    </row>
    <row r="7995" spans="1:5">
      <c r="A7995" s="103">
        <v>43424</v>
      </c>
      <c r="B7995" s="89">
        <v>49.137428571428572</v>
      </c>
      <c r="C7995" s="89">
        <v>53.476857142857149</v>
      </c>
      <c r="D7995" s="89">
        <v>49.107285714285716</v>
      </c>
      <c r="E7995" s="89">
        <v>49.107285714285716</v>
      </c>
    </row>
    <row r="7996" spans="1:5">
      <c r="A7996" s="103">
        <v>43425</v>
      </c>
      <c r="B7996" s="89">
        <v>48.885714285714286</v>
      </c>
      <c r="C7996" s="89">
        <v>52.905714285714282</v>
      </c>
      <c r="D7996" s="89">
        <v>48.700428571428574</v>
      </c>
      <c r="E7996" s="89">
        <v>48.700428571428574</v>
      </c>
    </row>
    <row r="7997" spans="1:5">
      <c r="A7997" s="103">
        <v>43426</v>
      </c>
      <c r="B7997" s="89">
        <v>51.668571428571433</v>
      </c>
      <c r="C7997" s="89">
        <v>55.212428571428575</v>
      </c>
      <c r="D7997" s="89">
        <v>51.475285714285711</v>
      </c>
      <c r="E7997" s="89">
        <v>51.475285714285711</v>
      </c>
    </row>
    <row r="7998" spans="1:5">
      <c r="A7998" s="103">
        <v>43427</v>
      </c>
      <c r="B7998" s="89">
        <v>52.848285714285716</v>
      </c>
      <c r="C7998" s="89">
        <v>58.414999999999999</v>
      </c>
      <c r="D7998" s="89">
        <v>51.885428571428577</v>
      </c>
      <c r="E7998" s="89">
        <v>51.885428571428577</v>
      </c>
    </row>
    <row r="7999" spans="1:5">
      <c r="A7999" s="103">
        <v>43428</v>
      </c>
      <c r="B7999" s="89">
        <v>53.317857142857143</v>
      </c>
      <c r="C7999" s="89">
        <v>60.084714285714291</v>
      </c>
      <c r="D7999" s="89">
        <v>52.355000000000004</v>
      </c>
      <c r="E7999" s="89">
        <v>52.355000000000004</v>
      </c>
    </row>
    <row r="8000" spans="1:5">
      <c r="A8000" s="103">
        <v>43429</v>
      </c>
      <c r="B8000" s="89">
        <v>53.66057142857143</v>
      </c>
      <c r="C8000" s="89">
        <v>60.77300000000001</v>
      </c>
      <c r="D8000" s="89">
        <v>52.697714285714291</v>
      </c>
      <c r="E8000" s="89">
        <v>52.697714285714291</v>
      </c>
    </row>
    <row r="8001" spans="1:5">
      <c r="A8001" s="103">
        <v>43430</v>
      </c>
      <c r="B8001" s="89">
        <v>56.4</v>
      </c>
      <c r="C8001" s="89">
        <v>64.02928571428572</v>
      </c>
      <c r="D8001" s="89">
        <v>52.973714285714287</v>
      </c>
      <c r="E8001" s="89">
        <v>52.973714285714287</v>
      </c>
    </row>
    <row r="8002" spans="1:5">
      <c r="A8002" s="103">
        <v>43431</v>
      </c>
      <c r="B8002" s="89">
        <v>60.35971428571429</v>
      </c>
      <c r="C8002" s="89">
        <v>68.018857142857158</v>
      </c>
      <c r="D8002" s="89">
        <v>54.588142857142863</v>
      </c>
      <c r="E8002" s="89">
        <v>54.588142857142863</v>
      </c>
    </row>
    <row r="8003" spans="1:5">
      <c r="A8003" s="103">
        <v>43432</v>
      </c>
      <c r="B8003" s="89">
        <v>60.545285714285718</v>
      </c>
      <c r="C8003" s="89">
        <v>67.751000000000005</v>
      </c>
      <c r="D8003" s="89">
        <v>54.588999999999999</v>
      </c>
      <c r="E8003" s="89">
        <v>54.588999999999999</v>
      </c>
    </row>
    <row r="8004" spans="1:5">
      <c r="A8004" s="103">
        <v>43433</v>
      </c>
      <c r="B8004" s="89">
        <v>57.480714285714285</v>
      </c>
      <c r="C8004" s="89">
        <v>63.325857142857139</v>
      </c>
      <c r="D8004" s="89">
        <v>51.516714285714293</v>
      </c>
      <c r="E8004" s="89">
        <v>51.516714285714293</v>
      </c>
    </row>
    <row r="8005" spans="1:5">
      <c r="A8005" s="103">
        <v>43434</v>
      </c>
      <c r="B8005" s="89">
        <v>56.085999999999999</v>
      </c>
      <c r="C8005" s="89">
        <v>58.77514285714286</v>
      </c>
      <c r="D8005" s="89">
        <v>50.887428571428572</v>
      </c>
      <c r="E8005" s="89">
        <v>50.887428571428572</v>
      </c>
    </row>
    <row r="8006" spans="1:5">
      <c r="A8006" s="103">
        <v>43435</v>
      </c>
      <c r="B8006" s="89">
        <v>55.580714285714279</v>
      </c>
      <c r="C8006" s="89">
        <v>56.834571428571429</v>
      </c>
      <c r="D8006" s="89">
        <v>50.377285714285726</v>
      </c>
      <c r="E8006" s="89">
        <v>50.377285714285726</v>
      </c>
    </row>
    <row r="8007" spans="1:5">
      <c r="A8007" s="103">
        <v>43436</v>
      </c>
      <c r="B8007" s="89">
        <v>54.847999999999992</v>
      </c>
      <c r="C8007" s="89">
        <v>55.756285714285717</v>
      </c>
      <c r="D8007" s="89">
        <v>49.644571428571425</v>
      </c>
      <c r="E8007" s="89">
        <v>49.644571428571425</v>
      </c>
    </row>
    <row r="8008" spans="1:5">
      <c r="A8008" s="103">
        <v>43437</v>
      </c>
      <c r="B8008" s="89">
        <v>51.932714285714283</v>
      </c>
      <c r="C8008" s="89">
        <v>52.333285714285715</v>
      </c>
      <c r="D8008" s="89">
        <v>49.192714285714281</v>
      </c>
      <c r="E8008" s="89">
        <v>49.192714285714281</v>
      </c>
    </row>
    <row r="8009" spans="1:5">
      <c r="A8009" s="103">
        <v>43438</v>
      </c>
      <c r="B8009" s="89">
        <v>47.69314285714286</v>
      </c>
      <c r="C8009" s="89">
        <v>48.024142857142856</v>
      </c>
      <c r="D8009" s="89">
        <v>47.311428571428578</v>
      </c>
      <c r="E8009" s="89">
        <v>47.311428571428578</v>
      </c>
    </row>
    <row r="8010" spans="1:5">
      <c r="A8010" s="103">
        <v>43439</v>
      </c>
      <c r="B8010" s="89">
        <v>47.598285714285716</v>
      </c>
      <c r="C8010" s="89">
        <v>47.905857142857137</v>
      </c>
      <c r="D8010" s="89">
        <v>47.416428571428568</v>
      </c>
      <c r="E8010" s="89">
        <v>47.416428571428568</v>
      </c>
    </row>
    <row r="8011" spans="1:5">
      <c r="A8011" s="103">
        <v>43440</v>
      </c>
      <c r="B8011" s="89">
        <v>48.584999999999994</v>
      </c>
      <c r="C8011" s="89">
        <v>48.892571428571436</v>
      </c>
      <c r="D8011" s="89">
        <v>48.418857142857135</v>
      </c>
      <c r="E8011" s="89">
        <v>48.418857142857135</v>
      </c>
    </row>
    <row r="8012" spans="1:5">
      <c r="A8012" s="103">
        <v>43441</v>
      </c>
      <c r="B8012" s="89">
        <v>48.964999999999996</v>
      </c>
      <c r="C8012" s="89">
        <v>49.113857142857142</v>
      </c>
      <c r="D8012" s="89">
        <v>48.809714285714286</v>
      </c>
      <c r="E8012" s="89">
        <v>48.809714285714286</v>
      </c>
    </row>
    <row r="8013" spans="1:5">
      <c r="A8013" s="103">
        <v>43442</v>
      </c>
      <c r="B8013" s="89">
        <v>48.686999999999998</v>
      </c>
      <c r="C8013" s="89">
        <v>48.786428571428573</v>
      </c>
      <c r="D8013" s="89">
        <v>48.536571428571428</v>
      </c>
      <c r="E8013" s="89">
        <v>48.536571428571428</v>
      </c>
    </row>
    <row r="8014" spans="1:5">
      <c r="A8014" s="103">
        <v>43443</v>
      </c>
      <c r="B8014" s="89">
        <v>48.193857142857141</v>
      </c>
      <c r="C8014" s="89">
        <v>48.293285714285716</v>
      </c>
      <c r="D8014" s="89">
        <v>48.043428571428571</v>
      </c>
      <c r="E8014" s="89">
        <v>48.043428571428571</v>
      </c>
    </row>
    <row r="8015" spans="1:5">
      <c r="A8015" s="103">
        <v>43444</v>
      </c>
      <c r="B8015" s="89">
        <v>48.12585714285715</v>
      </c>
      <c r="C8015" s="89">
        <v>48.210714285714282</v>
      </c>
      <c r="D8015" s="89">
        <v>47.975428571428566</v>
      </c>
      <c r="E8015" s="89">
        <v>47.975428571428566</v>
      </c>
    </row>
    <row r="8016" spans="1:5">
      <c r="A8016" s="103">
        <v>43445</v>
      </c>
      <c r="B8016" s="89">
        <v>48.927428571428571</v>
      </c>
      <c r="C8016" s="89">
        <v>49.012285714285724</v>
      </c>
      <c r="D8016" s="89">
        <v>48.777000000000001</v>
      </c>
      <c r="E8016" s="89">
        <v>48.777000000000001</v>
      </c>
    </row>
    <row r="8017" spans="1:5">
      <c r="A8017" s="103">
        <v>43446</v>
      </c>
      <c r="B8017" s="89">
        <v>50.351428571428578</v>
      </c>
      <c r="C8017" s="89">
        <v>50.351428571428578</v>
      </c>
      <c r="D8017" s="89">
        <v>50.351428571428578</v>
      </c>
      <c r="E8017" s="89">
        <v>50.351428571428578</v>
      </c>
    </row>
    <row r="8018" spans="1:5">
      <c r="A8018" s="103">
        <v>43447</v>
      </c>
      <c r="B8018" s="89">
        <v>51.368142857142871</v>
      </c>
      <c r="C8018" s="89">
        <v>51.658285714285718</v>
      </c>
      <c r="D8018" s="89">
        <v>51.290857142857149</v>
      </c>
      <c r="E8018" s="89">
        <v>51.290857142857149</v>
      </c>
    </row>
    <row r="8019" spans="1:5">
      <c r="A8019" s="103">
        <v>43448</v>
      </c>
      <c r="B8019" s="89">
        <v>53.099714285714285</v>
      </c>
      <c r="C8019" s="89">
        <v>54.791857142857133</v>
      </c>
      <c r="D8019" s="89">
        <v>53.022428571428563</v>
      </c>
      <c r="E8019" s="89">
        <v>53.022428571428563</v>
      </c>
    </row>
    <row r="8020" spans="1:5">
      <c r="A8020" s="103">
        <v>43449</v>
      </c>
      <c r="B8020" s="89">
        <v>54.330000000000005</v>
      </c>
      <c r="C8020" s="89">
        <v>56.382714285714279</v>
      </c>
      <c r="D8020" s="89">
        <v>54.252714285714283</v>
      </c>
      <c r="E8020" s="89">
        <v>54.252714285714283</v>
      </c>
    </row>
    <row r="8021" spans="1:5">
      <c r="A8021" s="103">
        <v>43450</v>
      </c>
      <c r="B8021" s="89">
        <v>55.605142857142859</v>
      </c>
      <c r="C8021" s="89">
        <v>57.70042857142856</v>
      </c>
      <c r="D8021" s="89">
        <v>55.527857142857137</v>
      </c>
      <c r="E8021" s="89">
        <v>55.527857142857137</v>
      </c>
    </row>
    <row r="8022" spans="1:5">
      <c r="A8022" s="103">
        <v>43451</v>
      </c>
      <c r="B8022" s="89">
        <v>58.379285714285707</v>
      </c>
      <c r="C8022" s="89">
        <v>60.49914285714285</v>
      </c>
      <c r="D8022" s="89">
        <v>57.745428571428569</v>
      </c>
      <c r="E8022" s="89">
        <v>57.745428571428569</v>
      </c>
    </row>
    <row r="8023" spans="1:5">
      <c r="A8023" s="103">
        <v>43452</v>
      </c>
      <c r="B8023" s="89">
        <v>59.713999999999999</v>
      </c>
      <c r="C8023" s="89">
        <v>61.870285714285714</v>
      </c>
      <c r="D8023" s="89">
        <v>59.04785714285714</v>
      </c>
      <c r="E8023" s="89">
        <v>59.04785714285714</v>
      </c>
    </row>
    <row r="8024" spans="1:5">
      <c r="A8024" s="103">
        <v>43453</v>
      </c>
      <c r="B8024" s="89">
        <v>58.59271428571428</v>
      </c>
      <c r="C8024" s="89">
        <v>60.749000000000002</v>
      </c>
      <c r="D8024" s="89">
        <v>57.926571428571421</v>
      </c>
      <c r="E8024" s="89">
        <v>57.926571428571421</v>
      </c>
    </row>
    <row r="8025" spans="1:5">
      <c r="A8025" s="103">
        <v>43454</v>
      </c>
      <c r="B8025" s="89">
        <v>57.82500000000001</v>
      </c>
      <c r="C8025" s="89">
        <v>60.261714285714298</v>
      </c>
      <c r="D8025" s="89">
        <v>57.131714285714295</v>
      </c>
      <c r="E8025" s="89">
        <v>57.131714285714295</v>
      </c>
    </row>
    <row r="8026" spans="1:5">
      <c r="A8026" s="103">
        <v>43455</v>
      </c>
      <c r="B8026" s="89">
        <v>56.718714285714292</v>
      </c>
      <c r="C8026" s="89">
        <v>57.850428571428566</v>
      </c>
      <c r="D8026" s="89">
        <v>56.00114285714286</v>
      </c>
      <c r="E8026" s="89">
        <v>56.00114285714286</v>
      </c>
    </row>
    <row r="8027" spans="1:5">
      <c r="A8027" s="103">
        <v>43456</v>
      </c>
      <c r="B8027" s="89">
        <v>56.577000000000012</v>
      </c>
      <c r="C8027" s="89">
        <v>57.348142857142861</v>
      </c>
      <c r="D8027" s="89">
        <v>55.85942857142858</v>
      </c>
      <c r="E8027" s="89">
        <v>55.85942857142858</v>
      </c>
    </row>
    <row r="8028" spans="1:5">
      <c r="A8028" s="103">
        <v>43457</v>
      </c>
      <c r="B8028" s="89">
        <v>57.130142857142857</v>
      </c>
      <c r="C8028" s="89">
        <v>57.858714285714292</v>
      </c>
      <c r="D8028" s="89">
        <v>56.412571428571425</v>
      </c>
      <c r="E8028" s="89">
        <v>56.412571428571425</v>
      </c>
    </row>
    <row r="8029" spans="1:5">
      <c r="A8029" s="103">
        <v>43458</v>
      </c>
      <c r="B8029" s="89">
        <v>54.976857142857149</v>
      </c>
      <c r="C8029" s="89">
        <v>55.680857142857143</v>
      </c>
      <c r="D8029" s="89">
        <v>54.815857142857148</v>
      </c>
      <c r="E8029" s="89">
        <v>54.815857142857148</v>
      </c>
    </row>
    <row r="8030" spans="1:5">
      <c r="A8030" s="103">
        <v>43459</v>
      </c>
      <c r="B8030" s="89">
        <v>52.487571428571428</v>
      </c>
      <c r="C8030" s="89">
        <v>53.155142857142856</v>
      </c>
      <c r="D8030" s="89">
        <v>52.35885714285714</v>
      </c>
      <c r="E8030" s="89">
        <v>52.35885714285714</v>
      </c>
    </row>
    <row r="8031" spans="1:5">
      <c r="A8031" s="103">
        <v>43460</v>
      </c>
      <c r="B8031" s="89">
        <v>51.075000000000003</v>
      </c>
      <c r="C8031" s="89">
        <v>51.742571428571431</v>
      </c>
      <c r="D8031" s="89">
        <v>50.946285714285715</v>
      </c>
      <c r="E8031" s="89">
        <v>50.946285714285715</v>
      </c>
    </row>
    <row r="8032" spans="1:5">
      <c r="A8032" s="103">
        <v>43461</v>
      </c>
      <c r="B8032" s="89">
        <v>50.769714285714286</v>
      </c>
      <c r="C8032" s="89">
        <v>50.866714285714288</v>
      </c>
      <c r="D8032" s="89">
        <v>50.744285714285716</v>
      </c>
      <c r="E8032" s="89">
        <v>50.744285714285716</v>
      </c>
    </row>
    <row r="8033" spans="1:5">
      <c r="A8033" s="103">
        <v>43462</v>
      </c>
      <c r="B8033" s="89">
        <v>50.965285714285713</v>
      </c>
      <c r="C8033" s="89">
        <v>50.965285714285713</v>
      </c>
      <c r="D8033" s="89">
        <v>50.760428571428577</v>
      </c>
      <c r="E8033" s="89">
        <v>50.760428571428577</v>
      </c>
    </row>
    <row r="8034" spans="1:5">
      <c r="A8034" s="103">
        <v>43463</v>
      </c>
      <c r="B8034" s="89">
        <v>50.769999999999996</v>
      </c>
      <c r="C8034" s="89">
        <v>50.769999999999996</v>
      </c>
      <c r="D8034" s="89">
        <v>50.565142857142853</v>
      </c>
      <c r="E8034" s="89">
        <v>50.565142857142853</v>
      </c>
    </row>
    <row r="8035" spans="1:5">
      <c r="A8035" s="103">
        <v>43464</v>
      </c>
      <c r="B8035" s="89">
        <v>50.352428571428575</v>
      </c>
      <c r="C8035" s="89">
        <v>50.352428571428575</v>
      </c>
      <c r="D8035" s="89">
        <v>50.147571428571425</v>
      </c>
      <c r="E8035" s="89">
        <v>50.147571428571425</v>
      </c>
    </row>
    <row r="8036" spans="1:5">
      <c r="A8036" s="103">
        <v>43465</v>
      </c>
      <c r="B8036" s="89">
        <v>49.781857142857135</v>
      </c>
      <c r="C8036" s="89">
        <v>49.781857142857135</v>
      </c>
      <c r="D8036" s="89">
        <v>49.577000000000005</v>
      </c>
      <c r="E8036" s="89">
        <v>49.577000000000005</v>
      </c>
    </row>
    <row r="8037" spans="1:5">
      <c r="A8037" s="103">
        <v>43466</v>
      </c>
      <c r="B8037" s="89">
        <v>46.819428571428574</v>
      </c>
      <c r="C8037" s="89">
        <v>46.819428571428574</v>
      </c>
      <c r="D8037" s="89">
        <v>46.614571428571431</v>
      </c>
      <c r="E8037" s="89">
        <v>46.614571428571431</v>
      </c>
    </row>
    <row r="8038" spans="1:5">
      <c r="A8038" s="103">
        <v>43467</v>
      </c>
      <c r="B8038" s="89">
        <v>46.633857142857138</v>
      </c>
      <c r="C8038" s="89">
        <v>46.633857142857138</v>
      </c>
      <c r="D8038" s="89">
        <v>46.428999999999995</v>
      </c>
      <c r="E8038" s="89">
        <v>46.428999999999995</v>
      </c>
    </row>
    <row r="8039" spans="1:5">
      <c r="A8039" s="103">
        <v>43468</v>
      </c>
      <c r="B8039" s="89">
        <v>47.392714285714291</v>
      </c>
      <c r="C8039" s="89">
        <v>47.402285714285718</v>
      </c>
      <c r="D8039" s="89">
        <v>46.438714285714283</v>
      </c>
      <c r="E8039" s="89">
        <v>46.438714285714283</v>
      </c>
    </row>
    <row r="8040" spans="1:5">
      <c r="A8040" s="103">
        <v>43469</v>
      </c>
      <c r="B8040" s="89">
        <v>47.037857142857135</v>
      </c>
      <c r="C8040" s="89">
        <v>47.057571428571421</v>
      </c>
      <c r="D8040" s="89">
        <v>46.265857142857143</v>
      </c>
      <c r="E8040" s="89">
        <v>46.265857142857143</v>
      </c>
    </row>
    <row r="8041" spans="1:5">
      <c r="A8041" s="103">
        <v>43470</v>
      </c>
      <c r="B8041" s="89">
        <v>47.155000000000001</v>
      </c>
      <c r="C8041" s="89">
        <v>47.230285714285714</v>
      </c>
      <c r="D8041" s="89">
        <v>46.382999999999996</v>
      </c>
      <c r="E8041" s="89">
        <v>46.382999999999996</v>
      </c>
    </row>
    <row r="8042" spans="1:5">
      <c r="A8042" s="103">
        <v>43471</v>
      </c>
      <c r="B8042" s="89">
        <v>47.171714285714287</v>
      </c>
      <c r="C8042" s="89">
        <v>47.365857142857138</v>
      </c>
      <c r="D8042" s="89">
        <v>46.379714285714286</v>
      </c>
      <c r="E8042" s="89">
        <v>46.379714285714286</v>
      </c>
    </row>
    <row r="8043" spans="1:5">
      <c r="A8043" s="103">
        <v>43472</v>
      </c>
      <c r="B8043" s="89">
        <v>47.814285714285717</v>
      </c>
      <c r="C8043" s="89">
        <v>48.630571428571429</v>
      </c>
      <c r="D8043" s="89">
        <v>46.911142857142856</v>
      </c>
      <c r="E8043" s="89">
        <v>46.911142857142856</v>
      </c>
    </row>
    <row r="8044" spans="1:5">
      <c r="A8044" s="103">
        <v>43473</v>
      </c>
      <c r="B8044" s="89">
        <v>51.744000000000007</v>
      </c>
      <c r="C8044" s="89">
        <v>52.560285714285712</v>
      </c>
      <c r="D8044" s="89">
        <v>50.840857142857146</v>
      </c>
      <c r="E8044" s="89">
        <v>50.840857142857146</v>
      </c>
    </row>
    <row r="8045" spans="1:5">
      <c r="A8045" s="103">
        <v>43474</v>
      </c>
      <c r="B8045" s="89">
        <v>52.806142857142859</v>
      </c>
      <c r="C8045" s="89">
        <v>53.622428571428564</v>
      </c>
      <c r="D8045" s="89">
        <v>51.902999999999999</v>
      </c>
      <c r="E8045" s="89">
        <v>51.902999999999999</v>
      </c>
    </row>
    <row r="8046" spans="1:5">
      <c r="A8046" s="103">
        <v>43475</v>
      </c>
      <c r="B8046" s="89">
        <v>53.177428571428585</v>
      </c>
      <c r="C8046" s="89">
        <v>54.73271428571428</v>
      </c>
      <c r="D8046" s="89">
        <v>51.65014285714286</v>
      </c>
      <c r="E8046" s="89">
        <v>51.65014285714286</v>
      </c>
    </row>
    <row r="8047" spans="1:5">
      <c r="A8047" s="103">
        <v>43476</v>
      </c>
      <c r="B8047" s="89">
        <v>52.916857142857147</v>
      </c>
      <c r="C8047" s="89">
        <v>54.462000000000003</v>
      </c>
      <c r="D8047" s="89">
        <v>51.255714285714291</v>
      </c>
      <c r="E8047" s="89">
        <v>51.255714285714291</v>
      </c>
    </row>
    <row r="8048" spans="1:5">
      <c r="A8048" s="103">
        <v>43477</v>
      </c>
      <c r="B8048" s="89">
        <v>52.539571428571435</v>
      </c>
      <c r="C8048" s="89">
        <v>54.029142857142858</v>
      </c>
      <c r="D8048" s="89">
        <v>50.878428571428579</v>
      </c>
      <c r="E8048" s="89">
        <v>50.878428571428579</v>
      </c>
    </row>
    <row r="8049" spans="1:5">
      <c r="A8049" s="103">
        <v>43478</v>
      </c>
      <c r="B8049" s="89">
        <v>52.10557142857143</v>
      </c>
      <c r="C8049" s="89">
        <v>53.476285714285709</v>
      </c>
      <c r="D8049" s="89">
        <v>50.46442857142857</v>
      </c>
      <c r="E8049" s="89">
        <v>50.46442857142857</v>
      </c>
    </row>
    <row r="8050" spans="1:5">
      <c r="A8050" s="103">
        <v>43479</v>
      </c>
      <c r="B8050" s="89">
        <v>50.961571428571425</v>
      </c>
      <c r="C8050" s="89">
        <v>51.710142857142856</v>
      </c>
      <c r="D8050" s="89">
        <v>49.431571428571431</v>
      </c>
      <c r="E8050" s="89">
        <v>49.431571428571431</v>
      </c>
    </row>
    <row r="8051" spans="1:5">
      <c r="A8051" s="103">
        <v>43480</v>
      </c>
      <c r="B8051" s="89">
        <v>51.09871428571428</v>
      </c>
      <c r="C8051" s="89">
        <v>51.847285714285718</v>
      </c>
      <c r="D8051" s="89">
        <v>49.552</v>
      </c>
      <c r="E8051" s="89">
        <v>49.552</v>
      </c>
    </row>
    <row r="8052" spans="1:5">
      <c r="A8052" s="103">
        <v>43481</v>
      </c>
      <c r="B8052" s="89">
        <v>51.446857142857141</v>
      </c>
      <c r="C8052" s="89">
        <v>52.195428571428579</v>
      </c>
      <c r="D8052" s="89">
        <v>49.90014285714286</v>
      </c>
      <c r="E8052" s="89">
        <v>49.90014285714286</v>
      </c>
    </row>
    <row r="8053" spans="1:5">
      <c r="A8053" s="103">
        <v>43482</v>
      </c>
      <c r="B8053" s="89">
        <v>50.393142857142855</v>
      </c>
      <c r="C8053" s="89">
        <v>50.393142857142855</v>
      </c>
      <c r="D8053" s="89">
        <v>50.178571428571431</v>
      </c>
      <c r="E8053" s="89">
        <v>50.178571428571431</v>
      </c>
    </row>
    <row r="8054" spans="1:5">
      <c r="A8054" s="103">
        <v>43483</v>
      </c>
      <c r="B8054" s="89">
        <v>52.143285714285717</v>
      </c>
      <c r="C8054" s="89">
        <v>52.230428571428568</v>
      </c>
      <c r="D8054" s="89">
        <v>51.061999999999998</v>
      </c>
      <c r="E8054" s="89">
        <v>51.061999999999998</v>
      </c>
    </row>
    <row r="8055" spans="1:5">
      <c r="A8055" s="103">
        <v>43484</v>
      </c>
      <c r="B8055" s="89">
        <v>53.156000000000006</v>
      </c>
      <c r="C8055" s="89">
        <v>53.277428571428572</v>
      </c>
      <c r="D8055" s="89">
        <v>52.074714285714279</v>
      </c>
      <c r="E8055" s="89">
        <v>52.074714285714279</v>
      </c>
    </row>
    <row r="8056" spans="1:5">
      <c r="A8056" s="103">
        <v>43485</v>
      </c>
      <c r="B8056" s="89">
        <v>54.184142857142866</v>
      </c>
      <c r="C8056" s="89">
        <v>54.305571428571433</v>
      </c>
      <c r="D8056" s="89">
        <v>53.102857142857133</v>
      </c>
      <c r="E8056" s="89">
        <v>53.102857142857133</v>
      </c>
    </row>
    <row r="8057" spans="1:5">
      <c r="A8057" s="103">
        <v>43486</v>
      </c>
      <c r="B8057" s="89">
        <v>57.826000000000001</v>
      </c>
      <c r="C8057" s="89">
        <v>57.947428571428574</v>
      </c>
      <c r="D8057" s="89">
        <v>56.744714285714281</v>
      </c>
      <c r="E8057" s="89">
        <v>56.744714285714281</v>
      </c>
    </row>
    <row r="8058" spans="1:5">
      <c r="A8058" s="103">
        <v>43487</v>
      </c>
      <c r="B8058" s="89">
        <v>59.67457142857144</v>
      </c>
      <c r="C8058" s="89">
        <v>59.796000000000006</v>
      </c>
      <c r="D8058" s="89">
        <v>58.610000000000014</v>
      </c>
      <c r="E8058" s="89">
        <v>58.610000000000014</v>
      </c>
    </row>
    <row r="8059" spans="1:5">
      <c r="A8059" s="103">
        <v>43488</v>
      </c>
      <c r="B8059" s="89">
        <v>62.029000000000011</v>
      </c>
      <c r="C8059" s="89">
        <v>62.358142857142866</v>
      </c>
      <c r="D8059" s="89">
        <v>60.96442857142857</v>
      </c>
      <c r="E8059" s="89">
        <v>60.96442857142857</v>
      </c>
    </row>
    <row r="8060" spans="1:5">
      <c r="A8060" s="103">
        <v>43489</v>
      </c>
      <c r="B8060" s="89">
        <v>65.984999999999999</v>
      </c>
      <c r="C8060" s="89">
        <v>66.36271428571429</v>
      </c>
      <c r="D8060" s="89">
        <v>64.775285714285729</v>
      </c>
      <c r="E8060" s="89">
        <v>64.775285714285729</v>
      </c>
    </row>
    <row r="8061" spans="1:5">
      <c r="A8061" s="103">
        <v>43490</v>
      </c>
      <c r="B8061" s="89">
        <v>66.593571428571437</v>
      </c>
      <c r="C8061" s="89">
        <v>67.072714285714284</v>
      </c>
      <c r="D8061" s="89">
        <v>66.406142857142854</v>
      </c>
      <c r="E8061" s="89">
        <v>66.406142857142854</v>
      </c>
    </row>
    <row r="8062" spans="1:5">
      <c r="A8062" s="103">
        <v>43491</v>
      </c>
      <c r="B8062" s="89">
        <v>66.492000000000004</v>
      </c>
      <c r="C8062" s="89">
        <v>66.936857142857136</v>
      </c>
      <c r="D8062" s="89">
        <v>66.304571428571435</v>
      </c>
      <c r="E8062" s="89">
        <v>66.304571428571435</v>
      </c>
    </row>
    <row r="8063" spans="1:5">
      <c r="A8063" s="103">
        <v>43492</v>
      </c>
      <c r="B8063" s="89">
        <v>66.129000000000005</v>
      </c>
      <c r="C8063" s="89">
        <v>66.573857142857136</v>
      </c>
      <c r="D8063" s="89">
        <v>65.94157142857145</v>
      </c>
      <c r="E8063" s="89">
        <v>65.94157142857145</v>
      </c>
    </row>
    <row r="8064" spans="1:5">
      <c r="A8064" s="103">
        <v>43493</v>
      </c>
      <c r="B8064" s="89">
        <v>64.340999999999994</v>
      </c>
      <c r="C8064" s="89">
        <v>64.800285714285721</v>
      </c>
      <c r="D8064" s="89">
        <v>64.130714285714276</v>
      </c>
      <c r="E8064" s="89">
        <v>64.130714285714276</v>
      </c>
    </row>
    <row r="8065" spans="1:5">
      <c r="A8065" s="103">
        <v>43494</v>
      </c>
      <c r="B8065" s="89">
        <v>64.217142857142875</v>
      </c>
      <c r="C8065" s="89">
        <v>64.676428571428573</v>
      </c>
      <c r="D8065" s="89">
        <v>63.874428571428567</v>
      </c>
      <c r="E8065" s="89">
        <v>63.874428571428567</v>
      </c>
    </row>
    <row r="8066" spans="1:5">
      <c r="A8066" s="103">
        <v>43495</v>
      </c>
      <c r="B8066" s="89">
        <v>62.814714285714288</v>
      </c>
      <c r="C8066" s="89">
        <v>63.066285714285712</v>
      </c>
      <c r="D8066" s="89">
        <v>62.467857142857142</v>
      </c>
      <c r="E8066" s="89">
        <v>62.467857142857142</v>
      </c>
    </row>
    <row r="8067" spans="1:5">
      <c r="A8067" s="103">
        <v>43496</v>
      </c>
      <c r="B8067" s="89">
        <v>59.734285714285704</v>
      </c>
      <c r="C8067" s="89">
        <v>60.260428571428577</v>
      </c>
      <c r="D8067" s="89">
        <v>59.511428571428567</v>
      </c>
      <c r="E8067" s="89">
        <v>59.511428571428567</v>
      </c>
    </row>
    <row r="8068" spans="1:5">
      <c r="A8068" s="103">
        <v>43497</v>
      </c>
      <c r="B8068" s="89">
        <v>58.152428571428572</v>
      </c>
      <c r="C8068" s="89">
        <v>58.638857142857148</v>
      </c>
      <c r="D8068" s="89">
        <v>57.929571428571435</v>
      </c>
      <c r="E8068" s="89">
        <v>57.929571428571435</v>
      </c>
    </row>
    <row r="8069" spans="1:5">
      <c r="A8069" s="103">
        <v>43498</v>
      </c>
      <c r="B8069" s="89">
        <v>57.75985714285715</v>
      </c>
      <c r="C8069" s="89">
        <v>58.246285714285719</v>
      </c>
      <c r="D8069" s="89">
        <v>57.536999999999999</v>
      </c>
      <c r="E8069" s="89">
        <v>57.536999999999999</v>
      </c>
    </row>
    <row r="8070" spans="1:5">
      <c r="A8070" s="103">
        <v>43499</v>
      </c>
      <c r="B8070" s="89">
        <v>57.504142857142845</v>
      </c>
      <c r="C8070" s="89">
        <v>57.990571428571421</v>
      </c>
      <c r="D8070" s="89">
        <v>57.281285714285715</v>
      </c>
      <c r="E8070" s="89">
        <v>57.281285714285715</v>
      </c>
    </row>
    <row r="8071" spans="1:5">
      <c r="A8071" s="103">
        <v>43500</v>
      </c>
      <c r="B8071" s="89">
        <v>57.197571428571429</v>
      </c>
      <c r="C8071" s="89">
        <v>57.66957142857143</v>
      </c>
      <c r="D8071" s="89">
        <v>56.965999999999994</v>
      </c>
      <c r="E8071" s="89">
        <v>56.965999999999994</v>
      </c>
    </row>
    <row r="8072" spans="1:5">
      <c r="A8072" s="103">
        <v>43501</v>
      </c>
      <c r="B8072" s="89">
        <v>55.878857142857143</v>
      </c>
      <c r="C8072" s="89">
        <v>56.350857142857151</v>
      </c>
      <c r="D8072" s="89">
        <v>55.779714285714284</v>
      </c>
      <c r="E8072" s="89">
        <v>55.779714285714284</v>
      </c>
    </row>
    <row r="8073" spans="1:5">
      <c r="A8073" s="103">
        <v>43502</v>
      </c>
      <c r="B8073" s="89">
        <v>55.258285714285719</v>
      </c>
      <c r="C8073" s="89">
        <v>55.730285714285721</v>
      </c>
      <c r="D8073" s="89">
        <v>54.937285714285714</v>
      </c>
      <c r="E8073" s="89">
        <v>54.937285714285714</v>
      </c>
    </row>
    <row r="8074" spans="1:5">
      <c r="A8074" s="103">
        <v>43503</v>
      </c>
      <c r="B8074" s="89">
        <v>54.150571428571439</v>
      </c>
      <c r="C8074" s="89">
        <v>54.304714285714283</v>
      </c>
      <c r="D8074" s="89">
        <v>53.893000000000008</v>
      </c>
      <c r="E8074" s="89">
        <v>53.893000000000008</v>
      </c>
    </row>
    <row r="8075" spans="1:5">
      <c r="A8075" s="103">
        <v>43504</v>
      </c>
      <c r="B8075" s="89">
        <v>53.428285714285707</v>
      </c>
      <c r="C8075" s="89">
        <v>53.433571428571426</v>
      </c>
      <c r="D8075" s="89">
        <v>53.170714285714283</v>
      </c>
      <c r="E8075" s="89">
        <v>53.170714285714283</v>
      </c>
    </row>
    <row r="8076" spans="1:5">
      <c r="A8076" s="103">
        <v>43505</v>
      </c>
      <c r="B8076" s="89">
        <v>52.923428571428573</v>
      </c>
      <c r="C8076" s="89">
        <v>52.928714285714285</v>
      </c>
      <c r="D8076" s="89">
        <v>52.665857142857149</v>
      </c>
      <c r="E8076" s="89">
        <v>52.665857142857149</v>
      </c>
    </row>
    <row r="8077" spans="1:5">
      <c r="A8077" s="103">
        <v>43506</v>
      </c>
      <c r="B8077" s="89">
        <v>52.306428571428569</v>
      </c>
      <c r="C8077" s="89">
        <v>52.311714285714274</v>
      </c>
      <c r="D8077" s="89">
        <v>52.048857142857138</v>
      </c>
      <c r="E8077" s="89">
        <v>52.048857142857138</v>
      </c>
    </row>
    <row r="8078" spans="1:5">
      <c r="A8078" s="103">
        <v>43507</v>
      </c>
      <c r="B8078" s="89">
        <v>51.364714285714285</v>
      </c>
      <c r="C8078" s="89">
        <v>51.36999999999999</v>
      </c>
      <c r="D8078" s="89">
        <v>51.138714285714286</v>
      </c>
      <c r="E8078" s="89">
        <v>51.138714285714286</v>
      </c>
    </row>
    <row r="8079" spans="1:5">
      <c r="A8079" s="103">
        <v>43508</v>
      </c>
      <c r="B8079" s="89">
        <v>50.78171428571428</v>
      </c>
      <c r="C8079" s="89">
        <v>50.891571428571424</v>
      </c>
      <c r="D8079" s="89">
        <v>50.328000000000003</v>
      </c>
      <c r="E8079" s="89">
        <v>50.328000000000003</v>
      </c>
    </row>
    <row r="8080" spans="1:5">
      <c r="A8080" s="103">
        <v>43509</v>
      </c>
      <c r="B8080" s="89">
        <v>49.633857142857146</v>
      </c>
      <c r="C8080" s="89">
        <v>49.772428571428563</v>
      </c>
      <c r="D8080" s="89">
        <v>49.354857142857142</v>
      </c>
      <c r="E8080" s="89">
        <v>49.354857142857142</v>
      </c>
    </row>
    <row r="8081" spans="1:5">
      <c r="A8081" s="103">
        <v>43510</v>
      </c>
      <c r="B8081" s="89">
        <v>48.890857142857143</v>
      </c>
      <c r="C8081" s="89">
        <v>49.411999999999992</v>
      </c>
      <c r="D8081" s="89">
        <v>48.468285714285713</v>
      </c>
      <c r="E8081" s="89">
        <v>48.468285714285713</v>
      </c>
    </row>
    <row r="8082" spans="1:5">
      <c r="A8082" s="103">
        <v>43511</v>
      </c>
      <c r="B8082" s="89">
        <v>48.125714285714281</v>
      </c>
      <c r="C8082" s="89">
        <v>48.994571428571419</v>
      </c>
      <c r="D8082" s="89">
        <v>47.675714285714285</v>
      </c>
      <c r="E8082" s="89">
        <v>47.675714285714285</v>
      </c>
    </row>
    <row r="8083" spans="1:5">
      <c r="A8083" s="103">
        <v>43512</v>
      </c>
      <c r="B8083" s="89">
        <v>47.025571428571432</v>
      </c>
      <c r="C8083" s="89">
        <v>47.89442857142857</v>
      </c>
      <c r="D8083" s="89">
        <v>46.575571428571429</v>
      </c>
      <c r="E8083" s="89">
        <v>46.575571428571429</v>
      </c>
    </row>
    <row r="8084" spans="1:5">
      <c r="A8084" s="103">
        <v>43513</v>
      </c>
      <c r="B8084" s="89">
        <v>46.399571428571427</v>
      </c>
      <c r="C8084" s="89">
        <v>47.274142857142849</v>
      </c>
      <c r="D8084" s="89">
        <v>45.949571428571424</v>
      </c>
      <c r="E8084" s="89">
        <v>45.949571428571424</v>
      </c>
    </row>
    <row r="8085" spans="1:5">
      <c r="A8085" s="103">
        <v>43514</v>
      </c>
      <c r="B8085" s="89">
        <v>45.894571428571425</v>
      </c>
      <c r="C8085" s="89">
        <v>47.034142857142861</v>
      </c>
      <c r="D8085" s="89">
        <v>45.442142857142855</v>
      </c>
      <c r="E8085" s="89">
        <v>45.442142857142855</v>
      </c>
    </row>
    <row r="8086" spans="1:5">
      <c r="A8086" s="103">
        <v>43515</v>
      </c>
      <c r="B8086" s="89">
        <v>44.923999999999992</v>
      </c>
      <c r="C8086" s="89">
        <v>45.970571428571432</v>
      </c>
      <c r="D8086" s="89">
        <v>44.699285714285715</v>
      </c>
      <c r="E8086" s="89">
        <v>44.699285714285715</v>
      </c>
    </row>
    <row r="8087" spans="1:5">
      <c r="A8087" s="103">
        <v>43516</v>
      </c>
      <c r="B8087" s="89">
        <v>44.550714285714285</v>
      </c>
      <c r="C8087" s="89">
        <v>45.568571428571424</v>
      </c>
      <c r="D8087" s="89">
        <v>44.361142857142852</v>
      </c>
      <c r="E8087" s="89">
        <v>44.361142857142852</v>
      </c>
    </row>
    <row r="8088" spans="1:5">
      <c r="A8088" s="103">
        <v>43517</v>
      </c>
      <c r="B8088" s="89">
        <v>44.559142857142852</v>
      </c>
      <c r="C8088" s="89">
        <v>45.242142857142852</v>
      </c>
      <c r="D8088" s="89">
        <v>44.433857142857143</v>
      </c>
      <c r="E8088" s="89">
        <v>44.433857142857143</v>
      </c>
    </row>
    <row r="8089" spans="1:5">
      <c r="A8089" s="103">
        <v>43518</v>
      </c>
      <c r="B8089" s="89">
        <v>44.886571428571422</v>
      </c>
      <c r="C8089" s="89">
        <v>45.47785714285714</v>
      </c>
      <c r="D8089" s="89">
        <v>44.374571428571429</v>
      </c>
      <c r="E8089" s="89">
        <v>44.374571428571429</v>
      </c>
    </row>
    <row r="8090" spans="1:5">
      <c r="A8090" s="103">
        <v>43519</v>
      </c>
      <c r="B8090" s="89">
        <v>44.921000000000006</v>
      </c>
      <c r="C8090" s="89">
        <v>45.512285714285717</v>
      </c>
      <c r="D8090" s="89">
        <v>44.409000000000006</v>
      </c>
      <c r="E8090" s="89">
        <v>44.409000000000006</v>
      </c>
    </row>
    <row r="8091" spans="1:5">
      <c r="A8091" s="103">
        <v>43520</v>
      </c>
      <c r="B8091" s="89">
        <v>44.498714285714286</v>
      </c>
      <c r="C8091" s="89">
        <v>45.084285714285713</v>
      </c>
      <c r="D8091" s="89">
        <v>43.986714285714285</v>
      </c>
      <c r="E8091" s="89">
        <v>43.986714285714285</v>
      </c>
    </row>
    <row r="8092" spans="1:5">
      <c r="A8092" s="103">
        <v>43521</v>
      </c>
      <c r="B8092" s="89">
        <v>44.155571428571427</v>
      </c>
      <c r="C8092" s="89">
        <v>44.558142857142862</v>
      </c>
      <c r="D8092" s="89">
        <v>43.543857142857149</v>
      </c>
      <c r="E8092" s="89">
        <v>43.543857142857149</v>
      </c>
    </row>
    <row r="8093" spans="1:5">
      <c r="A8093" s="103">
        <v>43522</v>
      </c>
      <c r="B8093" s="89">
        <v>44.197571428571429</v>
      </c>
      <c r="C8093" s="89">
        <v>44.953857142857139</v>
      </c>
      <c r="D8093" s="89">
        <v>43.548428571428566</v>
      </c>
      <c r="E8093" s="89">
        <v>43.548428571428566</v>
      </c>
    </row>
    <row r="8094" spans="1:5">
      <c r="A8094" s="103">
        <v>43523</v>
      </c>
      <c r="B8094" s="89">
        <v>43.97042857142857</v>
      </c>
      <c r="C8094" s="89">
        <v>44.834714285714291</v>
      </c>
      <c r="D8094" s="89">
        <v>43.227571428571416</v>
      </c>
      <c r="E8094" s="89">
        <v>43.227571428571416</v>
      </c>
    </row>
    <row r="8095" spans="1:5">
      <c r="A8095" s="103">
        <v>43524</v>
      </c>
      <c r="B8095" s="89">
        <v>43.348142857142861</v>
      </c>
      <c r="C8095" s="89">
        <v>44.262</v>
      </c>
      <c r="D8095" s="89">
        <v>42.661142857142849</v>
      </c>
      <c r="E8095" s="89">
        <v>42.661142857142849</v>
      </c>
    </row>
    <row r="8096" spans="1:5">
      <c r="A8096" s="103">
        <v>43525</v>
      </c>
      <c r="B8096" s="89">
        <v>43.257571428571431</v>
      </c>
      <c r="C8096" s="89">
        <v>44.087428571428561</v>
      </c>
      <c r="D8096" s="89">
        <v>42.751571428571431</v>
      </c>
      <c r="E8096" s="89">
        <v>42.751571428571431</v>
      </c>
    </row>
    <row r="8097" spans="1:5">
      <c r="A8097" s="103">
        <v>43526</v>
      </c>
      <c r="B8097" s="89">
        <v>43.424285714285716</v>
      </c>
      <c r="C8097" s="89">
        <v>44.25414285714286</v>
      </c>
      <c r="D8097" s="89">
        <v>42.918285714285716</v>
      </c>
      <c r="E8097" s="89">
        <v>42.918285714285716</v>
      </c>
    </row>
    <row r="8098" spans="1:5">
      <c r="A8098" s="103">
        <v>43527</v>
      </c>
      <c r="B8098" s="89">
        <v>43.683714285714288</v>
      </c>
      <c r="C8098" s="89">
        <v>44.513571428571431</v>
      </c>
      <c r="D8098" s="89">
        <v>43.177714285714288</v>
      </c>
      <c r="E8098" s="89">
        <v>43.177714285714288</v>
      </c>
    </row>
    <row r="8099" spans="1:5">
      <c r="A8099" s="103">
        <v>43528</v>
      </c>
      <c r="B8099" s="89">
        <v>43.784142857142861</v>
      </c>
      <c r="C8099" s="89">
        <v>44.531999999999996</v>
      </c>
      <c r="D8099" s="89">
        <v>43.380285714285712</v>
      </c>
      <c r="E8099" s="89">
        <v>43.380285714285712</v>
      </c>
    </row>
    <row r="8100" spans="1:5">
      <c r="A8100" s="103">
        <v>43529</v>
      </c>
      <c r="B8100" s="89">
        <v>44.110571428571433</v>
      </c>
      <c r="C8100" s="89">
        <v>44.493142857142857</v>
      </c>
      <c r="D8100" s="89">
        <v>43.744142857142847</v>
      </c>
      <c r="E8100" s="89">
        <v>43.744142857142847</v>
      </c>
    </row>
    <row r="8101" spans="1:5">
      <c r="A8101" s="103">
        <v>43530</v>
      </c>
      <c r="B8101" s="89">
        <v>44.64414285714286</v>
      </c>
      <c r="C8101" s="89">
        <v>44.918714285714294</v>
      </c>
      <c r="D8101" s="89">
        <v>44.387571428571434</v>
      </c>
      <c r="E8101" s="89">
        <v>44.387571428571434</v>
      </c>
    </row>
    <row r="8102" spans="1:5">
      <c r="A8102" s="103">
        <v>43531</v>
      </c>
      <c r="B8102" s="89">
        <v>45.096428571428575</v>
      </c>
      <c r="C8102" s="89">
        <v>45.268428571428572</v>
      </c>
      <c r="D8102" s="89">
        <v>44.863285714285709</v>
      </c>
      <c r="E8102" s="89">
        <v>44.863285714285709</v>
      </c>
    </row>
    <row r="8103" spans="1:5">
      <c r="A8103" s="103">
        <v>43532</v>
      </c>
      <c r="B8103" s="89">
        <v>44.174571428571426</v>
      </c>
      <c r="C8103" s="89">
        <v>44.174571428571426</v>
      </c>
      <c r="D8103" s="89">
        <v>44.174571428571426</v>
      </c>
      <c r="E8103" s="89">
        <v>44.174571428571426</v>
      </c>
    </row>
    <row r="8104" spans="1:5">
      <c r="A8104" s="103">
        <v>43533</v>
      </c>
      <c r="B8104" s="89">
        <v>43.800714285714285</v>
      </c>
      <c r="C8104" s="89">
        <v>43.800714285714285</v>
      </c>
      <c r="D8104" s="89">
        <v>43.800714285714285</v>
      </c>
      <c r="E8104" s="89">
        <v>43.800714285714285</v>
      </c>
    </row>
    <row r="8105" spans="1:5">
      <c r="A8105" s="103">
        <v>43534</v>
      </c>
      <c r="B8105" s="89">
        <v>43.673571428571435</v>
      </c>
      <c r="C8105" s="89">
        <v>43.673571428571435</v>
      </c>
      <c r="D8105" s="89">
        <v>43.673571428571435</v>
      </c>
      <c r="E8105" s="89">
        <v>43.673571428571435</v>
      </c>
    </row>
    <row r="8106" spans="1:5">
      <c r="A8106" s="103">
        <v>43535</v>
      </c>
      <c r="B8106" s="89">
        <v>44.212714285714284</v>
      </c>
      <c r="C8106" s="89">
        <v>44.212714285714284</v>
      </c>
      <c r="D8106" s="89">
        <v>44.212714285714284</v>
      </c>
      <c r="E8106" s="89">
        <v>44.212714285714284</v>
      </c>
    </row>
    <row r="8107" spans="1:5">
      <c r="A8107" s="103">
        <v>43536</v>
      </c>
      <c r="B8107" s="89">
        <v>44.417857142857144</v>
      </c>
      <c r="C8107" s="89">
        <v>44.417857142857144</v>
      </c>
      <c r="D8107" s="89">
        <v>44.417857142857144</v>
      </c>
      <c r="E8107" s="89">
        <v>44.417857142857144</v>
      </c>
    </row>
    <row r="8108" spans="1:5">
      <c r="A8108" s="103">
        <v>43537</v>
      </c>
      <c r="B8108" s="89">
        <v>43.919428571428561</v>
      </c>
      <c r="C8108" s="89">
        <v>43.919428571428561</v>
      </c>
      <c r="D8108" s="89">
        <v>43.919428571428561</v>
      </c>
      <c r="E8108" s="89">
        <v>43.919428571428561</v>
      </c>
    </row>
    <row r="8109" spans="1:5">
      <c r="A8109" s="103">
        <v>43538</v>
      </c>
      <c r="B8109" s="89">
        <v>43.662571428571425</v>
      </c>
      <c r="C8109" s="89">
        <v>43.662571428571425</v>
      </c>
      <c r="D8109" s="89">
        <v>43.662571428571425</v>
      </c>
      <c r="E8109" s="89">
        <v>43.662571428571425</v>
      </c>
    </row>
    <row r="8110" spans="1:5">
      <c r="A8110" s="103">
        <v>43539</v>
      </c>
      <c r="B8110" s="89">
        <v>44.263857142857141</v>
      </c>
      <c r="C8110" s="89">
        <v>44.263857142857141</v>
      </c>
      <c r="D8110" s="89">
        <v>44.263857142857141</v>
      </c>
      <c r="E8110" s="89">
        <v>44.263857142857141</v>
      </c>
    </row>
    <row r="8111" spans="1:5">
      <c r="A8111" s="103">
        <v>43540</v>
      </c>
      <c r="B8111" s="89">
        <v>44.576142857142855</v>
      </c>
      <c r="C8111" s="89">
        <v>44.576142857142855</v>
      </c>
      <c r="D8111" s="89">
        <v>44.576142857142855</v>
      </c>
      <c r="E8111" s="89">
        <v>44.576142857142855</v>
      </c>
    </row>
    <row r="8112" spans="1:5">
      <c r="A8112" s="103">
        <v>43541</v>
      </c>
      <c r="B8112" s="89">
        <v>43.854428571428571</v>
      </c>
      <c r="C8112" s="89">
        <v>43.854428571428571</v>
      </c>
      <c r="D8112" s="89">
        <v>43.854428571428571</v>
      </c>
      <c r="E8112" s="89">
        <v>43.854428571428571</v>
      </c>
    </row>
    <row r="8113" spans="1:5">
      <c r="A8113" s="103">
        <v>43542</v>
      </c>
      <c r="B8113" s="89">
        <v>43.022285714285715</v>
      </c>
      <c r="C8113" s="89">
        <v>43.022285714285715</v>
      </c>
      <c r="D8113" s="89">
        <v>43.022285714285715</v>
      </c>
      <c r="E8113" s="89">
        <v>43.022285714285715</v>
      </c>
    </row>
    <row r="8114" spans="1:5">
      <c r="A8114" s="103">
        <v>43543</v>
      </c>
      <c r="B8114" s="89">
        <v>43.031142857142854</v>
      </c>
      <c r="C8114" s="89">
        <v>43.031142857142854</v>
      </c>
      <c r="D8114" s="89">
        <v>43.031142857142854</v>
      </c>
      <c r="E8114" s="89">
        <v>43.031142857142854</v>
      </c>
    </row>
    <row r="8115" spans="1:5">
      <c r="A8115" s="103">
        <v>43544</v>
      </c>
      <c r="B8115" s="89">
        <v>42.953000000000003</v>
      </c>
      <c r="C8115" s="89">
        <v>42.953000000000003</v>
      </c>
      <c r="D8115" s="89">
        <v>42.935428571428574</v>
      </c>
      <c r="E8115" s="89">
        <v>42.935428571428574</v>
      </c>
    </row>
    <row r="8116" spans="1:5">
      <c r="A8116" s="103">
        <v>43545</v>
      </c>
      <c r="B8116" s="89">
        <v>42.510714285714286</v>
      </c>
      <c r="C8116" s="89">
        <v>42.510714285714286</v>
      </c>
      <c r="D8116" s="89">
        <v>42.493142857142857</v>
      </c>
      <c r="E8116" s="89">
        <v>42.493142857142857</v>
      </c>
    </row>
    <row r="8117" spans="1:5">
      <c r="A8117" s="103">
        <v>43546</v>
      </c>
      <c r="B8117" s="89">
        <v>42.003285714285717</v>
      </c>
      <c r="C8117" s="89">
        <v>42.008285714285712</v>
      </c>
      <c r="D8117" s="89">
        <v>41.982142857142854</v>
      </c>
      <c r="E8117" s="89">
        <v>41.982142857142854</v>
      </c>
    </row>
    <row r="8118" spans="1:5">
      <c r="A8118" s="103">
        <v>43547</v>
      </c>
      <c r="B8118" s="89">
        <v>40.876142857142852</v>
      </c>
      <c r="C8118" s="89">
        <v>40.881142857142855</v>
      </c>
      <c r="D8118" s="89">
        <v>40.855000000000004</v>
      </c>
      <c r="E8118" s="89">
        <v>40.855000000000004</v>
      </c>
    </row>
    <row r="8119" spans="1:5">
      <c r="A8119" s="103">
        <v>43548</v>
      </c>
      <c r="B8119" s="89">
        <v>40.684285714285714</v>
      </c>
      <c r="C8119" s="89">
        <v>40.689285714285724</v>
      </c>
      <c r="D8119" s="89">
        <v>40.663142857142859</v>
      </c>
      <c r="E8119" s="89">
        <v>40.663142857142859</v>
      </c>
    </row>
    <row r="8120" spans="1:5">
      <c r="A8120" s="103">
        <v>43549</v>
      </c>
      <c r="B8120" s="89">
        <v>40.352857142857147</v>
      </c>
      <c r="C8120" s="89">
        <v>40.372714285714288</v>
      </c>
      <c r="D8120" s="89">
        <v>40.331714285714284</v>
      </c>
      <c r="E8120" s="89">
        <v>40.331714285714284</v>
      </c>
    </row>
    <row r="8121" spans="1:5">
      <c r="A8121" s="103">
        <v>43550</v>
      </c>
      <c r="B8121" s="89">
        <v>39.435571428571436</v>
      </c>
      <c r="C8121" s="89">
        <v>39.457999999999998</v>
      </c>
      <c r="D8121" s="89">
        <v>39.414428571428573</v>
      </c>
      <c r="E8121" s="89">
        <v>39.414428571428573</v>
      </c>
    </row>
    <row r="8122" spans="1:5">
      <c r="A8122" s="103">
        <v>43551</v>
      </c>
      <c r="B8122" s="89">
        <v>39.154714285714292</v>
      </c>
      <c r="C8122" s="89">
        <v>39.22757142857143</v>
      </c>
      <c r="D8122" s="89">
        <v>39.151142857142858</v>
      </c>
      <c r="E8122" s="89">
        <v>39.151142857142858</v>
      </c>
    </row>
    <row r="8123" spans="1:5">
      <c r="A8123" s="103">
        <v>43552</v>
      </c>
      <c r="B8123" s="89">
        <v>38.648142857142858</v>
      </c>
      <c r="C8123" s="89">
        <v>39.107428571428571</v>
      </c>
      <c r="D8123" s="89">
        <v>38.644571428571425</v>
      </c>
      <c r="E8123" s="89">
        <v>38.644571428571425</v>
      </c>
    </row>
    <row r="8124" spans="1:5">
      <c r="A8124" s="103">
        <v>43553</v>
      </c>
      <c r="B8124" s="89">
        <v>36.924000000000007</v>
      </c>
      <c r="C8124" s="89">
        <v>37.425714285714285</v>
      </c>
      <c r="D8124" s="89">
        <v>36.924000000000007</v>
      </c>
      <c r="E8124" s="89">
        <v>36.924000000000007</v>
      </c>
    </row>
    <row r="8125" spans="1:5">
      <c r="A8125" s="103">
        <v>43554</v>
      </c>
      <c r="B8125" s="89">
        <v>36.699857142857141</v>
      </c>
      <c r="C8125" s="89">
        <v>37.201571428571427</v>
      </c>
      <c r="D8125" s="89">
        <v>36.699857142857141</v>
      </c>
      <c r="E8125" s="89">
        <v>36.699857142857141</v>
      </c>
    </row>
    <row r="8126" spans="1:5">
      <c r="A8126" s="103">
        <v>43555</v>
      </c>
      <c r="B8126" s="89">
        <v>35.994</v>
      </c>
      <c r="C8126" s="89">
        <v>36.495714285714286</v>
      </c>
      <c r="D8126" s="89">
        <v>35.994</v>
      </c>
      <c r="E8126" s="89">
        <v>35.994</v>
      </c>
    </row>
    <row r="8127" spans="1:5">
      <c r="A8127" s="103">
        <v>43556</v>
      </c>
      <c r="B8127" s="89">
        <v>35.97871428571429</v>
      </c>
      <c r="C8127" s="89">
        <v>36.607857142857149</v>
      </c>
      <c r="D8127" s="89">
        <v>35.946428571428577</v>
      </c>
      <c r="E8127" s="89">
        <v>35.946428571428577</v>
      </c>
    </row>
    <row r="8128" spans="1:5">
      <c r="A8128" s="103">
        <v>43557</v>
      </c>
      <c r="B8128" s="89">
        <v>35.306428571428576</v>
      </c>
      <c r="C8128" s="89">
        <v>35.936428571428578</v>
      </c>
      <c r="D8128" s="89">
        <v>35.274142857142856</v>
      </c>
      <c r="E8128" s="89">
        <v>35.274142857142856</v>
      </c>
    </row>
    <row r="8129" spans="1:5">
      <c r="A8129" s="103">
        <v>43558</v>
      </c>
      <c r="B8129" s="89">
        <v>35.307857142857145</v>
      </c>
      <c r="C8129" s="89">
        <v>35.887428571428572</v>
      </c>
      <c r="D8129" s="89">
        <v>35.275571428571439</v>
      </c>
      <c r="E8129" s="89">
        <v>35.275571428571439</v>
      </c>
    </row>
    <row r="8130" spans="1:5">
      <c r="A8130" s="103">
        <v>43559</v>
      </c>
      <c r="B8130" s="89">
        <v>35.830714285714286</v>
      </c>
      <c r="C8130" s="89">
        <v>36.023857142857146</v>
      </c>
      <c r="D8130" s="89">
        <v>35.798428571428573</v>
      </c>
      <c r="E8130" s="89">
        <v>35.798428571428573</v>
      </c>
    </row>
    <row r="8131" spans="1:5">
      <c r="A8131" s="103">
        <v>43560</v>
      </c>
      <c r="B8131" s="89">
        <v>37.49971428571429</v>
      </c>
      <c r="C8131" s="89">
        <v>37.645428571428575</v>
      </c>
      <c r="D8131" s="89">
        <v>37.467428571428577</v>
      </c>
      <c r="E8131" s="89">
        <v>37.467428571428577</v>
      </c>
    </row>
    <row r="8132" spans="1:5">
      <c r="A8132" s="103">
        <v>43561</v>
      </c>
      <c r="B8132" s="89">
        <v>38.481857142857152</v>
      </c>
      <c r="C8132" s="89">
        <v>38.627571428571436</v>
      </c>
      <c r="D8132" s="89">
        <v>38.449571428571431</v>
      </c>
      <c r="E8132" s="89">
        <v>38.449571428571431</v>
      </c>
    </row>
    <row r="8133" spans="1:5">
      <c r="A8133" s="103">
        <v>43562</v>
      </c>
      <c r="B8133" s="89">
        <v>40.068428571428569</v>
      </c>
      <c r="C8133" s="89">
        <v>40.214142857142853</v>
      </c>
      <c r="D8133" s="89">
        <v>40.036142857142849</v>
      </c>
      <c r="E8133" s="89">
        <v>40.036142857142849</v>
      </c>
    </row>
    <row r="8134" spans="1:5">
      <c r="A8134" s="103">
        <v>43563</v>
      </c>
      <c r="B8134" s="89">
        <v>40.540000000000006</v>
      </c>
      <c r="C8134" s="89">
        <v>40.543428571428571</v>
      </c>
      <c r="D8134" s="89">
        <v>40.540000000000006</v>
      </c>
      <c r="E8134" s="89">
        <v>40.540000000000006</v>
      </c>
    </row>
    <row r="8135" spans="1:5">
      <c r="A8135" s="103">
        <v>43564</v>
      </c>
      <c r="B8135" s="89">
        <v>41.534857142857135</v>
      </c>
      <c r="C8135" s="89">
        <v>41.574999999999996</v>
      </c>
      <c r="D8135" s="89">
        <v>41.534857142857135</v>
      </c>
      <c r="E8135" s="89">
        <v>41.534857142857135</v>
      </c>
    </row>
    <row r="8136" spans="1:5">
      <c r="A8136" s="103">
        <v>43565</v>
      </c>
      <c r="B8136" s="89">
        <v>42.133428571428574</v>
      </c>
      <c r="C8136" s="89">
        <v>42.201285714285717</v>
      </c>
      <c r="D8136" s="89">
        <v>42.133428571428574</v>
      </c>
      <c r="E8136" s="89">
        <v>42.133428571428574</v>
      </c>
    </row>
    <row r="8137" spans="1:5">
      <c r="A8137" s="103">
        <v>43566</v>
      </c>
      <c r="B8137" s="89">
        <v>43.439</v>
      </c>
      <c r="C8137" s="89">
        <v>43.506857142857143</v>
      </c>
      <c r="D8137" s="89">
        <v>43.439</v>
      </c>
      <c r="E8137" s="89">
        <v>43.439</v>
      </c>
    </row>
    <row r="8138" spans="1:5">
      <c r="A8138" s="103">
        <v>43567</v>
      </c>
      <c r="B8138" s="89">
        <v>44.518714285714289</v>
      </c>
      <c r="C8138" s="89">
        <v>44.588999999999999</v>
      </c>
      <c r="D8138" s="89">
        <v>44.518714285714289</v>
      </c>
      <c r="E8138" s="89">
        <v>44.518714285714289</v>
      </c>
    </row>
    <row r="8139" spans="1:5">
      <c r="A8139" s="103">
        <v>43568</v>
      </c>
      <c r="B8139" s="89">
        <v>45.36399999999999</v>
      </c>
      <c r="C8139" s="89">
        <v>45.434285714285707</v>
      </c>
      <c r="D8139" s="89">
        <v>45.36399999999999</v>
      </c>
      <c r="E8139" s="89">
        <v>45.36399999999999</v>
      </c>
    </row>
    <row r="8140" spans="1:5">
      <c r="A8140" s="103">
        <v>43569</v>
      </c>
      <c r="B8140" s="89">
        <v>45.752857142857138</v>
      </c>
      <c r="C8140" s="89">
        <v>45.823142857142855</v>
      </c>
      <c r="D8140" s="89">
        <v>45.752857142857138</v>
      </c>
      <c r="E8140" s="89">
        <v>45.752857142857138</v>
      </c>
    </row>
    <row r="8141" spans="1:5">
      <c r="A8141" s="103">
        <v>43570</v>
      </c>
      <c r="B8141" s="89">
        <v>46.437571428571424</v>
      </c>
      <c r="C8141" s="89">
        <v>46.55</v>
      </c>
      <c r="D8141" s="89">
        <v>46.437571428571424</v>
      </c>
      <c r="E8141" s="89">
        <v>46.437571428571424</v>
      </c>
    </row>
    <row r="8142" spans="1:5">
      <c r="A8142" s="103">
        <v>43571</v>
      </c>
      <c r="B8142" s="89">
        <v>46.958571428571432</v>
      </c>
      <c r="C8142" s="89">
        <v>47.050142857142859</v>
      </c>
      <c r="D8142" s="89">
        <v>46.958571428571432</v>
      </c>
      <c r="E8142" s="89">
        <v>46.958571428571432</v>
      </c>
    </row>
    <row r="8143" spans="1:5">
      <c r="A8143" s="103">
        <v>43572</v>
      </c>
      <c r="B8143" s="89">
        <v>47.033285714285711</v>
      </c>
      <c r="C8143" s="89">
        <v>47.097142857142856</v>
      </c>
      <c r="D8143" s="89">
        <v>47.033285714285711</v>
      </c>
      <c r="E8143" s="89">
        <v>47.033285714285711</v>
      </c>
    </row>
    <row r="8144" spans="1:5">
      <c r="A8144" s="103">
        <v>43573</v>
      </c>
      <c r="B8144" s="89">
        <v>46.406714285714273</v>
      </c>
      <c r="C8144" s="89">
        <v>46.470571428571425</v>
      </c>
      <c r="D8144" s="89">
        <v>46.406714285714273</v>
      </c>
      <c r="E8144" s="89">
        <v>46.406714285714273</v>
      </c>
    </row>
    <row r="8145" spans="1:5">
      <c r="A8145" s="103">
        <v>43574</v>
      </c>
      <c r="B8145" s="89">
        <v>45.683714285714288</v>
      </c>
      <c r="C8145" s="89">
        <v>45.745142857142852</v>
      </c>
      <c r="D8145" s="89">
        <v>45.683714285714288</v>
      </c>
      <c r="E8145" s="89">
        <v>45.683714285714288</v>
      </c>
    </row>
    <row r="8146" spans="1:5">
      <c r="A8146" s="103">
        <v>43575</v>
      </c>
      <c r="B8146" s="89">
        <v>45.352571428571437</v>
      </c>
      <c r="C8146" s="89">
        <v>45.414000000000001</v>
      </c>
      <c r="D8146" s="89">
        <v>45.352571428571437</v>
      </c>
      <c r="E8146" s="89">
        <v>45.352571428571437</v>
      </c>
    </row>
    <row r="8147" spans="1:5">
      <c r="A8147" s="103">
        <v>43576</v>
      </c>
      <c r="B8147" s="89">
        <v>44.819571428571422</v>
      </c>
      <c r="C8147" s="89">
        <v>44.881</v>
      </c>
      <c r="D8147" s="89">
        <v>44.819571428571422</v>
      </c>
      <c r="E8147" s="89">
        <v>44.819571428571422</v>
      </c>
    </row>
    <row r="8148" spans="1:5">
      <c r="A8148" s="103">
        <v>43577</v>
      </c>
      <c r="B8148" s="89">
        <v>43.346714285714285</v>
      </c>
      <c r="C8148" s="89">
        <v>43.366</v>
      </c>
      <c r="D8148" s="89">
        <v>43.346714285714285</v>
      </c>
      <c r="E8148" s="89">
        <v>43.346714285714285</v>
      </c>
    </row>
    <row r="8149" spans="1:5">
      <c r="A8149" s="103">
        <v>43578</v>
      </c>
      <c r="B8149" s="89">
        <v>41.939857142857143</v>
      </c>
      <c r="C8149" s="89">
        <v>41.939857142857143</v>
      </c>
      <c r="D8149" s="89">
        <v>41.939857142857143</v>
      </c>
      <c r="E8149" s="89">
        <v>41.939857142857143</v>
      </c>
    </row>
    <row r="8150" spans="1:5">
      <c r="A8150" s="103">
        <v>43579</v>
      </c>
      <c r="B8150" s="89">
        <v>40.066571428571436</v>
      </c>
      <c r="C8150" s="89">
        <v>40.066571428571436</v>
      </c>
      <c r="D8150" s="89">
        <v>40.066571428571436</v>
      </c>
      <c r="E8150" s="89">
        <v>40.066571428571436</v>
      </c>
    </row>
    <row r="8151" spans="1:5">
      <c r="A8151" s="103">
        <v>43580</v>
      </c>
      <c r="B8151" s="89">
        <v>39.455857142857141</v>
      </c>
      <c r="C8151" s="89">
        <v>39.676571428571428</v>
      </c>
      <c r="D8151" s="89">
        <v>39.455857142857141</v>
      </c>
      <c r="E8151" s="89">
        <v>39.455857142857141</v>
      </c>
    </row>
    <row r="8152" spans="1:5">
      <c r="A8152" s="103">
        <v>43581</v>
      </c>
      <c r="B8152" s="89">
        <v>39.470285714285708</v>
      </c>
      <c r="C8152" s="89">
        <v>39.961571428571425</v>
      </c>
      <c r="D8152" s="89">
        <v>39.470285714285708</v>
      </c>
      <c r="E8152" s="89">
        <v>39.470285714285708</v>
      </c>
    </row>
    <row r="8153" spans="1:5">
      <c r="A8153" s="103">
        <v>43582</v>
      </c>
      <c r="B8153" s="89">
        <v>38.191857142857138</v>
      </c>
      <c r="C8153" s="89">
        <v>38.683142857142862</v>
      </c>
      <c r="D8153" s="89">
        <v>38.191857142857138</v>
      </c>
      <c r="E8153" s="89">
        <v>38.191857142857138</v>
      </c>
    </row>
    <row r="8154" spans="1:5">
      <c r="A8154" s="103">
        <v>43583</v>
      </c>
      <c r="B8154" s="89">
        <v>36.289142857142856</v>
      </c>
      <c r="C8154" s="89">
        <v>36.780428571428565</v>
      </c>
      <c r="D8154" s="89">
        <v>36.289142857142856</v>
      </c>
      <c r="E8154" s="89">
        <v>36.289142857142856</v>
      </c>
    </row>
    <row r="8155" spans="1:5">
      <c r="A8155" s="103">
        <v>43584</v>
      </c>
      <c r="B8155" s="89">
        <v>36.685428571428567</v>
      </c>
      <c r="C8155" s="89">
        <v>37.436142857142855</v>
      </c>
      <c r="D8155" s="89">
        <v>36.685428571428567</v>
      </c>
      <c r="E8155" s="89">
        <v>36.685428571428567</v>
      </c>
    </row>
    <row r="8156" spans="1:5">
      <c r="A8156" s="103">
        <v>43585</v>
      </c>
      <c r="B8156" s="89">
        <v>36.972571428571435</v>
      </c>
      <c r="C8156" s="89">
        <v>37.723285714285716</v>
      </c>
      <c r="D8156" s="89">
        <v>36.972571428571435</v>
      </c>
      <c r="E8156" s="89">
        <v>36.972571428571435</v>
      </c>
    </row>
    <row r="8157" spans="1:5">
      <c r="A8157" s="103">
        <v>43586</v>
      </c>
      <c r="B8157" s="89">
        <v>34.945285714285717</v>
      </c>
      <c r="C8157" s="89">
        <v>35.696000000000005</v>
      </c>
      <c r="D8157" s="89">
        <v>34.945285714285717</v>
      </c>
      <c r="E8157" s="89">
        <v>34.945285714285717</v>
      </c>
    </row>
    <row r="8158" spans="1:5">
      <c r="A8158" s="103">
        <v>43587</v>
      </c>
      <c r="B8158" s="89">
        <v>32.835857142857137</v>
      </c>
      <c r="C8158" s="89">
        <v>33.365857142857152</v>
      </c>
      <c r="D8158" s="89">
        <v>32.835857142857137</v>
      </c>
      <c r="E8158" s="89">
        <v>32.835857142857137</v>
      </c>
    </row>
    <row r="8159" spans="1:5">
      <c r="A8159" s="103">
        <v>43588</v>
      </c>
      <c r="B8159" s="89">
        <v>32.334285714285713</v>
      </c>
      <c r="C8159" s="89">
        <v>32.593714285714292</v>
      </c>
      <c r="D8159" s="89">
        <v>32.334285714285713</v>
      </c>
      <c r="E8159" s="89">
        <v>32.334285714285713</v>
      </c>
    </row>
    <row r="8160" spans="1:5">
      <c r="A8160" s="103">
        <v>43589</v>
      </c>
      <c r="B8160" s="89">
        <v>33.469428571428573</v>
      </c>
      <c r="C8160" s="89">
        <v>33.728857142857152</v>
      </c>
      <c r="D8160" s="89">
        <v>33.469428571428573</v>
      </c>
      <c r="E8160" s="89">
        <v>33.469428571428573</v>
      </c>
    </row>
    <row r="8161" spans="1:5">
      <c r="A8161" s="103">
        <v>43590</v>
      </c>
      <c r="B8161" s="89">
        <v>35.495714285714293</v>
      </c>
      <c r="C8161" s="89">
        <v>35.755142857142857</v>
      </c>
      <c r="D8161" s="89">
        <v>35.495714285714293</v>
      </c>
      <c r="E8161" s="89">
        <v>35.495714285714293</v>
      </c>
    </row>
    <row r="8162" spans="1:5">
      <c r="A8162" s="103">
        <v>43591</v>
      </c>
      <c r="B8162" s="89">
        <v>36.260714285714286</v>
      </c>
      <c r="C8162" s="89">
        <v>36.260714285714286</v>
      </c>
      <c r="D8162" s="89">
        <v>36.260714285714286</v>
      </c>
      <c r="E8162" s="89">
        <v>36.260714285714286</v>
      </c>
    </row>
    <row r="8163" spans="1:5">
      <c r="A8163" s="103">
        <v>43592</v>
      </c>
      <c r="B8163" s="89">
        <v>37.309285714285707</v>
      </c>
      <c r="C8163" s="89">
        <v>37.309285714285707</v>
      </c>
      <c r="D8163" s="89">
        <v>37.309285714285707</v>
      </c>
      <c r="E8163" s="89">
        <v>37.309285714285707</v>
      </c>
    </row>
    <row r="8164" spans="1:5">
      <c r="A8164" s="103">
        <v>43593</v>
      </c>
      <c r="B8164" s="89">
        <v>40.861285714285714</v>
      </c>
      <c r="C8164" s="89">
        <v>40.861285714285714</v>
      </c>
      <c r="D8164" s="89">
        <v>40.861285714285714</v>
      </c>
      <c r="E8164" s="89">
        <v>40.861285714285714</v>
      </c>
    </row>
    <row r="8165" spans="1:5">
      <c r="A8165" s="103">
        <v>43594</v>
      </c>
      <c r="B8165" s="89">
        <v>43.226857142857142</v>
      </c>
      <c r="C8165" s="89">
        <v>43.226857142857142</v>
      </c>
      <c r="D8165" s="89">
        <v>43.226857142857142</v>
      </c>
      <c r="E8165" s="89">
        <v>43.226857142857142</v>
      </c>
    </row>
    <row r="8166" spans="1:5">
      <c r="A8166" s="103">
        <v>43595</v>
      </c>
      <c r="B8166" s="89">
        <v>43.177000000000007</v>
      </c>
      <c r="C8166" s="89">
        <v>43.342285714285715</v>
      </c>
      <c r="D8166" s="89">
        <v>43.177000000000007</v>
      </c>
      <c r="E8166" s="89">
        <v>43.177000000000007</v>
      </c>
    </row>
    <row r="8167" spans="1:5">
      <c r="A8167" s="103">
        <v>43596</v>
      </c>
      <c r="B8167" s="89">
        <v>42.924285714285716</v>
      </c>
      <c r="C8167" s="89">
        <v>43.089571428571432</v>
      </c>
      <c r="D8167" s="89">
        <v>42.924285714285716</v>
      </c>
      <c r="E8167" s="89">
        <v>42.924285714285716</v>
      </c>
    </row>
    <row r="8168" spans="1:5">
      <c r="A8168" s="103">
        <v>43597</v>
      </c>
      <c r="B8168" s="89">
        <v>38.92471428571428</v>
      </c>
      <c r="C8168" s="89">
        <v>39.089999999999996</v>
      </c>
      <c r="D8168" s="89">
        <v>38.92471428571428</v>
      </c>
      <c r="E8168" s="89">
        <v>38.92471428571428</v>
      </c>
    </row>
    <row r="8169" spans="1:5">
      <c r="A8169" s="103">
        <v>43598</v>
      </c>
      <c r="B8169" s="89">
        <v>38.198714285714281</v>
      </c>
      <c r="C8169" s="89">
        <v>38.683571428571426</v>
      </c>
      <c r="D8169" s="89">
        <v>38.198714285714281</v>
      </c>
      <c r="E8169" s="89">
        <v>38.198714285714281</v>
      </c>
    </row>
    <row r="8170" spans="1:5">
      <c r="A8170" s="103">
        <v>43599</v>
      </c>
      <c r="B8170" s="89">
        <v>38.020571428571429</v>
      </c>
      <c r="C8170" s="89">
        <v>39.165857142857149</v>
      </c>
      <c r="D8170" s="89">
        <v>38.020571428571429</v>
      </c>
      <c r="E8170" s="89">
        <v>38.020571428571429</v>
      </c>
    </row>
    <row r="8171" spans="1:5">
      <c r="A8171" s="103">
        <v>43600</v>
      </c>
      <c r="B8171" s="89">
        <v>38.354428571428571</v>
      </c>
      <c r="C8171" s="89">
        <v>39.99371428571429</v>
      </c>
      <c r="D8171" s="89">
        <v>38.354428571428571</v>
      </c>
      <c r="E8171" s="89">
        <v>38.354428571428571</v>
      </c>
    </row>
    <row r="8172" spans="1:5">
      <c r="A8172" s="103">
        <v>43601</v>
      </c>
      <c r="B8172" s="89">
        <v>38.185857142857138</v>
      </c>
      <c r="C8172" s="89">
        <v>39.907428571428561</v>
      </c>
      <c r="D8172" s="89">
        <v>38.185857142857138</v>
      </c>
      <c r="E8172" s="89">
        <v>38.185857142857138</v>
      </c>
    </row>
    <row r="8173" spans="1:5">
      <c r="A8173" s="103">
        <v>43602</v>
      </c>
      <c r="B8173" s="89">
        <v>38.23571428571428</v>
      </c>
      <c r="C8173" s="89">
        <v>40.094571428571427</v>
      </c>
      <c r="D8173" s="89">
        <v>38.23571428571428</v>
      </c>
      <c r="E8173" s="89">
        <v>38.23571428571428</v>
      </c>
    </row>
    <row r="8174" spans="1:5">
      <c r="A8174" s="103">
        <v>43603</v>
      </c>
      <c r="B8174" s="89">
        <v>37.536428571428573</v>
      </c>
      <c r="C8174" s="89">
        <v>39.395285714285713</v>
      </c>
      <c r="D8174" s="89">
        <v>37.536428571428573</v>
      </c>
      <c r="E8174" s="89">
        <v>37.536428571428573</v>
      </c>
    </row>
    <row r="8175" spans="1:5">
      <c r="A8175" s="103">
        <v>43604</v>
      </c>
      <c r="B8175" s="89">
        <v>41.368428571428566</v>
      </c>
      <c r="C8175" s="89">
        <v>43.229428571428571</v>
      </c>
      <c r="D8175" s="89">
        <v>41.368428571428566</v>
      </c>
      <c r="E8175" s="89">
        <v>41.368428571428566</v>
      </c>
    </row>
    <row r="8176" spans="1:5">
      <c r="A8176" s="103">
        <v>43605</v>
      </c>
      <c r="B8176" s="89">
        <v>42.015142857142862</v>
      </c>
      <c r="C8176" s="89">
        <v>44.251714285714286</v>
      </c>
      <c r="D8176" s="89">
        <v>42.015142857142862</v>
      </c>
      <c r="E8176" s="89">
        <v>42.015142857142862</v>
      </c>
    </row>
    <row r="8177" spans="1:5">
      <c r="A8177" s="103">
        <v>43606</v>
      </c>
      <c r="B8177" s="89">
        <v>41.698714285714289</v>
      </c>
      <c r="C8177" s="89">
        <v>43.767428571428567</v>
      </c>
      <c r="D8177" s="89">
        <v>41.698714285714289</v>
      </c>
      <c r="E8177" s="89">
        <v>41.698714285714289</v>
      </c>
    </row>
    <row r="8178" spans="1:5">
      <c r="A8178" s="103">
        <v>43607</v>
      </c>
      <c r="B8178" s="89">
        <v>41.101428571428578</v>
      </c>
      <c r="C8178" s="89">
        <v>42.94914285714286</v>
      </c>
      <c r="D8178" s="89">
        <v>41.101428571428578</v>
      </c>
      <c r="E8178" s="89">
        <v>41.101428571428578</v>
      </c>
    </row>
    <row r="8179" spans="1:5">
      <c r="A8179" s="103">
        <v>43608</v>
      </c>
      <c r="B8179" s="89">
        <v>41.052571428571426</v>
      </c>
      <c r="C8179" s="89">
        <v>43.194428571428567</v>
      </c>
      <c r="D8179" s="89">
        <v>41.052571428571426</v>
      </c>
      <c r="E8179" s="89">
        <v>41.052571428571426</v>
      </c>
    </row>
    <row r="8180" spans="1:5">
      <c r="A8180" s="103">
        <v>43609</v>
      </c>
      <c r="B8180" s="89">
        <v>41.198428571428572</v>
      </c>
      <c r="C8180" s="89">
        <v>43.197285714285712</v>
      </c>
      <c r="D8180" s="89">
        <v>41.198428571428572</v>
      </c>
      <c r="E8180" s="89">
        <v>41.198428571428572</v>
      </c>
    </row>
    <row r="8181" spans="1:5">
      <c r="A8181" s="103">
        <v>43610</v>
      </c>
      <c r="B8181" s="89">
        <v>41.468428571428568</v>
      </c>
      <c r="C8181" s="89">
        <v>43.467285714285715</v>
      </c>
      <c r="D8181" s="89">
        <v>41.468428571428568</v>
      </c>
      <c r="E8181" s="89">
        <v>41.468428571428568</v>
      </c>
    </row>
    <row r="8182" spans="1:5">
      <c r="A8182" s="103">
        <v>43611</v>
      </c>
      <c r="B8182" s="89">
        <v>40.253428571428564</v>
      </c>
      <c r="C8182" s="89">
        <v>42.250142857142855</v>
      </c>
      <c r="D8182" s="89">
        <v>40.253428571428564</v>
      </c>
      <c r="E8182" s="89">
        <v>40.253428571428564</v>
      </c>
    </row>
    <row r="8183" spans="1:5">
      <c r="A8183" s="103">
        <v>43612</v>
      </c>
      <c r="B8183" s="89">
        <v>38.980142857142859</v>
      </c>
      <c r="C8183" s="89">
        <v>40.344571428571427</v>
      </c>
      <c r="D8183" s="89">
        <v>38.980142857142859</v>
      </c>
      <c r="E8183" s="89">
        <v>38.980142857142859</v>
      </c>
    </row>
    <row r="8184" spans="1:5">
      <c r="A8184" s="103">
        <v>43613</v>
      </c>
      <c r="B8184" s="89">
        <v>38.30171428571429</v>
      </c>
      <c r="C8184" s="89">
        <v>39.757285714285715</v>
      </c>
      <c r="D8184" s="89">
        <v>38.30171428571429</v>
      </c>
      <c r="E8184" s="89">
        <v>38.30171428571429</v>
      </c>
    </row>
    <row r="8185" spans="1:5">
      <c r="A8185" s="103">
        <v>43614</v>
      </c>
      <c r="B8185" s="89">
        <v>37.185714285714297</v>
      </c>
      <c r="C8185" s="89">
        <v>39.138857142857148</v>
      </c>
      <c r="D8185" s="89">
        <v>37.185714285714297</v>
      </c>
      <c r="E8185" s="89">
        <v>37.185714285714297</v>
      </c>
    </row>
    <row r="8186" spans="1:5">
      <c r="A8186" s="103">
        <v>43615</v>
      </c>
      <c r="B8186" s="89">
        <v>32.702142857142867</v>
      </c>
      <c r="C8186" s="89">
        <v>34.278857142857142</v>
      </c>
      <c r="D8186" s="89">
        <v>32.702142857142867</v>
      </c>
      <c r="E8186" s="89">
        <v>32.702142857142867</v>
      </c>
    </row>
    <row r="8187" spans="1:5">
      <c r="A8187" s="103">
        <v>43616</v>
      </c>
      <c r="B8187" s="89">
        <v>30.830285714285715</v>
      </c>
      <c r="C8187" s="89">
        <v>32.609285714285718</v>
      </c>
      <c r="D8187" s="89">
        <v>30.830285714285715</v>
      </c>
      <c r="E8187" s="89">
        <v>30.830285714285715</v>
      </c>
    </row>
    <row r="8188" spans="1:5">
      <c r="A8188" s="103">
        <v>43617</v>
      </c>
      <c r="B8188" s="89">
        <v>28.758142857142854</v>
      </c>
      <c r="C8188" s="89">
        <v>30.537142857142857</v>
      </c>
      <c r="D8188" s="89">
        <v>28.758142857142854</v>
      </c>
      <c r="E8188" s="89">
        <v>28.758142857142854</v>
      </c>
    </row>
    <row r="8189" spans="1:5">
      <c r="A8189" s="103">
        <v>43618</v>
      </c>
      <c r="B8189" s="89">
        <v>27.497428571428571</v>
      </c>
      <c r="C8189" s="89">
        <v>29.278428571428567</v>
      </c>
      <c r="D8189" s="89">
        <v>27.497428571428571</v>
      </c>
      <c r="E8189" s="89">
        <v>27.497428571428571</v>
      </c>
    </row>
    <row r="8190" spans="1:5">
      <c r="A8190" s="103">
        <v>43619</v>
      </c>
      <c r="B8190" s="89">
        <v>27.180142857142851</v>
      </c>
      <c r="C8190" s="89">
        <v>29.614428571428572</v>
      </c>
      <c r="D8190" s="89">
        <v>27.180142857142851</v>
      </c>
      <c r="E8190" s="89">
        <v>27.180142857142851</v>
      </c>
    </row>
    <row r="8191" spans="1:5">
      <c r="A8191" s="103">
        <v>43620</v>
      </c>
      <c r="B8191" s="89">
        <v>25.855</v>
      </c>
      <c r="C8191" s="89">
        <v>28.420285714285718</v>
      </c>
      <c r="D8191" s="89">
        <v>25.855</v>
      </c>
      <c r="E8191" s="89">
        <v>25.855</v>
      </c>
    </row>
    <row r="8192" spans="1:5">
      <c r="A8192" s="103">
        <v>43621</v>
      </c>
      <c r="B8192" s="89">
        <v>25.365714285714283</v>
      </c>
      <c r="C8192" s="89">
        <v>27.944428571428574</v>
      </c>
      <c r="D8192" s="89">
        <v>25.365714285714283</v>
      </c>
      <c r="E8192" s="89">
        <v>25.365714285714283</v>
      </c>
    </row>
    <row r="8193" spans="1:5">
      <c r="A8193" s="103">
        <v>43622</v>
      </c>
      <c r="B8193" s="89">
        <v>25.296428571428564</v>
      </c>
      <c r="C8193" s="89">
        <v>27.875142857142862</v>
      </c>
      <c r="D8193" s="89">
        <v>25.296428571428564</v>
      </c>
      <c r="E8193" s="89">
        <v>25.296428571428564</v>
      </c>
    </row>
    <row r="8194" spans="1:5">
      <c r="A8194" s="103">
        <v>43623</v>
      </c>
      <c r="B8194" s="89">
        <v>24.908285714285714</v>
      </c>
      <c r="C8194" s="89">
        <v>28.198</v>
      </c>
      <c r="D8194" s="89">
        <v>24.908285714285714</v>
      </c>
      <c r="E8194" s="89">
        <v>24.908285714285714</v>
      </c>
    </row>
    <row r="8195" spans="1:5">
      <c r="A8195" s="103">
        <v>43624</v>
      </c>
      <c r="B8195" s="89">
        <v>22.956571428571433</v>
      </c>
      <c r="C8195" s="89">
        <v>26.246285714285715</v>
      </c>
      <c r="D8195" s="89">
        <v>22.956571428571433</v>
      </c>
      <c r="E8195" s="89">
        <v>22.956571428571433</v>
      </c>
    </row>
    <row r="8196" spans="1:5">
      <c r="A8196" s="103">
        <v>43625</v>
      </c>
      <c r="B8196" s="89">
        <v>21.23442857142857</v>
      </c>
      <c r="C8196" s="89">
        <v>25.285857142857147</v>
      </c>
      <c r="D8196" s="89">
        <v>21.23442857142857</v>
      </c>
      <c r="E8196" s="89">
        <v>21.23442857142857</v>
      </c>
    </row>
    <row r="8197" spans="1:5">
      <c r="A8197" s="103">
        <v>43626</v>
      </c>
      <c r="B8197" s="89">
        <v>19.617428571428572</v>
      </c>
      <c r="C8197" s="89">
        <v>23.341428571428573</v>
      </c>
      <c r="D8197" s="89">
        <v>19.617428571428572</v>
      </c>
      <c r="E8197" s="89">
        <v>19.617428571428572</v>
      </c>
    </row>
    <row r="8198" spans="1:5">
      <c r="A8198" s="103">
        <v>43627</v>
      </c>
      <c r="B8198" s="89">
        <v>19.106571428571428</v>
      </c>
      <c r="C8198" s="89">
        <v>23.412714285714287</v>
      </c>
      <c r="D8198" s="89">
        <v>19.106571428571428</v>
      </c>
      <c r="E8198" s="89">
        <v>19.106571428571428</v>
      </c>
    </row>
    <row r="8199" spans="1:5">
      <c r="A8199" s="103">
        <v>43628</v>
      </c>
      <c r="B8199" s="89">
        <v>18.510714285714286</v>
      </c>
      <c r="C8199" s="89">
        <v>22.690142857142856</v>
      </c>
      <c r="D8199" s="89">
        <v>18.510714285714286</v>
      </c>
      <c r="E8199" s="89">
        <v>18.510714285714286</v>
      </c>
    </row>
    <row r="8200" spans="1:5">
      <c r="A8200" s="103">
        <v>43629</v>
      </c>
      <c r="B8200" s="89">
        <v>21.299571428571426</v>
      </c>
      <c r="C8200" s="89">
        <v>26.488285714285713</v>
      </c>
      <c r="D8200" s="89">
        <v>21.299571428571426</v>
      </c>
      <c r="E8200" s="89">
        <v>21.299571428571426</v>
      </c>
    </row>
    <row r="8201" spans="1:5">
      <c r="A8201" s="103">
        <v>43630</v>
      </c>
      <c r="B8201" s="89">
        <v>22.370571428571431</v>
      </c>
      <c r="C8201" s="89">
        <v>27.106999999999999</v>
      </c>
      <c r="D8201" s="89">
        <v>22.370571428571431</v>
      </c>
      <c r="E8201" s="89">
        <v>22.370571428571431</v>
      </c>
    </row>
    <row r="8202" spans="1:5">
      <c r="A8202" s="103">
        <v>43631</v>
      </c>
      <c r="B8202" s="89">
        <v>24.675428571428572</v>
      </c>
      <c r="C8202" s="89">
        <v>29.411857142857144</v>
      </c>
      <c r="D8202" s="89">
        <v>24.675428571428572</v>
      </c>
      <c r="E8202" s="89">
        <v>24.675428571428572</v>
      </c>
    </row>
    <row r="8203" spans="1:5">
      <c r="A8203" s="103">
        <v>43632</v>
      </c>
      <c r="B8203" s="89">
        <v>26.835714285714289</v>
      </c>
      <c r="C8203" s="89">
        <v>30.808428571428571</v>
      </c>
      <c r="D8203" s="89">
        <v>26.835714285714289</v>
      </c>
      <c r="E8203" s="89">
        <v>26.835714285714289</v>
      </c>
    </row>
    <row r="8204" spans="1:5">
      <c r="A8204" s="103">
        <v>43633</v>
      </c>
      <c r="B8204" s="89">
        <v>27.814142857142855</v>
      </c>
      <c r="C8204" s="89">
        <v>31.398142857142858</v>
      </c>
      <c r="D8204" s="89">
        <v>27.814142857142855</v>
      </c>
      <c r="E8204" s="89">
        <v>27.814142857142855</v>
      </c>
    </row>
    <row r="8205" spans="1:5">
      <c r="A8205" s="103">
        <v>43634</v>
      </c>
      <c r="B8205" s="89">
        <v>28.352285714285717</v>
      </c>
      <c r="C8205" s="89">
        <v>30.932571428571428</v>
      </c>
      <c r="D8205" s="89">
        <v>28.352285714285717</v>
      </c>
      <c r="E8205" s="89">
        <v>28.352285714285717</v>
      </c>
    </row>
    <row r="8206" spans="1:5">
      <c r="A8206" s="103">
        <v>43635</v>
      </c>
      <c r="B8206" s="89">
        <v>28.962285714285713</v>
      </c>
      <c r="C8206" s="89">
        <v>32.038428571428575</v>
      </c>
      <c r="D8206" s="89">
        <v>28.962285714285713</v>
      </c>
      <c r="E8206" s="89">
        <v>28.962285714285713</v>
      </c>
    </row>
    <row r="8207" spans="1:5">
      <c r="A8207" s="103">
        <v>43636</v>
      </c>
      <c r="B8207" s="89">
        <v>29.177</v>
      </c>
      <c r="C8207" s="89">
        <v>31.695857142857143</v>
      </c>
      <c r="D8207" s="89">
        <v>29.177</v>
      </c>
      <c r="E8207" s="89">
        <v>29.177</v>
      </c>
    </row>
    <row r="8208" spans="1:5">
      <c r="A8208" s="103">
        <v>43637</v>
      </c>
      <c r="B8208" s="89">
        <v>28.468142857142858</v>
      </c>
      <c r="C8208" s="89">
        <v>30.725857142857144</v>
      </c>
      <c r="D8208" s="89">
        <v>28.468142857142858</v>
      </c>
      <c r="E8208" s="89">
        <v>28.468142857142858</v>
      </c>
    </row>
    <row r="8209" spans="1:5">
      <c r="A8209" s="103">
        <v>43638</v>
      </c>
      <c r="B8209" s="89">
        <v>27.869142857142855</v>
      </c>
      <c r="C8209" s="89">
        <v>30.445</v>
      </c>
      <c r="D8209" s="89">
        <v>27.869142857142855</v>
      </c>
      <c r="E8209" s="89">
        <v>27.869142857142855</v>
      </c>
    </row>
    <row r="8210" spans="1:5">
      <c r="A8210" s="103">
        <v>43639</v>
      </c>
      <c r="B8210" s="89">
        <v>27.637571428571427</v>
      </c>
      <c r="C8210" s="89">
        <v>30.290428571428571</v>
      </c>
      <c r="D8210" s="89">
        <v>27.637571428571427</v>
      </c>
      <c r="E8210" s="89">
        <v>27.637571428571427</v>
      </c>
    </row>
    <row r="8211" spans="1:5">
      <c r="A8211" s="103">
        <v>43640</v>
      </c>
      <c r="B8211" s="89">
        <v>28.157999999999998</v>
      </c>
      <c r="C8211" s="89">
        <v>31.243857142857138</v>
      </c>
      <c r="D8211" s="89">
        <v>28.157999999999998</v>
      </c>
      <c r="E8211" s="89">
        <v>28.157999999999998</v>
      </c>
    </row>
    <row r="8212" spans="1:5">
      <c r="A8212" s="103">
        <v>43641</v>
      </c>
      <c r="B8212" s="89">
        <v>28.729999999999997</v>
      </c>
      <c r="C8212" s="89">
        <v>32.565142857142853</v>
      </c>
      <c r="D8212" s="89">
        <v>28.729999999999997</v>
      </c>
      <c r="E8212" s="89">
        <v>28.729999999999997</v>
      </c>
    </row>
    <row r="8213" spans="1:5">
      <c r="A8213" s="103">
        <v>43642</v>
      </c>
      <c r="B8213" s="89">
        <v>28.864714285714278</v>
      </c>
      <c r="C8213" s="89">
        <v>32.085428571428572</v>
      </c>
      <c r="D8213" s="89">
        <v>28.864714285714278</v>
      </c>
      <c r="E8213" s="89">
        <v>28.864714285714278</v>
      </c>
    </row>
    <row r="8214" spans="1:5">
      <c r="A8214" s="103">
        <v>43643</v>
      </c>
      <c r="B8214" s="89">
        <v>28.756999999999998</v>
      </c>
      <c r="C8214" s="89">
        <v>32.176000000000002</v>
      </c>
      <c r="D8214" s="89">
        <v>28.756999999999998</v>
      </c>
      <c r="E8214" s="89">
        <v>28.756999999999998</v>
      </c>
    </row>
    <row r="8215" spans="1:5">
      <c r="A8215" s="103">
        <v>43644</v>
      </c>
      <c r="B8215" s="89">
        <v>29.288142857142855</v>
      </c>
      <c r="C8215" s="89">
        <v>33.688285714285712</v>
      </c>
      <c r="D8215" s="89">
        <v>29.288142857142855</v>
      </c>
      <c r="E8215" s="89">
        <v>29.288142857142855</v>
      </c>
    </row>
    <row r="8216" spans="1:5">
      <c r="A8216" s="103">
        <v>43645</v>
      </c>
      <c r="B8216" s="89">
        <v>29.764999999999997</v>
      </c>
      <c r="C8216" s="89">
        <v>33.931285714285714</v>
      </c>
      <c r="D8216" s="89">
        <v>29.764999999999997</v>
      </c>
      <c r="E8216" s="89">
        <v>29.764999999999997</v>
      </c>
    </row>
    <row r="8217" spans="1:5">
      <c r="A8217" s="103">
        <v>43646</v>
      </c>
      <c r="B8217" s="89">
        <v>29.138142857142856</v>
      </c>
      <c r="C8217" s="89">
        <v>33.227428571428568</v>
      </c>
      <c r="D8217" s="89">
        <v>29.138142857142856</v>
      </c>
      <c r="E8217" s="89">
        <v>29.138142857142856</v>
      </c>
    </row>
    <row r="8218" spans="1:5">
      <c r="A8218" s="103">
        <v>43647</v>
      </c>
      <c r="B8218" s="89">
        <v>28.425714285714285</v>
      </c>
      <c r="C8218" s="89">
        <v>32.082000000000001</v>
      </c>
      <c r="D8218" s="89">
        <v>28.425714285714285</v>
      </c>
      <c r="E8218" s="89">
        <v>28.425714285714285</v>
      </c>
    </row>
    <row r="8219" spans="1:5">
      <c r="A8219" s="103">
        <v>43648</v>
      </c>
      <c r="B8219" s="89">
        <v>27.764857142857142</v>
      </c>
      <c r="C8219" s="89">
        <v>30.378714285714285</v>
      </c>
      <c r="D8219" s="89">
        <v>27.764857142857142</v>
      </c>
      <c r="E8219" s="89">
        <v>27.764857142857142</v>
      </c>
    </row>
    <row r="8220" spans="1:5">
      <c r="A8220" s="103">
        <v>43649</v>
      </c>
      <c r="B8220" s="89">
        <v>27.661285714285714</v>
      </c>
      <c r="C8220" s="89">
        <v>29.736428571428576</v>
      </c>
      <c r="D8220" s="89">
        <v>27.661285714285714</v>
      </c>
      <c r="E8220" s="89">
        <v>27.661285714285714</v>
      </c>
    </row>
    <row r="8221" spans="1:5">
      <c r="A8221" s="103">
        <v>43650</v>
      </c>
      <c r="B8221" s="89">
        <v>27.707714285714285</v>
      </c>
      <c r="C8221" s="89">
        <v>29.132571428571431</v>
      </c>
      <c r="D8221" s="89">
        <v>27.707714285714285</v>
      </c>
      <c r="E8221" s="89">
        <v>27.707714285714285</v>
      </c>
    </row>
    <row r="8222" spans="1:5">
      <c r="A8222" s="103">
        <v>43651</v>
      </c>
      <c r="B8222" s="89">
        <v>27.544285714285714</v>
      </c>
      <c r="C8222" s="89">
        <v>27.628571428571426</v>
      </c>
      <c r="D8222" s="89">
        <v>27.544285714285714</v>
      </c>
      <c r="E8222" s="89">
        <v>27.544285714285714</v>
      </c>
    </row>
    <row r="8223" spans="1:5">
      <c r="A8223" s="103">
        <v>43652</v>
      </c>
      <c r="B8223" s="89">
        <v>28.253428571428564</v>
      </c>
      <c r="C8223" s="89">
        <v>28.253428571428564</v>
      </c>
      <c r="D8223" s="89">
        <v>28.253428571428564</v>
      </c>
      <c r="E8223" s="89">
        <v>28.253428571428564</v>
      </c>
    </row>
    <row r="8224" spans="1:5">
      <c r="A8224" s="103">
        <v>43653</v>
      </c>
      <c r="B8224" s="89">
        <v>29.643714285714275</v>
      </c>
      <c r="C8224" s="89">
        <v>29.643714285714275</v>
      </c>
      <c r="D8224" s="89">
        <v>29.643714285714275</v>
      </c>
      <c r="E8224" s="89">
        <v>29.643714285714275</v>
      </c>
    </row>
    <row r="8225" spans="1:5">
      <c r="A8225" s="103">
        <v>43654</v>
      </c>
      <c r="B8225" s="89">
        <v>30.342999999999996</v>
      </c>
      <c r="C8225" s="89">
        <v>30.688857142857142</v>
      </c>
      <c r="D8225" s="89">
        <v>30.080285714285715</v>
      </c>
      <c r="E8225" s="89">
        <v>30.080285714285715</v>
      </c>
    </row>
    <row r="8226" spans="1:5">
      <c r="A8226" s="103">
        <v>43655</v>
      </c>
      <c r="B8226" s="89">
        <v>31.223571428571422</v>
      </c>
      <c r="C8226" s="89">
        <v>32.011714285714284</v>
      </c>
      <c r="D8226" s="89">
        <v>30.672999999999995</v>
      </c>
      <c r="E8226" s="89">
        <v>30.672999999999995</v>
      </c>
    </row>
    <row r="8227" spans="1:5">
      <c r="A8227" s="103">
        <v>43656</v>
      </c>
      <c r="B8227" s="89">
        <v>31.868000000000002</v>
      </c>
      <c r="C8227" s="89">
        <v>32.786142857142856</v>
      </c>
      <c r="D8227" s="89">
        <v>31.317428571428572</v>
      </c>
      <c r="E8227" s="89">
        <v>31.317428571428572</v>
      </c>
    </row>
    <row r="8228" spans="1:5">
      <c r="A8228" s="103">
        <v>43657</v>
      </c>
      <c r="B8228" s="89">
        <v>32.882857142857148</v>
      </c>
      <c r="C8228" s="89">
        <v>34.575714285714284</v>
      </c>
      <c r="D8228" s="89">
        <v>32.332285714285717</v>
      </c>
      <c r="E8228" s="89">
        <v>32.332285714285717</v>
      </c>
    </row>
    <row r="8229" spans="1:5">
      <c r="A8229" s="103">
        <v>43658</v>
      </c>
      <c r="B8229" s="89">
        <v>34.062428571428569</v>
      </c>
      <c r="C8229" s="89">
        <v>35.824857142857141</v>
      </c>
      <c r="D8229" s="89">
        <v>33.511857142857146</v>
      </c>
      <c r="E8229" s="89">
        <v>33.511857142857146</v>
      </c>
    </row>
    <row r="8230" spans="1:5">
      <c r="A8230" s="103">
        <v>43659</v>
      </c>
      <c r="B8230" s="89">
        <v>35.281857142857142</v>
      </c>
      <c r="C8230" s="89">
        <v>37.050285714285721</v>
      </c>
      <c r="D8230" s="89">
        <v>34.731285714285704</v>
      </c>
      <c r="E8230" s="89">
        <v>34.731285714285704</v>
      </c>
    </row>
    <row r="8231" spans="1:5">
      <c r="A8231" s="103">
        <v>43660</v>
      </c>
      <c r="B8231" s="89">
        <v>36.548857142857145</v>
      </c>
      <c r="C8231" s="89">
        <v>38.317285714285717</v>
      </c>
      <c r="D8231" s="89">
        <v>35.998285714285707</v>
      </c>
      <c r="E8231" s="89">
        <v>35.998285714285707</v>
      </c>
    </row>
    <row r="8232" spans="1:5">
      <c r="A8232" s="103">
        <v>43661</v>
      </c>
      <c r="B8232" s="89">
        <v>37.565142857142853</v>
      </c>
      <c r="C8232" s="89">
        <v>39.22785714285714</v>
      </c>
      <c r="D8232" s="89">
        <v>37.277285714285711</v>
      </c>
      <c r="E8232" s="89">
        <v>37.277285714285711</v>
      </c>
    </row>
    <row r="8233" spans="1:5">
      <c r="A8233" s="103">
        <v>43662</v>
      </c>
      <c r="B8233" s="89">
        <v>38.239285714285714</v>
      </c>
      <c r="C8233" s="89">
        <v>39.740285714285719</v>
      </c>
      <c r="D8233" s="89">
        <v>38.239285714285714</v>
      </c>
      <c r="E8233" s="89">
        <v>38.239285714285714</v>
      </c>
    </row>
    <row r="8234" spans="1:5">
      <c r="A8234" s="103">
        <v>43663</v>
      </c>
      <c r="B8234" s="89">
        <v>39.039000000000001</v>
      </c>
      <c r="C8234" s="89">
        <v>41.268428571428572</v>
      </c>
      <c r="D8234" s="89">
        <v>39.039000000000001</v>
      </c>
      <c r="E8234" s="89">
        <v>39.039000000000001</v>
      </c>
    </row>
    <row r="8235" spans="1:5">
      <c r="A8235" s="103">
        <v>43664</v>
      </c>
      <c r="B8235" s="89">
        <v>39.505857142857153</v>
      </c>
      <c r="C8235" s="89">
        <v>41.621714285714283</v>
      </c>
      <c r="D8235" s="89">
        <v>39.505857142857153</v>
      </c>
      <c r="E8235" s="89">
        <v>39.505857142857153</v>
      </c>
    </row>
    <row r="8236" spans="1:5">
      <c r="A8236" s="103">
        <v>43665</v>
      </c>
      <c r="B8236" s="89">
        <v>39.681571428571431</v>
      </c>
      <c r="C8236" s="89">
        <v>42.302571428571433</v>
      </c>
      <c r="D8236" s="89">
        <v>39.681571428571431</v>
      </c>
      <c r="E8236" s="89">
        <v>39.681571428571431</v>
      </c>
    </row>
    <row r="8237" spans="1:5">
      <c r="A8237" s="103">
        <v>43666</v>
      </c>
      <c r="B8237" s="89">
        <v>39.611857142857147</v>
      </c>
      <c r="C8237" s="89">
        <v>42.226857142857156</v>
      </c>
      <c r="D8237" s="89">
        <v>39.611857142857147</v>
      </c>
      <c r="E8237" s="89">
        <v>39.611857142857147</v>
      </c>
    </row>
    <row r="8238" spans="1:5">
      <c r="A8238" s="103">
        <v>43667</v>
      </c>
      <c r="B8238" s="89">
        <v>39.447999999999993</v>
      </c>
      <c r="C8238" s="89">
        <v>42.063000000000002</v>
      </c>
      <c r="D8238" s="89">
        <v>39.44414285714285</v>
      </c>
      <c r="E8238" s="89">
        <v>39.447999999999993</v>
      </c>
    </row>
    <row r="8239" spans="1:5">
      <c r="A8239" s="103">
        <v>43668</v>
      </c>
      <c r="B8239" s="89">
        <v>39.331142857142865</v>
      </c>
      <c r="C8239" s="89">
        <v>41.706000000000003</v>
      </c>
      <c r="D8239" s="89">
        <v>39.325285714285705</v>
      </c>
      <c r="E8239" s="89">
        <v>39.331142857142865</v>
      </c>
    </row>
    <row r="8240" spans="1:5">
      <c r="A8240" s="103">
        <v>43669</v>
      </c>
      <c r="B8240" s="89">
        <v>39.361857142857147</v>
      </c>
      <c r="C8240" s="89">
        <v>42.169285714285714</v>
      </c>
      <c r="D8240" s="89">
        <v>39.355999999999995</v>
      </c>
      <c r="E8240" s="89">
        <v>39.361857142857147</v>
      </c>
    </row>
    <row r="8241" spans="1:5">
      <c r="A8241" s="103">
        <v>43670</v>
      </c>
      <c r="B8241" s="89">
        <v>39.402428571428572</v>
      </c>
      <c r="C8241" s="89">
        <v>42.987857142857152</v>
      </c>
      <c r="D8241" s="89">
        <v>39.396571428571434</v>
      </c>
      <c r="E8241" s="89">
        <v>39.402428571428572</v>
      </c>
    </row>
    <row r="8242" spans="1:5">
      <c r="A8242" s="103">
        <v>43671</v>
      </c>
      <c r="B8242" s="89">
        <v>39.560428571428574</v>
      </c>
      <c r="C8242" s="89">
        <v>43.941714285714298</v>
      </c>
      <c r="D8242" s="89">
        <v>39.554571428571428</v>
      </c>
      <c r="E8242" s="89">
        <v>39.560428571428574</v>
      </c>
    </row>
    <row r="8243" spans="1:5">
      <c r="A8243" s="103">
        <v>43672</v>
      </c>
      <c r="B8243" s="89">
        <v>39.700999999999993</v>
      </c>
      <c r="C8243" s="89">
        <v>44.044285714285714</v>
      </c>
      <c r="D8243" s="89">
        <v>39.695142857142855</v>
      </c>
      <c r="E8243" s="89">
        <v>39.700999999999993</v>
      </c>
    </row>
    <row r="8244" spans="1:5">
      <c r="A8244" s="103">
        <v>43673</v>
      </c>
      <c r="B8244" s="89">
        <v>39.838142857142856</v>
      </c>
      <c r="C8244" s="89">
        <v>44.181428571428576</v>
      </c>
      <c r="D8244" s="89">
        <v>39.832285714285717</v>
      </c>
      <c r="E8244" s="89">
        <v>39.838142857142856</v>
      </c>
    </row>
    <row r="8245" spans="1:5">
      <c r="A8245" s="103">
        <v>43674</v>
      </c>
      <c r="B8245" s="89">
        <v>39.901285714285713</v>
      </c>
      <c r="C8245" s="89">
        <v>44.244571428571426</v>
      </c>
      <c r="D8245" s="89">
        <v>39.89928571428571</v>
      </c>
      <c r="E8245" s="89">
        <v>39.901285714285713</v>
      </c>
    </row>
    <row r="8246" spans="1:5">
      <c r="A8246" s="103">
        <v>43675</v>
      </c>
      <c r="B8246" s="89">
        <v>40.258142857142857</v>
      </c>
      <c r="C8246" s="89">
        <v>45.466999999999999</v>
      </c>
      <c r="D8246" s="89">
        <v>40.258142857142857</v>
      </c>
      <c r="E8246" s="89">
        <v>40.258142857142857</v>
      </c>
    </row>
    <row r="8247" spans="1:5">
      <c r="A8247" s="103">
        <v>43676</v>
      </c>
      <c r="B8247" s="89">
        <v>40.622857142857143</v>
      </c>
      <c r="C8247" s="89">
        <v>45.514714285714291</v>
      </c>
      <c r="D8247" s="89">
        <v>40.622857142857143</v>
      </c>
      <c r="E8247" s="89">
        <v>40.622857142857143</v>
      </c>
    </row>
    <row r="8248" spans="1:5">
      <c r="A8248" s="103">
        <v>43677</v>
      </c>
      <c r="B8248" s="89">
        <v>41.195285714285717</v>
      </c>
      <c r="C8248" s="89">
        <v>45.054285714285712</v>
      </c>
      <c r="D8248" s="89">
        <v>41.05771428571429</v>
      </c>
      <c r="E8248" s="89">
        <v>41.05771428571429</v>
      </c>
    </row>
    <row r="8249" spans="1:5">
      <c r="A8249" s="103">
        <v>43678</v>
      </c>
      <c r="B8249" s="89">
        <v>41.525571428571432</v>
      </c>
      <c r="C8249" s="89">
        <v>44.323142857142848</v>
      </c>
      <c r="D8249" s="89">
        <v>41.295571428571428</v>
      </c>
      <c r="E8249" s="89">
        <v>41.295571428571428</v>
      </c>
    </row>
    <row r="8250" spans="1:5">
      <c r="A8250" s="103">
        <v>43679</v>
      </c>
      <c r="B8250" s="89">
        <v>42.028285714285708</v>
      </c>
      <c r="C8250" s="89">
        <v>44.412857142857135</v>
      </c>
      <c r="D8250" s="89">
        <v>41.677285714285709</v>
      </c>
      <c r="E8250" s="89">
        <v>41.677285714285709</v>
      </c>
    </row>
    <row r="8251" spans="1:5">
      <c r="A8251" s="103">
        <v>43680</v>
      </c>
      <c r="B8251" s="89">
        <v>42.447999999999993</v>
      </c>
      <c r="C8251" s="89">
        <v>44.832571428571427</v>
      </c>
      <c r="D8251" s="89">
        <v>42.096999999999994</v>
      </c>
      <c r="E8251" s="89">
        <v>42.096999999999994</v>
      </c>
    </row>
    <row r="8252" spans="1:5">
      <c r="A8252" s="103">
        <v>43681</v>
      </c>
      <c r="B8252" s="89">
        <v>43.134714285714288</v>
      </c>
      <c r="C8252" s="89">
        <v>45.519285714285715</v>
      </c>
      <c r="D8252" s="89">
        <v>42.783714285714282</v>
      </c>
      <c r="E8252" s="89">
        <v>42.783714285714282</v>
      </c>
    </row>
    <row r="8253" spans="1:5">
      <c r="A8253" s="103">
        <v>43682</v>
      </c>
      <c r="B8253" s="89">
        <v>43.967285714285715</v>
      </c>
      <c r="C8253" s="89">
        <v>45.486285714285714</v>
      </c>
      <c r="D8253" s="89">
        <v>43.616285714285716</v>
      </c>
      <c r="E8253" s="89">
        <v>43.616285714285716</v>
      </c>
    </row>
    <row r="8254" spans="1:5">
      <c r="A8254" s="103">
        <v>43683</v>
      </c>
      <c r="B8254" s="89">
        <v>44.146142857142863</v>
      </c>
      <c r="C8254" s="89">
        <v>45.268999999999998</v>
      </c>
      <c r="D8254" s="89">
        <v>43.795142857142856</v>
      </c>
      <c r="E8254" s="89">
        <v>43.795142857142856</v>
      </c>
    </row>
    <row r="8255" spans="1:5">
      <c r="A8255" s="103">
        <v>43684</v>
      </c>
      <c r="B8255" s="89">
        <v>43.999571428571429</v>
      </c>
      <c r="C8255" s="89">
        <v>44.518857142857144</v>
      </c>
      <c r="D8255" s="89">
        <v>43.786142857142856</v>
      </c>
      <c r="E8255" s="89">
        <v>43.786142857142856</v>
      </c>
    </row>
    <row r="8256" spans="1:5">
      <c r="A8256" s="103">
        <v>43685</v>
      </c>
      <c r="B8256" s="89">
        <v>43.684000000000005</v>
      </c>
      <c r="C8256" s="89">
        <v>43.80771428571429</v>
      </c>
      <c r="D8256" s="89">
        <v>43.563000000000002</v>
      </c>
      <c r="E8256" s="89">
        <v>43.563000000000002</v>
      </c>
    </row>
    <row r="8257" spans="1:5">
      <c r="A8257" s="103">
        <v>43686</v>
      </c>
      <c r="B8257" s="89">
        <v>43.383857142857146</v>
      </c>
      <c r="C8257" s="89">
        <v>43.383857142857146</v>
      </c>
      <c r="D8257" s="89">
        <v>43.383857142857146</v>
      </c>
      <c r="E8257" s="89">
        <v>43.383857142857146</v>
      </c>
    </row>
    <row r="8258" spans="1:5">
      <c r="A8258" s="103">
        <v>43687</v>
      </c>
      <c r="B8258" s="89">
        <v>42.61157142857143</v>
      </c>
      <c r="C8258" s="89">
        <v>42.61157142857143</v>
      </c>
      <c r="D8258" s="89">
        <v>42.61157142857143</v>
      </c>
      <c r="E8258" s="89">
        <v>42.61157142857143</v>
      </c>
    </row>
    <row r="8259" spans="1:5">
      <c r="A8259" s="103">
        <v>43688</v>
      </c>
      <c r="B8259" s="89">
        <v>40.942000000000007</v>
      </c>
      <c r="C8259" s="89">
        <v>40.942000000000007</v>
      </c>
      <c r="D8259" s="89">
        <v>40.942000000000007</v>
      </c>
      <c r="E8259" s="89">
        <v>40.942000000000007</v>
      </c>
    </row>
    <row r="8260" spans="1:5">
      <c r="A8260" s="103">
        <v>43689</v>
      </c>
      <c r="B8260" s="89">
        <v>39.730714285714285</v>
      </c>
      <c r="C8260" s="89">
        <v>40.086000000000006</v>
      </c>
      <c r="D8260" s="89">
        <v>39.730714285714285</v>
      </c>
      <c r="E8260" s="89">
        <v>39.730714285714285</v>
      </c>
    </row>
    <row r="8261" spans="1:5">
      <c r="A8261" s="103">
        <v>43690</v>
      </c>
      <c r="B8261" s="89">
        <v>39.174571428571426</v>
      </c>
      <c r="C8261" s="89">
        <v>39.850142857142856</v>
      </c>
      <c r="D8261" s="89">
        <v>39.174571428571426</v>
      </c>
      <c r="E8261" s="89">
        <v>39.174571428571426</v>
      </c>
    </row>
    <row r="8262" spans="1:5">
      <c r="A8262" s="103">
        <v>43691</v>
      </c>
      <c r="B8262" s="89">
        <v>38.245285714285714</v>
      </c>
      <c r="C8262" s="89">
        <v>39.522714285714287</v>
      </c>
      <c r="D8262" s="89">
        <v>38.245285714285714</v>
      </c>
      <c r="E8262" s="89">
        <v>38.245285714285714</v>
      </c>
    </row>
    <row r="8263" spans="1:5">
      <c r="A8263" s="103">
        <v>43692</v>
      </c>
      <c r="B8263" s="89">
        <v>37.47871428571429</v>
      </c>
      <c r="C8263" s="89">
        <v>38.778571428571425</v>
      </c>
      <c r="D8263" s="89">
        <v>37.47871428571429</v>
      </c>
      <c r="E8263" s="89">
        <v>37.47871428571429</v>
      </c>
    </row>
    <row r="8264" spans="1:5">
      <c r="A8264" s="103">
        <v>43693</v>
      </c>
      <c r="B8264" s="89">
        <v>36.735857142857142</v>
      </c>
      <c r="C8264" s="89">
        <v>38.265428571428572</v>
      </c>
      <c r="D8264" s="89">
        <v>36.735857142857142</v>
      </c>
      <c r="E8264" s="89">
        <v>36.735857142857142</v>
      </c>
    </row>
    <row r="8265" spans="1:5">
      <c r="A8265" s="103">
        <v>43694</v>
      </c>
      <c r="B8265" s="89">
        <v>36.059999999999995</v>
      </c>
      <c r="C8265" s="89">
        <v>37.589571428571425</v>
      </c>
      <c r="D8265" s="89">
        <v>36.059999999999995</v>
      </c>
      <c r="E8265" s="89">
        <v>36.059999999999995</v>
      </c>
    </row>
    <row r="8266" spans="1:5">
      <c r="A8266" s="103">
        <v>43695</v>
      </c>
      <c r="B8266" s="89">
        <v>36.80285714285715</v>
      </c>
      <c r="C8266" s="89">
        <v>38.332428571428572</v>
      </c>
      <c r="D8266" s="89">
        <v>36.80285714285715</v>
      </c>
      <c r="E8266" s="89">
        <v>36.80285714285715</v>
      </c>
    </row>
    <row r="8267" spans="1:5">
      <c r="A8267" s="103">
        <v>43696</v>
      </c>
      <c r="B8267" s="89">
        <v>36.461428571428577</v>
      </c>
      <c r="C8267" s="89">
        <v>37.800714285714285</v>
      </c>
      <c r="D8267" s="89">
        <v>36.461428571428577</v>
      </c>
      <c r="E8267" s="89">
        <v>36.461428571428577</v>
      </c>
    </row>
    <row r="8268" spans="1:5">
      <c r="A8268" s="103">
        <v>43697</v>
      </c>
      <c r="B8268" s="89">
        <v>36.225000000000001</v>
      </c>
      <c r="C8268" s="89">
        <v>37.63842857142857</v>
      </c>
      <c r="D8268" s="89">
        <v>36.225000000000001</v>
      </c>
      <c r="E8268" s="89">
        <v>36.225000000000001</v>
      </c>
    </row>
    <row r="8269" spans="1:5">
      <c r="A8269" s="103">
        <v>43698</v>
      </c>
      <c r="B8269" s="89">
        <v>36.397714285714287</v>
      </c>
      <c r="C8269" s="89">
        <v>38.027714285714282</v>
      </c>
      <c r="D8269" s="89">
        <v>36.397714285714287</v>
      </c>
      <c r="E8269" s="89">
        <v>36.397714285714287</v>
      </c>
    </row>
    <row r="8270" spans="1:5">
      <c r="A8270" s="103">
        <v>43699</v>
      </c>
      <c r="B8270" s="89">
        <v>36.668428571428571</v>
      </c>
      <c r="C8270" s="89">
        <v>38.526428571428582</v>
      </c>
      <c r="D8270" s="89">
        <v>36.668428571428571</v>
      </c>
      <c r="E8270" s="89">
        <v>36.668428571428571</v>
      </c>
    </row>
    <row r="8271" spans="1:5">
      <c r="A8271" s="103">
        <v>43700</v>
      </c>
      <c r="B8271" s="89">
        <v>36.687857142857141</v>
      </c>
      <c r="C8271" s="89">
        <v>38.745428571428569</v>
      </c>
      <c r="D8271" s="89">
        <v>36.687857142857141</v>
      </c>
      <c r="E8271" s="89">
        <v>36.687857142857141</v>
      </c>
    </row>
    <row r="8272" spans="1:5">
      <c r="A8272" s="103">
        <v>43701</v>
      </c>
      <c r="B8272" s="89">
        <v>37.441714285714291</v>
      </c>
      <c r="C8272" s="89">
        <v>39.52242857142857</v>
      </c>
      <c r="D8272" s="89">
        <v>37.441714285714291</v>
      </c>
      <c r="E8272" s="89">
        <v>37.441714285714291</v>
      </c>
    </row>
    <row r="8273" spans="1:5">
      <c r="A8273" s="103">
        <v>43702</v>
      </c>
      <c r="B8273" s="89">
        <v>37.427428571428571</v>
      </c>
      <c r="C8273" s="89">
        <v>39.508142857142857</v>
      </c>
      <c r="D8273" s="89">
        <v>37.427428571428571</v>
      </c>
      <c r="E8273" s="89">
        <v>37.427428571428571</v>
      </c>
    </row>
    <row r="8274" spans="1:5">
      <c r="A8274" s="103">
        <v>43703</v>
      </c>
      <c r="B8274" s="89">
        <v>38.029857142857139</v>
      </c>
      <c r="C8274" s="89">
        <v>40.975714285714282</v>
      </c>
      <c r="D8274" s="89">
        <v>38.029857142857139</v>
      </c>
      <c r="E8274" s="89">
        <v>38.029857142857139</v>
      </c>
    </row>
    <row r="8275" spans="1:5">
      <c r="A8275" s="103">
        <v>43704</v>
      </c>
      <c r="B8275" s="89">
        <v>38.763142857142853</v>
      </c>
      <c r="C8275" s="89">
        <v>42.116428571428571</v>
      </c>
      <c r="D8275" s="89">
        <v>38.763142857142853</v>
      </c>
      <c r="E8275" s="89">
        <v>38.763142857142853</v>
      </c>
    </row>
    <row r="8276" spans="1:5">
      <c r="A8276" s="103">
        <v>43705</v>
      </c>
      <c r="B8276" s="89">
        <v>39.856000000000002</v>
      </c>
      <c r="C8276" s="89">
        <v>43.22042857142857</v>
      </c>
      <c r="D8276" s="89">
        <v>39.856000000000002</v>
      </c>
      <c r="E8276" s="89">
        <v>39.856000000000002</v>
      </c>
    </row>
    <row r="8277" spans="1:5">
      <c r="A8277" s="103">
        <v>43706</v>
      </c>
      <c r="B8277" s="89">
        <v>40.583857142857141</v>
      </c>
      <c r="C8277" s="89">
        <v>44.114428571428576</v>
      </c>
      <c r="D8277" s="89">
        <v>40.242571428571424</v>
      </c>
      <c r="E8277" s="89">
        <v>40.242571428571424</v>
      </c>
    </row>
    <row r="8278" spans="1:5">
      <c r="A8278" s="103">
        <v>43707</v>
      </c>
      <c r="B8278" s="89">
        <v>41.045142857142864</v>
      </c>
      <c r="C8278" s="89">
        <v>44.618142857142857</v>
      </c>
      <c r="D8278" s="89">
        <v>40.621428571428581</v>
      </c>
      <c r="E8278" s="89">
        <v>40.621428571428581</v>
      </c>
    </row>
    <row r="8279" spans="1:5">
      <c r="A8279" s="103">
        <v>43708</v>
      </c>
      <c r="B8279" s="89">
        <v>41.096714285714285</v>
      </c>
      <c r="C8279" s="89">
        <v>44.720285714285716</v>
      </c>
      <c r="D8279" s="89">
        <v>40.673000000000002</v>
      </c>
      <c r="E8279" s="89">
        <v>40.673000000000002</v>
      </c>
    </row>
    <row r="8280" spans="1:5">
      <c r="A8280" s="103">
        <v>43709</v>
      </c>
      <c r="B8280" s="89">
        <v>40.978428571428566</v>
      </c>
      <c r="C8280" s="89">
        <v>44.601999999999997</v>
      </c>
      <c r="D8280" s="89">
        <v>40.554714285714283</v>
      </c>
      <c r="E8280" s="89">
        <v>40.554714285714283</v>
      </c>
    </row>
    <row r="8281" spans="1:5">
      <c r="A8281" s="103">
        <v>43710</v>
      </c>
      <c r="B8281" s="89">
        <v>40.92557142857143</v>
      </c>
      <c r="C8281" s="89">
        <v>43.841142857142856</v>
      </c>
      <c r="D8281" s="89">
        <v>40.360285714285723</v>
      </c>
      <c r="E8281" s="89">
        <v>40.360285714285723</v>
      </c>
    </row>
    <row r="8282" spans="1:5">
      <c r="A8282" s="103">
        <v>43711</v>
      </c>
      <c r="B8282" s="89">
        <v>40.757285714285715</v>
      </c>
      <c r="C8282" s="89">
        <v>42.935428571428574</v>
      </c>
      <c r="D8282" s="89">
        <v>40.063000000000002</v>
      </c>
      <c r="E8282" s="89">
        <v>40.063000000000002</v>
      </c>
    </row>
    <row r="8283" spans="1:5">
      <c r="A8283" s="103">
        <v>43712</v>
      </c>
      <c r="B8283" s="89">
        <v>40.64657142857142</v>
      </c>
      <c r="C8283" s="89">
        <v>42.023857142857146</v>
      </c>
      <c r="D8283" s="89">
        <v>39.339142857142853</v>
      </c>
      <c r="E8283" s="89">
        <v>39.339142857142853</v>
      </c>
    </row>
    <row r="8284" spans="1:5">
      <c r="A8284" s="103">
        <v>43713</v>
      </c>
      <c r="B8284" s="89">
        <v>39.704714285714282</v>
      </c>
      <c r="C8284" s="89">
        <v>40.675428571428569</v>
      </c>
      <c r="D8284" s="89">
        <v>38.738571428571426</v>
      </c>
      <c r="E8284" s="89">
        <v>38.738571428571426</v>
      </c>
    </row>
    <row r="8285" spans="1:5">
      <c r="A8285" s="103">
        <v>43714</v>
      </c>
      <c r="B8285" s="89">
        <v>39.040999999999997</v>
      </c>
      <c r="C8285" s="89">
        <v>39.540000000000006</v>
      </c>
      <c r="D8285" s="89">
        <v>38.153714285714287</v>
      </c>
      <c r="E8285" s="89">
        <v>38.153714285714287</v>
      </c>
    </row>
    <row r="8286" spans="1:5">
      <c r="A8286" s="103">
        <v>43715</v>
      </c>
      <c r="B8286" s="89">
        <v>38.966999999999999</v>
      </c>
      <c r="C8286" s="89">
        <v>39.578857142857139</v>
      </c>
      <c r="D8286" s="89">
        <v>38.079714285714289</v>
      </c>
      <c r="E8286" s="89">
        <v>38.079714285714289</v>
      </c>
    </row>
    <row r="8287" spans="1:5">
      <c r="A8287" s="103">
        <v>43716</v>
      </c>
      <c r="B8287" s="89">
        <v>39.352285714285713</v>
      </c>
      <c r="C8287" s="89">
        <v>40.197714285714291</v>
      </c>
      <c r="D8287" s="89">
        <v>38.465000000000003</v>
      </c>
      <c r="E8287" s="89">
        <v>38.465000000000003</v>
      </c>
    </row>
    <row r="8288" spans="1:5">
      <c r="A8288" s="103">
        <v>43717</v>
      </c>
      <c r="B8288" s="89">
        <v>39.531571428571432</v>
      </c>
      <c r="C8288" s="89">
        <v>40.982000000000006</v>
      </c>
      <c r="D8288" s="89">
        <v>38.488142857142854</v>
      </c>
      <c r="E8288" s="89">
        <v>38.488142857142854</v>
      </c>
    </row>
    <row r="8289" spans="1:5">
      <c r="A8289" s="103">
        <v>43718</v>
      </c>
      <c r="B8289" s="89">
        <v>38.867571428571424</v>
      </c>
      <c r="C8289" s="89">
        <v>40.610428571428571</v>
      </c>
      <c r="D8289" s="89">
        <v>37.953142857142851</v>
      </c>
      <c r="E8289" s="89">
        <v>37.953142857142851</v>
      </c>
    </row>
    <row r="8290" spans="1:5">
      <c r="A8290" s="103">
        <v>43719</v>
      </c>
      <c r="B8290" s="89">
        <v>37.518571428571427</v>
      </c>
      <c r="C8290" s="89">
        <v>39.260428571428577</v>
      </c>
      <c r="D8290" s="89">
        <v>37.217285714285715</v>
      </c>
      <c r="E8290" s="89">
        <v>37.217285714285715</v>
      </c>
    </row>
    <row r="8291" spans="1:5">
      <c r="A8291" s="103">
        <v>43720</v>
      </c>
      <c r="B8291" s="89">
        <v>37.174000000000007</v>
      </c>
      <c r="C8291" s="89">
        <v>39.239714285714278</v>
      </c>
      <c r="D8291" s="89">
        <v>36.872714285714288</v>
      </c>
      <c r="E8291" s="89">
        <v>36.872714285714288</v>
      </c>
    </row>
    <row r="8292" spans="1:5">
      <c r="A8292" s="103">
        <v>43721</v>
      </c>
      <c r="B8292" s="89">
        <v>36.924142857142854</v>
      </c>
      <c r="C8292" s="89">
        <v>39.185285714285719</v>
      </c>
      <c r="D8292" s="89">
        <v>36.626428571428569</v>
      </c>
      <c r="E8292" s="89">
        <v>36.626428571428569</v>
      </c>
    </row>
    <row r="8293" spans="1:5">
      <c r="A8293" s="103">
        <v>43722</v>
      </c>
      <c r="B8293" s="89">
        <v>36.323571428571434</v>
      </c>
      <c r="C8293" s="89">
        <v>38.398142857142865</v>
      </c>
      <c r="D8293" s="89">
        <v>36.025857142857141</v>
      </c>
      <c r="E8293" s="89">
        <v>36.025857142857141</v>
      </c>
    </row>
    <row r="8294" spans="1:5">
      <c r="A8294" s="103">
        <v>43723</v>
      </c>
      <c r="B8294" s="89">
        <v>34.546285714285709</v>
      </c>
      <c r="C8294" s="89">
        <v>36.38728571428571</v>
      </c>
      <c r="D8294" s="89">
        <v>34.248571428571431</v>
      </c>
      <c r="E8294" s="89">
        <v>34.248571428571431</v>
      </c>
    </row>
    <row r="8295" spans="1:5">
      <c r="A8295" s="103">
        <v>43724</v>
      </c>
      <c r="B8295" s="89">
        <v>33.122428571428571</v>
      </c>
      <c r="C8295" s="89">
        <v>34.761999999999993</v>
      </c>
      <c r="D8295" s="89">
        <v>33.122428571428571</v>
      </c>
      <c r="E8295" s="89">
        <v>33.122428571428571</v>
      </c>
    </row>
    <row r="8296" spans="1:5">
      <c r="A8296" s="103">
        <v>43725</v>
      </c>
      <c r="B8296" s="89">
        <v>33.173571428571421</v>
      </c>
      <c r="C8296" s="89">
        <v>34.575142857142858</v>
      </c>
      <c r="D8296" s="89">
        <v>33.173571428571421</v>
      </c>
      <c r="E8296" s="89">
        <v>33.173571428571421</v>
      </c>
    </row>
    <row r="8297" spans="1:5">
      <c r="A8297" s="103">
        <v>43726</v>
      </c>
      <c r="B8297" s="89">
        <v>33.592285714285715</v>
      </c>
      <c r="C8297" s="89">
        <v>35.271999999999991</v>
      </c>
      <c r="D8297" s="89">
        <v>33.592285714285715</v>
      </c>
      <c r="E8297" s="89">
        <v>33.592285714285715</v>
      </c>
    </row>
    <row r="8298" spans="1:5">
      <c r="A8298" s="103">
        <v>43727</v>
      </c>
      <c r="B8298" s="89">
        <v>34.611857142857147</v>
      </c>
      <c r="C8298" s="89">
        <v>36.562571428571431</v>
      </c>
      <c r="D8298" s="89">
        <v>34.255571428571429</v>
      </c>
      <c r="E8298" s="89">
        <v>34.255571428571429</v>
      </c>
    </row>
    <row r="8299" spans="1:5">
      <c r="A8299" s="103">
        <v>43728</v>
      </c>
      <c r="B8299" s="89">
        <v>35.659285714285716</v>
      </c>
      <c r="C8299" s="89">
        <v>38.019428571428577</v>
      </c>
      <c r="D8299" s="89">
        <v>34.946714285714286</v>
      </c>
      <c r="E8299" s="89">
        <v>34.946714285714286</v>
      </c>
    </row>
    <row r="8300" spans="1:5">
      <c r="A8300" s="103">
        <v>43729</v>
      </c>
      <c r="B8300" s="89">
        <v>36.040999999999997</v>
      </c>
      <c r="C8300" s="89">
        <v>38.681428571428569</v>
      </c>
      <c r="D8300" s="89">
        <v>35.328428571428567</v>
      </c>
      <c r="E8300" s="89">
        <v>35.328428571428567</v>
      </c>
    </row>
    <row r="8301" spans="1:5">
      <c r="A8301" s="103">
        <v>43730</v>
      </c>
      <c r="B8301" s="89">
        <v>37.481142857142856</v>
      </c>
      <c r="C8301" s="89">
        <v>40.163142857142859</v>
      </c>
      <c r="D8301" s="89">
        <v>36.768571428571427</v>
      </c>
      <c r="E8301" s="89">
        <v>36.768571428571427</v>
      </c>
    </row>
    <row r="8302" spans="1:5">
      <c r="A8302" s="103">
        <v>43731</v>
      </c>
      <c r="B8302" s="89">
        <v>38.631999999999998</v>
      </c>
      <c r="C8302" s="89">
        <v>41.313857142857145</v>
      </c>
      <c r="D8302" s="89">
        <v>37.567428571428565</v>
      </c>
      <c r="E8302" s="89">
        <v>37.567428571428565</v>
      </c>
    </row>
    <row r="8303" spans="1:5">
      <c r="A8303" s="103">
        <v>43732</v>
      </c>
      <c r="B8303" s="89">
        <v>39.751285714285714</v>
      </c>
      <c r="C8303" s="89">
        <v>43.031428571428577</v>
      </c>
      <c r="D8303" s="89">
        <v>37.977285714285713</v>
      </c>
      <c r="E8303" s="89">
        <v>37.977285714285713</v>
      </c>
    </row>
    <row r="8304" spans="1:5">
      <c r="A8304" s="103">
        <v>43733</v>
      </c>
      <c r="B8304" s="89">
        <v>40.665285714285716</v>
      </c>
      <c r="C8304" s="89">
        <v>44.356714285714283</v>
      </c>
      <c r="D8304" s="89">
        <v>38.181857142857147</v>
      </c>
      <c r="E8304" s="89">
        <v>38.181857142857147</v>
      </c>
    </row>
    <row r="8305" spans="1:5">
      <c r="A8305" s="103">
        <v>43734</v>
      </c>
      <c r="B8305" s="89">
        <v>40.199285714285722</v>
      </c>
      <c r="C8305" s="89">
        <v>43.426428571428566</v>
      </c>
      <c r="D8305" s="89">
        <v>38.072142857142858</v>
      </c>
      <c r="E8305" s="89">
        <v>38.072142857142858</v>
      </c>
    </row>
    <row r="8306" spans="1:5">
      <c r="A8306" s="103">
        <v>43735</v>
      </c>
      <c r="B8306" s="89">
        <v>39.40457142857143</v>
      </c>
      <c r="C8306" s="89">
        <v>42.697428571428567</v>
      </c>
      <c r="D8306" s="89">
        <v>37.633714285714284</v>
      </c>
      <c r="E8306" s="89">
        <v>37.633714285714284</v>
      </c>
    </row>
    <row r="8307" spans="1:5">
      <c r="A8307" s="103">
        <v>43736</v>
      </c>
      <c r="B8307" s="89">
        <v>39.117428571428576</v>
      </c>
      <c r="C8307" s="89">
        <v>42.13</v>
      </c>
      <c r="D8307" s="89">
        <v>37.346571428571437</v>
      </c>
      <c r="E8307" s="89">
        <v>37.346571428571437</v>
      </c>
    </row>
    <row r="8308" spans="1:5">
      <c r="A8308" s="103">
        <v>43737</v>
      </c>
      <c r="B8308" s="89">
        <v>38.844857142857144</v>
      </c>
      <c r="C8308" s="89">
        <v>41.815857142857148</v>
      </c>
      <c r="D8308" s="89">
        <v>37.073999999999998</v>
      </c>
      <c r="E8308" s="89">
        <v>37.073999999999998</v>
      </c>
    </row>
    <row r="8309" spans="1:5">
      <c r="A8309" s="103">
        <v>43738</v>
      </c>
      <c r="B8309" s="89">
        <v>38.15942857142857</v>
      </c>
      <c r="C8309" s="89">
        <v>40.497857142857136</v>
      </c>
      <c r="D8309" s="89">
        <v>36.740571428571428</v>
      </c>
      <c r="E8309" s="89">
        <v>36.740571428571428</v>
      </c>
    </row>
    <row r="8310" spans="1:5">
      <c r="A8310" s="103">
        <v>43739</v>
      </c>
      <c r="B8310" s="89">
        <v>36.835428571428572</v>
      </c>
      <c r="C8310" s="89">
        <v>39.823857142857143</v>
      </c>
      <c r="D8310" s="89">
        <v>36.125999999999991</v>
      </c>
      <c r="E8310" s="89">
        <v>36.125999999999991</v>
      </c>
    </row>
    <row r="8311" spans="1:5">
      <c r="A8311" s="103">
        <v>43740</v>
      </c>
      <c r="B8311" s="89">
        <v>35.717999999999996</v>
      </c>
      <c r="C8311" s="89">
        <v>38.867428571428576</v>
      </c>
      <c r="D8311" s="89">
        <v>35.674285714285716</v>
      </c>
      <c r="E8311" s="89">
        <v>35.674285714285716</v>
      </c>
    </row>
    <row r="8312" spans="1:5">
      <c r="A8312" s="103">
        <v>43741</v>
      </c>
      <c r="B8312" s="89">
        <v>35.753857142857143</v>
      </c>
      <c r="C8312" s="89">
        <v>39.830285714285715</v>
      </c>
      <c r="D8312" s="89">
        <v>35.710142857142856</v>
      </c>
      <c r="E8312" s="89">
        <v>35.710142857142856</v>
      </c>
    </row>
    <row r="8313" spans="1:5">
      <c r="A8313" s="103">
        <v>43742</v>
      </c>
      <c r="B8313" s="89">
        <v>36.315428571428569</v>
      </c>
      <c r="C8313" s="89">
        <v>41.289142857142856</v>
      </c>
      <c r="D8313" s="89">
        <v>36.271714285714282</v>
      </c>
      <c r="E8313" s="89">
        <v>36.271714285714282</v>
      </c>
    </row>
    <row r="8314" spans="1:5">
      <c r="A8314" s="103">
        <v>43743</v>
      </c>
      <c r="B8314" s="89">
        <v>37.095857142857142</v>
      </c>
      <c r="C8314" s="89">
        <v>42.428999999999995</v>
      </c>
      <c r="D8314" s="89">
        <v>37.052142857142861</v>
      </c>
      <c r="E8314" s="89">
        <v>37.052142857142861</v>
      </c>
    </row>
    <row r="8315" spans="1:5">
      <c r="A8315" s="103">
        <v>43744</v>
      </c>
      <c r="B8315" s="89">
        <v>37.835428571428572</v>
      </c>
      <c r="C8315" s="89">
        <v>43.317571428571426</v>
      </c>
      <c r="D8315" s="89">
        <v>37.791714285714292</v>
      </c>
      <c r="E8315" s="89">
        <v>37.791714285714292</v>
      </c>
    </row>
    <row r="8316" spans="1:5">
      <c r="A8316" s="103">
        <v>43745</v>
      </c>
      <c r="B8316" s="89">
        <v>39.869428571428571</v>
      </c>
      <c r="C8316" s="89">
        <v>47.085714285714282</v>
      </c>
      <c r="D8316" s="89">
        <v>38.768000000000001</v>
      </c>
      <c r="E8316" s="89">
        <v>38.768000000000001</v>
      </c>
    </row>
    <row r="8317" spans="1:5">
      <c r="A8317" s="103">
        <v>43746</v>
      </c>
      <c r="B8317" s="89">
        <v>40.526142857142858</v>
      </c>
      <c r="C8317" s="89">
        <v>48.324571428571431</v>
      </c>
      <c r="D8317" s="89">
        <v>39.369428571428578</v>
      </c>
      <c r="E8317" s="89">
        <v>39.369428571428578</v>
      </c>
    </row>
    <row r="8318" spans="1:5">
      <c r="A8318" s="103">
        <v>43747</v>
      </c>
      <c r="B8318" s="89">
        <v>41.052428571428571</v>
      </c>
      <c r="C8318" s="89">
        <v>49.936142857142855</v>
      </c>
      <c r="D8318" s="89">
        <v>39.716142857142856</v>
      </c>
      <c r="E8318" s="89">
        <v>39.716142857142856</v>
      </c>
    </row>
    <row r="8319" spans="1:5">
      <c r="A8319" s="103">
        <v>43748</v>
      </c>
      <c r="B8319" s="89">
        <v>41.109857142857138</v>
      </c>
      <c r="C8319" s="89">
        <v>50.278714285714287</v>
      </c>
      <c r="D8319" s="89">
        <v>39.744</v>
      </c>
      <c r="E8319" s="89">
        <v>39.744</v>
      </c>
    </row>
    <row r="8320" spans="1:5">
      <c r="A8320" s="103">
        <v>43749</v>
      </c>
      <c r="B8320" s="89">
        <v>40.511714285714291</v>
      </c>
      <c r="C8320" s="89">
        <v>48.166714285714292</v>
      </c>
      <c r="D8320" s="89">
        <v>39.145857142857139</v>
      </c>
      <c r="E8320" s="89">
        <v>39.145857142857139</v>
      </c>
    </row>
    <row r="8321" spans="1:5">
      <c r="A8321" s="103">
        <v>43750</v>
      </c>
      <c r="B8321" s="89">
        <v>40.228142857142856</v>
      </c>
      <c r="C8321" s="89">
        <v>47.617571428571424</v>
      </c>
      <c r="D8321" s="89">
        <v>38.862285714285704</v>
      </c>
      <c r="E8321" s="89">
        <v>38.862285714285704</v>
      </c>
    </row>
    <row r="8322" spans="1:5">
      <c r="A8322" s="103">
        <v>43751</v>
      </c>
      <c r="B8322" s="89">
        <v>40.18271428571429</v>
      </c>
      <c r="C8322" s="89">
        <v>47.423142857142864</v>
      </c>
      <c r="D8322" s="89">
        <v>38.816857142857138</v>
      </c>
      <c r="E8322" s="89">
        <v>38.816857142857138</v>
      </c>
    </row>
    <row r="8323" spans="1:5">
      <c r="A8323" s="103">
        <v>43752</v>
      </c>
      <c r="B8323" s="89">
        <v>39.930285714285716</v>
      </c>
      <c r="C8323" s="89">
        <v>45.34357142857143</v>
      </c>
      <c r="D8323" s="89">
        <v>38.560428571428574</v>
      </c>
      <c r="E8323" s="89">
        <v>38.560428571428574</v>
      </c>
    </row>
    <row r="8324" spans="1:5">
      <c r="A8324" s="103">
        <v>43753</v>
      </c>
      <c r="B8324" s="89">
        <v>41.121714285714283</v>
      </c>
      <c r="C8324" s="89">
        <v>44.652142857142856</v>
      </c>
      <c r="D8324" s="89">
        <v>39.456142857142865</v>
      </c>
      <c r="E8324" s="89">
        <v>39.456142857142865</v>
      </c>
    </row>
    <row r="8325" spans="1:5">
      <c r="A8325" s="103">
        <v>43754</v>
      </c>
      <c r="B8325" s="89">
        <v>42.441857142857145</v>
      </c>
      <c r="C8325" s="89">
        <v>44.008857142857138</v>
      </c>
      <c r="D8325" s="89">
        <v>39.72042857142857</v>
      </c>
      <c r="E8325" s="89">
        <v>39.72042857142857</v>
      </c>
    </row>
    <row r="8326" spans="1:5">
      <c r="A8326" s="103">
        <v>43755</v>
      </c>
      <c r="B8326" s="89">
        <v>44.053000000000004</v>
      </c>
      <c r="C8326" s="89">
        <v>44.292142857142849</v>
      </c>
      <c r="D8326" s="89">
        <v>39.97571428571429</v>
      </c>
      <c r="E8326" s="89">
        <v>39.97571428571429</v>
      </c>
    </row>
    <row r="8327" spans="1:5">
      <c r="A8327" s="103">
        <v>43756</v>
      </c>
      <c r="B8327" s="89">
        <v>46.122714285714288</v>
      </c>
      <c r="C8327" s="89">
        <v>46.332714285714289</v>
      </c>
      <c r="D8327" s="89">
        <v>40.660000000000004</v>
      </c>
      <c r="E8327" s="89">
        <v>40.660000000000004</v>
      </c>
    </row>
    <row r="8328" spans="1:5">
      <c r="A8328" s="103">
        <v>43757</v>
      </c>
      <c r="B8328" s="89">
        <v>46.192142857142855</v>
      </c>
      <c r="C8328" s="89">
        <v>46.424428571428571</v>
      </c>
      <c r="D8328" s="89">
        <v>40.716714285714289</v>
      </c>
      <c r="E8328" s="89">
        <v>40.716714285714289</v>
      </c>
    </row>
    <row r="8329" spans="1:5">
      <c r="A8329" s="103">
        <v>43758</v>
      </c>
      <c r="B8329" s="89">
        <v>46.066571428571436</v>
      </c>
      <c r="C8329" s="89">
        <v>46.497142857142862</v>
      </c>
      <c r="D8329" s="89">
        <v>40.591142857142856</v>
      </c>
      <c r="E8329" s="89">
        <v>40.591142857142856</v>
      </c>
    </row>
    <row r="8330" spans="1:5">
      <c r="A8330" s="103">
        <v>43759</v>
      </c>
      <c r="B8330" s="89">
        <v>45.922857142857147</v>
      </c>
      <c r="C8330" s="89">
        <v>46.792000000000002</v>
      </c>
      <c r="D8330" s="89">
        <v>41.263428571428577</v>
      </c>
      <c r="E8330" s="89">
        <v>41.263428571428577</v>
      </c>
    </row>
    <row r="8331" spans="1:5">
      <c r="A8331" s="103">
        <v>43760</v>
      </c>
      <c r="B8331" s="89">
        <v>43.949857142857141</v>
      </c>
      <c r="C8331" s="89">
        <v>46.851428571428571</v>
      </c>
      <c r="D8331" s="89">
        <v>39.64142857142857</v>
      </c>
      <c r="E8331" s="89">
        <v>39.64142857142857</v>
      </c>
    </row>
    <row r="8332" spans="1:5">
      <c r="A8332" s="103">
        <v>43761</v>
      </c>
      <c r="B8332" s="89">
        <v>42.035857142857147</v>
      </c>
      <c r="C8332" s="89">
        <v>46.252714285714283</v>
      </c>
      <c r="D8332" s="89">
        <v>39.006571428571426</v>
      </c>
      <c r="E8332" s="89">
        <v>39.006571428571426</v>
      </c>
    </row>
    <row r="8333" spans="1:5">
      <c r="A8333" s="103">
        <v>43762</v>
      </c>
      <c r="B8333" s="89">
        <v>40.533857142857144</v>
      </c>
      <c r="C8333" s="89">
        <v>45.08728571428572</v>
      </c>
      <c r="D8333" s="89">
        <v>38.89</v>
      </c>
      <c r="E8333" s="89">
        <v>38.89</v>
      </c>
    </row>
    <row r="8334" spans="1:5">
      <c r="A8334" s="103">
        <v>43763</v>
      </c>
      <c r="B8334" s="89">
        <v>38.538857142857147</v>
      </c>
      <c r="C8334" s="89">
        <v>43.067428571428572</v>
      </c>
      <c r="D8334" s="89">
        <v>38.274285714285718</v>
      </c>
      <c r="E8334" s="89">
        <v>38.274285714285718</v>
      </c>
    </row>
    <row r="8335" spans="1:5">
      <c r="A8335" s="103">
        <v>43764</v>
      </c>
      <c r="B8335" s="89">
        <v>37.651428571428568</v>
      </c>
      <c r="C8335" s="89">
        <v>42.063857142857145</v>
      </c>
      <c r="D8335" s="89">
        <v>37.399571428571434</v>
      </c>
      <c r="E8335" s="89">
        <v>37.399571428571434</v>
      </c>
    </row>
    <row r="8336" spans="1:5">
      <c r="A8336" s="103">
        <v>43765</v>
      </c>
      <c r="B8336" s="89">
        <v>37.789142857142856</v>
      </c>
      <c r="C8336" s="89">
        <v>42.049857142857142</v>
      </c>
      <c r="D8336" s="89">
        <v>37.537285714285709</v>
      </c>
      <c r="E8336" s="89">
        <v>37.537285714285709</v>
      </c>
    </row>
    <row r="8337" spans="1:5">
      <c r="A8337" s="103">
        <v>43766</v>
      </c>
      <c r="B8337" s="89">
        <v>37.271428571428572</v>
      </c>
      <c r="C8337" s="89">
        <v>41.781285714285723</v>
      </c>
      <c r="D8337" s="89">
        <v>37.192571428571441</v>
      </c>
      <c r="E8337" s="89">
        <v>37.192571428571441</v>
      </c>
    </row>
    <row r="8338" spans="1:5">
      <c r="A8338" s="103">
        <v>43767</v>
      </c>
      <c r="B8338" s="89">
        <v>38.309142857142852</v>
      </c>
      <c r="C8338" s="89">
        <v>41.996428571428574</v>
      </c>
      <c r="D8338" s="89">
        <v>38.214571428571432</v>
      </c>
      <c r="E8338" s="89">
        <v>38.214571428571432</v>
      </c>
    </row>
    <row r="8339" spans="1:5">
      <c r="A8339" s="103">
        <v>43768</v>
      </c>
      <c r="B8339" s="89">
        <v>39.160142857142858</v>
      </c>
      <c r="C8339" s="89">
        <v>42.764714285714277</v>
      </c>
      <c r="D8339" s="89">
        <v>39.000571428571433</v>
      </c>
      <c r="E8339" s="89">
        <v>39.000571428571433</v>
      </c>
    </row>
    <row r="8340" spans="1:5">
      <c r="A8340" s="103">
        <v>43769</v>
      </c>
      <c r="B8340" s="89">
        <v>39.532714285714285</v>
      </c>
      <c r="C8340" s="89">
        <v>43.277000000000001</v>
      </c>
      <c r="D8340" s="89">
        <v>39.305571428571426</v>
      </c>
      <c r="E8340" s="89">
        <v>39.305571428571426</v>
      </c>
    </row>
    <row r="8341" spans="1:5">
      <c r="A8341" s="103">
        <v>43770</v>
      </c>
      <c r="B8341" s="89">
        <v>40.114714285714278</v>
      </c>
      <c r="C8341" s="89">
        <v>43.859000000000002</v>
      </c>
      <c r="D8341" s="89">
        <v>39.893714285714296</v>
      </c>
      <c r="E8341" s="89">
        <v>39.893714285714296</v>
      </c>
    </row>
    <row r="8342" spans="1:5">
      <c r="A8342" s="103">
        <v>43771</v>
      </c>
      <c r="B8342" s="89">
        <v>41.028428571428577</v>
      </c>
      <c r="C8342" s="89">
        <v>44.772714285714287</v>
      </c>
      <c r="D8342" s="89">
        <v>40.807428571428574</v>
      </c>
      <c r="E8342" s="89">
        <v>40.807428571428574</v>
      </c>
    </row>
    <row r="8343" spans="1:5">
      <c r="A8343" s="103">
        <v>43772</v>
      </c>
      <c r="B8343" s="89">
        <v>41.091714285714289</v>
      </c>
      <c r="C8343" s="89">
        <v>44.79157142857143</v>
      </c>
      <c r="D8343" s="89">
        <v>40.857571428571433</v>
      </c>
      <c r="E8343" s="89">
        <v>40.857571428571433</v>
      </c>
    </row>
    <row r="8344" spans="1:5">
      <c r="A8344" s="103">
        <v>43773</v>
      </c>
      <c r="B8344" s="89">
        <v>41.136428571428574</v>
      </c>
      <c r="C8344" s="89">
        <v>44.385857142857148</v>
      </c>
      <c r="D8344" s="89">
        <v>40.92885714285714</v>
      </c>
      <c r="E8344" s="89">
        <v>40.92885714285714</v>
      </c>
    </row>
    <row r="8345" spans="1:5">
      <c r="A8345" s="103">
        <v>43774</v>
      </c>
      <c r="B8345" s="89">
        <v>41.960714285714282</v>
      </c>
      <c r="C8345" s="89">
        <v>43.97457142857143</v>
      </c>
      <c r="D8345" s="89">
        <v>41.353285714285718</v>
      </c>
      <c r="E8345" s="89">
        <v>41.353285714285718</v>
      </c>
    </row>
    <row r="8346" spans="1:5">
      <c r="A8346" s="103">
        <v>43775</v>
      </c>
      <c r="B8346" s="89">
        <v>43.878428571428564</v>
      </c>
      <c r="C8346" s="89">
        <v>44.674000000000007</v>
      </c>
      <c r="D8346" s="89">
        <v>43.295285714285711</v>
      </c>
      <c r="E8346" s="89">
        <v>43.295285714285711</v>
      </c>
    </row>
    <row r="8347" spans="1:5">
      <c r="A8347" s="103">
        <v>43776</v>
      </c>
      <c r="B8347" s="89">
        <v>44.911285714285718</v>
      </c>
      <c r="C8347" s="89">
        <v>45.205714285714286</v>
      </c>
      <c r="D8347" s="89">
        <v>44.395714285714284</v>
      </c>
      <c r="E8347" s="89">
        <v>44.395714285714284</v>
      </c>
    </row>
    <row r="8348" spans="1:5">
      <c r="A8348" s="103">
        <v>43777</v>
      </c>
      <c r="B8348" s="89">
        <v>46.227714285714278</v>
      </c>
      <c r="C8348" s="89">
        <v>46.522142857142846</v>
      </c>
      <c r="D8348" s="89">
        <v>45.712142857142858</v>
      </c>
      <c r="E8348" s="89">
        <v>45.712142857142858</v>
      </c>
    </row>
    <row r="8349" spans="1:5">
      <c r="A8349" s="103">
        <v>43778</v>
      </c>
      <c r="B8349" s="89">
        <v>47.228999999999999</v>
      </c>
      <c r="C8349" s="89">
        <v>47.541142857142859</v>
      </c>
      <c r="D8349" s="89">
        <v>46.713428571428565</v>
      </c>
      <c r="E8349" s="89">
        <v>46.713428571428565</v>
      </c>
    </row>
    <row r="8350" spans="1:5">
      <c r="A8350" s="103">
        <v>43779</v>
      </c>
      <c r="B8350" s="89">
        <v>48.094857142857137</v>
      </c>
      <c r="C8350" s="89">
        <v>48.440714285714286</v>
      </c>
      <c r="D8350" s="89">
        <v>47.592428571428563</v>
      </c>
      <c r="E8350" s="89">
        <v>47.592428571428563</v>
      </c>
    </row>
    <row r="8351" spans="1:5">
      <c r="A8351" s="103">
        <v>43780</v>
      </c>
      <c r="B8351" s="89">
        <v>48.606999999999985</v>
      </c>
      <c r="C8351" s="89">
        <v>48.720857142857135</v>
      </c>
      <c r="D8351" s="89">
        <v>48.15071428571428</v>
      </c>
      <c r="E8351" s="89">
        <v>48.15071428571428</v>
      </c>
    </row>
    <row r="8352" spans="1:5">
      <c r="A8352" s="103">
        <v>43781</v>
      </c>
      <c r="B8352" s="89">
        <v>48.079714285714282</v>
      </c>
      <c r="C8352" s="89">
        <v>48.221999999999994</v>
      </c>
      <c r="D8352" s="89">
        <v>47.930285714285716</v>
      </c>
      <c r="E8352" s="89">
        <v>47.930285714285716</v>
      </c>
    </row>
    <row r="8353" spans="1:5">
      <c r="A8353" s="103">
        <v>43782</v>
      </c>
      <c r="B8353" s="89">
        <v>47.259571428571419</v>
      </c>
      <c r="C8353" s="89">
        <v>47.387571428571427</v>
      </c>
      <c r="D8353" s="89">
        <v>46.190285714285707</v>
      </c>
      <c r="E8353" s="89">
        <v>46.190285714285707</v>
      </c>
    </row>
    <row r="8354" spans="1:5">
      <c r="A8354" s="103">
        <v>43783</v>
      </c>
      <c r="B8354" s="89">
        <v>47.332000000000001</v>
      </c>
      <c r="C8354" s="89">
        <v>47.459999999999994</v>
      </c>
      <c r="D8354" s="89">
        <v>45.685000000000002</v>
      </c>
      <c r="E8354" s="89">
        <v>45.685000000000002</v>
      </c>
    </row>
    <row r="8355" spans="1:5">
      <c r="A8355" s="103">
        <v>43784</v>
      </c>
      <c r="B8355" s="89">
        <v>46.499571428571429</v>
      </c>
      <c r="C8355" s="89">
        <v>46.627571428571429</v>
      </c>
      <c r="D8355" s="89">
        <v>44.85257142857143</v>
      </c>
      <c r="E8355" s="89">
        <v>44.85257142857143</v>
      </c>
    </row>
    <row r="8356" spans="1:5">
      <c r="A8356" s="103">
        <v>43785</v>
      </c>
      <c r="B8356" s="89">
        <v>46.114142857142852</v>
      </c>
      <c r="C8356" s="89">
        <v>46.224428571428568</v>
      </c>
      <c r="D8356" s="89">
        <v>44.467142857142854</v>
      </c>
      <c r="E8356" s="89">
        <v>44.467142857142854</v>
      </c>
    </row>
    <row r="8357" spans="1:5">
      <c r="A8357" s="103">
        <v>43786</v>
      </c>
      <c r="B8357" s="89">
        <v>45.566428571428574</v>
      </c>
      <c r="C8357" s="89">
        <v>45.640857142857151</v>
      </c>
      <c r="D8357" s="89">
        <v>43.919428571428568</v>
      </c>
      <c r="E8357" s="89">
        <v>43.919428571428568</v>
      </c>
    </row>
    <row r="8358" spans="1:5">
      <c r="A8358" s="103">
        <v>43787</v>
      </c>
      <c r="B8358" s="89">
        <v>45.199857142857141</v>
      </c>
      <c r="C8358" s="89">
        <v>45.394714285714286</v>
      </c>
      <c r="D8358" s="89">
        <v>43.55285714285715</v>
      </c>
      <c r="E8358" s="89">
        <v>43.55285714285715</v>
      </c>
    </row>
    <row r="8359" spans="1:5">
      <c r="A8359" s="103">
        <v>43788</v>
      </c>
      <c r="B8359" s="89">
        <v>44.958857142857141</v>
      </c>
      <c r="C8359" s="89">
        <v>45.225428571428566</v>
      </c>
      <c r="D8359" s="89">
        <v>43.420571428571428</v>
      </c>
      <c r="E8359" s="89">
        <v>43.420571428571428</v>
      </c>
    </row>
    <row r="8360" spans="1:5">
      <c r="A8360" s="103">
        <v>43789</v>
      </c>
      <c r="B8360" s="89">
        <v>44.39628571428571</v>
      </c>
      <c r="C8360" s="89">
        <v>45.213428571428565</v>
      </c>
      <c r="D8360" s="89">
        <v>43.706000000000003</v>
      </c>
      <c r="E8360" s="89">
        <v>43.706000000000003</v>
      </c>
    </row>
    <row r="8361" spans="1:5">
      <c r="A8361" s="103">
        <v>43790</v>
      </c>
      <c r="B8361" s="89">
        <v>43.59871428571428</v>
      </c>
      <c r="C8361" s="89">
        <v>44.832714285714289</v>
      </c>
      <c r="D8361" s="89">
        <v>43.486142857142859</v>
      </c>
      <c r="E8361" s="89">
        <v>43.486142857142859</v>
      </c>
    </row>
    <row r="8362" spans="1:5">
      <c r="A8362" s="103">
        <v>43791</v>
      </c>
      <c r="B8362" s="89">
        <v>43.388571428571424</v>
      </c>
      <c r="C8362" s="89">
        <v>44.891428571428563</v>
      </c>
      <c r="D8362" s="89">
        <v>43.276000000000003</v>
      </c>
      <c r="E8362" s="89">
        <v>43.276000000000003</v>
      </c>
    </row>
    <row r="8363" spans="1:5">
      <c r="A8363" s="103">
        <v>43792</v>
      </c>
      <c r="B8363" s="89">
        <v>43.057714285714283</v>
      </c>
      <c r="C8363" s="89">
        <v>44.560571428571436</v>
      </c>
      <c r="D8363" s="89">
        <v>42.945142857142848</v>
      </c>
      <c r="E8363" s="89">
        <v>42.945142857142848</v>
      </c>
    </row>
    <row r="8364" spans="1:5">
      <c r="A8364" s="103">
        <v>43793</v>
      </c>
      <c r="B8364" s="89">
        <v>42.937857142857141</v>
      </c>
      <c r="C8364" s="89">
        <v>44.440714285714279</v>
      </c>
      <c r="D8364" s="89">
        <v>42.825285714285705</v>
      </c>
      <c r="E8364" s="89">
        <v>42.825285714285705</v>
      </c>
    </row>
    <row r="8365" spans="1:5">
      <c r="A8365" s="103">
        <v>43794</v>
      </c>
      <c r="B8365" s="89">
        <v>43.024999999999999</v>
      </c>
      <c r="C8365" s="89">
        <v>44.402142857142863</v>
      </c>
      <c r="D8365" s="89">
        <v>42.91242857142857</v>
      </c>
      <c r="E8365" s="89">
        <v>42.91242857142857</v>
      </c>
    </row>
    <row r="8366" spans="1:5">
      <c r="A8366" s="103">
        <v>43795</v>
      </c>
      <c r="B8366" s="89">
        <v>43.656571428571432</v>
      </c>
      <c r="C8366" s="89">
        <v>44.894571428571425</v>
      </c>
      <c r="D8366" s="89">
        <v>43.543999999999997</v>
      </c>
      <c r="E8366" s="89">
        <v>43.543999999999997</v>
      </c>
    </row>
    <row r="8367" spans="1:5">
      <c r="A8367" s="103">
        <v>43796</v>
      </c>
      <c r="B8367" s="89">
        <v>43.222857142857137</v>
      </c>
      <c r="C8367" s="89">
        <v>43.910285714285706</v>
      </c>
      <c r="D8367" s="89">
        <v>43.222857142857137</v>
      </c>
      <c r="E8367" s="89">
        <v>43.222857142857137</v>
      </c>
    </row>
    <row r="8368" spans="1:5">
      <c r="A8368" s="103">
        <v>43797</v>
      </c>
      <c r="B8368" s="89">
        <v>42.967285714285715</v>
      </c>
      <c r="C8368" s="89">
        <v>43.237857142857152</v>
      </c>
      <c r="D8368" s="89">
        <v>42.967285714285715</v>
      </c>
      <c r="E8368" s="89">
        <v>42.967285714285715</v>
      </c>
    </row>
    <row r="8369" spans="1:5">
      <c r="A8369" s="103">
        <v>43798</v>
      </c>
      <c r="B8369" s="89">
        <v>42.987571428571428</v>
      </c>
      <c r="C8369" s="89">
        <v>43.099714285714285</v>
      </c>
      <c r="D8369" s="89">
        <v>42.949714285714286</v>
      </c>
      <c r="E8369" s="89">
        <v>42.949714285714286</v>
      </c>
    </row>
    <row r="8370" spans="1:5">
      <c r="A8370" s="103">
        <v>43799</v>
      </c>
      <c r="B8370" s="89">
        <v>43.389857142857139</v>
      </c>
      <c r="C8370" s="89">
        <v>43.501999999999995</v>
      </c>
      <c r="D8370" s="89">
        <v>43.088571428571427</v>
      </c>
      <c r="E8370" s="89">
        <v>43.088571428571427</v>
      </c>
    </row>
    <row r="8371" spans="1:5">
      <c r="A8371" s="103">
        <v>43800</v>
      </c>
      <c r="B8371" s="89">
        <v>43.732571428571433</v>
      </c>
      <c r="C8371" s="89">
        <v>43.844714285714289</v>
      </c>
      <c r="D8371" s="89">
        <v>43.225142857142856</v>
      </c>
      <c r="E8371" s="89">
        <v>43.225142857142856</v>
      </c>
    </row>
    <row r="8372" spans="1:5">
      <c r="A8372" s="103">
        <v>43801</v>
      </c>
      <c r="B8372" s="89">
        <v>43.984857142857145</v>
      </c>
      <c r="C8372" s="89">
        <v>44.376142857142852</v>
      </c>
      <c r="D8372" s="89">
        <v>42.96471428571428</v>
      </c>
      <c r="E8372" s="89">
        <v>42.96471428571428</v>
      </c>
    </row>
    <row r="8373" spans="1:5">
      <c r="A8373" s="103">
        <v>43802</v>
      </c>
      <c r="B8373" s="89">
        <v>44.399857142857137</v>
      </c>
      <c r="C8373" s="89">
        <v>45.170285714285711</v>
      </c>
      <c r="D8373" s="89">
        <v>42.188571428571422</v>
      </c>
      <c r="E8373" s="89">
        <v>42.188571428571422</v>
      </c>
    </row>
    <row r="8374" spans="1:5">
      <c r="A8374" s="103">
        <v>43803</v>
      </c>
      <c r="B8374" s="89">
        <v>44.213857142857144</v>
      </c>
      <c r="C8374" s="89">
        <v>45.675428571428569</v>
      </c>
      <c r="D8374" s="89">
        <v>41.612285714285719</v>
      </c>
      <c r="E8374" s="89">
        <v>41.612285714285719</v>
      </c>
    </row>
    <row r="8375" spans="1:5">
      <c r="A8375" s="103">
        <v>43804</v>
      </c>
      <c r="B8375" s="89">
        <v>43.776000000000003</v>
      </c>
      <c r="C8375" s="89">
        <v>45.390142857142855</v>
      </c>
      <c r="D8375" s="89">
        <v>40.898857142857146</v>
      </c>
      <c r="E8375" s="89">
        <v>40.898857142857146</v>
      </c>
    </row>
    <row r="8376" spans="1:5">
      <c r="A8376" s="103">
        <v>43805</v>
      </c>
      <c r="B8376" s="89">
        <v>42.893857142857144</v>
      </c>
      <c r="C8376" s="89">
        <v>44.397571428571425</v>
      </c>
      <c r="D8376" s="89">
        <v>40.032714285714292</v>
      </c>
      <c r="E8376" s="89">
        <v>40.032714285714292</v>
      </c>
    </row>
    <row r="8377" spans="1:5">
      <c r="A8377" s="103">
        <v>43806</v>
      </c>
      <c r="B8377" s="89">
        <v>41.881857142857143</v>
      </c>
      <c r="C8377" s="89">
        <v>43.385571428571424</v>
      </c>
      <c r="D8377" s="89">
        <v>39.278857142857142</v>
      </c>
      <c r="E8377" s="89">
        <v>39.278857142857142</v>
      </c>
    </row>
    <row r="8378" spans="1:5">
      <c r="A8378" s="103">
        <v>43807</v>
      </c>
      <c r="B8378" s="89">
        <v>40.456571428571429</v>
      </c>
      <c r="C8378" s="89">
        <v>41.960285714285718</v>
      </c>
      <c r="D8378" s="89">
        <v>38.059714285714293</v>
      </c>
      <c r="E8378" s="89">
        <v>38.059714285714293</v>
      </c>
    </row>
    <row r="8379" spans="1:5">
      <c r="A8379" s="103">
        <v>43808</v>
      </c>
      <c r="B8379" s="89">
        <v>38.527285714285711</v>
      </c>
      <c r="C8379" s="89">
        <v>39.751857142857141</v>
      </c>
      <c r="D8379" s="89">
        <v>36.643142857142855</v>
      </c>
      <c r="E8379" s="89">
        <v>36.643142857142855</v>
      </c>
    </row>
    <row r="8380" spans="1:5">
      <c r="A8380" s="103">
        <v>43809</v>
      </c>
      <c r="B8380" s="89">
        <v>37.582857142857151</v>
      </c>
      <c r="C8380" s="89">
        <v>38.489571428571431</v>
      </c>
      <c r="D8380" s="89">
        <v>36.565571428571431</v>
      </c>
      <c r="E8380" s="89">
        <v>36.565571428571431</v>
      </c>
    </row>
    <row r="8381" spans="1:5">
      <c r="A8381" s="103">
        <v>43810</v>
      </c>
      <c r="B8381" s="89">
        <v>36.516857142857141</v>
      </c>
      <c r="C8381" s="89">
        <v>37.322999999999993</v>
      </c>
      <c r="D8381" s="89">
        <v>35.812857142857141</v>
      </c>
      <c r="E8381" s="89">
        <v>35.812857142857141</v>
      </c>
    </row>
    <row r="8382" spans="1:5">
      <c r="A8382" s="103">
        <v>43811</v>
      </c>
      <c r="B8382" s="89">
        <v>37.290571428571425</v>
      </c>
      <c r="C8382" s="89">
        <v>38.114142857142852</v>
      </c>
      <c r="D8382" s="89">
        <v>35.966142857142856</v>
      </c>
      <c r="E8382" s="89">
        <v>35.966142857142856</v>
      </c>
    </row>
    <row r="8383" spans="1:5">
      <c r="A8383" s="103">
        <v>43812</v>
      </c>
      <c r="B8383" s="89">
        <v>37.579285714285717</v>
      </c>
      <c r="C8383" s="89">
        <v>38.557571428571421</v>
      </c>
      <c r="D8383" s="89">
        <v>36.218142857142858</v>
      </c>
      <c r="E8383" s="89">
        <v>36.218142857142858</v>
      </c>
    </row>
    <row r="8384" spans="1:5">
      <c r="A8384" s="103">
        <v>43813</v>
      </c>
      <c r="B8384" s="89">
        <v>37.594714285714289</v>
      </c>
      <c r="C8384" s="89">
        <v>38.572999999999993</v>
      </c>
      <c r="D8384" s="89">
        <v>36.238857142857142</v>
      </c>
      <c r="E8384" s="89">
        <v>36.238857142857142</v>
      </c>
    </row>
    <row r="8385" spans="1:5">
      <c r="A8385" s="103">
        <v>43814</v>
      </c>
      <c r="B8385" s="89">
        <v>37.849714285714285</v>
      </c>
      <c r="C8385" s="89">
        <v>38.828000000000003</v>
      </c>
      <c r="D8385" s="89">
        <v>36.493857142857145</v>
      </c>
      <c r="E8385" s="89">
        <v>36.493857142857145</v>
      </c>
    </row>
    <row r="8386" spans="1:5">
      <c r="A8386" s="103">
        <v>43815</v>
      </c>
      <c r="B8386" s="89">
        <v>38.945142857142855</v>
      </c>
      <c r="C8386" s="89">
        <v>40.203999999999994</v>
      </c>
      <c r="D8386" s="89">
        <v>37.570714285714288</v>
      </c>
      <c r="E8386" s="89">
        <v>37.570714285714288</v>
      </c>
    </row>
    <row r="8387" spans="1:5">
      <c r="A8387" s="103">
        <v>43816</v>
      </c>
      <c r="B8387" s="89">
        <v>38.413857142857147</v>
      </c>
      <c r="C8387" s="89">
        <v>39.651142857142858</v>
      </c>
      <c r="D8387" s="89">
        <v>37.313142857142857</v>
      </c>
      <c r="E8387" s="89">
        <v>37.313142857142857</v>
      </c>
    </row>
    <row r="8388" spans="1:5">
      <c r="A8388" s="103">
        <v>43817</v>
      </c>
      <c r="B8388" s="89">
        <v>39.065000000000005</v>
      </c>
      <c r="C8388" s="89">
        <v>40.047428571428568</v>
      </c>
      <c r="D8388" s="89">
        <v>38.010571428571431</v>
      </c>
      <c r="E8388" s="89">
        <v>38.010571428571431</v>
      </c>
    </row>
    <row r="8389" spans="1:5">
      <c r="A8389" s="103">
        <v>43818</v>
      </c>
      <c r="B8389" s="89">
        <v>38.158000000000001</v>
      </c>
      <c r="C8389" s="89">
        <v>38.995714285714286</v>
      </c>
      <c r="D8389" s="89">
        <v>37.999571428571429</v>
      </c>
      <c r="E8389" s="89">
        <v>37.999571428571429</v>
      </c>
    </row>
    <row r="8390" spans="1:5">
      <c r="A8390" s="103">
        <v>43819</v>
      </c>
      <c r="B8390" s="89">
        <v>38.07414285714286</v>
      </c>
      <c r="C8390" s="89">
        <v>38.757142857142853</v>
      </c>
      <c r="D8390" s="89">
        <v>37.974285714285713</v>
      </c>
      <c r="E8390" s="89">
        <v>37.974285714285713</v>
      </c>
    </row>
    <row r="8391" spans="1:5">
      <c r="A8391" s="103">
        <v>43820</v>
      </c>
      <c r="B8391" s="89">
        <v>38.160857142857147</v>
      </c>
      <c r="C8391" s="89">
        <v>38.843857142857146</v>
      </c>
      <c r="D8391" s="89">
        <v>38.061</v>
      </c>
      <c r="E8391" s="89">
        <v>38.061</v>
      </c>
    </row>
    <row r="8392" spans="1:5">
      <c r="A8392" s="103">
        <v>43821</v>
      </c>
      <c r="B8392" s="89">
        <v>38.589285714285715</v>
      </c>
      <c r="C8392" s="89">
        <v>39.272285714285715</v>
      </c>
      <c r="D8392" s="89">
        <v>38.489428571428569</v>
      </c>
      <c r="E8392" s="89">
        <v>38.489428571428569</v>
      </c>
    </row>
    <row r="8393" spans="1:5">
      <c r="A8393" s="103">
        <v>43822</v>
      </c>
      <c r="B8393" s="89">
        <v>38.111142857142859</v>
      </c>
      <c r="C8393" s="89">
        <v>38.519857142857148</v>
      </c>
      <c r="D8393" s="89">
        <v>38.029857142857146</v>
      </c>
      <c r="E8393" s="89">
        <v>38.029857142857146</v>
      </c>
    </row>
    <row r="8394" spans="1:5">
      <c r="A8394" s="103">
        <v>43823</v>
      </c>
      <c r="B8394" s="89">
        <v>37.705285714285722</v>
      </c>
      <c r="C8394" s="89">
        <v>38.074714285714293</v>
      </c>
      <c r="D8394" s="89">
        <v>37.674571428571433</v>
      </c>
      <c r="E8394" s="89">
        <v>37.674571428571433</v>
      </c>
    </row>
    <row r="8395" spans="1:5">
      <c r="A8395" s="103">
        <v>43824</v>
      </c>
      <c r="B8395" s="89">
        <v>37.268428571428572</v>
      </c>
      <c r="C8395" s="89">
        <v>37.302142857142854</v>
      </c>
      <c r="D8395" s="89">
        <v>37.268428571428572</v>
      </c>
      <c r="E8395" s="89">
        <v>37.268428571428572</v>
      </c>
    </row>
    <row r="8396" spans="1:5">
      <c r="A8396" s="103">
        <v>43825</v>
      </c>
      <c r="B8396" s="89">
        <v>37.126142857142852</v>
      </c>
      <c r="C8396" s="89">
        <v>37.150857142857141</v>
      </c>
      <c r="D8396" s="89">
        <v>37.126142857142852</v>
      </c>
      <c r="E8396" s="89">
        <v>37.126142857142852</v>
      </c>
    </row>
    <row r="8397" spans="1:5">
      <c r="A8397" s="103">
        <v>43826</v>
      </c>
      <c r="B8397" s="89">
        <v>37.501999999999995</v>
      </c>
      <c r="C8397" s="89">
        <v>37.526714285714284</v>
      </c>
      <c r="D8397" s="89">
        <v>37.501999999999995</v>
      </c>
      <c r="E8397" s="89">
        <v>37.501999999999995</v>
      </c>
    </row>
    <row r="8398" spans="1:5">
      <c r="A8398" s="103">
        <v>43827</v>
      </c>
      <c r="B8398" s="89">
        <v>37.41157142857142</v>
      </c>
      <c r="C8398" s="89">
        <v>37.441428571428574</v>
      </c>
      <c r="D8398" s="89">
        <v>37.41157142857142</v>
      </c>
      <c r="E8398" s="89">
        <v>37.41157142857142</v>
      </c>
    </row>
    <row r="8399" spans="1:5">
      <c r="A8399" s="103">
        <v>43828</v>
      </c>
      <c r="B8399" s="89">
        <v>36.345428571428563</v>
      </c>
      <c r="C8399" s="89">
        <v>36.375285714285717</v>
      </c>
      <c r="D8399" s="89">
        <v>36.345428571428563</v>
      </c>
      <c r="E8399" s="89">
        <v>36.345428571428563</v>
      </c>
    </row>
    <row r="8400" spans="1:5">
      <c r="A8400" s="103">
        <v>43829</v>
      </c>
      <c r="B8400" s="89">
        <v>34.767571428571422</v>
      </c>
      <c r="C8400" s="89">
        <v>34.791142857142859</v>
      </c>
      <c r="D8400" s="89">
        <v>34.767571428571422</v>
      </c>
      <c r="E8400" s="89">
        <v>34.767571428571422</v>
      </c>
    </row>
    <row r="8401" spans="1:5">
      <c r="A8401" s="103">
        <v>43830</v>
      </c>
      <c r="B8401" s="89">
        <v>33.58228571428571</v>
      </c>
      <c r="C8401" s="89">
        <v>33.611857142857147</v>
      </c>
      <c r="D8401" s="89">
        <v>33.575000000000003</v>
      </c>
      <c r="E8401" s="89">
        <v>33.575000000000003</v>
      </c>
    </row>
    <row r="8402" spans="1:5">
      <c r="A8402" s="103">
        <v>43831</v>
      </c>
      <c r="B8402" s="89">
        <v>32.47971428571428</v>
      </c>
      <c r="C8402" s="89">
        <v>32.509285714285717</v>
      </c>
      <c r="D8402" s="89">
        <v>32.472428571428566</v>
      </c>
      <c r="E8402" s="89">
        <v>32.472428571428566</v>
      </c>
    </row>
    <row r="8403" spans="1:5">
      <c r="A8403" s="103">
        <v>43832</v>
      </c>
      <c r="B8403" s="89">
        <v>31.097714285714282</v>
      </c>
      <c r="C8403" s="89">
        <v>31.111000000000001</v>
      </c>
      <c r="D8403" s="89">
        <v>31.090428571428571</v>
      </c>
      <c r="E8403" s="89">
        <v>31.090428571428571</v>
      </c>
    </row>
    <row r="8404" spans="1:5">
      <c r="A8404" s="103">
        <v>43833</v>
      </c>
      <c r="B8404" s="89">
        <v>28.735142857142854</v>
      </c>
      <c r="C8404" s="89">
        <v>28.748428571428569</v>
      </c>
      <c r="D8404" s="89">
        <v>28.72785714285714</v>
      </c>
      <c r="E8404" s="89">
        <v>28.72785714285714</v>
      </c>
    </row>
    <row r="8405" spans="1:5">
      <c r="A8405" s="103">
        <v>43834</v>
      </c>
      <c r="B8405" s="89">
        <v>26.85885714285714</v>
      </c>
      <c r="C8405" s="89">
        <v>26.866999999999997</v>
      </c>
      <c r="D8405" s="89">
        <v>26.851571428571429</v>
      </c>
      <c r="E8405" s="89">
        <v>26.851571428571429</v>
      </c>
    </row>
    <row r="8406" spans="1:5">
      <c r="A8406" s="103">
        <v>43835</v>
      </c>
      <c r="B8406" s="89">
        <v>27.06457142857143</v>
      </c>
      <c r="C8406" s="89">
        <v>27.072714285714284</v>
      </c>
      <c r="D8406" s="89">
        <v>27.057285714285712</v>
      </c>
      <c r="E8406" s="89">
        <v>27.057285714285712</v>
      </c>
    </row>
    <row r="8407" spans="1:5">
      <c r="A8407" s="103">
        <v>43836</v>
      </c>
      <c r="B8407" s="89">
        <v>27.751428571428573</v>
      </c>
      <c r="C8407" s="89">
        <v>27.785428571428572</v>
      </c>
      <c r="D8407" s="89">
        <v>27.744142857142855</v>
      </c>
      <c r="E8407" s="89">
        <v>27.744142857142855</v>
      </c>
    </row>
    <row r="8408" spans="1:5">
      <c r="A8408" s="103">
        <v>43837</v>
      </c>
      <c r="B8408" s="89">
        <v>27.998142857142859</v>
      </c>
      <c r="C8408" s="89">
        <v>28.665428571428571</v>
      </c>
      <c r="D8408" s="89">
        <v>27.944857142857142</v>
      </c>
      <c r="E8408" s="89">
        <v>27.944857142857142</v>
      </c>
    </row>
    <row r="8409" spans="1:5">
      <c r="A8409" s="103">
        <v>43838</v>
      </c>
      <c r="B8409" s="89">
        <v>27.244714285714288</v>
      </c>
      <c r="C8409" s="89">
        <v>28.111857142857144</v>
      </c>
      <c r="D8409" s="89">
        <v>27.157285714285713</v>
      </c>
      <c r="E8409" s="89">
        <v>27.157285714285713</v>
      </c>
    </row>
    <row r="8410" spans="1:5">
      <c r="A8410" s="103">
        <v>43839</v>
      </c>
      <c r="B8410" s="89">
        <v>27.446714285714286</v>
      </c>
      <c r="C8410" s="89">
        <v>28.938857142857142</v>
      </c>
      <c r="D8410" s="89">
        <v>27.018714285714289</v>
      </c>
      <c r="E8410" s="89">
        <v>27.018714285714289</v>
      </c>
    </row>
    <row r="8411" spans="1:5">
      <c r="A8411" s="103">
        <v>43840</v>
      </c>
      <c r="B8411" s="89">
        <v>28.829714285714289</v>
      </c>
      <c r="C8411" s="89">
        <v>30.321857142857148</v>
      </c>
      <c r="D8411" s="89">
        <v>27.592857142857145</v>
      </c>
      <c r="E8411" s="89">
        <v>27.592857142857145</v>
      </c>
    </row>
    <row r="8412" spans="1:5">
      <c r="A8412" s="103">
        <v>43841</v>
      </c>
      <c r="B8412" s="89">
        <v>29.403285714285715</v>
      </c>
      <c r="C8412" s="89">
        <v>30.895428571428575</v>
      </c>
      <c r="D8412" s="89">
        <v>28.165999999999997</v>
      </c>
      <c r="E8412" s="89">
        <v>28.165999999999997</v>
      </c>
    </row>
    <row r="8413" spans="1:5">
      <c r="A8413" s="103">
        <v>43842</v>
      </c>
      <c r="B8413" s="89">
        <v>28.398428571428571</v>
      </c>
      <c r="C8413" s="89">
        <v>29.890571428571427</v>
      </c>
      <c r="D8413" s="89">
        <v>27.161142857142853</v>
      </c>
      <c r="E8413" s="89">
        <v>27.161142857142853</v>
      </c>
    </row>
    <row r="8414" spans="1:5">
      <c r="A8414" s="103">
        <v>43843</v>
      </c>
      <c r="B8414" s="89">
        <v>28.271571428571423</v>
      </c>
      <c r="C8414" s="89">
        <v>30.736285714285714</v>
      </c>
      <c r="D8414" s="89">
        <v>26.516714285714283</v>
      </c>
      <c r="E8414" s="89">
        <v>26.516714285714283</v>
      </c>
    </row>
    <row r="8415" spans="1:5">
      <c r="A8415" s="103">
        <v>43844</v>
      </c>
      <c r="B8415" s="89">
        <v>27.347999999999995</v>
      </c>
      <c r="C8415" s="89">
        <v>29.171285714285716</v>
      </c>
      <c r="D8415" s="89">
        <v>25.631428571428568</v>
      </c>
      <c r="E8415" s="89">
        <v>25.631428571428568</v>
      </c>
    </row>
    <row r="8416" spans="1:5">
      <c r="A8416" s="103">
        <v>43845</v>
      </c>
      <c r="B8416" s="89">
        <v>27.366428571428571</v>
      </c>
      <c r="C8416" s="89">
        <v>28.98985714285714</v>
      </c>
      <c r="D8416" s="89">
        <v>25.664285714285718</v>
      </c>
      <c r="E8416" s="89">
        <v>25.664285714285718</v>
      </c>
    </row>
    <row r="8417" spans="1:5">
      <c r="A8417" s="103">
        <v>43846</v>
      </c>
      <c r="B8417" s="89">
        <v>26.56457142857143</v>
      </c>
      <c r="C8417" s="89">
        <v>27.562999999999999</v>
      </c>
      <c r="D8417" s="89">
        <v>25.183285714285716</v>
      </c>
      <c r="E8417" s="89">
        <v>25.183285714285716</v>
      </c>
    </row>
    <row r="8418" spans="1:5">
      <c r="A8418" s="103">
        <v>43847</v>
      </c>
      <c r="B8418" s="89">
        <v>25.482428571428571</v>
      </c>
      <c r="C8418" s="89">
        <v>26.679285714285708</v>
      </c>
      <c r="D8418" s="89">
        <v>24.908285714285714</v>
      </c>
      <c r="E8418" s="89">
        <v>24.908285714285714</v>
      </c>
    </row>
    <row r="8419" spans="1:5">
      <c r="A8419" s="103">
        <v>43848</v>
      </c>
      <c r="B8419" s="89">
        <v>25.231000000000002</v>
      </c>
      <c r="C8419" s="89">
        <v>26.427857142857142</v>
      </c>
      <c r="D8419" s="89">
        <v>24.657285714285713</v>
      </c>
      <c r="E8419" s="89">
        <v>24.657285714285713</v>
      </c>
    </row>
    <row r="8420" spans="1:5">
      <c r="A8420" s="103">
        <v>43849</v>
      </c>
      <c r="B8420" s="89">
        <v>25.22042857142857</v>
      </c>
      <c r="C8420" s="89">
        <v>27.604857142857139</v>
      </c>
      <c r="D8420" s="89">
        <v>24.646714285714285</v>
      </c>
      <c r="E8420" s="89">
        <v>24.646714285714285</v>
      </c>
    </row>
    <row r="8421" spans="1:5">
      <c r="A8421" s="103">
        <v>43850</v>
      </c>
      <c r="B8421" s="89">
        <v>24.318000000000001</v>
      </c>
      <c r="C8421" s="89">
        <v>27.837714285714281</v>
      </c>
      <c r="D8421" s="89">
        <v>24.236428571428569</v>
      </c>
      <c r="E8421" s="89">
        <v>24.236428571428569</v>
      </c>
    </row>
    <row r="8422" spans="1:5">
      <c r="A8422" s="103">
        <v>43851</v>
      </c>
      <c r="B8422" s="89">
        <v>24.004142857142856</v>
      </c>
      <c r="C8422" s="89">
        <v>27.94614285714286</v>
      </c>
      <c r="D8422" s="89">
        <v>23.924571428571429</v>
      </c>
      <c r="E8422" s="89">
        <v>23.924571428571429</v>
      </c>
    </row>
    <row r="8423" spans="1:5">
      <c r="A8423" s="103">
        <v>43852</v>
      </c>
      <c r="B8423" s="89">
        <v>23.735285714285716</v>
      </c>
      <c r="C8423" s="89">
        <v>30.138999999999999</v>
      </c>
      <c r="D8423" s="89">
        <v>23.581714285714288</v>
      </c>
      <c r="E8423" s="89">
        <v>23.581714285714288</v>
      </c>
    </row>
    <row r="8424" spans="1:5">
      <c r="A8424" s="103">
        <v>43853</v>
      </c>
      <c r="B8424" s="89">
        <v>23.459571428571429</v>
      </c>
      <c r="C8424" s="89">
        <v>32.210857142857137</v>
      </c>
      <c r="D8424" s="89">
        <v>23.267571428571429</v>
      </c>
      <c r="E8424" s="89">
        <v>23.267571428571429</v>
      </c>
    </row>
    <row r="8425" spans="1:5">
      <c r="A8425" s="103">
        <v>43854</v>
      </c>
      <c r="B8425" s="89">
        <v>22.743714285714283</v>
      </c>
      <c r="C8425" s="89">
        <v>31.296571428571433</v>
      </c>
      <c r="D8425" s="89">
        <v>22.495857142857144</v>
      </c>
      <c r="E8425" s="89">
        <v>22.495857142857144</v>
      </c>
    </row>
    <row r="8426" spans="1:5">
      <c r="A8426" s="103">
        <v>43855</v>
      </c>
      <c r="B8426" s="89">
        <v>22.305571428571426</v>
      </c>
      <c r="C8426" s="89">
        <v>31.153714285714283</v>
      </c>
      <c r="D8426" s="89">
        <v>22.057714285714287</v>
      </c>
      <c r="E8426" s="89">
        <v>22.057714285714287</v>
      </c>
    </row>
    <row r="8427" spans="1:5">
      <c r="A8427" s="103">
        <v>43856</v>
      </c>
      <c r="B8427" s="89">
        <v>21.873999999999999</v>
      </c>
      <c r="C8427" s="89">
        <v>29.534571428571422</v>
      </c>
      <c r="D8427" s="89">
        <v>21.626142857142856</v>
      </c>
      <c r="E8427" s="89">
        <v>21.626142857142856</v>
      </c>
    </row>
    <row r="8428" spans="1:5">
      <c r="A8428" s="103">
        <v>43857</v>
      </c>
      <c r="B8428" s="89">
        <v>21.641571428571428</v>
      </c>
      <c r="C8428" s="89">
        <v>27.168428571428571</v>
      </c>
      <c r="D8428" s="89">
        <v>21.401142857142855</v>
      </c>
      <c r="E8428" s="89">
        <v>21.401142857142855</v>
      </c>
    </row>
    <row r="8429" spans="1:5">
      <c r="A8429" s="103">
        <v>43858</v>
      </c>
      <c r="B8429" s="89">
        <v>21.940142857142856</v>
      </c>
      <c r="C8429" s="89">
        <v>27.535714285714285</v>
      </c>
      <c r="D8429" s="89">
        <v>21.594428571428566</v>
      </c>
      <c r="E8429" s="89">
        <v>21.594428571428566</v>
      </c>
    </row>
    <row r="8430" spans="1:5">
      <c r="A8430" s="103">
        <v>43859</v>
      </c>
      <c r="B8430" s="89">
        <v>21.995857142857147</v>
      </c>
      <c r="C8430" s="89">
        <v>25.129714285714293</v>
      </c>
      <c r="D8430" s="89">
        <v>21.743857142857145</v>
      </c>
      <c r="E8430" s="89">
        <v>21.743857142857145</v>
      </c>
    </row>
    <row r="8431" spans="1:5">
      <c r="A8431" s="103">
        <v>43860</v>
      </c>
      <c r="B8431" s="89">
        <v>22.102</v>
      </c>
      <c r="C8431" s="89">
        <v>22.888285714285715</v>
      </c>
      <c r="D8431" s="89">
        <v>21.897571428571432</v>
      </c>
      <c r="E8431" s="89">
        <v>21.897571428571432</v>
      </c>
    </row>
    <row r="8432" spans="1:5">
      <c r="A8432" s="103">
        <v>43861</v>
      </c>
      <c r="B8432" s="89">
        <v>21.968428571428571</v>
      </c>
      <c r="C8432" s="89">
        <v>22.754714285714289</v>
      </c>
      <c r="D8432" s="89">
        <v>21.821571428571428</v>
      </c>
      <c r="E8432" s="89">
        <v>21.821571428571428</v>
      </c>
    </row>
    <row r="8433" spans="1:5">
      <c r="A8433" s="103">
        <v>43862</v>
      </c>
      <c r="B8433" s="89">
        <v>21.053000000000001</v>
      </c>
      <c r="C8433" s="89">
        <v>21.544</v>
      </c>
      <c r="D8433" s="89">
        <v>20.906142857142861</v>
      </c>
      <c r="E8433" s="89">
        <v>20.906142857142861</v>
      </c>
    </row>
    <row r="8434" spans="1:5">
      <c r="A8434" s="103">
        <v>43863</v>
      </c>
      <c r="B8434" s="89">
        <v>20.339285714285715</v>
      </c>
      <c r="C8434" s="89">
        <v>20.830285714285715</v>
      </c>
      <c r="D8434" s="89">
        <v>20.192428571428572</v>
      </c>
      <c r="E8434" s="89">
        <v>20.192428571428572</v>
      </c>
    </row>
    <row r="8435" spans="1:5">
      <c r="A8435" s="103">
        <v>43864</v>
      </c>
      <c r="B8435" s="89">
        <v>21.06757142857143</v>
      </c>
      <c r="C8435" s="89">
        <v>21.573857142857143</v>
      </c>
      <c r="D8435" s="89">
        <v>19.963142857142859</v>
      </c>
      <c r="E8435" s="89">
        <v>19.963142857142859</v>
      </c>
    </row>
    <row r="8436" spans="1:5">
      <c r="A8436" s="103">
        <v>43865</v>
      </c>
      <c r="B8436" s="89">
        <v>21.592285714285715</v>
      </c>
      <c r="C8436" s="89">
        <v>21.607571428571433</v>
      </c>
      <c r="D8436" s="89">
        <v>19.694285714285712</v>
      </c>
      <c r="E8436" s="89">
        <v>19.694285714285712</v>
      </c>
    </row>
    <row r="8437" spans="1:5">
      <c r="A8437" s="103">
        <v>43866</v>
      </c>
      <c r="B8437" s="89">
        <v>21.376999999999999</v>
      </c>
      <c r="C8437" s="89">
        <v>21.392285714285713</v>
      </c>
      <c r="D8437" s="89">
        <v>19.101571428571425</v>
      </c>
      <c r="E8437" s="89">
        <v>19.101571428571425</v>
      </c>
    </row>
    <row r="8438" spans="1:5">
      <c r="A8438" s="103">
        <v>43867</v>
      </c>
      <c r="B8438" s="89">
        <v>21.215857142857143</v>
      </c>
      <c r="C8438" s="89">
        <v>21.231142857142853</v>
      </c>
      <c r="D8438" s="89">
        <v>18.476571428571429</v>
      </c>
      <c r="E8438" s="89">
        <v>18.476571428571429</v>
      </c>
    </row>
    <row r="8439" spans="1:5">
      <c r="A8439" s="103">
        <v>43868</v>
      </c>
      <c r="B8439" s="89">
        <v>22.018428571428572</v>
      </c>
      <c r="C8439" s="89">
        <v>22.403285714285715</v>
      </c>
      <c r="D8439" s="89">
        <v>18.014857142857142</v>
      </c>
      <c r="E8439" s="89">
        <v>18.014857142857142</v>
      </c>
    </row>
    <row r="8440" spans="1:5">
      <c r="A8440" s="103">
        <v>43869</v>
      </c>
      <c r="B8440" s="89">
        <v>21.934571428571431</v>
      </c>
      <c r="C8440" s="89">
        <v>22.319428571428574</v>
      </c>
      <c r="D8440" s="89">
        <v>17.931000000000001</v>
      </c>
      <c r="E8440" s="89">
        <v>17.931000000000001</v>
      </c>
    </row>
    <row r="8441" spans="1:5">
      <c r="A8441" s="103">
        <v>43870</v>
      </c>
      <c r="B8441" s="89">
        <v>20.841142857142856</v>
      </c>
      <c r="C8441" s="89">
        <v>21.225999999999999</v>
      </c>
      <c r="D8441" s="89">
        <v>16.83757142857143</v>
      </c>
      <c r="E8441" s="89">
        <v>16.83757142857143</v>
      </c>
    </row>
    <row r="8442" spans="1:5">
      <c r="A8442" s="103">
        <v>43871</v>
      </c>
      <c r="B8442" s="89">
        <v>18.323</v>
      </c>
      <c r="C8442" s="89">
        <v>18.69257142857143</v>
      </c>
      <c r="D8442" s="89">
        <v>15.295000000000002</v>
      </c>
      <c r="E8442" s="89">
        <v>15.295000000000002</v>
      </c>
    </row>
    <row r="8443" spans="1:5">
      <c r="A8443" s="103">
        <v>43872</v>
      </c>
      <c r="B8443" s="89">
        <v>16.140285714285714</v>
      </c>
      <c r="C8443" s="89">
        <v>16.50985714285714</v>
      </c>
      <c r="D8443" s="89">
        <v>14.024142857142857</v>
      </c>
      <c r="E8443" s="89">
        <v>14.024142857142857</v>
      </c>
    </row>
    <row r="8444" spans="1:5">
      <c r="A8444" s="103">
        <v>43873</v>
      </c>
      <c r="B8444" s="89">
        <v>15.150857142857143</v>
      </c>
      <c r="C8444" s="89">
        <v>15.520428571428573</v>
      </c>
      <c r="D8444" s="89">
        <v>13.412142857142859</v>
      </c>
      <c r="E8444" s="89">
        <v>13.412142857142859</v>
      </c>
    </row>
    <row r="8445" spans="1:5">
      <c r="A8445" s="103">
        <v>43874</v>
      </c>
      <c r="B8445" s="89">
        <v>16.254571428571431</v>
      </c>
      <c r="C8445" s="89">
        <v>16.624142857142857</v>
      </c>
      <c r="D8445" s="89">
        <v>13.073142857142859</v>
      </c>
      <c r="E8445" s="89">
        <v>13.073142857142859</v>
      </c>
    </row>
    <row r="8446" spans="1:5">
      <c r="A8446" s="103">
        <v>43875</v>
      </c>
      <c r="B8446" s="89">
        <v>17.077857142857145</v>
      </c>
      <c r="C8446" s="89">
        <v>17.345571428571429</v>
      </c>
      <c r="D8446" s="89">
        <v>13.088285714285714</v>
      </c>
      <c r="E8446" s="89">
        <v>13.088285714285714</v>
      </c>
    </row>
    <row r="8447" spans="1:5">
      <c r="A8447" s="103">
        <v>43876</v>
      </c>
      <c r="B8447" s="89">
        <v>16.753</v>
      </c>
      <c r="C8447" s="89">
        <v>17.020714285714288</v>
      </c>
      <c r="D8447" s="89">
        <v>12.763428571428571</v>
      </c>
      <c r="E8447" s="89">
        <v>12.763428571428571</v>
      </c>
    </row>
    <row r="8448" spans="1:5">
      <c r="A8448" s="103">
        <v>43877</v>
      </c>
      <c r="B8448" s="89">
        <v>16.896714285714289</v>
      </c>
      <c r="C8448" s="89">
        <v>17.164428571428569</v>
      </c>
      <c r="D8448" s="89">
        <v>12.907142857142858</v>
      </c>
      <c r="E8448" s="89">
        <v>12.907142857142858</v>
      </c>
    </row>
    <row r="8449" spans="1:5">
      <c r="A8449" s="103">
        <v>43878</v>
      </c>
      <c r="B8449" s="89">
        <v>16.976714285714284</v>
      </c>
      <c r="C8449" s="89">
        <v>17.244428571428571</v>
      </c>
      <c r="D8449" s="89">
        <v>12.978857142857143</v>
      </c>
      <c r="E8449" s="89">
        <v>12.978857142857143</v>
      </c>
    </row>
    <row r="8450" spans="1:5">
      <c r="A8450" s="103">
        <v>43879</v>
      </c>
      <c r="B8450" s="89">
        <v>17.290714285714284</v>
      </c>
      <c r="C8450" s="89">
        <v>17.558428571428571</v>
      </c>
      <c r="D8450" s="89">
        <v>12.815857142857141</v>
      </c>
      <c r="E8450" s="89">
        <v>12.815857142857141</v>
      </c>
    </row>
    <row r="8451" spans="1:5">
      <c r="A8451" s="103">
        <v>43880</v>
      </c>
      <c r="B8451" s="89">
        <v>19.576857142857143</v>
      </c>
      <c r="C8451" s="89">
        <v>19.844571428571427</v>
      </c>
      <c r="D8451" s="89">
        <v>12.964857142857142</v>
      </c>
      <c r="E8451" s="89">
        <v>12.964857142857142</v>
      </c>
    </row>
    <row r="8452" spans="1:5">
      <c r="A8452" s="103">
        <v>43881</v>
      </c>
      <c r="B8452" s="89">
        <v>18.047285714285714</v>
      </c>
      <c r="C8452" s="89">
        <v>18.315000000000005</v>
      </c>
      <c r="D8452" s="89">
        <v>12.334999999999999</v>
      </c>
      <c r="E8452" s="89">
        <v>12.334999999999999</v>
      </c>
    </row>
    <row r="8453" spans="1:5">
      <c r="A8453" s="103">
        <v>43882</v>
      </c>
      <c r="B8453" s="89">
        <v>15.096571428571428</v>
      </c>
      <c r="C8453" s="89">
        <v>15.096571428571428</v>
      </c>
      <c r="D8453" s="89">
        <v>11.325428571428571</v>
      </c>
      <c r="E8453" s="89">
        <v>11.325428571428571</v>
      </c>
    </row>
    <row r="8454" spans="1:5">
      <c r="A8454" s="103">
        <v>43883</v>
      </c>
      <c r="B8454" s="89">
        <v>14.395857142857144</v>
      </c>
      <c r="C8454" s="89">
        <v>14.395857142857144</v>
      </c>
      <c r="D8454" s="89">
        <v>10.624714285714287</v>
      </c>
      <c r="E8454" s="89">
        <v>10.624714285714287</v>
      </c>
    </row>
    <row r="8455" spans="1:5">
      <c r="A8455" s="103">
        <v>43884</v>
      </c>
      <c r="B8455" s="89">
        <v>14.277428571428572</v>
      </c>
      <c r="C8455" s="89">
        <v>14.277428571428572</v>
      </c>
      <c r="D8455" s="89">
        <v>10.506285714285715</v>
      </c>
      <c r="E8455" s="89">
        <v>10.506285714285715</v>
      </c>
    </row>
    <row r="8456" spans="1:5">
      <c r="A8456" s="103">
        <v>43885</v>
      </c>
      <c r="B8456" s="89">
        <v>17.061285714285713</v>
      </c>
      <c r="C8456" s="89">
        <v>17.061285714285713</v>
      </c>
      <c r="D8456" s="89">
        <v>10.696285714285713</v>
      </c>
      <c r="E8456" s="89">
        <v>10.696285714285713</v>
      </c>
    </row>
    <row r="8457" spans="1:5">
      <c r="A8457" s="103">
        <v>43886</v>
      </c>
      <c r="B8457" s="89">
        <v>17.417000000000002</v>
      </c>
      <c r="C8457" s="89">
        <v>17.417000000000002</v>
      </c>
      <c r="D8457" s="89">
        <v>11.222571428571428</v>
      </c>
      <c r="E8457" s="89">
        <v>11.222571428571428</v>
      </c>
    </row>
    <row r="8458" spans="1:5">
      <c r="A8458" s="103">
        <v>43887</v>
      </c>
      <c r="B8458" s="89">
        <v>17.484285714285711</v>
      </c>
      <c r="C8458" s="89">
        <v>17.489000000000001</v>
      </c>
      <c r="D8458" s="89">
        <v>11.910571428571426</v>
      </c>
      <c r="E8458" s="89">
        <v>11.910571428571426</v>
      </c>
    </row>
    <row r="8459" spans="1:5">
      <c r="A8459" s="103">
        <v>43888</v>
      </c>
      <c r="B8459" s="89">
        <v>21.510857142857141</v>
      </c>
      <c r="C8459" s="89">
        <v>21.515571428571427</v>
      </c>
      <c r="D8459" s="89">
        <v>16.954571428571427</v>
      </c>
      <c r="E8459" s="89">
        <v>16.954571428571427</v>
      </c>
    </row>
    <row r="8460" spans="1:5">
      <c r="A8460" s="103">
        <v>43889</v>
      </c>
      <c r="B8460" s="89">
        <v>24.588285714285711</v>
      </c>
      <c r="C8460" s="89">
        <v>24.685571428571432</v>
      </c>
      <c r="D8460" s="89">
        <v>18.849714285714285</v>
      </c>
      <c r="E8460" s="89">
        <v>18.849714285714285</v>
      </c>
    </row>
    <row r="8461" spans="1:5">
      <c r="A8461" s="103">
        <v>43890</v>
      </c>
      <c r="B8461" s="89">
        <v>25.374285714285712</v>
      </c>
      <c r="C8461" s="89">
        <v>25.47157142857143</v>
      </c>
      <c r="D8461" s="89">
        <v>19.635714285714286</v>
      </c>
      <c r="E8461" s="89">
        <v>19.635714285714286</v>
      </c>
    </row>
    <row r="8462" spans="1:5">
      <c r="A8462" s="103">
        <v>43891</v>
      </c>
      <c r="B8462" s="89">
        <v>25.729285714285716</v>
      </c>
      <c r="C8462" s="89">
        <v>25.82657142857143</v>
      </c>
      <c r="D8462" s="89">
        <v>19.990714285714283</v>
      </c>
      <c r="E8462" s="89">
        <v>19.990714285714283</v>
      </c>
    </row>
    <row r="8463" spans="1:5">
      <c r="A8463" s="103">
        <v>43892</v>
      </c>
      <c r="B8463" s="89">
        <v>25.324428571428573</v>
      </c>
      <c r="C8463" s="89">
        <v>25.996714285714283</v>
      </c>
      <c r="D8463" s="89">
        <v>20.654428571428571</v>
      </c>
      <c r="E8463" s="89">
        <v>20.654428571428571</v>
      </c>
    </row>
    <row r="8464" spans="1:5">
      <c r="A8464" s="103">
        <v>43893</v>
      </c>
      <c r="B8464" s="89">
        <v>26.731571428571424</v>
      </c>
      <c r="C8464" s="89">
        <v>27.978857142857141</v>
      </c>
      <c r="D8464" s="89">
        <v>20.834428571428568</v>
      </c>
      <c r="E8464" s="89">
        <v>20.834428571428568</v>
      </c>
    </row>
    <row r="8465" spans="1:5">
      <c r="A8465" s="103">
        <v>43894</v>
      </c>
      <c r="B8465" s="89">
        <v>27.091857142857144</v>
      </c>
      <c r="C8465" s="89">
        <v>28.585000000000001</v>
      </c>
      <c r="D8465" s="89">
        <v>20.071142857142856</v>
      </c>
      <c r="E8465" s="89">
        <v>20.071142857142856</v>
      </c>
    </row>
    <row r="8466" spans="1:5">
      <c r="A8466" s="103">
        <v>43895</v>
      </c>
      <c r="B8466" s="89">
        <v>25.071999999999999</v>
      </c>
      <c r="C8466" s="89">
        <v>26.907999999999998</v>
      </c>
      <c r="D8466" s="89">
        <v>15.561714285714285</v>
      </c>
      <c r="E8466" s="89">
        <v>15.561714285714285</v>
      </c>
    </row>
    <row r="8467" spans="1:5">
      <c r="A8467" s="103">
        <v>43896</v>
      </c>
      <c r="B8467" s="89">
        <v>23.938571428571429</v>
      </c>
      <c r="C8467" s="89">
        <v>25.791714285714288</v>
      </c>
      <c r="D8467" s="89">
        <v>14.603571428571431</v>
      </c>
      <c r="E8467" s="89">
        <v>14.603571428571431</v>
      </c>
    </row>
    <row r="8468" spans="1:5">
      <c r="A8468" s="103">
        <v>43897</v>
      </c>
      <c r="B8468" s="89">
        <v>24.330285714285715</v>
      </c>
      <c r="C8468" s="89">
        <v>27.474714285714288</v>
      </c>
      <c r="D8468" s="89">
        <v>14.820428571428574</v>
      </c>
      <c r="E8468" s="89">
        <v>14.820428571428574</v>
      </c>
    </row>
    <row r="8469" spans="1:5">
      <c r="A8469" s="103">
        <v>43898</v>
      </c>
      <c r="B8469" s="89">
        <v>24.194142857142857</v>
      </c>
      <c r="C8469" s="89">
        <v>27.338571428571431</v>
      </c>
      <c r="D8469" s="89">
        <v>14.684285714285712</v>
      </c>
      <c r="E8469" s="89">
        <v>14.684285714285712</v>
      </c>
    </row>
    <row r="8470" spans="1:5">
      <c r="A8470" s="103">
        <v>43899</v>
      </c>
      <c r="B8470" s="89">
        <v>22.021714285714285</v>
      </c>
      <c r="C8470" s="89">
        <v>27.497857142857139</v>
      </c>
      <c r="D8470" s="89">
        <v>13.940714285714284</v>
      </c>
      <c r="E8470" s="89">
        <v>13.940714285714284</v>
      </c>
    </row>
    <row r="8471" spans="1:5">
      <c r="A8471" s="103">
        <v>43900</v>
      </c>
      <c r="B8471" s="89">
        <v>19.857571428571426</v>
      </c>
      <c r="C8471" s="89">
        <v>24.864000000000001</v>
      </c>
      <c r="D8471" s="89">
        <v>13.277714285714287</v>
      </c>
      <c r="E8471" s="89">
        <v>13.277714285714287</v>
      </c>
    </row>
    <row r="8472" spans="1:5">
      <c r="A8472" s="103">
        <v>43901</v>
      </c>
      <c r="B8472" s="89">
        <v>16.601285714285716</v>
      </c>
      <c r="C8472" s="89">
        <v>21.357142857142854</v>
      </c>
      <c r="D8472" s="89">
        <v>12.661428571428573</v>
      </c>
      <c r="E8472" s="89">
        <v>12.661428571428573</v>
      </c>
    </row>
    <row r="8473" spans="1:5">
      <c r="A8473" s="103">
        <v>43902</v>
      </c>
      <c r="B8473" s="89">
        <v>13.268142857142859</v>
      </c>
      <c r="C8473" s="89">
        <v>17.681142857142852</v>
      </c>
      <c r="D8473" s="89">
        <v>11.817857142857145</v>
      </c>
      <c r="E8473" s="89">
        <v>11.817857142857145</v>
      </c>
    </row>
    <row r="8474" spans="1:5">
      <c r="A8474" s="103">
        <v>43903</v>
      </c>
      <c r="B8474" s="89">
        <v>11.254857142857144</v>
      </c>
      <c r="C8474" s="89">
        <v>15.558142857142858</v>
      </c>
      <c r="D8474" s="89">
        <v>10.808</v>
      </c>
      <c r="E8474" s="89">
        <v>10.808</v>
      </c>
    </row>
    <row r="8475" spans="1:5">
      <c r="A8475" s="103">
        <v>43904</v>
      </c>
      <c r="B8475" s="89">
        <v>11.169857142857143</v>
      </c>
      <c r="C8475" s="89">
        <v>14.79457142857143</v>
      </c>
      <c r="D8475" s="89">
        <v>10.212142857142855</v>
      </c>
      <c r="E8475" s="89">
        <v>10.212142857142855</v>
      </c>
    </row>
    <row r="8476" spans="1:5">
      <c r="A8476" s="103">
        <v>43905</v>
      </c>
      <c r="B8476" s="89">
        <v>10.777571428571431</v>
      </c>
      <c r="C8476" s="89">
        <v>14.402285714285716</v>
      </c>
      <c r="D8476" s="89">
        <v>9.819857142857142</v>
      </c>
      <c r="E8476" s="89">
        <v>9.819857142857142</v>
      </c>
    </row>
    <row r="8477" spans="1:5">
      <c r="A8477" s="103">
        <v>43906</v>
      </c>
      <c r="B8477" s="89">
        <v>12.734142857142857</v>
      </c>
      <c r="C8477" s="89">
        <v>13.5</v>
      </c>
      <c r="D8477" s="89">
        <v>9.6114285714285721</v>
      </c>
      <c r="E8477" s="89">
        <v>9.6114285714285721</v>
      </c>
    </row>
    <row r="8478" spans="1:5">
      <c r="A8478" s="103">
        <v>43907</v>
      </c>
      <c r="B8478" s="89">
        <v>13.613285714285714</v>
      </c>
      <c r="C8478" s="89">
        <v>14.354714285714289</v>
      </c>
      <c r="D8478" s="89">
        <v>9.1047142857142855</v>
      </c>
      <c r="E8478" s="89">
        <v>9.1047142857142855</v>
      </c>
    </row>
    <row r="8479" spans="1:5">
      <c r="A8479" s="103">
        <v>43908</v>
      </c>
      <c r="B8479" s="89">
        <v>13.876714285714282</v>
      </c>
      <c r="C8479" s="89">
        <v>14.618142857142857</v>
      </c>
      <c r="D8479" s="89">
        <v>8.8697142857142843</v>
      </c>
      <c r="E8479" s="89">
        <v>8.8697142857142843</v>
      </c>
    </row>
    <row r="8480" spans="1:5">
      <c r="A8480" s="103">
        <v>43909</v>
      </c>
      <c r="B8480" s="89">
        <v>14.262714285714285</v>
      </c>
      <c r="C8480" s="89">
        <v>15.004142857142856</v>
      </c>
      <c r="D8480" s="89">
        <v>8.7572857142857146</v>
      </c>
      <c r="E8480" s="89">
        <v>8.7572857142857146</v>
      </c>
    </row>
    <row r="8481" spans="1:5">
      <c r="A8481" s="103">
        <v>43910</v>
      </c>
      <c r="B8481" s="89">
        <v>14.518714285714285</v>
      </c>
      <c r="C8481" s="89">
        <v>15.260142857142858</v>
      </c>
      <c r="D8481" s="89">
        <v>8.6497142857142855</v>
      </c>
      <c r="E8481" s="89">
        <v>8.6497142857142855</v>
      </c>
    </row>
    <row r="8482" spans="1:5">
      <c r="A8482" s="103">
        <v>43911</v>
      </c>
      <c r="B8482" s="89">
        <v>14.093142857142855</v>
      </c>
      <c r="C8482" s="89">
        <v>14.221857142857141</v>
      </c>
      <c r="D8482" s="89">
        <v>8.411428571428571</v>
      </c>
      <c r="E8482" s="89">
        <v>8.411428571428571</v>
      </c>
    </row>
    <row r="8483" spans="1:5">
      <c r="A8483" s="103">
        <v>43912</v>
      </c>
      <c r="B8483" s="89">
        <v>14.250285714285713</v>
      </c>
      <c r="C8483" s="89">
        <v>14.579571428571427</v>
      </c>
      <c r="D8483" s="89">
        <v>8.3960000000000008</v>
      </c>
      <c r="E8483" s="89">
        <v>8.3960000000000008</v>
      </c>
    </row>
    <row r="8484" spans="1:5">
      <c r="A8484" s="103">
        <v>43913</v>
      </c>
      <c r="B8484" s="89">
        <v>12.498714285714286</v>
      </c>
      <c r="C8484" s="89">
        <v>12.924714285714284</v>
      </c>
      <c r="D8484" s="89">
        <v>8.2165714285714291</v>
      </c>
      <c r="E8484" s="89">
        <v>8.2165714285714291</v>
      </c>
    </row>
    <row r="8485" spans="1:5">
      <c r="A8485" s="103">
        <v>43914</v>
      </c>
      <c r="B8485" s="89">
        <v>11.023857142857143</v>
      </c>
      <c r="C8485" s="89">
        <v>11.563000000000001</v>
      </c>
      <c r="D8485" s="89">
        <v>8.1120000000000001</v>
      </c>
      <c r="E8485" s="89">
        <v>8.1120000000000001</v>
      </c>
    </row>
    <row r="8486" spans="1:5">
      <c r="A8486" s="103">
        <v>43915</v>
      </c>
      <c r="B8486" s="89">
        <v>10.393714285714285</v>
      </c>
      <c r="C8486" s="89">
        <v>10.932857142857141</v>
      </c>
      <c r="D8486" s="89">
        <v>7.8720000000000017</v>
      </c>
      <c r="E8486" s="89">
        <v>7.8720000000000017</v>
      </c>
    </row>
    <row r="8487" spans="1:5">
      <c r="A8487" s="103">
        <v>43916</v>
      </c>
      <c r="B8487" s="89">
        <v>9.7635714285714279</v>
      </c>
      <c r="C8487" s="89">
        <v>10.302714285714284</v>
      </c>
      <c r="D8487" s="89">
        <v>7.6320000000000006</v>
      </c>
      <c r="E8487" s="89">
        <v>7.6320000000000006</v>
      </c>
    </row>
    <row r="8488" spans="1:5">
      <c r="A8488" s="103">
        <v>43917</v>
      </c>
      <c r="B8488" s="89">
        <v>10.019714285714288</v>
      </c>
      <c r="C8488" s="89">
        <v>10.558857142857143</v>
      </c>
      <c r="D8488" s="89">
        <v>7.3751428571428574</v>
      </c>
      <c r="E8488" s="89">
        <v>7.3751428571428574</v>
      </c>
    </row>
    <row r="8489" spans="1:5">
      <c r="A8489" s="103">
        <v>43918</v>
      </c>
      <c r="B8489" s="89">
        <v>9.1428571428571423</v>
      </c>
      <c r="C8489" s="89">
        <v>9.6820000000000004</v>
      </c>
      <c r="D8489" s="89">
        <v>6.9885714285714284</v>
      </c>
      <c r="E8489" s="89">
        <v>6.9885714285714284</v>
      </c>
    </row>
    <row r="8490" spans="1:5">
      <c r="A8490" s="103">
        <v>43919</v>
      </c>
      <c r="B8490" s="89">
        <v>8.7960000000000012</v>
      </c>
      <c r="C8490" s="89">
        <v>9.1345714285714301</v>
      </c>
      <c r="D8490" s="89">
        <v>6.7305714285714275</v>
      </c>
      <c r="E8490" s="89">
        <v>6.7305714285714275</v>
      </c>
    </row>
    <row r="8491" spans="1:5">
      <c r="A8491" s="103">
        <v>43920</v>
      </c>
      <c r="B8491" s="89">
        <v>10.066285714285714</v>
      </c>
      <c r="C8491" s="89">
        <v>10.260285714285713</v>
      </c>
      <c r="D8491" s="89">
        <v>6.5804285714285715</v>
      </c>
      <c r="E8491" s="89">
        <v>6.5804285714285715</v>
      </c>
    </row>
    <row r="8492" spans="1:5">
      <c r="A8492" s="103">
        <v>43921</v>
      </c>
      <c r="B8492" s="89">
        <v>10.784142857142857</v>
      </c>
      <c r="C8492" s="89">
        <v>10.830857142857145</v>
      </c>
      <c r="D8492" s="89">
        <v>6.3337142857142856</v>
      </c>
      <c r="E8492" s="89">
        <v>6.3337142857142856</v>
      </c>
    </row>
    <row r="8493" spans="1:5">
      <c r="A8493" s="103">
        <v>43922</v>
      </c>
      <c r="B8493" s="89">
        <v>10.817571428571428</v>
      </c>
      <c r="C8493" s="89">
        <v>10.864285714285714</v>
      </c>
      <c r="D8493" s="89">
        <v>6.1788571428571419</v>
      </c>
      <c r="E8493" s="89">
        <v>6.1788571428571419</v>
      </c>
    </row>
    <row r="8494" spans="1:5">
      <c r="A8494" s="103">
        <v>43923</v>
      </c>
      <c r="B8494" s="89">
        <v>10.459142857142856</v>
      </c>
      <c r="C8494" s="89">
        <v>10.505857142857142</v>
      </c>
      <c r="D8494" s="89">
        <v>5.9287142857142854</v>
      </c>
      <c r="E8494" s="89">
        <v>5.9287142857142854</v>
      </c>
    </row>
    <row r="8495" spans="1:5">
      <c r="A8495" s="103">
        <v>43924</v>
      </c>
      <c r="B8495" s="89">
        <v>9.1338571428571438</v>
      </c>
      <c r="C8495" s="89">
        <v>9.1805714285714295</v>
      </c>
      <c r="D8495" s="89">
        <v>5.6115714285714278</v>
      </c>
      <c r="E8495" s="89">
        <v>5.6115714285714278</v>
      </c>
    </row>
    <row r="8496" spans="1:5">
      <c r="A8496" s="103">
        <v>43925</v>
      </c>
      <c r="B8496" s="89">
        <v>9.6775714285714294</v>
      </c>
      <c r="C8496" s="89">
        <v>9.7242857142857151</v>
      </c>
      <c r="D8496" s="89">
        <v>5.4794285714285706</v>
      </c>
      <c r="E8496" s="89">
        <v>5.4794285714285706</v>
      </c>
    </row>
    <row r="8497" spans="1:5">
      <c r="A8497" s="103">
        <v>43926</v>
      </c>
      <c r="B8497" s="89">
        <v>9.5182857142857156</v>
      </c>
      <c r="C8497" s="89">
        <v>9.5650000000000013</v>
      </c>
      <c r="D8497" s="89">
        <v>5.4038571428571425</v>
      </c>
      <c r="E8497" s="89">
        <v>5.4038571428571425</v>
      </c>
    </row>
    <row r="8498" spans="1:5">
      <c r="A8498" s="103">
        <v>43927</v>
      </c>
      <c r="B8498" s="89">
        <v>7.4111428571428561</v>
      </c>
      <c r="C8498" s="89">
        <v>7.4578571428571419</v>
      </c>
      <c r="D8498" s="89">
        <v>5.0707142857142866</v>
      </c>
      <c r="E8498" s="89">
        <v>5.0707142857142866</v>
      </c>
    </row>
    <row r="8499" spans="1:5">
      <c r="A8499" s="103">
        <v>43928</v>
      </c>
      <c r="B8499" s="89">
        <v>7.1645714285714295</v>
      </c>
      <c r="C8499" s="89">
        <v>7.1645714285714295</v>
      </c>
      <c r="D8499" s="89">
        <v>4.922714285714286</v>
      </c>
      <c r="E8499" s="89">
        <v>4.922714285714286</v>
      </c>
    </row>
    <row r="8500" spans="1:5">
      <c r="A8500" s="103">
        <v>43929</v>
      </c>
      <c r="B8500" s="89">
        <v>7.2725714285714291</v>
      </c>
      <c r="C8500" s="89">
        <v>9.3301428571428566</v>
      </c>
      <c r="D8500" s="89">
        <v>4.6704285714285723</v>
      </c>
      <c r="E8500" s="89">
        <v>4.6704285714285723</v>
      </c>
    </row>
    <row r="8501" spans="1:5">
      <c r="A8501" s="103">
        <v>43930</v>
      </c>
      <c r="B8501" s="89">
        <v>7.9262857142857133</v>
      </c>
      <c r="C8501" s="89">
        <v>10.907857142857143</v>
      </c>
      <c r="D8501" s="89">
        <v>4.5475714285714286</v>
      </c>
      <c r="E8501" s="89">
        <v>4.5475714285714286</v>
      </c>
    </row>
    <row r="8502" spans="1:5">
      <c r="A8502" s="103">
        <v>43931</v>
      </c>
      <c r="B8502" s="89">
        <v>9.0007142857142846</v>
      </c>
      <c r="C8502" s="89">
        <v>13.020571428571429</v>
      </c>
      <c r="D8502" s="89">
        <v>4.5532857142857148</v>
      </c>
      <c r="E8502" s="89">
        <v>4.5532857142857148</v>
      </c>
    </row>
    <row r="8503" spans="1:5">
      <c r="A8503" s="103">
        <v>43932</v>
      </c>
      <c r="B8503" s="89">
        <v>9.1255714285714298</v>
      </c>
      <c r="C8503" s="89">
        <v>13.724571428571428</v>
      </c>
      <c r="D8503" s="89">
        <v>4.6298571428571424</v>
      </c>
      <c r="E8503" s="89">
        <v>4.6298571428571424</v>
      </c>
    </row>
    <row r="8504" spans="1:5">
      <c r="A8504" s="103">
        <v>43933</v>
      </c>
      <c r="B8504" s="89">
        <v>9.0168571428571447</v>
      </c>
      <c r="C8504" s="89">
        <v>13.615857142857143</v>
      </c>
      <c r="D8504" s="89">
        <v>4.4961428571428579</v>
      </c>
      <c r="E8504" s="89">
        <v>4.4961428571428579</v>
      </c>
    </row>
    <row r="8505" spans="1:5">
      <c r="A8505" s="103">
        <v>43934</v>
      </c>
      <c r="B8505" s="89">
        <v>8.3411428571428576</v>
      </c>
      <c r="C8505" s="89">
        <v>12.940142857142856</v>
      </c>
      <c r="D8505" s="89">
        <v>4.1440000000000001</v>
      </c>
      <c r="E8505" s="89">
        <v>4.1440000000000001</v>
      </c>
    </row>
    <row r="8506" spans="1:5">
      <c r="A8506" s="103">
        <v>43935</v>
      </c>
      <c r="B8506" s="89">
        <v>8.3345714285714294</v>
      </c>
      <c r="C8506" s="89">
        <v>13.751571428571429</v>
      </c>
      <c r="D8506" s="89">
        <v>4.1152857142857142</v>
      </c>
      <c r="E8506" s="89">
        <v>4.1152857142857142</v>
      </c>
    </row>
    <row r="8507" spans="1:5">
      <c r="A8507" s="103">
        <v>43936</v>
      </c>
      <c r="B8507" s="89">
        <v>7.8394285714285719</v>
      </c>
      <c r="C8507" s="89">
        <v>11.198857142857142</v>
      </c>
      <c r="D8507" s="89">
        <v>4.1875714285714292</v>
      </c>
      <c r="E8507" s="89">
        <v>4.1875714285714292</v>
      </c>
    </row>
    <row r="8508" spans="1:5">
      <c r="A8508" s="103">
        <v>43937</v>
      </c>
      <c r="B8508" s="89">
        <v>7.3221428571428575</v>
      </c>
      <c r="C8508" s="89">
        <v>10.564285714285713</v>
      </c>
      <c r="D8508" s="89">
        <v>4.1495714285714289</v>
      </c>
      <c r="E8508" s="89">
        <v>4.1495714285714289</v>
      </c>
    </row>
    <row r="8509" spans="1:5">
      <c r="A8509" s="103">
        <v>43938</v>
      </c>
      <c r="B8509" s="89">
        <v>6.464714285714285</v>
      </c>
      <c r="C8509" s="89">
        <v>9.4752857142857145</v>
      </c>
      <c r="D8509" s="89">
        <v>4.0668571428571436</v>
      </c>
      <c r="E8509" s="89">
        <v>4.0668571428571436</v>
      </c>
    </row>
    <row r="8510" spans="1:5">
      <c r="A8510" s="103">
        <v>43939</v>
      </c>
      <c r="B8510" s="89">
        <v>6.4934285714285709</v>
      </c>
      <c r="C8510" s="89">
        <v>10.514857142857142</v>
      </c>
      <c r="D8510" s="89">
        <v>3.9774285714285709</v>
      </c>
      <c r="E8510" s="89">
        <v>3.9774285714285709</v>
      </c>
    </row>
    <row r="8511" spans="1:5">
      <c r="A8511" s="103">
        <v>43940</v>
      </c>
      <c r="B8511" s="89">
        <v>6.6429999999999989</v>
      </c>
      <c r="C8511" s="89">
        <v>11.811285714285713</v>
      </c>
      <c r="D8511" s="89">
        <v>4.1488571428571435</v>
      </c>
      <c r="E8511" s="89">
        <v>4.1488571428571435</v>
      </c>
    </row>
    <row r="8512" spans="1:5">
      <c r="A8512" s="103">
        <v>43941</v>
      </c>
      <c r="B8512" s="89">
        <v>7.7030000000000003</v>
      </c>
      <c r="C8512" s="89">
        <v>12.987571428571428</v>
      </c>
      <c r="D8512" s="89">
        <v>4.5060000000000002</v>
      </c>
      <c r="E8512" s="89">
        <v>4.5060000000000002</v>
      </c>
    </row>
    <row r="8513" spans="1:5">
      <c r="A8513" s="103">
        <v>43942</v>
      </c>
      <c r="B8513" s="89">
        <v>7.743999999999998</v>
      </c>
      <c r="C8513" s="89">
        <v>12.217285714285715</v>
      </c>
      <c r="D8513" s="89">
        <v>4.6444285714285716</v>
      </c>
      <c r="E8513" s="89">
        <v>4.6444285714285716</v>
      </c>
    </row>
    <row r="8514" spans="1:5">
      <c r="A8514" s="103">
        <v>43943</v>
      </c>
      <c r="B8514" s="89">
        <v>8.6667142857142867</v>
      </c>
      <c r="C8514" s="89">
        <v>13.426285714285715</v>
      </c>
      <c r="D8514" s="89">
        <v>4.8935714285714278</v>
      </c>
      <c r="E8514" s="89">
        <v>4.8935714285714278</v>
      </c>
    </row>
    <row r="8515" spans="1:5">
      <c r="A8515" s="103">
        <v>43944</v>
      </c>
      <c r="B8515" s="89">
        <v>9.9452857142857134</v>
      </c>
      <c r="C8515" s="89">
        <v>15.843571428571428</v>
      </c>
      <c r="D8515" s="89">
        <v>5.2007142857142856</v>
      </c>
      <c r="E8515" s="89">
        <v>5.2007142857142856</v>
      </c>
    </row>
    <row r="8516" spans="1:5">
      <c r="A8516" s="103">
        <v>43945</v>
      </c>
      <c r="B8516" s="89">
        <v>10.387714285714285</v>
      </c>
      <c r="C8516" s="89">
        <v>17.185142857142857</v>
      </c>
      <c r="D8516" s="89">
        <v>5.4159999999999986</v>
      </c>
      <c r="E8516" s="89">
        <v>5.4159999999999986</v>
      </c>
    </row>
    <row r="8517" spans="1:5">
      <c r="A8517" s="103">
        <v>43946</v>
      </c>
      <c r="B8517" s="89">
        <v>9.616142857142858</v>
      </c>
      <c r="C8517" s="89">
        <v>16.498142857142859</v>
      </c>
      <c r="D8517" s="89">
        <v>5.4945714285714287</v>
      </c>
      <c r="E8517" s="89">
        <v>5.4945714285714287</v>
      </c>
    </row>
    <row r="8518" spans="1:5">
      <c r="A8518" s="103">
        <v>43947</v>
      </c>
      <c r="B8518" s="89">
        <v>10.076142857142859</v>
      </c>
      <c r="C8518" s="89">
        <v>17.446142857142856</v>
      </c>
      <c r="D8518" s="89">
        <v>5.5968571428571421</v>
      </c>
      <c r="E8518" s="89">
        <v>5.5968571428571421</v>
      </c>
    </row>
    <row r="8519" spans="1:5">
      <c r="A8519" s="103">
        <v>43948</v>
      </c>
      <c r="B8519" s="89">
        <v>11.352857142857143</v>
      </c>
      <c r="C8519" s="89">
        <v>19.757999999999999</v>
      </c>
      <c r="D8519" s="89">
        <v>6.0821428571428573</v>
      </c>
      <c r="E8519" s="89">
        <v>6.0821428571428573</v>
      </c>
    </row>
    <row r="8520" spans="1:5">
      <c r="A8520" s="103">
        <v>43949</v>
      </c>
      <c r="B8520" s="89">
        <v>13.031428571428572</v>
      </c>
      <c r="C8520" s="89">
        <v>22.16957142857143</v>
      </c>
      <c r="D8520" s="89">
        <v>6.7359999999999998</v>
      </c>
      <c r="E8520" s="89">
        <v>6.7359999999999998</v>
      </c>
    </row>
    <row r="8521" spans="1:5">
      <c r="A8521" s="103">
        <v>43950</v>
      </c>
      <c r="B8521" s="89">
        <v>14.503142857142857</v>
      </c>
      <c r="C8521" s="89">
        <v>23.702571428571428</v>
      </c>
      <c r="D8521" s="89">
        <v>7.7935714285714299</v>
      </c>
      <c r="E8521" s="89">
        <v>7.7935714285714299</v>
      </c>
    </row>
    <row r="8522" spans="1:5">
      <c r="A8522" s="103">
        <v>43951</v>
      </c>
      <c r="B8522" s="89">
        <v>13.998142857142856</v>
      </c>
      <c r="C8522" s="89">
        <v>22.379285714285714</v>
      </c>
      <c r="D8522" s="89">
        <v>8.504999999999999</v>
      </c>
      <c r="E8522" s="89">
        <v>8.504999999999999</v>
      </c>
    </row>
    <row r="8523" spans="1:5">
      <c r="A8523" s="103">
        <v>43952</v>
      </c>
      <c r="B8523" s="89">
        <v>13.810999999999998</v>
      </c>
      <c r="C8523" s="89">
        <v>20.778571428571428</v>
      </c>
      <c r="D8523" s="89">
        <v>8.6815714285714289</v>
      </c>
      <c r="E8523" s="89">
        <v>8.6815714285714289</v>
      </c>
    </row>
    <row r="8524" spans="1:5">
      <c r="A8524" s="103">
        <v>43953</v>
      </c>
      <c r="B8524" s="89">
        <v>14.396142857142857</v>
      </c>
      <c r="C8524" s="89">
        <v>20.206571428571429</v>
      </c>
      <c r="D8524" s="89">
        <v>9.2669999999999995</v>
      </c>
      <c r="E8524" s="89">
        <v>9.2669999999999995</v>
      </c>
    </row>
    <row r="8525" spans="1:5">
      <c r="A8525" s="103">
        <v>43954</v>
      </c>
      <c r="B8525" s="89">
        <v>14.720571428571427</v>
      </c>
      <c r="C8525" s="89">
        <v>18.989285714285714</v>
      </c>
      <c r="D8525" s="89">
        <v>9.657571428571428</v>
      </c>
      <c r="E8525" s="89">
        <v>9.657571428571428</v>
      </c>
    </row>
    <row r="8526" spans="1:5">
      <c r="A8526" s="103">
        <v>43955</v>
      </c>
      <c r="B8526" s="89">
        <v>14.935142857142859</v>
      </c>
      <c r="C8526" s="89">
        <v>18.124714285714283</v>
      </c>
      <c r="D8526" s="89">
        <v>9.6885714285714286</v>
      </c>
      <c r="E8526" s="89">
        <v>9.6885714285714286</v>
      </c>
    </row>
    <row r="8527" spans="1:5">
      <c r="A8527" s="103">
        <v>43956</v>
      </c>
      <c r="B8527" s="89">
        <v>14.251285714285718</v>
      </c>
      <c r="C8527" s="89">
        <v>16.701142857142855</v>
      </c>
      <c r="D8527" s="89">
        <v>9.4074285714285715</v>
      </c>
      <c r="E8527" s="89">
        <v>9.4074285714285715</v>
      </c>
    </row>
    <row r="8528" spans="1:5">
      <c r="A8528" s="103">
        <v>43957</v>
      </c>
      <c r="B8528" s="89">
        <v>12.763999999999999</v>
      </c>
      <c r="C8528" s="89">
        <v>14.866285714285715</v>
      </c>
      <c r="D8528" s="89">
        <v>8.4960000000000004</v>
      </c>
      <c r="E8528" s="89">
        <v>8.4960000000000004</v>
      </c>
    </row>
    <row r="8529" spans="1:5">
      <c r="A8529" s="103">
        <v>43958</v>
      </c>
      <c r="B8529" s="89">
        <v>13.194428571428571</v>
      </c>
      <c r="C8529" s="89">
        <v>14.169571428571427</v>
      </c>
      <c r="D8529" s="89">
        <v>8.0355714285714281</v>
      </c>
      <c r="E8529" s="89">
        <v>8.0355714285714281</v>
      </c>
    </row>
    <row r="8530" spans="1:5">
      <c r="A8530" s="103">
        <v>43959</v>
      </c>
      <c r="B8530" s="89">
        <v>13.545142857142855</v>
      </c>
      <c r="C8530" s="89">
        <v>14.227999999999998</v>
      </c>
      <c r="D8530" s="89">
        <v>8.3327142857142853</v>
      </c>
      <c r="E8530" s="89">
        <v>8.3327142857142853</v>
      </c>
    </row>
    <row r="8531" spans="1:5">
      <c r="A8531" s="103">
        <v>43960</v>
      </c>
      <c r="B8531" s="89">
        <v>13.664999999999997</v>
      </c>
      <c r="C8531" s="89">
        <v>13.83042857142857</v>
      </c>
      <c r="D8531" s="89">
        <v>8.2382857142857127</v>
      </c>
      <c r="E8531" s="89">
        <v>8.2382857142857127</v>
      </c>
    </row>
    <row r="8532" spans="1:5">
      <c r="A8532" s="103">
        <v>43961</v>
      </c>
      <c r="B8532" s="89">
        <v>13.266</v>
      </c>
      <c r="C8532" s="89">
        <v>13.338285714285712</v>
      </c>
      <c r="D8532" s="89">
        <v>8.1340000000000003</v>
      </c>
      <c r="E8532" s="89">
        <v>8.1340000000000003</v>
      </c>
    </row>
    <row r="8533" spans="1:5">
      <c r="A8533" s="103">
        <v>43962</v>
      </c>
      <c r="B8533" s="89">
        <v>12.359714285714283</v>
      </c>
      <c r="C8533" s="89">
        <v>12.359714285714283</v>
      </c>
      <c r="D8533" s="89">
        <v>8.0915714285714291</v>
      </c>
      <c r="E8533" s="89">
        <v>8.0915714285714291</v>
      </c>
    </row>
    <row r="8534" spans="1:5">
      <c r="A8534" s="103">
        <v>43963</v>
      </c>
      <c r="B8534" s="89">
        <v>11.780285714285714</v>
      </c>
      <c r="C8534" s="89">
        <v>11.780285714285714</v>
      </c>
      <c r="D8534" s="89">
        <v>8.5647142857142846</v>
      </c>
      <c r="E8534" s="89">
        <v>8.5647142857142846</v>
      </c>
    </row>
    <row r="8535" spans="1:5">
      <c r="A8535" s="103">
        <v>43964</v>
      </c>
      <c r="B8535" s="89">
        <v>14.29457142857143</v>
      </c>
      <c r="C8535" s="89">
        <v>14.29457142857143</v>
      </c>
      <c r="D8535" s="89">
        <v>9.6308571428571437</v>
      </c>
      <c r="E8535" s="89">
        <v>9.6308571428571437</v>
      </c>
    </row>
    <row r="8536" spans="1:5">
      <c r="A8536" s="103">
        <v>43965</v>
      </c>
      <c r="B8536" s="89">
        <v>15.096571428571428</v>
      </c>
      <c r="C8536" s="89">
        <v>15.096571428571428</v>
      </c>
      <c r="D8536" s="89">
        <v>10.557</v>
      </c>
      <c r="E8536" s="89">
        <v>10.557</v>
      </c>
    </row>
    <row r="8537" spans="1:5">
      <c r="A8537" s="103">
        <v>43966</v>
      </c>
      <c r="B8537" s="89">
        <v>15.675571428571427</v>
      </c>
      <c r="C8537" s="89">
        <v>15.675571428571427</v>
      </c>
      <c r="D8537" s="89">
        <v>11.212142857142858</v>
      </c>
      <c r="E8537" s="89">
        <v>11.212142857142858</v>
      </c>
    </row>
    <row r="8538" spans="1:5">
      <c r="A8538" s="103">
        <v>43967</v>
      </c>
      <c r="B8538" s="89">
        <v>15.645714285714286</v>
      </c>
      <c r="C8538" s="89">
        <v>15.645714285714286</v>
      </c>
      <c r="D8538" s="89">
        <v>11.396571428571429</v>
      </c>
      <c r="E8538" s="89">
        <v>11.396571428571429</v>
      </c>
    </row>
    <row r="8539" spans="1:5">
      <c r="A8539" s="103">
        <v>43968</v>
      </c>
      <c r="B8539" s="89">
        <v>16.03557142857143</v>
      </c>
      <c r="C8539" s="89">
        <v>16.03557142857143</v>
      </c>
      <c r="D8539" s="89">
        <v>11.786428571428573</v>
      </c>
      <c r="E8539" s="89">
        <v>11.786428571428573</v>
      </c>
    </row>
    <row r="8540" spans="1:5">
      <c r="A8540" s="103">
        <v>43969</v>
      </c>
      <c r="B8540" s="89">
        <v>16.558142857142862</v>
      </c>
      <c r="C8540" s="89">
        <v>16.558142857142862</v>
      </c>
      <c r="D8540" s="89">
        <v>12.692428571428572</v>
      </c>
      <c r="E8540" s="89">
        <v>12.692428571428572</v>
      </c>
    </row>
    <row r="8541" spans="1:5">
      <c r="A8541" s="103">
        <v>43970</v>
      </c>
      <c r="B8541" s="89">
        <v>17.446857142857148</v>
      </c>
      <c r="C8541" s="89">
        <v>17.446857142857148</v>
      </c>
      <c r="D8541" s="89">
        <v>13.384428571428572</v>
      </c>
      <c r="E8541" s="89">
        <v>13.384428571428572</v>
      </c>
    </row>
    <row r="8542" spans="1:5">
      <c r="A8542" s="103">
        <v>43971</v>
      </c>
      <c r="B8542" s="89">
        <v>17.249000000000002</v>
      </c>
      <c r="C8542" s="89">
        <v>17.749571428571429</v>
      </c>
      <c r="D8542" s="89">
        <v>15.211857142857141</v>
      </c>
      <c r="E8542" s="89">
        <v>15.211857142857141</v>
      </c>
    </row>
    <row r="8543" spans="1:5">
      <c r="A8543" s="103">
        <v>43972</v>
      </c>
      <c r="B8543" s="89">
        <v>16.452857142857145</v>
      </c>
      <c r="C8543" s="89">
        <v>16.953428571428571</v>
      </c>
      <c r="D8543" s="89">
        <v>15.234714285714286</v>
      </c>
      <c r="E8543" s="89">
        <v>15.234714285714286</v>
      </c>
    </row>
    <row r="8544" spans="1:5">
      <c r="A8544" s="103">
        <v>43973</v>
      </c>
      <c r="B8544" s="89">
        <v>15.950999999999999</v>
      </c>
      <c r="C8544" s="89">
        <v>16.45157142857143</v>
      </c>
      <c r="D8544" s="89">
        <v>14.830571428571426</v>
      </c>
      <c r="E8544" s="89">
        <v>14.830571428571426</v>
      </c>
    </row>
    <row r="8545" spans="1:5">
      <c r="A8545" s="103">
        <v>43974</v>
      </c>
      <c r="B8545" s="89">
        <v>15.122428571428571</v>
      </c>
      <c r="C8545" s="89">
        <v>15.623000000000001</v>
      </c>
      <c r="D8545" s="89">
        <v>14.002000000000001</v>
      </c>
      <c r="E8545" s="89">
        <v>14.002000000000001</v>
      </c>
    </row>
    <row r="8546" spans="1:5">
      <c r="A8546" s="103">
        <v>43975</v>
      </c>
      <c r="B8546" s="89">
        <v>14.278428571428574</v>
      </c>
      <c r="C8546" s="89">
        <v>14.779000000000002</v>
      </c>
      <c r="D8546" s="89">
        <v>13.157999999999998</v>
      </c>
      <c r="E8546" s="89">
        <v>13.157999999999998</v>
      </c>
    </row>
    <row r="8547" spans="1:5">
      <c r="A8547" s="103">
        <v>43976</v>
      </c>
      <c r="B8547" s="89">
        <v>14.273</v>
      </c>
      <c r="C8547" s="89">
        <v>14.773571428571429</v>
      </c>
      <c r="D8547" s="89">
        <v>13.566285714285716</v>
      </c>
      <c r="E8547" s="89">
        <v>13.566285714285716</v>
      </c>
    </row>
    <row r="8548" spans="1:5">
      <c r="A8548" s="103">
        <v>43977</v>
      </c>
      <c r="B8548" s="89">
        <v>14.42057142857143</v>
      </c>
      <c r="C8548" s="89">
        <v>16.760999999999999</v>
      </c>
      <c r="D8548" s="89">
        <v>13.402714285714286</v>
      </c>
      <c r="E8548" s="89">
        <v>13.402714285714286</v>
      </c>
    </row>
    <row r="8549" spans="1:5">
      <c r="A8549" s="103">
        <v>43978</v>
      </c>
      <c r="B8549" s="89">
        <v>12.11442857142857</v>
      </c>
      <c r="C8549" s="89">
        <v>15.693857142857141</v>
      </c>
      <c r="D8549" s="89">
        <v>10.709714285714286</v>
      </c>
      <c r="E8549" s="89">
        <v>10.709714285714286</v>
      </c>
    </row>
    <row r="8550" spans="1:5">
      <c r="A8550" s="103">
        <v>43979</v>
      </c>
      <c r="B8550" s="89">
        <v>12.116999999999999</v>
      </c>
      <c r="C8550" s="89">
        <v>16.656571428571425</v>
      </c>
      <c r="D8550" s="89">
        <v>9.3025714285714294</v>
      </c>
      <c r="E8550" s="89">
        <v>9.3025714285714294</v>
      </c>
    </row>
    <row r="8551" spans="1:5">
      <c r="A8551" s="103">
        <v>43980</v>
      </c>
      <c r="B8551" s="89">
        <v>12.888142857142858</v>
      </c>
      <c r="C8551" s="89">
        <v>17.463000000000001</v>
      </c>
      <c r="D8551" s="89">
        <v>8.4642857142857135</v>
      </c>
      <c r="E8551" s="89">
        <v>8.4642857142857135</v>
      </c>
    </row>
    <row r="8552" spans="1:5">
      <c r="A8552" s="103">
        <v>43981</v>
      </c>
      <c r="B8552" s="89">
        <v>12.981571428571428</v>
      </c>
      <c r="C8552" s="89">
        <v>17.556428571428572</v>
      </c>
      <c r="D8552" s="89">
        <v>8.4629999999999992</v>
      </c>
      <c r="E8552" s="89">
        <v>8.4629999999999992</v>
      </c>
    </row>
    <row r="8553" spans="1:5">
      <c r="A8553" s="103">
        <v>43982</v>
      </c>
      <c r="B8553" s="89">
        <v>12.641999999999999</v>
      </c>
      <c r="C8553" s="89">
        <v>17.21685714285714</v>
      </c>
      <c r="D8553" s="89">
        <v>8.1234285714285726</v>
      </c>
      <c r="E8553" s="89">
        <v>8.1234285714285726</v>
      </c>
    </row>
    <row r="8554" spans="1:5">
      <c r="A8554" s="103">
        <v>43983</v>
      </c>
      <c r="B8554" s="89">
        <v>11.423285714285713</v>
      </c>
      <c r="C8554" s="89">
        <v>16.11542857142857</v>
      </c>
      <c r="D8554" s="89">
        <v>6.5399999999999991</v>
      </c>
      <c r="E8554" s="89">
        <v>6.5399999999999991</v>
      </c>
    </row>
    <row r="8555" spans="1:5">
      <c r="A8555" s="103">
        <v>43984</v>
      </c>
      <c r="B8555" s="89">
        <v>12.536571428571429</v>
      </c>
      <c r="C8555" s="89">
        <v>15.388857142857143</v>
      </c>
      <c r="D8555" s="89">
        <v>6.3008571428571427</v>
      </c>
      <c r="E8555" s="89">
        <v>6.3008571428571427</v>
      </c>
    </row>
    <row r="8556" spans="1:5">
      <c r="A8556" s="103">
        <v>43985</v>
      </c>
      <c r="B8556" s="89">
        <v>16.256999999999998</v>
      </c>
      <c r="C8556" s="89">
        <v>17.375</v>
      </c>
      <c r="D8556" s="89">
        <v>6.8684285714285709</v>
      </c>
      <c r="E8556" s="89">
        <v>6.8684285714285709</v>
      </c>
    </row>
    <row r="8557" spans="1:5">
      <c r="A8557" s="103">
        <v>43986</v>
      </c>
      <c r="B8557" s="89">
        <v>18.045142857142856</v>
      </c>
      <c r="C8557" s="89">
        <v>18.285285714285713</v>
      </c>
      <c r="D8557" s="89">
        <v>8.2882857142857151</v>
      </c>
      <c r="E8557" s="89">
        <v>8.2882857142857151</v>
      </c>
    </row>
    <row r="8558" spans="1:5">
      <c r="A8558" s="103">
        <v>43987</v>
      </c>
      <c r="B8558" s="89">
        <v>18.963714285714286</v>
      </c>
      <c r="C8558" s="89">
        <v>19.168571428571433</v>
      </c>
      <c r="D8558" s="89">
        <v>9.1664285714285718</v>
      </c>
      <c r="E8558" s="89">
        <v>9.1664285714285718</v>
      </c>
    </row>
    <row r="8559" spans="1:5">
      <c r="A8559" s="103">
        <v>43988</v>
      </c>
      <c r="B8559" s="89">
        <v>18.885714285714286</v>
      </c>
      <c r="C8559" s="89">
        <v>19.09057142857143</v>
      </c>
      <c r="D8559" s="89">
        <v>9.1397142857142857</v>
      </c>
      <c r="E8559" s="89">
        <v>9.1397142857142857</v>
      </c>
    </row>
    <row r="8560" spans="1:5">
      <c r="A8560" s="103">
        <v>43989</v>
      </c>
      <c r="B8560" s="89">
        <v>19.635571428571431</v>
      </c>
      <c r="C8560" s="89">
        <v>20.366714285714288</v>
      </c>
      <c r="D8560" s="89">
        <v>9.3334285714285699</v>
      </c>
      <c r="E8560" s="89">
        <v>9.3334285714285699</v>
      </c>
    </row>
    <row r="8561" spans="1:5">
      <c r="A8561" s="103">
        <v>43990</v>
      </c>
      <c r="B8561" s="89">
        <v>22.218714285714285</v>
      </c>
      <c r="C8561" s="89">
        <v>22.832571428571434</v>
      </c>
      <c r="D8561" s="89">
        <v>10.229571428571429</v>
      </c>
      <c r="E8561" s="89">
        <v>10.229571428571429</v>
      </c>
    </row>
    <row r="8562" spans="1:5">
      <c r="A8562" s="103">
        <v>43991</v>
      </c>
      <c r="B8562" s="89">
        <v>22.805142857142862</v>
      </c>
      <c r="C8562" s="89">
        <v>23.419</v>
      </c>
      <c r="D8562" s="89">
        <v>10.27314285714286</v>
      </c>
      <c r="E8562" s="89">
        <v>10.27314285714286</v>
      </c>
    </row>
    <row r="8563" spans="1:5">
      <c r="A8563" s="103">
        <v>43992</v>
      </c>
      <c r="B8563" s="89">
        <v>20.641142857142857</v>
      </c>
      <c r="C8563" s="89">
        <v>21.249714285714283</v>
      </c>
      <c r="D8563" s="89">
        <v>10.534857142857142</v>
      </c>
      <c r="E8563" s="89">
        <v>10.534857142857142</v>
      </c>
    </row>
    <row r="8564" spans="1:5">
      <c r="A8564" s="103">
        <v>43993</v>
      </c>
      <c r="B8564" s="89">
        <v>17.468857142857139</v>
      </c>
      <c r="C8564" s="89">
        <v>17.995142857142856</v>
      </c>
      <c r="D8564" s="89">
        <v>9.1405714285714303</v>
      </c>
      <c r="E8564" s="89">
        <v>9.1405714285714303</v>
      </c>
    </row>
    <row r="8565" spans="1:5">
      <c r="A8565" s="103">
        <v>43994</v>
      </c>
      <c r="B8565" s="89">
        <v>14.626000000000001</v>
      </c>
      <c r="C8565" s="89">
        <v>15.152285714285716</v>
      </c>
      <c r="D8565" s="89">
        <v>7.9879999999999995</v>
      </c>
      <c r="E8565" s="89">
        <v>7.9879999999999995</v>
      </c>
    </row>
    <row r="8566" spans="1:5">
      <c r="A8566" s="103">
        <v>43995</v>
      </c>
      <c r="B8566" s="89">
        <v>14.256571428571428</v>
      </c>
      <c r="C8566" s="89">
        <v>14.782857142857145</v>
      </c>
      <c r="D8566" s="89">
        <v>7.661999999999999</v>
      </c>
      <c r="E8566" s="89">
        <v>7.661999999999999</v>
      </c>
    </row>
    <row r="8567" spans="1:5">
      <c r="A8567" s="103">
        <v>43996</v>
      </c>
      <c r="B8567" s="89">
        <v>13.671857142857144</v>
      </c>
      <c r="C8567" s="89">
        <v>13.671857142857144</v>
      </c>
      <c r="D8567" s="89">
        <v>7.6334285714285715</v>
      </c>
      <c r="E8567" s="89">
        <v>7.6334285714285715</v>
      </c>
    </row>
    <row r="8568" spans="1:5">
      <c r="A8568" s="103">
        <v>43997</v>
      </c>
      <c r="B8568" s="89">
        <v>13.201571428571427</v>
      </c>
      <c r="C8568" s="89">
        <v>13.201571428571427</v>
      </c>
      <c r="D8568" s="89">
        <v>7.1737142857142855</v>
      </c>
      <c r="E8568" s="89">
        <v>7.1737142857142855</v>
      </c>
    </row>
    <row r="8569" spans="1:5">
      <c r="A8569" s="103">
        <v>43998</v>
      </c>
      <c r="B8569" s="89">
        <v>12.001285714285714</v>
      </c>
      <c r="C8569" s="89">
        <v>12.001285714285714</v>
      </c>
      <c r="D8569" s="89">
        <v>7.117857142857142</v>
      </c>
      <c r="E8569" s="89">
        <v>7.117857142857142</v>
      </c>
    </row>
    <row r="8570" spans="1:5">
      <c r="A8570" s="103">
        <v>43999</v>
      </c>
      <c r="B8570" s="89">
        <v>13.917285714285715</v>
      </c>
      <c r="C8570" s="89">
        <v>14.594857142857142</v>
      </c>
      <c r="D8570" s="89">
        <v>7.5460000000000012</v>
      </c>
      <c r="E8570" s="89">
        <v>7.5460000000000012</v>
      </c>
    </row>
    <row r="8571" spans="1:5">
      <c r="A8571" s="103">
        <v>44000</v>
      </c>
      <c r="B8571" s="89">
        <v>18.256571428571426</v>
      </c>
      <c r="C8571" s="89">
        <v>19.050428571428572</v>
      </c>
      <c r="D8571" s="89">
        <v>8.7595714285714301</v>
      </c>
      <c r="E8571" s="89">
        <v>8.7595714285714301</v>
      </c>
    </row>
    <row r="8572" spans="1:5">
      <c r="A8572" s="103">
        <v>44001</v>
      </c>
      <c r="B8572" s="89">
        <v>19.047000000000001</v>
      </c>
      <c r="C8572" s="89">
        <v>19.840857142857143</v>
      </c>
      <c r="D8572" s="89">
        <v>9.5500000000000007</v>
      </c>
      <c r="E8572" s="89">
        <v>9.5500000000000007</v>
      </c>
    </row>
    <row r="8573" spans="1:5">
      <c r="A8573" s="103">
        <v>44002</v>
      </c>
      <c r="B8573" s="89">
        <v>20.102428571428572</v>
      </c>
      <c r="C8573" s="89">
        <v>20.89628571428571</v>
      </c>
      <c r="D8573" s="89">
        <v>10.60542857142857</v>
      </c>
      <c r="E8573" s="89">
        <v>10.60542857142857</v>
      </c>
    </row>
    <row r="8574" spans="1:5">
      <c r="A8574" s="103">
        <v>44003</v>
      </c>
      <c r="B8574" s="89">
        <v>21.45485714285714</v>
      </c>
      <c r="C8574" s="89">
        <v>22.248714285714282</v>
      </c>
      <c r="D8574" s="89">
        <v>11.520428571428569</v>
      </c>
      <c r="E8574" s="89">
        <v>11.520428571428569</v>
      </c>
    </row>
    <row r="8575" spans="1:5">
      <c r="A8575" s="103">
        <v>44004</v>
      </c>
      <c r="B8575" s="89">
        <v>23.56757142857143</v>
      </c>
      <c r="C8575" s="89">
        <v>24.361428571428569</v>
      </c>
      <c r="D8575" s="89">
        <v>12.078857142857142</v>
      </c>
      <c r="E8575" s="89">
        <v>12.078857142857142</v>
      </c>
    </row>
    <row r="8576" spans="1:5">
      <c r="A8576" s="103">
        <v>44005</v>
      </c>
      <c r="B8576" s="89">
        <v>26.958857142857141</v>
      </c>
      <c r="C8576" s="89">
        <v>27.752714285714283</v>
      </c>
      <c r="D8576" s="89">
        <v>12.622714285714284</v>
      </c>
      <c r="E8576" s="89">
        <v>12.622714285714284</v>
      </c>
    </row>
    <row r="8577" spans="1:5">
      <c r="A8577" s="103">
        <v>44006</v>
      </c>
      <c r="B8577" s="89">
        <v>28.373142857142859</v>
      </c>
      <c r="C8577" s="89">
        <v>28.489428571428572</v>
      </c>
      <c r="D8577" s="89">
        <v>12.613428571428573</v>
      </c>
      <c r="E8577" s="89">
        <v>12.613428571428573</v>
      </c>
    </row>
    <row r="8578" spans="1:5">
      <c r="A8578" s="103">
        <v>44007</v>
      </c>
      <c r="B8578" s="89">
        <v>35.393999999999998</v>
      </c>
      <c r="C8578" s="89">
        <v>35.393999999999998</v>
      </c>
      <c r="D8578" s="89">
        <v>12.529714285714286</v>
      </c>
      <c r="E8578" s="89">
        <v>12.529714285714286</v>
      </c>
    </row>
    <row r="8579" spans="1:5">
      <c r="A8579" s="103">
        <v>44008</v>
      </c>
      <c r="B8579" s="89">
        <v>41.381</v>
      </c>
      <c r="C8579" s="89">
        <v>41.381</v>
      </c>
      <c r="D8579" s="89">
        <v>12.595000000000002</v>
      </c>
      <c r="E8579" s="89">
        <v>12.595000000000002</v>
      </c>
    </row>
    <row r="8580" spans="1:5">
      <c r="A8580" s="103">
        <v>44009</v>
      </c>
      <c r="B8580" s="89">
        <v>44.935857142857145</v>
      </c>
      <c r="C8580" s="89">
        <v>44.935857142857145</v>
      </c>
      <c r="D8580" s="89">
        <v>12.361000000000001</v>
      </c>
      <c r="E8580" s="89">
        <v>12.361000000000001</v>
      </c>
    </row>
    <row r="8581" spans="1:5">
      <c r="A8581" s="103">
        <v>44010</v>
      </c>
      <c r="B8581" s="89">
        <v>46.89228571428572</v>
      </c>
      <c r="C8581" s="89">
        <v>46.929428571428573</v>
      </c>
      <c r="D8581" s="89">
        <v>12.230857142857143</v>
      </c>
      <c r="E8581" s="89">
        <v>12.230857142857143</v>
      </c>
    </row>
    <row r="8582" spans="1:5">
      <c r="A8582" s="103">
        <v>44011</v>
      </c>
      <c r="B8582" s="89">
        <v>44.730428571428575</v>
      </c>
      <c r="C8582" s="89">
        <v>45.165428571428571</v>
      </c>
      <c r="D8582" s="89">
        <v>12.352</v>
      </c>
      <c r="E8582" s="89">
        <v>12.352</v>
      </c>
    </row>
    <row r="8583" spans="1:5">
      <c r="A8583" s="103">
        <v>44012</v>
      </c>
      <c r="B8583" s="89">
        <v>39.412571428571432</v>
      </c>
      <c r="C8583" s="89">
        <v>40.04957142857144</v>
      </c>
      <c r="D8583" s="89">
        <v>11.501285714285714</v>
      </c>
      <c r="E8583" s="89">
        <v>11.501285714285714</v>
      </c>
    </row>
    <row r="8584" spans="1:5">
      <c r="A8584" s="103">
        <v>44013</v>
      </c>
      <c r="B8584" s="89">
        <v>34.800714285714278</v>
      </c>
      <c r="C8584" s="89">
        <v>37.307000000000002</v>
      </c>
      <c r="D8584" s="89">
        <v>10.574142857142858</v>
      </c>
      <c r="E8584" s="89">
        <v>10.574142857142858</v>
      </c>
    </row>
    <row r="8585" spans="1:5">
      <c r="A8585" s="103">
        <v>44014</v>
      </c>
      <c r="B8585" s="89">
        <v>24.714285714285715</v>
      </c>
      <c r="C8585" s="89">
        <v>30.827285714285711</v>
      </c>
      <c r="D8585" s="89">
        <v>10.715</v>
      </c>
      <c r="E8585" s="89">
        <v>10.715</v>
      </c>
    </row>
    <row r="8586" spans="1:5">
      <c r="A8586" s="103">
        <v>44015</v>
      </c>
      <c r="B8586" s="89">
        <v>18.704285714285714</v>
      </c>
      <c r="C8586" s="89">
        <v>28.794571428571423</v>
      </c>
      <c r="D8586" s="89">
        <v>10.626714285714288</v>
      </c>
      <c r="E8586" s="89">
        <v>10.626714285714288</v>
      </c>
    </row>
    <row r="8587" spans="1:5">
      <c r="A8587" s="103">
        <v>44016</v>
      </c>
      <c r="B8587" s="89">
        <v>14.28457142857143</v>
      </c>
      <c r="C8587" s="89">
        <v>24.374857142857145</v>
      </c>
      <c r="D8587" s="89">
        <v>9.9958571428571439</v>
      </c>
      <c r="E8587" s="89">
        <v>9.9958571428571439</v>
      </c>
    </row>
    <row r="8588" spans="1:5">
      <c r="A8588" s="103">
        <v>44017</v>
      </c>
      <c r="B8588" s="89">
        <v>10.638714285714286</v>
      </c>
      <c r="C8588" s="89">
        <v>20.691857142857142</v>
      </c>
      <c r="D8588" s="89">
        <v>8.8740000000000006</v>
      </c>
      <c r="E8588" s="89">
        <v>8.8740000000000006</v>
      </c>
    </row>
    <row r="8589" spans="1:5">
      <c r="A8589" s="103">
        <v>44018</v>
      </c>
      <c r="B8589" s="89">
        <v>7.4918571428571425</v>
      </c>
      <c r="C8589" s="89">
        <v>17.147142857142853</v>
      </c>
      <c r="D8589" s="89">
        <v>7.0768571428571416</v>
      </c>
      <c r="E8589" s="89">
        <v>7.0768571428571416</v>
      </c>
    </row>
    <row r="8590" spans="1:5">
      <c r="A8590" s="103">
        <v>44019</v>
      </c>
      <c r="B8590" s="89">
        <v>7.2711428571428556</v>
      </c>
      <c r="C8590" s="89">
        <v>17.668857142857142</v>
      </c>
      <c r="D8590" s="89">
        <v>6.9032857142857127</v>
      </c>
      <c r="E8590" s="89">
        <v>6.9032857142857127</v>
      </c>
    </row>
    <row r="8591" spans="1:5">
      <c r="A8591" s="103">
        <v>44020</v>
      </c>
      <c r="B8591" s="89">
        <v>7.6545714285714297</v>
      </c>
      <c r="C8591" s="89">
        <v>18.794857142857147</v>
      </c>
      <c r="D8591" s="89">
        <v>7.6515714285714278</v>
      </c>
      <c r="E8591" s="89">
        <v>7.6515714285714278</v>
      </c>
    </row>
    <row r="8592" spans="1:5">
      <c r="A8592" s="103">
        <v>44021</v>
      </c>
      <c r="B8592" s="89">
        <v>7.9810000000000016</v>
      </c>
      <c r="C8592" s="89">
        <v>18.886285714285712</v>
      </c>
      <c r="D8592" s="89">
        <v>7.9210000000000012</v>
      </c>
      <c r="E8592" s="89">
        <v>7.9210000000000012</v>
      </c>
    </row>
    <row r="8593" spans="1:5">
      <c r="A8593" s="103">
        <v>44022</v>
      </c>
      <c r="B8593" s="89">
        <v>9.0674285714285716</v>
      </c>
      <c r="C8593" s="89">
        <v>17.84657142857143</v>
      </c>
      <c r="D8593" s="89">
        <v>9.0074285714285711</v>
      </c>
      <c r="E8593" s="89">
        <v>9.0074285714285711</v>
      </c>
    </row>
    <row r="8594" spans="1:5">
      <c r="A8594" s="103">
        <v>44023</v>
      </c>
      <c r="B8594" s="89">
        <v>10.114857142857144</v>
      </c>
      <c r="C8594" s="89">
        <v>18.893999999999998</v>
      </c>
      <c r="D8594" s="89">
        <v>10.054857142857143</v>
      </c>
      <c r="E8594" s="89">
        <v>10.054857142857143</v>
      </c>
    </row>
    <row r="8595" spans="1:5">
      <c r="A8595" s="103">
        <v>44024</v>
      </c>
      <c r="B8595" s="89">
        <v>11.546000000000001</v>
      </c>
      <c r="C8595" s="89">
        <v>20.917000000000002</v>
      </c>
      <c r="D8595" s="89">
        <v>11.486000000000001</v>
      </c>
      <c r="E8595" s="89">
        <v>11.486000000000001</v>
      </c>
    </row>
    <row r="8596" spans="1:5">
      <c r="A8596" s="103">
        <v>44025</v>
      </c>
      <c r="B8596" s="89">
        <v>13.468285714285713</v>
      </c>
      <c r="C8596" s="89">
        <v>25.030999999999999</v>
      </c>
      <c r="D8596" s="89">
        <v>13.408285714285714</v>
      </c>
      <c r="E8596" s="89">
        <v>13.408285714285714</v>
      </c>
    </row>
    <row r="8597" spans="1:5">
      <c r="A8597" s="103">
        <v>44026</v>
      </c>
      <c r="B8597" s="89">
        <v>14.364285714285714</v>
      </c>
      <c r="C8597" s="89">
        <v>27.940285714285714</v>
      </c>
      <c r="D8597" s="89">
        <v>14.304285714285715</v>
      </c>
      <c r="E8597" s="89">
        <v>14.304285714285715</v>
      </c>
    </row>
    <row r="8598" spans="1:5">
      <c r="A8598" s="103">
        <v>44027</v>
      </c>
      <c r="B8598" s="89">
        <v>14.385714285714286</v>
      </c>
      <c r="C8598" s="89">
        <v>28.54</v>
      </c>
      <c r="D8598" s="89">
        <v>14.325714285714284</v>
      </c>
      <c r="E8598" s="89">
        <v>14.325714285714284</v>
      </c>
    </row>
    <row r="8599" spans="1:5">
      <c r="A8599" s="103">
        <v>44028</v>
      </c>
      <c r="B8599" s="89">
        <v>14.477857142857143</v>
      </c>
      <c r="C8599" s="89">
        <v>28.706714285714281</v>
      </c>
      <c r="D8599" s="89">
        <v>14.477857142857143</v>
      </c>
      <c r="E8599" s="89">
        <v>14.477857142857143</v>
      </c>
    </row>
    <row r="8600" spans="1:5">
      <c r="A8600" s="103">
        <v>44029</v>
      </c>
      <c r="B8600" s="89">
        <v>14.369571428571428</v>
      </c>
      <c r="C8600" s="89">
        <v>30.03742857142857</v>
      </c>
      <c r="D8600" s="89">
        <v>14.369571428571428</v>
      </c>
      <c r="E8600" s="89">
        <v>14.369571428571428</v>
      </c>
    </row>
    <row r="8601" spans="1:5">
      <c r="A8601" s="103">
        <v>44030</v>
      </c>
      <c r="B8601" s="89">
        <v>14.617285714285714</v>
      </c>
      <c r="C8601" s="89">
        <v>32.604142857142861</v>
      </c>
      <c r="D8601" s="89">
        <v>14.617285714285714</v>
      </c>
      <c r="E8601" s="89">
        <v>14.617285714285714</v>
      </c>
    </row>
    <row r="8602" spans="1:5">
      <c r="A8602" s="103">
        <v>44031</v>
      </c>
      <c r="B8602" s="89">
        <v>14.320571428571427</v>
      </c>
      <c r="C8602" s="89">
        <v>33.938142857142857</v>
      </c>
      <c r="D8602" s="89">
        <v>14.320571428571427</v>
      </c>
      <c r="E8602" s="89">
        <v>14.320571428571427</v>
      </c>
    </row>
    <row r="8603" spans="1:5">
      <c r="A8603" s="103">
        <v>44032</v>
      </c>
      <c r="B8603" s="89">
        <v>13.609</v>
      </c>
      <c r="C8603" s="89">
        <v>34.141285714285715</v>
      </c>
      <c r="D8603" s="89">
        <v>13.609</v>
      </c>
      <c r="E8603" s="89">
        <v>13.609</v>
      </c>
    </row>
    <row r="8604" spans="1:5">
      <c r="A8604" s="103">
        <v>44033</v>
      </c>
      <c r="B8604" s="89">
        <v>12.467142857142857</v>
      </c>
      <c r="C8604" s="89">
        <v>32.113714285714288</v>
      </c>
      <c r="D8604" s="89">
        <v>12.467142857142857</v>
      </c>
      <c r="E8604" s="89">
        <v>12.467142857142857</v>
      </c>
    </row>
    <row r="8605" spans="1:5">
      <c r="A8605" s="103">
        <v>44034</v>
      </c>
      <c r="B8605" s="89">
        <v>10.880571428571431</v>
      </c>
      <c r="C8605" s="89">
        <v>30.255285714285712</v>
      </c>
      <c r="D8605" s="89">
        <v>10.880571428571431</v>
      </c>
      <c r="E8605" s="89">
        <v>10.880571428571431</v>
      </c>
    </row>
    <row r="8606" spans="1:5">
      <c r="A8606" s="103">
        <v>44035</v>
      </c>
      <c r="B8606" s="89">
        <v>8.9892857142857139</v>
      </c>
      <c r="C8606" s="89">
        <v>28.957571428571431</v>
      </c>
      <c r="D8606" s="89">
        <v>8.9892857142857139</v>
      </c>
      <c r="E8606" s="89">
        <v>8.9892857142857139</v>
      </c>
    </row>
    <row r="8607" spans="1:5">
      <c r="A8607" s="103">
        <v>44036</v>
      </c>
      <c r="B8607" s="89">
        <v>7.6948571428571428</v>
      </c>
      <c r="C8607" s="89">
        <v>26.584142857142858</v>
      </c>
      <c r="D8607" s="89">
        <v>7.6948571428571428</v>
      </c>
      <c r="E8607" s="89">
        <v>7.6948571428571428</v>
      </c>
    </row>
    <row r="8608" spans="1:5">
      <c r="A8608" s="103">
        <v>44037</v>
      </c>
      <c r="B8608" s="89">
        <v>6.6692857142857136</v>
      </c>
      <c r="C8608" s="89">
        <v>25.855714285714281</v>
      </c>
      <c r="D8608" s="89">
        <v>6.6692857142857136</v>
      </c>
      <c r="E8608" s="89">
        <v>6.6692857142857136</v>
      </c>
    </row>
    <row r="8609" spans="1:5">
      <c r="A8609" s="103">
        <v>44038</v>
      </c>
      <c r="B8609" s="89">
        <v>5.7919999999999998</v>
      </c>
      <c r="C8609" s="89">
        <v>24.006714285714288</v>
      </c>
      <c r="D8609" s="89">
        <v>5.7919999999999998</v>
      </c>
      <c r="E8609" s="89">
        <v>5.7919999999999998</v>
      </c>
    </row>
    <row r="8610" spans="1:5">
      <c r="A8610" s="103">
        <v>44039</v>
      </c>
      <c r="B8610" s="89">
        <v>5.2421428571428574</v>
      </c>
      <c r="C8610" s="89">
        <v>23.343285714285717</v>
      </c>
      <c r="D8610" s="89">
        <v>4.9368571428571428</v>
      </c>
      <c r="E8610" s="89">
        <v>4.9368571428571428</v>
      </c>
    </row>
    <row r="8611" spans="1:5">
      <c r="A8611" s="103">
        <v>44040</v>
      </c>
      <c r="B8611" s="89">
        <v>4.633857142857142</v>
      </c>
      <c r="C8611" s="89">
        <v>22.114714285714289</v>
      </c>
      <c r="D8611" s="89">
        <v>4.3285714285714274</v>
      </c>
      <c r="E8611" s="89">
        <v>4.3285714285714274</v>
      </c>
    </row>
    <row r="8612" spans="1:5">
      <c r="A8612" s="103">
        <v>44041</v>
      </c>
      <c r="B8612" s="89">
        <v>4.2258571428571425</v>
      </c>
      <c r="C8612" s="89">
        <v>18.788428571428568</v>
      </c>
      <c r="D8612" s="89">
        <v>3.9205714285714288</v>
      </c>
      <c r="E8612" s="89">
        <v>3.9205714285714288</v>
      </c>
    </row>
    <row r="8613" spans="1:5">
      <c r="A8613" s="103">
        <v>44042</v>
      </c>
      <c r="B8613" s="89">
        <v>3.9857142857142853</v>
      </c>
      <c r="C8613" s="89">
        <v>14.791857142857143</v>
      </c>
      <c r="D8613" s="89">
        <v>3.6804285714285712</v>
      </c>
      <c r="E8613" s="89">
        <v>3.6804285714285712</v>
      </c>
    </row>
    <row r="8614" spans="1:5">
      <c r="A8614" s="103">
        <v>44043</v>
      </c>
      <c r="B8614" s="89">
        <v>4.8688571428571432</v>
      </c>
      <c r="C8614" s="89">
        <v>16.045857142857145</v>
      </c>
      <c r="D8614" s="89">
        <v>3.3517142857142859</v>
      </c>
      <c r="E8614" s="89">
        <v>3.3517142857142859</v>
      </c>
    </row>
    <row r="8615" spans="1:5">
      <c r="A8615" s="103">
        <v>44044</v>
      </c>
      <c r="B8615" s="89">
        <v>5.8055714285714277</v>
      </c>
      <c r="C8615" s="89">
        <v>16.752571428571429</v>
      </c>
      <c r="D8615" s="89">
        <v>3.0922857142857145</v>
      </c>
      <c r="E8615" s="89">
        <v>3.0922857142857145</v>
      </c>
    </row>
    <row r="8616" spans="1:5">
      <c r="A8616" s="103">
        <v>44045</v>
      </c>
      <c r="B8616" s="89">
        <v>6.8010000000000002</v>
      </c>
      <c r="C8616" s="89">
        <v>18.818714285714286</v>
      </c>
      <c r="D8616" s="89">
        <v>3.1589999999999998</v>
      </c>
      <c r="E8616" s="89">
        <v>3.1589999999999998</v>
      </c>
    </row>
    <row r="8617" spans="1:5">
      <c r="A8617" s="103">
        <v>44046</v>
      </c>
      <c r="B8617" s="89">
        <v>9.8904285714285702</v>
      </c>
      <c r="C8617" s="89">
        <v>20.252857142857145</v>
      </c>
      <c r="D8617" s="89">
        <v>3.0235714285714286</v>
      </c>
      <c r="E8617" s="89">
        <v>3.0235714285714286</v>
      </c>
    </row>
    <row r="8618" spans="1:5">
      <c r="A8618" s="103">
        <v>44047</v>
      </c>
      <c r="B8618" s="89">
        <v>13.846571428571428</v>
      </c>
      <c r="C8618" s="89">
        <v>23.553428571428572</v>
      </c>
      <c r="D8618" s="89">
        <v>3.2051428571428575</v>
      </c>
      <c r="E8618" s="89">
        <v>3.2051428571428575</v>
      </c>
    </row>
    <row r="8619" spans="1:5">
      <c r="A8619" s="103">
        <v>44048</v>
      </c>
      <c r="B8619" s="89">
        <v>16.203428571428567</v>
      </c>
      <c r="C8619" s="89">
        <v>27.482857142857135</v>
      </c>
      <c r="D8619" s="89">
        <v>3.6098571428571424</v>
      </c>
      <c r="E8619" s="89">
        <v>3.6098571428571424</v>
      </c>
    </row>
    <row r="8620" spans="1:5">
      <c r="A8620" s="103">
        <v>44049</v>
      </c>
      <c r="B8620" s="89">
        <v>20.023</v>
      </c>
      <c r="C8620" s="89">
        <v>31.794857142857147</v>
      </c>
      <c r="D8620" s="89">
        <v>4.1817142857142855</v>
      </c>
      <c r="E8620" s="89">
        <v>4.1817142857142855</v>
      </c>
    </row>
    <row r="8621" spans="1:5">
      <c r="A8621" s="103">
        <v>44050</v>
      </c>
      <c r="B8621" s="89">
        <v>22.637857142857143</v>
      </c>
      <c r="C8621" s="89">
        <v>32.778428571428563</v>
      </c>
      <c r="D8621" s="89">
        <v>4.5151428571428562</v>
      </c>
      <c r="E8621" s="89">
        <v>4.5151428571428562</v>
      </c>
    </row>
    <row r="8622" spans="1:5">
      <c r="A8622" s="103">
        <v>44051</v>
      </c>
      <c r="B8622" s="89">
        <v>23.827714285714286</v>
      </c>
      <c r="C8622" s="89">
        <v>33.437571428571431</v>
      </c>
      <c r="D8622" s="89">
        <v>4.9109999999999996</v>
      </c>
      <c r="E8622" s="89">
        <v>4.9109999999999996</v>
      </c>
    </row>
    <row r="8623" spans="1:5">
      <c r="A8623" s="103">
        <v>44052</v>
      </c>
      <c r="B8623" s="89">
        <v>25.242285714285714</v>
      </c>
      <c r="C8623" s="89">
        <v>33.884571428571427</v>
      </c>
      <c r="D8623" s="89">
        <v>5.2529999999999992</v>
      </c>
      <c r="E8623" s="89">
        <v>5.2529999999999992</v>
      </c>
    </row>
    <row r="8624" spans="1:5">
      <c r="A8624" s="103">
        <v>44053</v>
      </c>
      <c r="B8624" s="89">
        <v>26.429000000000002</v>
      </c>
      <c r="C8624" s="89">
        <v>34.432285714285719</v>
      </c>
      <c r="D8624" s="89">
        <v>5.8529999999999998</v>
      </c>
      <c r="E8624" s="89">
        <v>5.8529999999999998</v>
      </c>
    </row>
    <row r="8625" spans="1:5">
      <c r="A8625" s="103">
        <v>44054</v>
      </c>
      <c r="B8625" s="89">
        <v>27.67371428571429</v>
      </c>
      <c r="C8625" s="89">
        <v>34.984999999999999</v>
      </c>
      <c r="D8625" s="89">
        <v>6.3917142857142846</v>
      </c>
      <c r="E8625" s="89">
        <v>6.3917142857142846</v>
      </c>
    </row>
    <row r="8626" spans="1:5">
      <c r="A8626" s="103">
        <v>44055</v>
      </c>
      <c r="B8626" s="89">
        <v>30.372428571428571</v>
      </c>
      <c r="C8626" s="89">
        <v>37.393142857142863</v>
      </c>
      <c r="D8626" s="89">
        <v>7.5505714285714278</v>
      </c>
      <c r="E8626" s="89">
        <v>7.5505714285714278</v>
      </c>
    </row>
    <row r="8627" spans="1:5">
      <c r="A8627" s="103">
        <v>44056</v>
      </c>
      <c r="B8627" s="89">
        <v>30.952428571428573</v>
      </c>
      <c r="C8627" s="89">
        <v>39.440000000000005</v>
      </c>
      <c r="D8627" s="89">
        <v>8.9049999999999994</v>
      </c>
      <c r="E8627" s="89">
        <v>8.9049999999999994</v>
      </c>
    </row>
    <row r="8628" spans="1:5">
      <c r="A8628" s="103">
        <v>44057</v>
      </c>
      <c r="B8628" s="89">
        <v>31.118142857142857</v>
      </c>
      <c r="C8628" s="89">
        <v>40.549428571428571</v>
      </c>
      <c r="D8628" s="89">
        <v>10.165000000000001</v>
      </c>
      <c r="E8628" s="89">
        <v>10.165000000000001</v>
      </c>
    </row>
    <row r="8629" spans="1:5">
      <c r="A8629" s="103">
        <v>44058</v>
      </c>
      <c r="B8629" s="89">
        <v>31.151999999999997</v>
      </c>
      <c r="C8629" s="89">
        <v>40.739428571428576</v>
      </c>
      <c r="D8629" s="89">
        <v>11.373000000000001</v>
      </c>
      <c r="E8629" s="89">
        <v>11.373000000000001</v>
      </c>
    </row>
    <row r="8630" spans="1:5">
      <c r="A8630" s="103">
        <v>44059</v>
      </c>
      <c r="B8630" s="89">
        <v>31.63971428571428</v>
      </c>
      <c r="C8630" s="89">
        <v>40.816285714285705</v>
      </c>
      <c r="D8630" s="89">
        <v>12.480714285714287</v>
      </c>
      <c r="E8630" s="89">
        <v>12.480714285714287</v>
      </c>
    </row>
    <row r="8631" spans="1:5">
      <c r="A8631" s="103">
        <v>44060</v>
      </c>
      <c r="B8631" s="89">
        <v>33.440999999999995</v>
      </c>
      <c r="C8631" s="89">
        <v>42.632571428571424</v>
      </c>
      <c r="D8631" s="89">
        <v>13.763</v>
      </c>
      <c r="E8631" s="89">
        <v>13.763</v>
      </c>
    </row>
    <row r="8632" spans="1:5">
      <c r="A8632" s="103">
        <v>44061</v>
      </c>
      <c r="B8632" s="89">
        <v>37.793857142857142</v>
      </c>
      <c r="C8632" s="89">
        <v>47.611285714285714</v>
      </c>
      <c r="D8632" s="89">
        <v>21.693285714285715</v>
      </c>
      <c r="E8632" s="89">
        <v>21.693285714285715</v>
      </c>
    </row>
    <row r="8633" spans="1:5">
      <c r="A8633" s="103">
        <v>44062</v>
      </c>
      <c r="B8633" s="89">
        <v>40.372285714285709</v>
      </c>
      <c r="C8633" s="89">
        <v>49.600000000000009</v>
      </c>
      <c r="D8633" s="89">
        <v>24.771857142857144</v>
      </c>
      <c r="E8633" s="89">
        <v>24.771857142857144</v>
      </c>
    </row>
    <row r="8634" spans="1:5">
      <c r="A8634" s="103">
        <v>44063</v>
      </c>
      <c r="B8634" s="89">
        <v>43.106857142857152</v>
      </c>
      <c r="C8634" s="89">
        <v>50.402857142857144</v>
      </c>
      <c r="D8634" s="89">
        <v>27.618000000000002</v>
      </c>
      <c r="E8634" s="89">
        <v>27.618000000000002</v>
      </c>
    </row>
    <row r="8635" spans="1:5">
      <c r="A8635" s="103">
        <v>44064</v>
      </c>
      <c r="B8635" s="89">
        <v>44.066285714285712</v>
      </c>
      <c r="C8635" s="89">
        <v>51.28171428571428</v>
      </c>
      <c r="D8635" s="89">
        <v>28.264714285714291</v>
      </c>
      <c r="E8635" s="89">
        <v>28.264714285714291</v>
      </c>
    </row>
    <row r="8636" spans="1:5">
      <c r="A8636" s="103">
        <v>44065</v>
      </c>
      <c r="B8636" s="89">
        <v>43.459999999999994</v>
      </c>
      <c r="C8636" s="89">
        <v>50.012714285714296</v>
      </c>
      <c r="D8636" s="89">
        <v>28.474428571428575</v>
      </c>
      <c r="E8636" s="89">
        <v>28.474428571428575</v>
      </c>
    </row>
    <row r="8637" spans="1:5">
      <c r="A8637" s="103">
        <v>44066</v>
      </c>
      <c r="B8637" s="89">
        <v>43.172571428571423</v>
      </c>
      <c r="C8637" s="89">
        <v>49.042857142857137</v>
      </c>
      <c r="D8637" s="89">
        <v>29.081</v>
      </c>
      <c r="E8637" s="89">
        <v>29.081</v>
      </c>
    </row>
    <row r="8638" spans="1:5">
      <c r="A8638" s="103">
        <v>44067</v>
      </c>
      <c r="B8638" s="89">
        <v>43.066142857142857</v>
      </c>
      <c r="C8638" s="89">
        <v>48.532428571428561</v>
      </c>
      <c r="D8638" s="89">
        <v>30.082428571428579</v>
      </c>
      <c r="E8638" s="89">
        <v>30.082428571428579</v>
      </c>
    </row>
    <row r="8639" spans="1:5">
      <c r="A8639" s="103">
        <v>44068</v>
      </c>
      <c r="B8639" s="89">
        <v>41.038428571428582</v>
      </c>
      <c r="C8639" s="89">
        <v>45.919285714285721</v>
      </c>
      <c r="D8639" s="89">
        <v>24.311428571428571</v>
      </c>
      <c r="E8639" s="89">
        <v>24.337428571428568</v>
      </c>
    </row>
    <row r="8640" spans="1:5">
      <c r="A8640" s="103">
        <v>44069</v>
      </c>
      <c r="B8640" s="89">
        <v>39.184571428571431</v>
      </c>
      <c r="C8640" s="89">
        <v>43.373142857142845</v>
      </c>
      <c r="D8640" s="89">
        <v>23.115571428571428</v>
      </c>
      <c r="E8640" s="89">
        <v>23.141571428571428</v>
      </c>
    </row>
    <row r="8641" spans="1:5">
      <c r="A8641" s="103">
        <v>44070</v>
      </c>
      <c r="B8641" s="89">
        <v>38.826999999999998</v>
      </c>
      <c r="C8641" s="89">
        <v>42.854428571428564</v>
      </c>
      <c r="D8641" s="89">
        <v>22.06457142857143</v>
      </c>
      <c r="E8641" s="89">
        <v>22.09057142857143</v>
      </c>
    </row>
    <row r="8642" spans="1:5">
      <c r="A8642" s="103">
        <v>44071</v>
      </c>
      <c r="B8642" s="89">
        <v>39.77628571428572</v>
      </c>
      <c r="C8642" s="89">
        <v>42.040857142857142</v>
      </c>
      <c r="D8642" s="89">
        <v>23.522142857142853</v>
      </c>
      <c r="E8642" s="89">
        <v>23.548142857142857</v>
      </c>
    </row>
    <row r="8643" spans="1:5">
      <c r="A8643" s="103">
        <v>44072</v>
      </c>
      <c r="B8643" s="89">
        <v>41.711285714285715</v>
      </c>
      <c r="C8643" s="89">
        <v>43.460857142857137</v>
      </c>
      <c r="D8643" s="89">
        <v>25.317857142857143</v>
      </c>
      <c r="E8643" s="89">
        <v>25.343857142857146</v>
      </c>
    </row>
    <row r="8644" spans="1:5">
      <c r="A8644" s="103">
        <v>44073</v>
      </c>
      <c r="B8644" s="89">
        <v>43.074857142857141</v>
      </c>
      <c r="C8644" s="89">
        <v>45.104285714285709</v>
      </c>
      <c r="D8644" s="89">
        <v>26.98657142857143</v>
      </c>
      <c r="E8644" s="89">
        <v>27.012571428571427</v>
      </c>
    </row>
    <row r="8645" spans="1:5">
      <c r="A8645" s="103">
        <v>44074</v>
      </c>
      <c r="B8645" s="89">
        <v>43.715142857142851</v>
      </c>
      <c r="C8645" s="89">
        <v>45.817428571428572</v>
      </c>
      <c r="D8645" s="89">
        <v>28.832999999999998</v>
      </c>
      <c r="E8645" s="89">
        <v>28.859000000000002</v>
      </c>
    </row>
    <row r="8646" spans="1:5">
      <c r="A8646" s="103">
        <v>44075</v>
      </c>
      <c r="B8646" s="89">
        <v>43.186999999999998</v>
      </c>
      <c r="C8646" s="89">
        <v>45.251428571428576</v>
      </c>
      <c r="D8646" s="89">
        <v>32.448571428571434</v>
      </c>
      <c r="E8646" s="89">
        <v>32.448571428571434</v>
      </c>
    </row>
    <row r="8647" spans="1:5">
      <c r="A8647" s="103">
        <v>44076</v>
      </c>
      <c r="B8647" s="89">
        <v>44.126285714285714</v>
      </c>
      <c r="C8647" s="89">
        <v>46.526285714285713</v>
      </c>
      <c r="D8647" s="89">
        <v>33.898428571428575</v>
      </c>
      <c r="E8647" s="89">
        <v>33.898428571428575</v>
      </c>
    </row>
    <row r="8648" spans="1:5">
      <c r="A8648" s="103">
        <v>44077</v>
      </c>
      <c r="B8648" s="89">
        <v>43.453571428571422</v>
      </c>
      <c r="C8648" s="89">
        <v>45.86</v>
      </c>
      <c r="D8648" s="89">
        <v>35.53885714285714</v>
      </c>
      <c r="E8648" s="89">
        <v>35.53885714285714</v>
      </c>
    </row>
    <row r="8649" spans="1:5">
      <c r="A8649" s="103">
        <v>44078</v>
      </c>
      <c r="B8649" s="89">
        <v>42.259</v>
      </c>
      <c r="C8649" s="89">
        <v>45.057571428571421</v>
      </c>
      <c r="D8649" s="89">
        <v>36.547714285714292</v>
      </c>
      <c r="E8649" s="89">
        <v>36.547714285714292</v>
      </c>
    </row>
    <row r="8650" spans="1:5">
      <c r="A8650" s="103">
        <v>44079</v>
      </c>
      <c r="B8650" s="89">
        <v>42.315999999999995</v>
      </c>
      <c r="C8650" s="89">
        <v>44.698142857142855</v>
      </c>
      <c r="D8650" s="89">
        <v>36.744</v>
      </c>
      <c r="E8650" s="89">
        <v>36.744</v>
      </c>
    </row>
    <row r="8651" spans="1:5">
      <c r="A8651" s="103">
        <v>44080</v>
      </c>
      <c r="B8651" s="89">
        <v>42.349714285714285</v>
      </c>
      <c r="C8651" s="89">
        <v>44.571857142857155</v>
      </c>
      <c r="D8651" s="89">
        <v>36.959857142857146</v>
      </c>
      <c r="E8651" s="89">
        <v>36.959857142857146</v>
      </c>
    </row>
    <row r="8652" spans="1:5">
      <c r="A8652" s="103">
        <v>44081</v>
      </c>
      <c r="B8652" s="89">
        <v>40.395142857142858</v>
      </c>
      <c r="C8652" s="89">
        <v>42.932428571428574</v>
      </c>
      <c r="D8652" s="89">
        <v>37.007857142857148</v>
      </c>
      <c r="E8652" s="89">
        <v>37.007857142857148</v>
      </c>
    </row>
    <row r="8653" spans="1:5">
      <c r="A8653" s="103">
        <v>44082</v>
      </c>
      <c r="B8653" s="89">
        <v>36.720285714285716</v>
      </c>
      <c r="C8653" s="89">
        <v>39.686999999999998</v>
      </c>
      <c r="D8653" s="89">
        <v>33.835714285714282</v>
      </c>
      <c r="E8653" s="89">
        <v>33.835714285714282</v>
      </c>
    </row>
    <row r="8654" spans="1:5">
      <c r="A8654" s="103">
        <v>44083</v>
      </c>
      <c r="B8654" s="89">
        <v>34.064571428571426</v>
      </c>
      <c r="C8654" s="89">
        <v>37.116999999999997</v>
      </c>
      <c r="D8654" s="89">
        <v>32.889571428571429</v>
      </c>
      <c r="E8654" s="89">
        <v>32.889571428571429</v>
      </c>
    </row>
    <row r="8655" spans="1:5">
      <c r="A8655" s="103">
        <v>44084</v>
      </c>
      <c r="B8655" s="89">
        <v>33.589999999999996</v>
      </c>
      <c r="C8655" s="89">
        <v>36.718571428571423</v>
      </c>
      <c r="D8655" s="89">
        <v>30.721428571428572</v>
      </c>
      <c r="E8655" s="89">
        <v>30.721428571428572</v>
      </c>
    </row>
    <row r="8656" spans="1:5">
      <c r="A8656" s="103">
        <v>44085</v>
      </c>
      <c r="B8656" s="89">
        <v>34.28</v>
      </c>
      <c r="C8656" s="89">
        <v>38.099428571428568</v>
      </c>
      <c r="D8656" s="89">
        <v>30.290428571428571</v>
      </c>
      <c r="E8656" s="89">
        <v>30.290428571428571</v>
      </c>
    </row>
    <row r="8657" spans="1:5">
      <c r="A8657" s="103">
        <v>44086</v>
      </c>
      <c r="B8657" s="89">
        <v>34.018571428571434</v>
      </c>
      <c r="C8657" s="89">
        <v>37.605142857142852</v>
      </c>
      <c r="D8657" s="89">
        <v>30.029000000000003</v>
      </c>
      <c r="E8657" s="89">
        <v>30.029000000000003</v>
      </c>
    </row>
    <row r="8658" spans="1:5">
      <c r="A8658" s="103">
        <v>44087</v>
      </c>
      <c r="B8658" s="89">
        <v>32.890714285714282</v>
      </c>
      <c r="C8658" s="89">
        <v>36.110142857142861</v>
      </c>
      <c r="D8658" s="89">
        <v>28.898142857142858</v>
      </c>
      <c r="E8658" s="89">
        <v>28.898142857142858</v>
      </c>
    </row>
    <row r="8659" spans="1:5">
      <c r="A8659" s="103">
        <v>44088</v>
      </c>
      <c r="B8659" s="89">
        <v>33.694285714285712</v>
      </c>
      <c r="C8659" s="89">
        <v>36.879714285714286</v>
      </c>
      <c r="D8659" s="89">
        <v>27.74585714285714</v>
      </c>
      <c r="E8659" s="89">
        <v>27.74585714285714</v>
      </c>
    </row>
    <row r="8660" spans="1:5">
      <c r="A8660" s="103">
        <v>44089</v>
      </c>
      <c r="B8660" s="89">
        <v>39.67071428571429</v>
      </c>
      <c r="C8660" s="89">
        <v>42.418571428571433</v>
      </c>
      <c r="D8660" s="89">
        <v>33.500142857142855</v>
      </c>
      <c r="E8660" s="89">
        <v>33.500142857142855</v>
      </c>
    </row>
    <row r="8661" spans="1:5">
      <c r="A8661" s="103">
        <v>44090</v>
      </c>
      <c r="B8661" s="89">
        <v>42.155999999999999</v>
      </c>
      <c r="C8661" s="89">
        <v>44.482571428571433</v>
      </c>
      <c r="D8661" s="89">
        <v>34.299857142857135</v>
      </c>
      <c r="E8661" s="89">
        <v>34.299857142857135</v>
      </c>
    </row>
    <row r="8662" spans="1:5">
      <c r="A8662" s="103">
        <v>44091</v>
      </c>
      <c r="B8662" s="89">
        <v>42.356571428571428</v>
      </c>
      <c r="C8662" s="89">
        <v>44.450714285714284</v>
      </c>
      <c r="D8662" s="89">
        <v>36.228000000000002</v>
      </c>
      <c r="E8662" s="89">
        <v>36.228000000000002</v>
      </c>
    </row>
    <row r="8663" spans="1:5">
      <c r="A8663" s="103">
        <v>44092</v>
      </c>
      <c r="B8663" s="89">
        <v>41.560142857142857</v>
      </c>
      <c r="C8663" s="89">
        <v>42.726857142857142</v>
      </c>
      <c r="D8663" s="89">
        <v>35.559857142857147</v>
      </c>
      <c r="E8663" s="89">
        <v>35.559857142857147</v>
      </c>
    </row>
    <row r="8664" spans="1:5">
      <c r="A8664" s="103">
        <v>44093</v>
      </c>
      <c r="B8664" s="89">
        <v>41.355428571428575</v>
      </c>
      <c r="C8664" s="89">
        <v>43.33971428571428</v>
      </c>
      <c r="D8664" s="89">
        <v>35.355142857142852</v>
      </c>
      <c r="E8664" s="89">
        <v>35.355142857142852</v>
      </c>
    </row>
    <row r="8665" spans="1:5">
      <c r="A8665" s="103">
        <v>44094</v>
      </c>
      <c r="B8665" s="89">
        <v>41.542428571428573</v>
      </c>
      <c r="C8665" s="89">
        <v>43.974571428571423</v>
      </c>
      <c r="D8665" s="89">
        <v>35.545142857142856</v>
      </c>
      <c r="E8665" s="89">
        <v>35.545142857142856</v>
      </c>
    </row>
    <row r="8666" spans="1:5">
      <c r="A8666" s="103">
        <v>44095</v>
      </c>
      <c r="B8666" s="89">
        <v>38.509714285714296</v>
      </c>
      <c r="C8666" s="89">
        <v>40.94285714285715</v>
      </c>
      <c r="D8666" s="89">
        <v>33.981142857142849</v>
      </c>
      <c r="E8666" s="89">
        <v>33.981142857142849</v>
      </c>
    </row>
    <row r="8667" spans="1:5">
      <c r="A8667" s="103">
        <v>44096</v>
      </c>
      <c r="B8667" s="89">
        <v>32.746428571428574</v>
      </c>
      <c r="C8667" s="89">
        <v>35.798142857142857</v>
      </c>
      <c r="D8667" s="89">
        <v>28.026714285714284</v>
      </c>
      <c r="E8667" s="89">
        <v>28.026714285714284</v>
      </c>
    </row>
    <row r="8668" spans="1:5">
      <c r="A8668" s="103">
        <v>44097</v>
      </c>
      <c r="B8668" s="89">
        <v>29.928571428571427</v>
      </c>
      <c r="C8668" s="89">
        <v>33.103857142857137</v>
      </c>
      <c r="D8668" s="89">
        <v>26.833714285714287</v>
      </c>
      <c r="E8668" s="89">
        <v>26.833714285714287</v>
      </c>
    </row>
    <row r="8669" spans="1:5">
      <c r="A8669" s="103">
        <v>44098</v>
      </c>
      <c r="B8669" s="89">
        <v>26.202714285714286</v>
      </c>
      <c r="C8669" s="89">
        <v>29.378000000000004</v>
      </c>
      <c r="D8669" s="89">
        <v>23.815857142857144</v>
      </c>
      <c r="E8669" s="89">
        <v>23.815857142857144</v>
      </c>
    </row>
    <row r="8670" spans="1:5">
      <c r="A8670" s="103">
        <v>44099</v>
      </c>
      <c r="B8670" s="89">
        <v>24.328285714285716</v>
      </c>
      <c r="C8670" s="89">
        <v>27.371714285714283</v>
      </c>
      <c r="D8670" s="89">
        <v>22.460857142857144</v>
      </c>
      <c r="E8670" s="89">
        <v>22.460857142857144</v>
      </c>
    </row>
    <row r="8671" spans="1:5">
      <c r="A8671" s="103">
        <v>44100</v>
      </c>
      <c r="B8671" s="89">
        <v>21.386571428571429</v>
      </c>
      <c r="C8671" s="89">
        <v>23.427857142857142</v>
      </c>
      <c r="D8671" s="89">
        <v>19.51914285714286</v>
      </c>
      <c r="E8671" s="89">
        <v>19.51914285714286</v>
      </c>
    </row>
    <row r="8672" spans="1:5">
      <c r="A8672" s="103">
        <v>44101</v>
      </c>
      <c r="B8672" s="89">
        <v>19.383714285714284</v>
      </c>
      <c r="C8672" s="89">
        <v>20.963714285714286</v>
      </c>
      <c r="D8672" s="89">
        <v>17.516285714285711</v>
      </c>
      <c r="E8672" s="89">
        <v>17.516285714285711</v>
      </c>
    </row>
    <row r="8673" spans="1:5">
      <c r="A8673" s="103">
        <v>44102</v>
      </c>
      <c r="B8673" s="89">
        <v>22.239857142857144</v>
      </c>
      <c r="C8673" s="89">
        <v>23.348999999999997</v>
      </c>
      <c r="D8673" s="89">
        <v>21.178857142857144</v>
      </c>
      <c r="E8673" s="89">
        <v>21.178857142857144</v>
      </c>
    </row>
    <row r="8674" spans="1:5">
      <c r="A8674" s="103">
        <v>44103</v>
      </c>
      <c r="B8674" s="89">
        <v>26.103571428571428</v>
      </c>
      <c r="C8674" s="89">
        <v>26.600714285714286</v>
      </c>
      <c r="D8674" s="89">
        <v>25.455857142857148</v>
      </c>
      <c r="E8674" s="89">
        <v>25.455857142857148</v>
      </c>
    </row>
    <row r="8675" spans="1:5">
      <c r="A8675" s="103">
        <v>44104</v>
      </c>
      <c r="B8675" s="89">
        <v>28.599</v>
      </c>
      <c r="C8675" s="89">
        <v>29.221285714285717</v>
      </c>
      <c r="D8675" s="89">
        <v>28.043285714285712</v>
      </c>
      <c r="E8675" s="89">
        <v>28.043285714285712</v>
      </c>
    </row>
    <row r="8676" spans="1:5">
      <c r="A8676" s="103">
        <v>44105</v>
      </c>
      <c r="B8676" s="89">
        <v>30.853285714285715</v>
      </c>
      <c r="C8676" s="89">
        <v>31.655571428571431</v>
      </c>
      <c r="D8676" s="89">
        <v>30.297571428571427</v>
      </c>
      <c r="E8676" s="89">
        <v>30.297571428571427</v>
      </c>
    </row>
    <row r="8677" spans="1:5">
      <c r="A8677" s="103">
        <v>44106</v>
      </c>
      <c r="B8677" s="89">
        <v>30.140714285714285</v>
      </c>
      <c r="C8677" s="89">
        <v>30.868285714285719</v>
      </c>
      <c r="D8677" s="89">
        <v>30.058285714285709</v>
      </c>
      <c r="E8677" s="89">
        <v>30.058285714285709</v>
      </c>
    </row>
    <row r="8678" spans="1:5">
      <c r="A8678" s="103">
        <v>44107</v>
      </c>
      <c r="B8678" s="89">
        <v>30.462857142857139</v>
      </c>
      <c r="C8678" s="89">
        <v>31.190428571428573</v>
      </c>
      <c r="D8678" s="89">
        <v>30.380428571428574</v>
      </c>
      <c r="E8678" s="89">
        <v>30.380428571428574</v>
      </c>
    </row>
    <row r="8679" spans="1:5">
      <c r="A8679" s="103">
        <v>44108</v>
      </c>
      <c r="B8679" s="89">
        <v>30.138571428571431</v>
      </c>
      <c r="C8679" s="89">
        <v>31.168428571428571</v>
      </c>
      <c r="D8679" s="89">
        <v>30.056142857142863</v>
      </c>
      <c r="E8679" s="89">
        <v>30.056142857142863</v>
      </c>
    </row>
    <row r="8680" spans="1:5">
      <c r="A8680" s="103">
        <v>44109</v>
      </c>
      <c r="B8680" s="89">
        <v>27.563142857142857</v>
      </c>
      <c r="C8680" s="89">
        <v>29.097428571428573</v>
      </c>
      <c r="D8680" s="89">
        <v>27.406428571428574</v>
      </c>
      <c r="E8680" s="89">
        <v>27.406428571428574</v>
      </c>
    </row>
    <row r="8681" spans="1:5">
      <c r="A8681" s="103">
        <v>44110</v>
      </c>
      <c r="B8681" s="89">
        <v>23.350142857142856</v>
      </c>
      <c r="C8681" s="89">
        <v>25.563857142857138</v>
      </c>
      <c r="D8681" s="89">
        <v>23.092714285714287</v>
      </c>
      <c r="E8681" s="89">
        <v>23.092714285714287</v>
      </c>
    </row>
    <row r="8682" spans="1:5">
      <c r="A8682" s="103">
        <v>44111</v>
      </c>
      <c r="B8682" s="89">
        <v>20.021857142857144</v>
      </c>
      <c r="C8682" s="89">
        <v>23.533428571428573</v>
      </c>
      <c r="D8682" s="89">
        <v>19.737285714285711</v>
      </c>
      <c r="E8682" s="89">
        <v>19.737285714285711</v>
      </c>
    </row>
    <row r="8683" spans="1:5">
      <c r="A8683" s="103">
        <v>44112</v>
      </c>
      <c r="B8683" s="89">
        <v>18.888285714285715</v>
      </c>
      <c r="C8683" s="89">
        <v>22.574571428571428</v>
      </c>
      <c r="D8683" s="89">
        <v>18.603714285714286</v>
      </c>
      <c r="E8683" s="89">
        <v>18.603714285714286</v>
      </c>
    </row>
    <row r="8684" spans="1:5">
      <c r="A8684" s="103">
        <v>44113</v>
      </c>
      <c r="B8684" s="89">
        <v>19.280428571428573</v>
      </c>
      <c r="C8684" s="89">
        <v>24.645285714285713</v>
      </c>
      <c r="D8684" s="89">
        <v>18.995857142857144</v>
      </c>
      <c r="E8684" s="89">
        <v>18.995857142857144</v>
      </c>
    </row>
    <row r="8685" spans="1:5">
      <c r="A8685" s="103">
        <v>44114</v>
      </c>
      <c r="B8685" s="89">
        <v>21.520857142857146</v>
      </c>
      <c r="C8685" s="89">
        <v>27.067428571428575</v>
      </c>
      <c r="D8685" s="89">
        <v>21.236285714285714</v>
      </c>
      <c r="E8685" s="89">
        <v>21.236285714285714</v>
      </c>
    </row>
    <row r="8686" spans="1:5">
      <c r="A8686" s="103">
        <v>44115</v>
      </c>
      <c r="B8686" s="89">
        <v>24.041857142857143</v>
      </c>
      <c r="C8686" s="89">
        <v>29.822857142857146</v>
      </c>
      <c r="D8686" s="89">
        <v>23.757285714285715</v>
      </c>
      <c r="E8686" s="89">
        <v>23.757285714285715</v>
      </c>
    </row>
    <row r="8687" spans="1:5">
      <c r="A8687" s="103">
        <v>44116</v>
      </c>
      <c r="B8687" s="89">
        <v>26.645142857142861</v>
      </c>
      <c r="C8687" s="89">
        <v>32.263857142857148</v>
      </c>
      <c r="D8687" s="89">
        <v>26.220999999999997</v>
      </c>
      <c r="E8687" s="89">
        <v>26.220999999999997</v>
      </c>
    </row>
    <row r="8688" spans="1:5">
      <c r="A8688" s="103">
        <v>44117</v>
      </c>
      <c r="B8688" s="89">
        <v>29.801285714285719</v>
      </c>
      <c r="C8688" s="89">
        <v>34.844857142857151</v>
      </c>
      <c r="D8688" s="89">
        <v>29.47785714285714</v>
      </c>
      <c r="E8688" s="89">
        <v>29.47785714285714</v>
      </c>
    </row>
    <row r="8689" spans="1:5">
      <c r="A8689" s="103">
        <v>44118</v>
      </c>
      <c r="B8689" s="89">
        <v>29.761857142857146</v>
      </c>
      <c r="C8689" s="89">
        <v>33.258857142857146</v>
      </c>
      <c r="D8689" s="89">
        <v>29.548000000000002</v>
      </c>
      <c r="E8689" s="89">
        <v>29.548000000000002</v>
      </c>
    </row>
    <row r="8690" spans="1:5">
      <c r="A8690" s="103">
        <v>44119</v>
      </c>
      <c r="B8690" s="89">
        <v>31.177571428571433</v>
      </c>
      <c r="C8690" s="89">
        <v>34.536714285714289</v>
      </c>
      <c r="D8690" s="89">
        <v>30.605714285714289</v>
      </c>
      <c r="E8690" s="89">
        <v>30.605714285714289</v>
      </c>
    </row>
    <row r="8691" spans="1:5">
      <c r="A8691" s="103">
        <v>44120</v>
      </c>
      <c r="B8691" s="89">
        <v>32.978285714285718</v>
      </c>
      <c r="C8691" s="89">
        <v>36.227142857142859</v>
      </c>
      <c r="D8691" s="89">
        <v>32.307714285714283</v>
      </c>
      <c r="E8691" s="89">
        <v>32.307714285714283</v>
      </c>
    </row>
    <row r="8692" spans="1:5">
      <c r="A8692" s="103">
        <v>44121</v>
      </c>
      <c r="B8692" s="89">
        <v>32.444857142857146</v>
      </c>
      <c r="C8692" s="89">
        <v>37.186999999999998</v>
      </c>
      <c r="D8692" s="89">
        <v>31.774285714285718</v>
      </c>
      <c r="E8692" s="89">
        <v>31.774285714285718</v>
      </c>
    </row>
    <row r="8693" spans="1:5">
      <c r="A8693" s="103">
        <v>44122</v>
      </c>
      <c r="B8693" s="89">
        <v>31.413142857142855</v>
      </c>
      <c r="C8693" s="89">
        <v>36.006428571428572</v>
      </c>
      <c r="D8693" s="89">
        <v>30.595285714285716</v>
      </c>
      <c r="E8693" s="89">
        <v>30.595285714285716</v>
      </c>
    </row>
    <row r="8694" spans="1:5">
      <c r="A8694" s="103">
        <v>44123</v>
      </c>
      <c r="B8694" s="89">
        <v>30.780142857142856</v>
      </c>
      <c r="C8694" s="89">
        <v>35.00328571428571</v>
      </c>
      <c r="D8694" s="89">
        <v>27.806714285714282</v>
      </c>
      <c r="E8694" s="89">
        <v>27.806714285714282</v>
      </c>
    </row>
    <row r="8695" spans="1:5">
      <c r="A8695" s="103">
        <v>44124</v>
      </c>
      <c r="B8695" s="89">
        <v>28.279571428571426</v>
      </c>
      <c r="C8695" s="89">
        <v>32.383285714285712</v>
      </c>
      <c r="D8695" s="89">
        <v>25.213857142857144</v>
      </c>
      <c r="E8695" s="89">
        <v>25.213857142857144</v>
      </c>
    </row>
    <row r="8696" spans="1:5">
      <c r="A8696" s="103">
        <v>44125</v>
      </c>
      <c r="B8696" s="89">
        <v>29.008857142857146</v>
      </c>
      <c r="C8696" s="89">
        <v>33.595857142857142</v>
      </c>
      <c r="D8696" s="89">
        <v>25.543142857142861</v>
      </c>
      <c r="E8696" s="89">
        <v>25.543142857142861</v>
      </c>
    </row>
    <row r="8697" spans="1:5">
      <c r="A8697" s="103">
        <v>44126</v>
      </c>
      <c r="B8697" s="89">
        <v>26.373999999999995</v>
      </c>
      <c r="C8697" s="89">
        <v>30.744142857142862</v>
      </c>
      <c r="D8697" s="89">
        <v>23.266285714285715</v>
      </c>
      <c r="E8697" s="89">
        <v>23.266285714285715</v>
      </c>
    </row>
    <row r="8698" spans="1:5">
      <c r="A8698" s="103">
        <v>44127</v>
      </c>
      <c r="B8698" s="89">
        <v>26.546428571428571</v>
      </c>
      <c r="C8698" s="89">
        <v>29.66028571428571</v>
      </c>
      <c r="D8698" s="89">
        <v>21.029428571428575</v>
      </c>
      <c r="E8698" s="89">
        <v>21.029428571428575</v>
      </c>
    </row>
    <row r="8699" spans="1:5">
      <c r="A8699" s="103">
        <v>44128</v>
      </c>
      <c r="B8699" s="89">
        <v>26.27657142857143</v>
      </c>
      <c r="C8699" s="89">
        <v>27.715428571428571</v>
      </c>
      <c r="D8699" s="89">
        <v>20.75957142857143</v>
      </c>
      <c r="E8699" s="89">
        <v>20.75957142857143</v>
      </c>
    </row>
    <row r="8700" spans="1:5">
      <c r="A8700" s="103">
        <v>44129</v>
      </c>
      <c r="B8700" s="89">
        <v>25.146714285714285</v>
      </c>
      <c r="C8700" s="89">
        <v>26.694428571428567</v>
      </c>
      <c r="D8700" s="89">
        <v>19.660571428571433</v>
      </c>
      <c r="E8700" s="89">
        <v>19.660571428571433</v>
      </c>
    </row>
    <row r="8701" spans="1:5">
      <c r="A8701" s="103">
        <v>44130</v>
      </c>
      <c r="B8701" s="89">
        <v>22.588571428571431</v>
      </c>
      <c r="C8701" s="89">
        <v>25.052</v>
      </c>
      <c r="D8701" s="89">
        <v>19.041714285714285</v>
      </c>
      <c r="E8701" s="89">
        <v>19.041714285714285</v>
      </c>
    </row>
    <row r="8702" spans="1:5">
      <c r="A8702" s="103">
        <v>44131</v>
      </c>
      <c r="B8702" s="89">
        <v>20.136142857142858</v>
      </c>
      <c r="C8702" s="89">
        <v>23.096714285714285</v>
      </c>
      <c r="D8702" s="89">
        <v>16.681571428571427</v>
      </c>
      <c r="E8702" s="89">
        <v>16.681571428571427</v>
      </c>
    </row>
    <row r="8703" spans="1:5">
      <c r="A8703" s="103">
        <v>44132</v>
      </c>
      <c r="B8703" s="89">
        <v>17.67942857142857</v>
      </c>
      <c r="C8703" s="89">
        <v>21.056999999999999</v>
      </c>
      <c r="D8703" s="89">
        <v>14.624857142857143</v>
      </c>
      <c r="E8703" s="89">
        <v>14.624857142857143</v>
      </c>
    </row>
    <row r="8704" spans="1:5">
      <c r="A8704" s="103">
        <v>44133</v>
      </c>
      <c r="B8704" s="89">
        <v>17.088857142857144</v>
      </c>
      <c r="C8704" s="89">
        <v>23.264857142857142</v>
      </c>
      <c r="D8704" s="89">
        <v>14.034285714285712</v>
      </c>
      <c r="E8704" s="89">
        <v>14.034285714285712</v>
      </c>
    </row>
    <row r="8705" spans="1:5">
      <c r="A8705" s="103">
        <v>44134</v>
      </c>
      <c r="B8705" s="89">
        <v>14.637428571428568</v>
      </c>
      <c r="C8705" s="89">
        <v>21.808142857142858</v>
      </c>
      <c r="D8705" s="89">
        <v>14.090857142857141</v>
      </c>
      <c r="E8705" s="89">
        <v>14.090857142857141</v>
      </c>
    </row>
    <row r="8706" spans="1:5">
      <c r="A8706" s="103">
        <v>44135</v>
      </c>
      <c r="B8706" s="89">
        <v>13.487285714285713</v>
      </c>
      <c r="C8706" s="89">
        <v>20.705142857142853</v>
      </c>
      <c r="D8706" s="89">
        <v>12.940714285714284</v>
      </c>
      <c r="E8706" s="89">
        <v>12.940714285714284</v>
      </c>
    </row>
    <row r="8707" spans="1:5">
      <c r="A8707" s="103">
        <v>44136</v>
      </c>
      <c r="B8707" s="89">
        <v>12.783571428571431</v>
      </c>
      <c r="C8707" s="89">
        <v>19.504714285714289</v>
      </c>
      <c r="D8707" s="89">
        <v>12.353428571428571</v>
      </c>
      <c r="E8707" s="89">
        <v>12.353428571428571</v>
      </c>
    </row>
    <row r="8708" spans="1:5">
      <c r="A8708" s="103">
        <v>44137</v>
      </c>
      <c r="B8708" s="89">
        <v>10.321571428571428</v>
      </c>
      <c r="C8708" s="89">
        <v>16.144571428571432</v>
      </c>
      <c r="D8708" s="89">
        <v>10.321571428571428</v>
      </c>
      <c r="E8708" s="89">
        <v>10.321571428571428</v>
      </c>
    </row>
    <row r="8709" spans="1:5">
      <c r="A8709" s="103">
        <v>44138</v>
      </c>
      <c r="B8709" s="89">
        <v>9.8461428571428549</v>
      </c>
      <c r="C8709" s="89">
        <v>16.329000000000001</v>
      </c>
      <c r="D8709" s="89">
        <v>9.3000000000000007</v>
      </c>
      <c r="E8709" s="89">
        <v>9.3000000000000007</v>
      </c>
    </row>
    <row r="8710" spans="1:5">
      <c r="A8710" s="103">
        <v>44139</v>
      </c>
      <c r="B8710" s="89">
        <v>9.3785714285714299</v>
      </c>
      <c r="C8710" s="89">
        <v>14.961142857142857</v>
      </c>
      <c r="D8710" s="89">
        <v>8.4275714285714294</v>
      </c>
      <c r="E8710" s="89">
        <v>8.4275714285714294</v>
      </c>
    </row>
    <row r="8711" spans="1:5">
      <c r="A8711" s="103">
        <v>44140</v>
      </c>
      <c r="B8711" s="89">
        <v>8.1307142857142853</v>
      </c>
      <c r="C8711" s="89">
        <v>10.958142857142857</v>
      </c>
      <c r="D8711" s="89">
        <v>7.0842857142857145</v>
      </c>
      <c r="E8711" s="89">
        <v>7.0842857142857145</v>
      </c>
    </row>
    <row r="8712" spans="1:5">
      <c r="A8712" s="103">
        <v>44141</v>
      </c>
      <c r="B8712" s="89">
        <v>9.00942857142857</v>
      </c>
      <c r="C8712" s="89">
        <v>11.771285714285714</v>
      </c>
      <c r="D8712" s="89">
        <v>4.9794285714285724</v>
      </c>
      <c r="E8712" s="89">
        <v>4.9794285714285724</v>
      </c>
    </row>
    <row r="8713" spans="1:5">
      <c r="A8713" s="103">
        <v>44142</v>
      </c>
      <c r="B8713" s="89">
        <v>8.1787142857142854</v>
      </c>
      <c r="C8713" s="89">
        <v>15.058428571428573</v>
      </c>
      <c r="D8713" s="89">
        <v>4.0058571428571428</v>
      </c>
      <c r="E8713" s="89">
        <v>4.0058571428571428</v>
      </c>
    </row>
    <row r="8714" spans="1:5">
      <c r="A8714" s="103">
        <v>44143</v>
      </c>
      <c r="B8714" s="89">
        <v>10.833285714285715</v>
      </c>
      <c r="C8714" s="89">
        <v>18.694857142857146</v>
      </c>
      <c r="D8714" s="89">
        <v>4.0190000000000001</v>
      </c>
      <c r="E8714" s="89">
        <v>4.0190000000000001</v>
      </c>
    </row>
    <row r="8715" spans="1:5">
      <c r="A8715" s="103">
        <v>44144</v>
      </c>
      <c r="B8715" s="89">
        <v>17.145285714285713</v>
      </c>
      <c r="C8715" s="89">
        <v>25.084285714285716</v>
      </c>
      <c r="D8715" s="89">
        <v>4.4877142857142855</v>
      </c>
      <c r="E8715" s="89">
        <v>4.4877142857142855</v>
      </c>
    </row>
    <row r="8716" spans="1:5">
      <c r="A8716" s="103">
        <v>44145</v>
      </c>
      <c r="B8716" s="89">
        <v>24.697571428571429</v>
      </c>
      <c r="C8716" s="89">
        <v>31.389571428571429</v>
      </c>
      <c r="D8716" s="89">
        <v>5.1717142857142857</v>
      </c>
      <c r="E8716" s="89">
        <v>5.1717142857142857</v>
      </c>
    </row>
    <row r="8717" spans="1:5">
      <c r="A8717" s="103">
        <v>44146</v>
      </c>
      <c r="B8717" s="89">
        <v>30.530857142857137</v>
      </c>
      <c r="C8717" s="89">
        <v>37.564142857142855</v>
      </c>
      <c r="D8717" s="89">
        <v>5.8908571428571426</v>
      </c>
      <c r="E8717" s="89">
        <v>5.8908571428571426</v>
      </c>
    </row>
    <row r="8718" spans="1:5">
      <c r="A8718" s="103">
        <v>44147</v>
      </c>
      <c r="B8718" s="89">
        <v>36.897285714285722</v>
      </c>
      <c r="C8718" s="89">
        <v>43.89500000000001</v>
      </c>
      <c r="D8718" s="89">
        <v>6.4134285714285708</v>
      </c>
      <c r="E8718" s="89">
        <v>6.4134285714285708</v>
      </c>
    </row>
    <row r="8719" spans="1:5">
      <c r="A8719" s="103">
        <v>44148</v>
      </c>
      <c r="B8719" s="89">
        <v>38.779999999999987</v>
      </c>
      <c r="C8719" s="89">
        <v>46.690428571428583</v>
      </c>
      <c r="D8719" s="89">
        <v>6.7345714285714298</v>
      </c>
      <c r="E8719" s="89">
        <v>6.7345714285714298</v>
      </c>
    </row>
    <row r="8720" spans="1:5">
      <c r="A8720" s="103">
        <v>44149</v>
      </c>
      <c r="B8720" s="89">
        <v>39.530285714285711</v>
      </c>
      <c r="C8720" s="89">
        <v>48.317142857142862</v>
      </c>
      <c r="D8720" s="89">
        <v>6.8161428571428555</v>
      </c>
      <c r="E8720" s="89">
        <v>6.8161428571428555</v>
      </c>
    </row>
    <row r="8721" spans="1:5">
      <c r="A8721" s="103">
        <v>44150</v>
      </c>
      <c r="B8721" s="89">
        <v>36.619428571428571</v>
      </c>
      <c r="C8721" s="89">
        <v>47.375142857142855</v>
      </c>
      <c r="D8721" s="89">
        <v>6.3694285714285721</v>
      </c>
      <c r="E8721" s="89">
        <v>6.3694285714285721</v>
      </c>
    </row>
    <row r="8722" spans="1:5">
      <c r="A8722" s="103">
        <v>44151</v>
      </c>
      <c r="B8722" s="89">
        <v>31.687428571428569</v>
      </c>
      <c r="C8722" s="89">
        <v>45.256857142857143</v>
      </c>
      <c r="D8722" s="89">
        <v>5.7200000000000006</v>
      </c>
      <c r="E8722" s="89">
        <v>5.7200000000000006</v>
      </c>
    </row>
    <row r="8723" spans="1:5">
      <c r="A8723" s="103">
        <v>44152</v>
      </c>
      <c r="B8723" s="89">
        <v>23.802999999999997</v>
      </c>
      <c r="C8723" s="89">
        <v>41.519428571428577</v>
      </c>
      <c r="D8723" s="89">
        <v>4.6025714285714292</v>
      </c>
      <c r="E8723" s="89">
        <v>4.6025714285714292</v>
      </c>
    </row>
    <row r="8724" spans="1:5">
      <c r="A8724" s="103">
        <v>44153</v>
      </c>
      <c r="B8724" s="89">
        <v>17.991142857142858</v>
      </c>
      <c r="C8724" s="89">
        <v>38.861714285714285</v>
      </c>
      <c r="D8724" s="89">
        <v>3.7834285714285714</v>
      </c>
      <c r="E8724" s="89">
        <v>3.7834285714285714</v>
      </c>
    </row>
    <row r="8725" spans="1:5">
      <c r="A8725" s="103">
        <v>44154</v>
      </c>
      <c r="B8725" s="89">
        <v>13.401714285714283</v>
      </c>
      <c r="C8725" s="89">
        <v>34.574428571428584</v>
      </c>
      <c r="D8725" s="89">
        <v>3.3129999999999997</v>
      </c>
      <c r="E8725" s="89">
        <v>3.3129999999999997</v>
      </c>
    </row>
    <row r="8726" spans="1:5">
      <c r="A8726" s="103">
        <v>44155</v>
      </c>
      <c r="B8726" s="89">
        <v>15.625</v>
      </c>
      <c r="C8726" s="89">
        <v>35.432142857142857</v>
      </c>
      <c r="D8726" s="89">
        <v>3.1421428571428569</v>
      </c>
      <c r="E8726" s="89">
        <v>3.1421428571428569</v>
      </c>
    </row>
    <row r="8727" spans="1:5">
      <c r="A8727" s="103">
        <v>44156</v>
      </c>
      <c r="B8727" s="89">
        <v>14.630285714285714</v>
      </c>
      <c r="C8727" s="89">
        <v>31.824857142857137</v>
      </c>
      <c r="D8727" s="89">
        <v>2.9590000000000001</v>
      </c>
      <c r="E8727" s="89">
        <v>2.9590000000000001</v>
      </c>
    </row>
    <row r="8728" spans="1:5">
      <c r="A8728" s="103">
        <v>44157</v>
      </c>
      <c r="B8728" s="89">
        <v>14.303857142857144</v>
      </c>
      <c r="C8728" s="89">
        <v>29.135428571428569</v>
      </c>
      <c r="D8728" s="89">
        <v>2.8098571428571431</v>
      </c>
      <c r="E8728" s="89">
        <v>2.8098571428571431</v>
      </c>
    </row>
    <row r="8729" spans="1:5">
      <c r="A8729" s="103">
        <v>44158</v>
      </c>
      <c r="B8729" s="89">
        <v>13.747428571428575</v>
      </c>
      <c r="C8729" s="89">
        <v>28.219142857142863</v>
      </c>
      <c r="D8729" s="89">
        <v>2.9551428571428571</v>
      </c>
      <c r="E8729" s="89">
        <v>2.9551428571428571</v>
      </c>
    </row>
    <row r="8730" spans="1:5">
      <c r="A8730" s="103">
        <v>44159</v>
      </c>
      <c r="B8730" s="89">
        <v>13.523285714285716</v>
      </c>
      <c r="C8730" s="89">
        <v>26.758000000000003</v>
      </c>
      <c r="D8730" s="89">
        <v>3.3315714285714293</v>
      </c>
      <c r="E8730" s="89">
        <v>3.3315714285714293</v>
      </c>
    </row>
    <row r="8731" spans="1:5">
      <c r="A8731" s="103">
        <v>44160</v>
      </c>
      <c r="B8731" s="89">
        <v>13.511857142857144</v>
      </c>
      <c r="C8731" s="89">
        <v>27.528571428571428</v>
      </c>
      <c r="D8731" s="89">
        <v>3.6521428571428571</v>
      </c>
      <c r="E8731" s="89">
        <v>3.6521428571428571</v>
      </c>
    </row>
    <row r="8732" spans="1:5">
      <c r="A8732" s="103">
        <v>44161</v>
      </c>
      <c r="B8732" s="89">
        <v>17.455857142857145</v>
      </c>
      <c r="C8732" s="89">
        <v>32.065142857142853</v>
      </c>
      <c r="D8732" s="89">
        <v>4.270428571428571</v>
      </c>
      <c r="E8732" s="89">
        <v>4.270428571428571</v>
      </c>
    </row>
    <row r="8733" spans="1:5">
      <c r="A8733" s="103">
        <v>44162</v>
      </c>
      <c r="B8733" s="89">
        <v>18.672285714285714</v>
      </c>
      <c r="C8733" s="89">
        <v>33.35</v>
      </c>
      <c r="D8733" s="89">
        <v>5.6365714285714272</v>
      </c>
      <c r="E8733" s="89">
        <v>5.6365714285714272</v>
      </c>
    </row>
    <row r="8734" spans="1:5">
      <c r="A8734" s="103">
        <v>44163</v>
      </c>
      <c r="B8734" s="89">
        <v>24.649285714285718</v>
      </c>
      <c r="C8734" s="89">
        <v>37.331714285714284</v>
      </c>
      <c r="D8734" s="89">
        <v>8.9030000000000005</v>
      </c>
      <c r="E8734" s="89">
        <v>8.9030000000000005</v>
      </c>
    </row>
    <row r="8735" spans="1:5">
      <c r="A8735" s="103">
        <v>44164</v>
      </c>
      <c r="B8735" s="89">
        <v>29.155571428571427</v>
      </c>
      <c r="C8735" s="89">
        <v>43.180571428571433</v>
      </c>
      <c r="D8735" s="89">
        <v>11.576285714285714</v>
      </c>
      <c r="E8735" s="89">
        <v>11.576285714285714</v>
      </c>
    </row>
    <row r="8736" spans="1:5">
      <c r="A8736" s="103">
        <v>44165</v>
      </c>
      <c r="B8736" s="89">
        <v>39.457857142857151</v>
      </c>
      <c r="C8736" s="89">
        <v>51.37085714285714</v>
      </c>
      <c r="D8736" s="89">
        <v>13.761428571428571</v>
      </c>
      <c r="E8736" s="89">
        <v>13.761428571428571</v>
      </c>
    </row>
    <row r="8737" spans="1:5">
      <c r="A8737" s="103">
        <v>44166</v>
      </c>
      <c r="B8737" s="89">
        <v>48.099571428571423</v>
      </c>
      <c r="C8737" s="89">
        <v>57.632571428571431</v>
      </c>
      <c r="D8737" s="89">
        <v>15.057714285714287</v>
      </c>
      <c r="E8737" s="89">
        <v>15.057714285714287</v>
      </c>
    </row>
    <row r="8738" spans="1:5">
      <c r="A8738" s="103">
        <v>44167</v>
      </c>
      <c r="B8738" s="89">
        <v>55.611000000000004</v>
      </c>
      <c r="C8738" s="89">
        <v>62.963000000000001</v>
      </c>
      <c r="D8738" s="89">
        <v>15.84185714285714</v>
      </c>
      <c r="E8738" s="89">
        <v>15.84185714285714</v>
      </c>
    </row>
    <row r="8739" spans="1:5">
      <c r="A8739" s="103">
        <v>44168</v>
      </c>
      <c r="B8739" s="89">
        <v>54.344285714285718</v>
      </c>
      <c r="C8739" s="89">
        <v>60.972999999999992</v>
      </c>
      <c r="D8739" s="89">
        <v>16.31457142857143</v>
      </c>
      <c r="E8739" s="89">
        <v>16.31457142857143</v>
      </c>
    </row>
    <row r="8740" spans="1:5">
      <c r="A8740" s="103">
        <v>44169</v>
      </c>
      <c r="B8740" s="89">
        <v>50.122428571428564</v>
      </c>
      <c r="C8740" s="89">
        <v>56.070999999999991</v>
      </c>
      <c r="D8740" s="89">
        <v>17.102142857142855</v>
      </c>
      <c r="E8740" s="89">
        <v>17.102142857142855</v>
      </c>
    </row>
    <row r="8741" spans="1:5">
      <c r="A8741" s="103">
        <v>44170</v>
      </c>
      <c r="B8741" s="89">
        <v>46.65071428571428</v>
      </c>
      <c r="C8741" s="89">
        <v>53.379714285714286</v>
      </c>
      <c r="D8741" s="89">
        <v>16.341000000000001</v>
      </c>
      <c r="E8741" s="89">
        <v>16.341000000000001</v>
      </c>
    </row>
    <row r="8742" spans="1:5">
      <c r="A8742" s="103">
        <v>44171</v>
      </c>
      <c r="B8742" s="89">
        <v>44.660428571428568</v>
      </c>
      <c r="C8742" s="89">
        <v>49.812142857142859</v>
      </c>
      <c r="D8742" s="89">
        <v>16.183714285714284</v>
      </c>
      <c r="E8742" s="89">
        <v>16.183714285714284</v>
      </c>
    </row>
    <row r="8743" spans="1:5">
      <c r="A8743" s="103">
        <v>44172</v>
      </c>
      <c r="B8743" s="89">
        <v>35.486428571428576</v>
      </c>
      <c r="C8743" s="89">
        <v>40.035571428571437</v>
      </c>
      <c r="D8743" s="89">
        <v>15.985857142857142</v>
      </c>
      <c r="E8743" s="89">
        <v>15.985857142857142</v>
      </c>
    </row>
    <row r="8744" spans="1:5">
      <c r="A8744" s="103">
        <v>44173</v>
      </c>
      <c r="B8744" s="89">
        <v>32.26</v>
      </c>
      <c r="C8744" s="89">
        <v>37.455714285714286</v>
      </c>
      <c r="D8744" s="89">
        <v>16.500142857142855</v>
      </c>
      <c r="E8744" s="89">
        <v>16.500142857142855</v>
      </c>
    </row>
    <row r="8745" spans="1:5">
      <c r="A8745" s="103">
        <v>44174</v>
      </c>
      <c r="B8745" s="89">
        <v>31.564142857142855</v>
      </c>
      <c r="C8745" s="89">
        <v>35.264857142857139</v>
      </c>
      <c r="D8745" s="89">
        <v>17.396142857142856</v>
      </c>
      <c r="E8745" s="89">
        <v>17.396142857142856</v>
      </c>
    </row>
    <row r="8746" spans="1:5">
      <c r="A8746" s="103">
        <v>44175</v>
      </c>
      <c r="B8746" s="89">
        <v>35.918999999999997</v>
      </c>
      <c r="C8746" s="89">
        <v>39.890857142857143</v>
      </c>
      <c r="D8746" s="89">
        <v>18.721142857142858</v>
      </c>
      <c r="E8746" s="89">
        <v>18.721142857142858</v>
      </c>
    </row>
    <row r="8747" spans="1:5">
      <c r="A8747" s="103">
        <v>44176</v>
      </c>
      <c r="B8747" s="89">
        <v>38.023428571428575</v>
      </c>
      <c r="C8747" s="89">
        <v>42.50414285714286</v>
      </c>
      <c r="D8747" s="89">
        <v>18.895571428571429</v>
      </c>
      <c r="E8747" s="89">
        <v>18.895571428571429</v>
      </c>
    </row>
    <row r="8748" spans="1:5">
      <c r="A8748" s="103">
        <v>44177</v>
      </c>
      <c r="B8748" s="89">
        <v>40.733571428571437</v>
      </c>
      <c r="C8748" s="89">
        <v>44.001857142857133</v>
      </c>
      <c r="D8748" s="89">
        <v>19.323428571428572</v>
      </c>
      <c r="E8748" s="89">
        <v>19.323428571428572</v>
      </c>
    </row>
    <row r="8749" spans="1:5">
      <c r="A8749" s="103">
        <v>44178</v>
      </c>
      <c r="B8749" s="89">
        <v>44.714285714285715</v>
      </c>
      <c r="C8749" s="89">
        <v>47.771999999999998</v>
      </c>
      <c r="D8749" s="89">
        <v>20.782857142857143</v>
      </c>
      <c r="E8749" s="89">
        <v>20.782857142857143</v>
      </c>
    </row>
    <row r="8750" spans="1:5">
      <c r="A8750" s="103">
        <v>44179</v>
      </c>
      <c r="B8750" s="89">
        <v>52.293428571428578</v>
      </c>
      <c r="C8750" s="89">
        <v>55.512857142857136</v>
      </c>
      <c r="D8750" s="89">
        <v>21.896571428571427</v>
      </c>
      <c r="E8750" s="89">
        <v>21.896571428571427</v>
      </c>
    </row>
    <row r="8751" spans="1:5">
      <c r="A8751" s="103">
        <v>44180</v>
      </c>
      <c r="B8751" s="89">
        <v>52.277714285714282</v>
      </c>
      <c r="C8751" s="89">
        <v>54.479857142857135</v>
      </c>
      <c r="D8751" s="89">
        <v>23.318142857142856</v>
      </c>
      <c r="E8751" s="89">
        <v>23.318142857142856</v>
      </c>
    </row>
    <row r="8752" spans="1:5">
      <c r="A8752" s="103">
        <v>44181</v>
      </c>
      <c r="B8752" s="89">
        <v>49.532571428571423</v>
      </c>
      <c r="C8752" s="89">
        <v>52.739428571428576</v>
      </c>
      <c r="D8752" s="89">
        <v>24.958285714285715</v>
      </c>
      <c r="E8752" s="89">
        <v>24.958285714285715</v>
      </c>
    </row>
    <row r="8753" spans="1:5">
      <c r="A8753" s="103">
        <v>44182</v>
      </c>
      <c r="B8753" s="89">
        <v>44.630571428571429</v>
      </c>
      <c r="C8753" s="89">
        <v>48.290285714285709</v>
      </c>
      <c r="D8753" s="89">
        <v>25.087142857142858</v>
      </c>
      <c r="E8753" s="89">
        <v>25.087142857142858</v>
      </c>
    </row>
    <row r="8754" spans="1:5">
      <c r="A8754" s="103">
        <v>44183</v>
      </c>
      <c r="B8754" s="89">
        <v>41.176000000000002</v>
      </c>
      <c r="C8754" s="89">
        <v>45.804571428571428</v>
      </c>
      <c r="D8754" s="89">
        <v>25.342714285714287</v>
      </c>
      <c r="E8754" s="89">
        <v>25.342714285714287</v>
      </c>
    </row>
    <row r="8755" spans="1:5">
      <c r="A8755" s="103">
        <v>44184</v>
      </c>
      <c r="B8755" s="89">
        <v>38.093142857142858</v>
      </c>
      <c r="C8755" s="89">
        <v>42.720142857142847</v>
      </c>
      <c r="D8755" s="89">
        <v>24.41242857142857</v>
      </c>
      <c r="E8755" s="89">
        <v>24.41242857142857</v>
      </c>
    </row>
    <row r="8756" spans="1:5">
      <c r="A8756" s="103">
        <v>44185</v>
      </c>
      <c r="B8756" s="89">
        <v>33.587142857142858</v>
      </c>
      <c r="C8756" s="89">
        <v>38.593857142857146</v>
      </c>
      <c r="D8756" s="89">
        <v>22.191714285714287</v>
      </c>
      <c r="E8756" s="89">
        <v>22.191714285714287</v>
      </c>
    </row>
    <row r="8757" spans="1:5">
      <c r="A8757" s="103">
        <v>44186</v>
      </c>
      <c r="B8757" s="89">
        <v>26.069285714285712</v>
      </c>
      <c r="C8757" s="89">
        <v>32.345571428571432</v>
      </c>
      <c r="D8757" s="89">
        <v>20.642571428571429</v>
      </c>
      <c r="E8757" s="89">
        <v>20.642571428571429</v>
      </c>
    </row>
    <row r="8758" spans="1:5">
      <c r="A8758" s="103">
        <v>44187</v>
      </c>
      <c r="B8758" s="89">
        <v>22.010857142857144</v>
      </c>
      <c r="C8758" s="89">
        <v>28.774571428571427</v>
      </c>
      <c r="D8758" s="89">
        <v>18.454285714285714</v>
      </c>
      <c r="E8758" s="89">
        <v>18.454285714285714</v>
      </c>
    </row>
    <row r="8759" spans="1:5">
      <c r="A8759" s="103">
        <v>44188</v>
      </c>
      <c r="B8759" s="89">
        <v>19.612000000000002</v>
      </c>
      <c r="C8759" s="89">
        <v>27.620571428571424</v>
      </c>
      <c r="D8759" s="89">
        <v>16.490571428571428</v>
      </c>
      <c r="E8759" s="89">
        <v>16.490571428571428</v>
      </c>
    </row>
    <row r="8760" spans="1:5">
      <c r="A8760" s="103">
        <v>44189</v>
      </c>
      <c r="B8760" s="89">
        <v>17.610714285714288</v>
      </c>
      <c r="C8760" s="89">
        <v>24.794999999999998</v>
      </c>
      <c r="D8760" s="89">
        <v>15.507571428571433</v>
      </c>
      <c r="E8760" s="89">
        <v>15.507571428571433</v>
      </c>
    </row>
    <row r="8761" spans="1:5">
      <c r="A8761" s="103">
        <v>44190</v>
      </c>
      <c r="B8761" s="89">
        <v>17.218285714285713</v>
      </c>
      <c r="C8761" s="89">
        <v>24.16414285714286</v>
      </c>
      <c r="D8761" s="89">
        <v>14.991285714285715</v>
      </c>
      <c r="E8761" s="89">
        <v>14.991285714285715</v>
      </c>
    </row>
    <row r="8762" spans="1:5">
      <c r="A8762" s="103">
        <v>44191</v>
      </c>
      <c r="B8762" s="89">
        <v>17.319714285714287</v>
      </c>
      <c r="C8762" s="89">
        <v>24.316714285714284</v>
      </c>
      <c r="D8762" s="89">
        <v>15.222428571428571</v>
      </c>
      <c r="E8762" s="89">
        <v>15.222428571428571</v>
      </c>
    </row>
    <row r="8763" spans="1:5">
      <c r="A8763" s="103">
        <v>44192</v>
      </c>
      <c r="B8763" s="89">
        <v>16.119142857142855</v>
      </c>
      <c r="C8763" s="89">
        <v>22.573</v>
      </c>
      <c r="D8763" s="89">
        <v>14.257857142857144</v>
      </c>
      <c r="E8763" s="89">
        <v>14.257857142857144</v>
      </c>
    </row>
    <row r="8764" spans="1:5">
      <c r="A8764" s="103">
        <v>44193</v>
      </c>
      <c r="B8764" s="89">
        <v>15.991</v>
      </c>
      <c r="C8764" s="89">
        <v>23.003142857142862</v>
      </c>
      <c r="D8764" s="89">
        <v>14.030000000000001</v>
      </c>
      <c r="E8764" s="89">
        <v>14.030000000000001</v>
      </c>
    </row>
    <row r="8765" spans="1:5">
      <c r="A8765" s="103">
        <v>44194</v>
      </c>
      <c r="B8765" s="89">
        <v>16.813285714285715</v>
      </c>
      <c r="C8765" s="89">
        <v>25.802857142857142</v>
      </c>
      <c r="D8765" s="89">
        <v>14.595142857142857</v>
      </c>
      <c r="E8765" s="89">
        <v>14.595142857142857</v>
      </c>
    </row>
    <row r="8766" spans="1:5">
      <c r="A8766" s="103">
        <v>44195</v>
      </c>
      <c r="B8766" s="89">
        <v>17.46257142857143</v>
      </c>
      <c r="C8766" s="89">
        <v>26.181714285714285</v>
      </c>
      <c r="D8766" s="89">
        <v>15.391285714285715</v>
      </c>
      <c r="E8766" s="89">
        <v>15.391285714285715</v>
      </c>
    </row>
    <row r="8767" spans="1:5">
      <c r="A8767" s="103">
        <v>44196</v>
      </c>
      <c r="B8767" s="89">
        <v>18.749857142857142</v>
      </c>
      <c r="C8767" s="89">
        <v>29.717857142857145</v>
      </c>
      <c r="D8767" s="89">
        <v>17.065857142857144</v>
      </c>
      <c r="E8767" s="89">
        <v>17.065857142857144</v>
      </c>
    </row>
    <row r="8768" spans="1:5">
      <c r="A8768" s="103">
        <v>44197</v>
      </c>
      <c r="B8768" s="89">
        <v>19.839857142857142</v>
      </c>
      <c r="C8768" s="89">
        <v>30.836571428571425</v>
      </c>
      <c r="D8768" s="89">
        <v>18.279714285714288</v>
      </c>
      <c r="E8768" s="89">
        <v>18.279714285714288</v>
      </c>
    </row>
    <row r="8769" spans="1:5">
      <c r="A8769" s="103">
        <v>44198</v>
      </c>
      <c r="B8769" s="89">
        <v>21.761857142857142</v>
      </c>
      <c r="C8769" s="89">
        <v>34.372</v>
      </c>
      <c r="D8769" s="89">
        <v>20.201714285714282</v>
      </c>
      <c r="E8769" s="89">
        <v>20.201714285714282</v>
      </c>
    </row>
    <row r="8770" spans="1:5">
      <c r="A8770" s="103">
        <v>44199</v>
      </c>
      <c r="B8770" s="89">
        <v>24.434428571428576</v>
      </c>
      <c r="C8770" s="89">
        <v>37.284857142857149</v>
      </c>
      <c r="D8770" s="89">
        <v>22.874285714285719</v>
      </c>
      <c r="E8770" s="89">
        <v>22.874285714285719</v>
      </c>
    </row>
    <row r="8771" spans="1:5">
      <c r="A8771" s="103">
        <v>44200</v>
      </c>
      <c r="B8771" s="89">
        <v>28.044571428571423</v>
      </c>
      <c r="C8771" s="89">
        <v>39.151142857142858</v>
      </c>
      <c r="D8771" s="89">
        <v>27.080857142857138</v>
      </c>
      <c r="E8771" s="89">
        <v>27.080857142857138</v>
      </c>
    </row>
    <row r="8772" spans="1:5">
      <c r="A8772" s="103">
        <v>44201</v>
      </c>
      <c r="B8772" s="89">
        <v>31.760857142857141</v>
      </c>
      <c r="C8772" s="89">
        <v>40.243285714285719</v>
      </c>
      <c r="D8772" s="89">
        <v>31.398428571428571</v>
      </c>
      <c r="E8772" s="89">
        <v>31.398428571428571</v>
      </c>
    </row>
    <row r="8773" spans="1:5">
      <c r="A8773" s="103">
        <v>44202</v>
      </c>
      <c r="B8773" s="89">
        <v>34.34871428571428</v>
      </c>
      <c r="C8773" s="89">
        <v>40.250571428571433</v>
      </c>
      <c r="D8773" s="89">
        <v>34.34871428571428</v>
      </c>
      <c r="E8773" s="89">
        <v>34.34871428571428</v>
      </c>
    </row>
    <row r="8774" spans="1:5">
      <c r="A8774" s="103">
        <v>44203</v>
      </c>
      <c r="B8774" s="89">
        <v>40.468714285714292</v>
      </c>
      <c r="C8774" s="89">
        <v>44.042857142857144</v>
      </c>
      <c r="D8774" s="89">
        <v>40.468714285714292</v>
      </c>
      <c r="E8774" s="89">
        <v>40.468714285714292</v>
      </c>
    </row>
    <row r="8775" spans="1:5">
      <c r="A8775" s="103">
        <v>44204</v>
      </c>
      <c r="B8775" s="89">
        <v>47.74971428571429</v>
      </c>
      <c r="C8775" s="89">
        <v>49.879285714285707</v>
      </c>
      <c r="D8775" s="89">
        <v>47.74971428571429</v>
      </c>
      <c r="E8775" s="89">
        <v>47.74971428571429</v>
      </c>
    </row>
    <row r="8776" spans="1:5">
      <c r="A8776" s="103">
        <v>44205</v>
      </c>
      <c r="B8776" s="89">
        <v>51.173000000000002</v>
      </c>
      <c r="C8776" s="89">
        <v>51.776714285714284</v>
      </c>
      <c r="D8776" s="89">
        <v>50.691714285714291</v>
      </c>
      <c r="E8776" s="89">
        <v>50.691714285714291</v>
      </c>
    </row>
    <row r="8777" spans="1:5">
      <c r="A8777" s="103">
        <v>44206</v>
      </c>
      <c r="B8777" s="89">
        <v>53.520857142857139</v>
      </c>
      <c r="C8777" s="89">
        <v>54.036857142857137</v>
      </c>
      <c r="D8777" s="89">
        <v>53.039571428571421</v>
      </c>
      <c r="E8777" s="89">
        <v>53.039571428571421</v>
      </c>
    </row>
    <row r="8778" spans="1:5">
      <c r="A8778" s="103">
        <v>44207</v>
      </c>
      <c r="B8778" s="89">
        <v>53.448571428571427</v>
      </c>
      <c r="C8778" s="89">
        <v>53.797285714285714</v>
      </c>
      <c r="D8778" s="89">
        <v>52.908857142857144</v>
      </c>
      <c r="E8778" s="89">
        <v>52.908857142857144</v>
      </c>
    </row>
    <row r="8779" spans="1:5">
      <c r="A8779" s="103">
        <v>44208</v>
      </c>
      <c r="B8779" s="89">
        <v>52.95242857142857</v>
      </c>
      <c r="C8779" s="89">
        <v>53.513999999999996</v>
      </c>
      <c r="D8779" s="89">
        <v>50.693285714285715</v>
      </c>
      <c r="E8779" s="89">
        <v>50.693285714285715</v>
      </c>
    </row>
    <row r="8780" spans="1:5">
      <c r="A8780" s="103">
        <v>44209</v>
      </c>
      <c r="B8780" s="89">
        <v>53.105857142857147</v>
      </c>
      <c r="C8780" s="89">
        <v>53.667428571428573</v>
      </c>
      <c r="D8780" s="89">
        <v>50.644571428571425</v>
      </c>
      <c r="E8780" s="89">
        <v>50.644571428571425</v>
      </c>
    </row>
    <row r="8781" spans="1:5">
      <c r="A8781" s="103">
        <v>44210</v>
      </c>
      <c r="B8781" s="89">
        <v>53.802857142857135</v>
      </c>
      <c r="C8781" s="89">
        <v>54.386285714285727</v>
      </c>
      <c r="D8781" s="89">
        <v>51.160142857142858</v>
      </c>
      <c r="E8781" s="89">
        <v>51.160142857142858</v>
      </c>
    </row>
    <row r="8782" spans="1:5">
      <c r="A8782" s="103">
        <v>44211</v>
      </c>
      <c r="B8782" s="89">
        <v>53.414285714285711</v>
      </c>
      <c r="C8782" s="89">
        <v>54.010000000000005</v>
      </c>
      <c r="D8782" s="89">
        <v>46.33942857142857</v>
      </c>
      <c r="E8782" s="89">
        <v>46.33942857142857</v>
      </c>
    </row>
    <row r="8783" spans="1:5">
      <c r="A8783" s="103">
        <v>44212</v>
      </c>
      <c r="B8783" s="89">
        <v>53.371285714285719</v>
      </c>
      <c r="C8783" s="89">
        <v>53.858714285714278</v>
      </c>
      <c r="D8783" s="89">
        <v>44.911999999999992</v>
      </c>
      <c r="E8783" s="89">
        <v>44.911999999999992</v>
      </c>
    </row>
    <row r="8784" spans="1:5">
      <c r="A8784" s="103">
        <v>44213</v>
      </c>
      <c r="B8784" s="89">
        <v>54.98599999999999</v>
      </c>
      <c r="C8784" s="89">
        <v>55.369428571428571</v>
      </c>
      <c r="D8784" s="89">
        <v>45.347857142857137</v>
      </c>
      <c r="E8784" s="89">
        <v>45.347857142857137</v>
      </c>
    </row>
    <row r="8785" spans="1:5">
      <c r="A8785" s="103">
        <v>44214</v>
      </c>
      <c r="B8785" s="89">
        <v>56.967999999999996</v>
      </c>
      <c r="C8785" s="89">
        <v>57.309428571428569</v>
      </c>
      <c r="D8785" s="89">
        <v>46.767142857142872</v>
      </c>
      <c r="E8785" s="89">
        <v>46.767142857142872</v>
      </c>
    </row>
    <row r="8786" spans="1:5">
      <c r="A8786" s="103">
        <v>44215</v>
      </c>
      <c r="B8786" s="89">
        <v>57.245571428571417</v>
      </c>
      <c r="C8786" s="89">
        <v>57.37414285714285</v>
      </c>
      <c r="D8786" s="89">
        <v>48.621428571428581</v>
      </c>
      <c r="E8786" s="89">
        <v>48.621428571428581</v>
      </c>
    </row>
    <row r="8787" spans="1:5">
      <c r="A8787" s="103">
        <v>44216</v>
      </c>
      <c r="B8787" s="89">
        <v>56.241714285714281</v>
      </c>
      <c r="C8787" s="89">
        <v>56.500428571428564</v>
      </c>
      <c r="D8787" s="89">
        <v>47.699285714285715</v>
      </c>
      <c r="E8787" s="89">
        <v>47.699285714285715</v>
      </c>
    </row>
    <row r="8788" spans="1:5">
      <c r="A8788" s="103">
        <v>44217</v>
      </c>
      <c r="B8788" s="89">
        <v>50.29757142857143</v>
      </c>
      <c r="C8788" s="89">
        <v>50.534428571428563</v>
      </c>
      <c r="D8788" s="89">
        <v>41.363</v>
      </c>
      <c r="E8788" s="89">
        <v>41.363</v>
      </c>
    </row>
    <row r="8789" spans="1:5">
      <c r="A8789" s="103">
        <v>44218</v>
      </c>
      <c r="B8789" s="89">
        <v>43.937571428571431</v>
      </c>
      <c r="C8789" s="89">
        <v>44.162142857142854</v>
      </c>
      <c r="D8789" s="89">
        <v>38.779142857142851</v>
      </c>
      <c r="E8789" s="89">
        <v>38.779142857142851</v>
      </c>
    </row>
    <row r="8790" spans="1:5">
      <c r="A8790" s="103">
        <v>44219</v>
      </c>
      <c r="B8790" s="89">
        <v>41.531999999999996</v>
      </c>
      <c r="C8790" s="89">
        <v>42.499142857142857</v>
      </c>
      <c r="D8790" s="89">
        <v>37.515999999999998</v>
      </c>
      <c r="E8790" s="89">
        <v>37.515999999999998</v>
      </c>
    </row>
    <row r="8791" spans="1:5">
      <c r="A8791" s="103">
        <v>44220</v>
      </c>
      <c r="B8791" s="89">
        <v>40.764142857142858</v>
      </c>
      <c r="C8791" s="89">
        <v>41.71228571428572</v>
      </c>
      <c r="D8791" s="89">
        <v>37.927000000000007</v>
      </c>
      <c r="E8791" s="89">
        <v>37.927000000000007</v>
      </c>
    </row>
    <row r="8792" spans="1:5">
      <c r="A8792" s="103">
        <v>44221</v>
      </c>
      <c r="B8792" s="89">
        <v>41.476285714285716</v>
      </c>
      <c r="C8792" s="89">
        <v>42.388000000000005</v>
      </c>
      <c r="D8792" s="89">
        <v>37.935571428571436</v>
      </c>
      <c r="E8792" s="89">
        <v>37.935571428571436</v>
      </c>
    </row>
    <row r="8793" spans="1:5">
      <c r="A8793" s="103">
        <v>44222</v>
      </c>
      <c r="B8793" s="89">
        <v>43.538285714285713</v>
      </c>
      <c r="C8793" s="89">
        <v>44.45</v>
      </c>
      <c r="D8793" s="89">
        <v>38.615857142857138</v>
      </c>
      <c r="E8793" s="89">
        <v>38.615857142857138</v>
      </c>
    </row>
    <row r="8794" spans="1:5">
      <c r="A8794" s="103">
        <v>44223</v>
      </c>
      <c r="B8794" s="89">
        <v>46.82</v>
      </c>
      <c r="C8794" s="89">
        <v>47.601571428571425</v>
      </c>
      <c r="D8794" s="89">
        <v>41.340857142857139</v>
      </c>
      <c r="E8794" s="89">
        <v>41.340857142857139</v>
      </c>
    </row>
    <row r="8795" spans="1:5">
      <c r="A8795" s="103">
        <v>44224</v>
      </c>
      <c r="B8795" s="89">
        <v>50.726571428571432</v>
      </c>
      <c r="C8795" s="89">
        <v>51.508142857142857</v>
      </c>
      <c r="D8795" s="89">
        <v>45.463857142857144</v>
      </c>
      <c r="E8795" s="89">
        <v>45.463857142857144</v>
      </c>
    </row>
    <row r="8796" spans="1:5">
      <c r="A8796" s="103">
        <v>44225</v>
      </c>
      <c r="B8796" s="89">
        <v>54.352428571428575</v>
      </c>
      <c r="C8796" s="89">
        <v>55.133999999999993</v>
      </c>
      <c r="D8796" s="89">
        <v>49.205714285714286</v>
      </c>
      <c r="E8796" s="89">
        <v>49.205714285714286</v>
      </c>
    </row>
    <row r="8797" spans="1:5">
      <c r="A8797" s="103">
        <v>44226</v>
      </c>
      <c r="B8797" s="89">
        <v>55.90642857142857</v>
      </c>
      <c r="C8797" s="89">
        <v>55.917857142857144</v>
      </c>
      <c r="D8797" s="89">
        <v>51.189000000000007</v>
      </c>
      <c r="E8797" s="89">
        <v>51.189000000000007</v>
      </c>
    </row>
    <row r="8798" spans="1:5">
      <c r="A8798" s="103">
        <v>44227</v>
      </c>
      <c r="B8798" s="89">
        <v>56.028714285714287</v>
      </c>
      <c r="C8798" s="89">
        <v>56.031571428571432</v>
      </c>
      <c r="D8798" s="89">
        <v>51.311285714285724</v>
      </c>
      <c r="E8798" s="89">
        <v>51.311285714285724</v>
      </c>
    </row>
    <row r="8799" spans="1:5">
      <c r="A8799" s="103">
        <v>44228</v>
      </c>
      <c r="B8799" s="89">
        <v>59.888428571428577</v>
      </c>
      <c r="C8799" s="89">
        <v>59.891285714285708</v>
      </c>
      <c r="D8799" s="89">
        <v>56.109857142857152</v>
      </c>
      <c r="E8799" s="89">
        <v>56.109857142857152</v>
      </c>
    </row>
    <row r="8800" spans="1:5">
      <c r="A8800" s="103">
        <v>44229</v>
      </c>
      <c r="B8800" s="89">
        <v>61.068714285714293</v>
      </c>
      <c r="C8800" s="89">
        <v>61.071571428571431</v>
      </c>
      <c r="D8800" s="89">
        <v>58.814571428571433</v>
      </c>
      <c r="E8800" s="89">
        <v>58.814571428571433</v>
      </c>
    </row>
    <row r="8801" spans="1:5">
      <c r="A8801" s="103">
        <v>44230</v>
      </c>
      <c r="B8801" s="89">
        <v>60.339142857142846</v>
      </c>
      <c r="C8801" s="89">
        <v>60.341999999999999</v>
      </c>
      <c r="D8801" s="89">
        <v>57.59071428571427</v>
      </c>
      <c r="E8801" s="89">
        <v>57.59071428571427</v>
      </c>
    </row>
    <row r="8802" spans="1:5">
      <c r="A8802" s="103">
        <v>44231</v>
      </c>
      <c r="B8802" s="89">
        <v>60.51314285714286</v>
      </c>
      <c r="C8802" s="89">
        <v>60.515999999999998</v>
      </c>
      <c r="D8802" s="89">
        <v>55.472285714285718</v>
      </c>
      <c r="E8802" s="89">
        <v>55.472285714285718</v>
      </c>
    </row>
    <row r="8803" spans="1:5">
      <c r="A8803" s="103">
        <v>44232</v>
      </c>
      <c r="B8803" s="89">
        <v>63.995999999999995</v>
      </c>
      <c r="C8803" s="89">
        <v>63.99885714285714</v>
      </c>
      <c r="D8803" s="89">
        <v>54.728999999999999</v>
      </c>
      <c r="E8803" s="89">
        <v>54.728999999999999</v>
      </c>
    </row>
    <row r="8804" spans="1:5">
      <c r="A8804" s="103">
        <v>44233</v>
      </c>
      <c r="B8804" s="89">
        <v>63.521428571428565</v>
      </c>
      <c r="C8804" s="89">
        <v>63.521428571428565</v>
      </c>
      <c r="D8804" s="89">
        <v>54.272428571428577</v>
      </c>
      <c r="E8804" s="89">
        <v>54.272428571428577</v>
      </c>
    </row>
    <row r="8805" spans="1:5">
      <c r="A8805" s="103">
        <v>44234</v>
      </c>
      <c r="B8805" s="89">
        <v>62.370142857142852</v>
      </c>
      <c r="C8805" s="89">
        <v>62.370142857142852</v>
      </c>
      <c r="D8805" s="89">
        <v>53.114571428571423</v>
      </c>
      <c r="E8805" s="89">
        <v>53.114571428571423</v>
      </c>
    </row>
    <row r="8806" spans="1:5">
      <c r="A8806" s="103">
        <v>44235</v>
      </c>
      <c r="B8806" s="89">
        <v>57.913428571428575</v>
      </c>
      <c r="C8806" s="89">
        <v>57.913428571428575</v>
      </c>
      <c r="D8806" s="89">
        <v>48.383857142857146</v>
      </c>
      <c r="E8806" s="89">
        <v>48.383857142857146</v>
      </c>
    </row>
    <row r="8807" spans="1:5">
      <c r="A8807" s="103">
        <v>44236</v>
      </c>
      <c r="B8807" s="89">
        <v>58.10671428571429</v>
      </c>
      <c r="C8807" s="89">
        <v>58.10671428571429</v>
      </c>
      <c r="D8807" s="89">
        <v>47.587714285714291</v>
      </c>
      <c r="E8807" s="89">
        <v>47.587714285714291</v>
      </c>
    </row>
    <row r="8808" spans="1:5">
      <c r="A8808" s="103">
        <v>44237</v>
      </c>
      <c r="B8808" s="89">
        <v>60.961142857142853</v>
      </c>
      <c r="C8808" s="89">
        <v>60.961142857142853</v>
      </c>
      <c r="D8808" s="89">
        <v>49.079999999999991</v>
      </c>
      <c r="E8808" s="89">
        <v>49.079999999999991</v>
      </c>
    </row>
    <row r="8809" spans="1:5">
      <c r="A8809" s="103">
        <v>44238</v>
      </c>
      <c r="B8809" s="89">
        <v>66.592857142857142</v>
      </c>
      <c r="C8809" s="89">
        <v>66.592857142857142</v>
      </c>
      <c r="D8809" s="89">
        <v>50.281285714285708</v>
      </c>
      <c r="E8809" s="89">
        <v>50.281285714285708</v>
      </c>
    </row>
    <row r="8810" spans="1:5">
      <c r="A8810" s="103">
        <v>44239</v>
      </c>
      <c r="B8810" s="89">
        <v>66.843142857142865</v>
      </c>
      <c r="C8810" s="89">
        <v>66.843142857142865</v>
      </c>
      <c r="D8810" s="89">
        <v>49.436999999999998</v>
      </c>
      <c r="E8810" s="89">
        <v>49.436999999999998</v>
      </c>
    </row>
    <row r="8811" spans="1:5">
      <c r="A8811" s="103">
        <v>44240</v>
      </c>
      <c r="B8811" s="89">
        <v>67.919857142857126</v>
      </c>
      <c r="C8811" s="89">
        <v>67.919857142857126</v>
      </c>
      <c r="D8811" s="89">
        <v>48.482571428571426</v>
      </c>
      <c r="E8811" s="89">
        <v>48.482571428571426</v>
      </c>
    </row>
    <row r="8812" spans="1:5">
      <c r="A8812" s="103">
        <v>44241</v>
      </c>
      <c r="B8812" s="89">
        <v>68.728857142857152</v>
      </c>
      <c r="C8812" s="89">
        <v>68.728857142857152</v>
      </c>
      <c r="D8812" s="89">
        <v>48.824857142857141</v>
      </c>
      <c r="E8812" s="89">
        <v>48.824857142857141</v>
      </c>
    </row>
    <row r="8813" spans="1:5">
      <c r="A8813" s="103">
        <v>44242</v>
      </c>
      <c r="B8813" s="89">
        <v>69.788142857142859</v>
      </c>
      <c r="C8813" s="89">
        <v>69.788142857142859</v>
      </c>
      <c r="D8813" s="89">
        <v>47.812571428571431</v>
      </c>
      <c r="E8813" s="89">
        <v>47.812571428571431</v>
      </c>
    </row>
    <row r="8814" spans="1:5">
      <c r="A8814" s="103">
        <v>44243</v>
      </c>
      <c r="B8814" s="89">
        <v>68.566285714285726</v>
      </c>
      <c r="C8814" s="89">
        <v>68.566285714285726</v>
      </c>
      <c r="D8814" s="89">
        <v>45.364285714285714</v>
      </c>
      <c r="E8814" s="89">
        <v>45.364285714285714</v>
      </c>
    </row>
    <row r="8815" spans="1:5">
      <c r="A8815" s="103">
        <v>44244</v>
      </c>
      <c r="B8815" s="89">
        <v>65.284714285714287</v>
      </c>
      <c r="C8815" s="89">
        <v>65.284714285714287</v>
      </c>
      <c r="D8815" s="89">
        <v>43.267285714285713</v>
      </c>
      <c r="E8815" s="89">
        <v>43.267285714285713</v>
      </c>
    </row>
    <row r="8816" spans="1:5">
      <c r="A8816" s="103">
        <v>44245</v>
      </c>
      <c r="B8816" s="89">
        <v>57.615857142857145</v>
      </c>
      <c r="C8816" s="89">
        <v>57.615857142857145</v>
      </c>
      <c r="D8816" s="89">
        <v>41.946999999999996</v>
      </c>
      <c r="E8816" s="89">
        <v>41.946999999999996</v>
      </c>
    </row>
    <row r="8817" spans="1:5">
      <c r="A8817" s="103">
        <v>44246</v>
      </c>
      <c r="B8817" s="89">
        <v>52.801857142857145</v>
      </c>
      <c r="C8817" s="89">
        <v>52.814142857142862</v>
      </c>
      <c r="D8817" s="89">
        <v>42.578999999999994</v>
      </c>
      <c r="E8817" s="89">
        <v>42.578999999999994</v>
      </c>
    </row>
    <row r="8818" spans="1:5">
      <c r="A8818" s="103">
        <v>44247</v>
      </c>
      <c r="B8818" s="89">
        <v>50.361714285714285</v>
      </c>
      <c r="C8818" s="89">
        <v>50.395857142857139</v>
      </c>
      <c r="D8818" s="89">
        <v>42.446000000000005</v>
      </c>
      <c r="E8818" s="89">
        <v>42.446000000000005</v>
      </c>
    </row>
    <row r="8819" spans="1:5">
      <c r="A8819" s="103">
        <v>44248</v>
      </c>
      <c r="B8819" s="89">
        <v>48.710857142857137</v>
      </c>
      <c r="C8819" s="89">
        <v>49.043857142857135</v>
      </c>
      <c r="D8819" s="89">
        <v>41.268428571428572</v>
      </c>
      <c r="E8819" s="89">
        <v>41.268428571428572</v>
      </c>
    </row>
    <row r="8820" spans="1:5">
      <c r="A8820" s="103">
        <v>44249</v>
      </c>
      <c r="B8820" s="89">
        <v>46.120285714285714</v>
      </c>
      <c r="C8820" s="89">
        <v>46.985285714285709</v>
      </c>
      <c r="D8820" s="89">
        <v>41.211285714285715</v>
      </c>
      <c r="E8820" s="89">
        <v>41.211285714285715</v>
      </c>
    </row>
    <row r="8821" spans="1:5">
      <c r="A8821" s="103">
        <v>44250</v>
      </c>
      <c r="B8821" s="89">
        <v>43.257000000000005</v>
      </c>
      <c r="C8821" s="89">
        <v>44.592428571428563</v>
      </c>
      <c r="D8821" s="89">
        <v>40.476714285714294</v>
      </c>
      <c r="E8821" s="89">
        <v>40.476714285714294</v>
      </c>
    </row>
    <row r="8822" spans="1:5">
      <c r="A8822" s="103">
        <v>44251</v>
      </c>
      <c r="B8822" s="89">
        <v>40.697571428571429</v>
      </c>
      <c r="C8822" s="89">
        <v>42.331857142857146</v>
      </c>
      <c r="D8822" s="89">
        <v>38.986714285714285</v>
      </c>
      <c r="E8822" s="89">
        <v>38.986714285714285</v>
      </c>
    </row>
    <row r="8823" spans="1:5">
      <c r="A8823" s="103">
        <v>44252</v>
      </c>
      <c r="B8823" s="89">
        <v>38.763571428571424</v>
      </c>
      <c r="C8823" s="89">
        <v>40.539571428571421</v>
      </c>
      <c r="D8823" s="89">
        <v>37.28</v>
      </c>
      <c r="E8823" s="89">
        <v>37.28</v>
      </c>
    </row>
    <row r="8824" spans="1:5">
      <c r="A8824" s="103">
        <v>44253</v>
      </c>
      <c r="B8824" s="89">
        <v>36.075428571428574</v>
      </c>
      <c r="C8824" s="89">
        <v>37.852142857142866</v>
      </c>
      <c r="D8824" s="89">
        <v>34.516285714285722</v>
      </c>
      <c r="E8824" s="89">
        <v>34.516285714285722</v>
      </c>
    </row>
    <row r="8825" spans="1:5">
      <c r="A8825" s="103">
        <v>44254</v>
      </c>
      <c r="B8825" s="89">
        <v>35.565142857142853</v>
      </c>
      <c r="C8825" s="89">
        <v>38.151999999999994</v>
      </c>
      <c r="D8825" s="89">
        <v>32.988999999999997</v>
      </c>
      <c r="E8825" s="89">
        <v>32.988999999999997</v>
      </c>
    </row>
    <row r="8826" spans="1:5">
      <c r="A8826" s="103">
        <v>44255</v>
      </c>
      <c r="B8826" s="89">
        <v>34.724000000000004</v>
      </c>
      <c r="C8826" s="89">
        <v>37.429142857142857</v>
      </c>
      <c r="D8826" s="89">
        <v>31.419999999999998</v>
      </c>
      <c r="E8826" s="89">
        <v>31.419999999999998</v>
      </c>
    </row>
    <row r="8827" spans="1:5">
      <c r="A8827" s="103">
        <v>44256</v>
      </c>
      <c r="B8827" s="89">
        <v>33.165714285714287</v>
      </c>
      <c r="C8827" s="89">
        <v>36.399000000000008</v>
      </c>
      <c r="D8827" s="89">
        <v>28.596857142857139</v>
      </c>
      <c r="E8827" s="89">
        <v>28.596857142857139</v>
      </c>
    </row>
    <row r="8828" spans="1:5">
      <c r="A8828" s="103">
        <v>44257</v>
      </c>
      <c r="B8828" s="89">
        <v>33.096714285714278</v>
      </c>
      <c r="C8828" s="89">
        <v>37.285857142857147</v>
      </c>
      <c r="D8828" s="89">
        <v>26.562999999999999</v>
      </c>
      <c r="E8828" s="89">
        <v>26.562999999999999</v>
      </c>
    </row>
    <row r="8829" spans="1:5">
      <c r="A8829" s="103">
        <v>44258</v>
      </c>
      <c r="B8829" s="89">
        <v>34.217142857142854</v>
      </c>
      <c r="C8829" s="89">
        <v>39.836142857142853</v>
      </c>
      <c r="D8829" s="89">
        <v>26.012571428571427</v>
      </c>
      <c r="E8829" s="89">
        <v>26.012571428571427</v>
      </c>
    </row>
    <row r="8830" spans="1:5">
      <c r="A8830" s="103">
        <v>44259</v>
      </c>
      <c r="B8830" s="89">
        <v>36.014714285714277</v>
      </c>
      <c r="C8830" s="89">
        <v>42.825142857142865</v>
      </c>
      <c r="D8830" s="89">
        <v>25.765999999999998</v>
      </c>
      <c r="E8830" s="89">
        <v>25.765999999999998</v>
      </c>
    </row>
    <row r="8831" spans="1:5">
      <c r="A8831" s="103">
        <v>44260</v>
      </c>
      <c r="B8831" s="89">
        <v>38.829428571428572</v>
      </c>
      <c r="C8831" s="89">
        <v>46.481999999999999</v>
      </c>
      <c r="D8831" s="89">
        <v>26.148285714285713</v>
      </c>
      <c r="E8831" s="89">
        <v>26.148285714285713</v>
      </c>
    </row>
    <row r="8832" spans="1:5">
      <c r="A8832" s="103">
        <v>44261</v>
      </c>
      <c r="B8832" s="89">
        <v>37.334000000000003</v>
      </c>
      <c r="C8832" s="89">
        <v>45.984999999999999</v>
      </c>
      <c r="D8832" s="89">
        <v>25.669857142857143</v>
      </c>
      <c r="E8832" s="89">
        <v>25.669857142857143</v>
      </c>
    </row>
    <row r="8833" spans="1:5">
      <c r="A8833" s="103">
        <v>44262</v>
      </c>
      <c r="B8833" s="89">
        <v>37.071000000000005</v>
      </c>
      <c r="C8833" s="89">
        <v>46.350571428571421</v>
      </c>
      <c r="D8833" s="89">
        <v>25.581285714285713</v>
      </c>
      <c r="E8833" s="89">
        <v>25.581285714285713</v>
      </c>
    </row>
    <row r="8834" spans="1:5">
      <c r="A8834" s="103">
        <v>44263</v>
      </c>
      <c r="B8834" s="89">
        <v>40.200285714285705</v>
      </c>
      <c r="C8834" s="89">
        <v>49.181285714285707</v>
      </c>
      <c r="D8834" s="89">
        <v>26.196571428571428</v>
      </c>
      <c r="E8834" s="89">
        <v>26.196571428571428</v>
      </c>
    </row>
    <row r="8835" spans="1:5">
      <c r="A8835" s="103">
        <v>44264</v>
      </c>
      <c r="B8835" s="89">
        <v>42.216714285714289</v>
      </c>
      <c r="C8835" s="89">
        <v>50.784857142857135</v>
      </c>
      <c r="D8835" s="89">
        <v>26.564857142857143</v>
      </c>
      <c r="E8835" s="89">
        <v>26.564857142857143</v>
      </c>
    </row>
    <row r="8836" spans="1:5">
      <c r="A8836" s="103">
        <v>44265</v>
      </c>
      <c r="B8836" s="89">
        <v>44.703999999999994</v>
      </c>
      <c r="C8836" s="89">
        <v>52.011428571428567</v>
      </c>
      <c r="D8836" s="89">
        <v>26.577714285714286</v>
      </c>
      <c r="E8836" s="89">
        <v>26.577714285714286</v>
      </c>
    </row>
    <row r="8837" spans="1:5">
      <c r="A8837" s="103">
        <v>44266</v>
      </c>
      <c r="B8837" s="89">
        <v>42.357571428571433</v>
      </c>
      <c r="C8837" s="89">
        <v>48.331857142857139</v>
      </c>
      <c r="D8837" s="89">
        <v>25.976999999999997</v>
      </c>
      <c r="E8837" s="89">
        <v>25.976999999999997</v>
      </c>
    </row>
    <row r="8838" spans="1:5">
      <c r="A8838" s="103">
        <v>44267</v>
      </c>
      <c r="B8838" s="89">
        <v>39.509571428571427</v>
      </c>
      <c r="C8838" s="89">
        <v>44.792142857142849</v>
      </c>
      <c r="D8838" s="89">
        <v>25.713714285714282</v>
      </c>
      <c r="E8838" s="89">
        <v>25.713714285714282</v>
      </c>
    </row>
    <row r="8839" spans="1:5">
      <c r="A8839" s="103">
        <v>44268</v>
      </c>
      <c r="B8839" s="89">
        <v>40.469714285714289</v>
      </c>
      <c r="C8839" s="89">
        <v>43.921857142857142</v>
      </c>
      <c r="D8839" s="89">
        <v>26.505857142857145</v>
      </c>
      <c r="E8839" s="89">
        <v>26.505857142857145</v>
      </c>
    </row>
    <row r="8840" spans="1:5">
      <c r="A8840" s="103">
        <v>44269</v>
      </c>
      <c r="B8840" s="89">
        <v>41.167428571428573</v>
      </c>
      <c r="C8840" s="89">
        <v>43.721428571428575</v>
      </c>
      <c r="D8840" s="89">
        <v>27.398285714285713</v>
      </c>
      <c r="E8840" s="89">
        <v>27.398285714285713</v>
      </c>
    </row>
    <row r="8841" spans="1:5">
      <c r="A8841" s="103">
        <v>44270</v>
      </c>
      <c r="B8841" s="89">
        <v>39.700285714285712</v>
      </c>
      <c r="C8841" s="89">
        <v>41.859714285714283</v>
      </c>
      <c r="D8841" s="89">
        <v>28.067</v>
      </c>
      <c r="E8841" s="89">
        <v>28.067</v>
      </c>
    </row>
    <row r="8842" spans="1:5">
      <c r="A8842" s="103">
        <v>44271</v>
      </c>
      <c r="B8842" s="89">
        <v>38.716285714285718</v>
      </c>
      <c r="C8842" s="89">
        <v>41.094428571428573</v>
      </c>
      <c r="D8842" s="89">
        <v>28.38428571428571</v>
      </c>
      <c r="E8842" s="89">
        <v>28.38428571428571</v>
      </c>
    </row>
    <row r="8843" spans="1:5">
      <c r="A8843" s="103">
        <v>44272</v>
      </c>
      <c r="B8843" s="89">
        <v>37.719571428571427</v>
      </c>
      <c r="C8843" s="89">
        <v>40.683714285714288</v>
      </c>
      <c r="D8843" s="89">
        <v>29.327857142857141</v>
      </c>
      <c r="E8843" s="89">
        <v>29.327857142857141</v>
      </c>
    </row>
    <row r="8844" spans="1:5">
      <c r="A8844" s="103">
        <v>44273</v>
      </c>
      <c r="B8844" s="89">
        <v>40.794142857142859</v>
      </c>
      <c r="C8844" s="89">
        <v>45.879142857142867</v>
      </c>
      <c r="D8844" s="89">
        <v>30.889142857142854</v>
      </c>
      <c r="E8844" s="89">
        <v>30.889142857142854</v>
      </c>
    </row>
    <row r="8845" spans="1:5">
      <c r="A8845" s="103">
        <v>44274</v>
      </c>
      <c r="B8845" s="89">
        <v>43.925285714285714</v>
      </c>
      <c r="C8845" s="89">
        <v>49.798000000000009</v>
      </c>
      <c r="D8845" s="89">
        <v>31.768285714285714</v>
      </c>
      <c r="E8845" s="89">
        <v>31.768285714285714</v>
      </c>
    </row>
    <row r="8846" spans="1:5">
      <c r="A8846" s="103">
        <v>44275</v>
      </c>
      <c r="B8846" s="89">
        <v>43.080142857142853</v>
      </c>
      <c r="C8846" s="89">
        <v>51.886857142857139</v>
      </c>
      <c r="D8846" s="89">
        <v>30.935999999999996</v>
      </c>
      <c r="E8846" s="89">
        <v>30.935999999999996</v>
      </c>
    </row>
    <row r="8847" spans="1:5">
      <c r="A8847" s="103">
        <v>44276</v>
      </c>
      <c r="B8847" s="89">
        <v>41.383428571428567</v>
      </c>
      <c r="C8847" s="89">
        <v>51.274999999999999</v>
      </c>
      <c r="D8847" s="89">
        <v>29.359857142857145</v>
      </c>
      <c r="E8847" s="89">
        <v>29.359857142857145</v>
      </c>
    </row>
    <row r="8848" spans="1:5">
      <c r="A8848" s="103">
        <v>44277</v>
      </c>
      <c r="B8848" s="89">
        <v>40.808142857142862</v>
      </c>
      <c r="C8848" s="89">
        <v>51.963142857142863</v>
      </c>
      <c r="D8848" s="89">
        <v>27.970857142857142</v>
      </c>
      <c r="E8848" s="89">
        <v>27.970857142857142</v>
      </c>
    </row>
    <row r="8849" spans="1:5">
      <c r="A8849" s="103">
        <v>44278</v>
      </c>
      <c r="B8849" s="89">
        <v>39.210285714285718</v>
      </c>
      <c r="C8849" s="89">
        <v>52.00242857142856</v>
      </c>
      <c r="D8849" s="89">
        <v>26.71685714285714</v>
      </c>
      <c r="E8849" s="89">
        <v>26.71685714285714</v>
      </c>
    </row>
    <row r="8850" spans="1:5">
      <c r="A8850" s="103">
        <v>44279</v>
      </c>
      <c r="B8850" s="89">
        <v>36.339571428571432</v>
      </c>
      <c r="C8850" s="89">
        <v>51.017857142857146</v>
      </c>
      <c r="D8850" s="89">
        <v>25.02571428571429</v>
      </c>
      <c r="E8850" s="89">
        <v>25.02571428571429</v>
      </c>
    </row>
    <row r="8851" spans="1:5">
      <c r="A8851" s="103">
        <v>44280</v>
      </c>
      <c r="B8851" s="89">
        <v>34.039285714285718</v>
      </c>
      <c r="C8851" s="89">
        <v>49.722857142857137</v>
      </c>
      <c r="D8851" s="89">
        <v>23.453857142857142</v>
      </c>
      <c r="E8851" s="89">
        <v>23.453857142857142</v>
      </c>
    </row>
    <row r="8852" spans="1:5">
      <c r="A8852" s="103">
        <v>44281</v>
      </c>
      <c r="B8852" s="89">
        <v>31.651857142857143</v>
      </c>
      <c r="C8852" s="89">
        <v>48.23057142857143</v>
      </c>
      <c r="D8852" s="89">
        <v>22.009999999999998</v>
      </c>
      <c r="E8852" s="89">
        <v>22.009999999999998</v>
      </c>
    </row>
    <row r="8853" spans="1:5">
      <c r="A8853" s="103">
        <v>44282</v>
      </c>
      <c r="B8853" s="89">
        <v>31.010571428571431</v>
      </c>
      <c r="C8853" s="89">
        <v>45.293428571428564</v>
      </c>
      <c r="D8853" s="89">
        <v>21.523857142857146</v>
      </c>
      <c r="E8853" s="89">
        <v>21.523857142857146</v>
      </c>
    </row>
    <row r="8854" spans="1:5">
      <c r="A8854" s="103">
        <v>44283</v>
      </c>
      <c r="B8854" s="89">
        <v>30.929714285714283</v>
      </c>
      <c r="C8854" s="89">
        <v>44.262571428571427</v>
      </c>
      <c r="D8854" s="89">
        <v>21.681142857142859</v>
      </c>
      <c r="E8854" s="89">
        <v>21.681142857142859</v>
      </c>
    </row>
    <row r="8855" spans="1:5">
      <c r="A8855" s="103">
        <v>44284</v>
      </c>
      <c r="B8855" s="89">
        <v>28.277571428571427</v>
      </c>
      <c r="C8855" s="89">
        <v>40.687285714285707</v>
      </c>
      <c r="D8855" s="89">
        <v>21.304285714285719</v>
      </c>
      <c r="E8855" s="89">
        <v>21.304285714285719</v>
      </c>
    </row>
    <row r="8856" spans="1:5">
      <c r="A8856" s="103">
        <v>44285</v>
      </c>
      <c r="B8856" s="89">
        <v>26.923857142857145</v>
      </c>
      <c r="C8856" s="89">
        <v>38.38928571428572</v>
      </c>
      <c r="D8856" s="89">
        <v>20.750142857142855</v>
      </c>
      <c r="E8856" s="89">
        <v>20.750142857142855</v>
      </c>
    </row>
    <row r="8857" spans="1:5">
      <c r="A8857" s="103">
        <v>44286</v>
      </c>
      <c r="B8857" s="89">
        <v>27.445714285714285</v>
      </c>
      <c r="C8857" s="89">
        <v>38.598857142857142</v>
      </c>
      <c r="D8857" s="89">
        <v>20.602428571428568</v>
      </c>
      <c r="E8857" s="89">
        <v>20.602428571428568</v>
      </c>
    </row>
    <row r="8858" spans="1:5">
      <c r="A8858" s="103">
        <v>44287</v>
      </c>
      <c r="B8858" s="89">
        <v>27.373571428571427</v>
      </c>
      <c r="C8858" s="89">
        <v>36.919571428571423</v>
      </c>
      <c r="D8858" s="89">
        <v>20.112857142857141</v>
      </c>
      <c r="E8858" s="89">
        <v>20.112857142857141</v>
      </c>
    </row>
    <row r="8859" spans="1:5">
      <c r="A8859" s="103">
        <v>44288</v>
      </c>
      <c r="B8859" s="89">
        <v>25.245999999999999</v>
      </c>
      <c r="C8859" s="89">
        <v>34.847571428571428</v>
      </c>
      <c r="D8859" s="89">
        <v>19.292857142857141</v>
      </c>
      <c r="E8859" s="89">
        <v>19.292857142857141</v>
      </c>
    </row>
    <row r="8860" spans="1:5">
      <c r="A8860" s="103">
        <v>44289</v>
      </c>
      <c r="B8860" s="89">
        <v>25.461999999999996</v>
      </c>
      <c r="C8860" s="89">
        <v>35.941857142857145</v>
      </c>
      <c r="D8860" s="89">
        <v>19.300142857142855</v>
      </c>
      <c r="E8860" s="89">
        <v>19.300142857142855</v>
      </c>
    </row>
    <row r="8861" spans="1:5">
      <c r="A8861" s="103">
        <v>44290</v>
      </c>
      <c r="B8861" s="89">
        <v>24.157142857142858</v>
      </c>
      <c r="C8861" s="89">
        <v>34.637714285714296</v>
      </c>
      <c r="D8861" s="89">
        <v>17.995285714285714</v>
      </c>
      <c r="E8861" s="89">
        <v>17.995285714285714</v>
      </c>
    </row>
    <row r="8862" spans="1:5">
      <c r="A8862" s="103">
        <v>44291</v>
      </c>
      <c r="B8862" s="89">
        <v>21.776</v>
      </c>
      <c r="C8862" s="89">
        <v>31.54928571428572</v>
      </c>
      <c r="D8862" s="89">
        <v>15.967714285714285</v>
      </c>
      <c r="E8862" s="89">
        <v>15.967714285714285</v>
      </c>
    </row>
    <row r="8863" spans="1:5">
      <c r="A8863" s="103">
        <v>44292</v>
      </c>
      <c r="B8863" s="89">
        <v>22.100428571428569</v>
      </c>
      <c r="C8863" s="89">
        <v>30.055428571428575</v>
      </c>
      <c r="D8863" s="89">
        <v>16.05142857142857</v>
      </c>
      <c r="E8863" s="89">
        <v>16.05142857142857</v>
      </c>
    </row>
    <row r="8864" spans="1:5">
      <c r="A8864" s="103">
        <v>44293</v>
      </c>
      <c r="B8864" s="89">
        <v>23.454428571428572</v>
      </c>
      <c r="C8864" s="89">
        <v>28.799571428571433</v>
      </c>
      <c r="D8864" s="89">
        <v>16.030285714285718</v>
      </c>
      <c r="E8864" s="89">
        <v>16.030285714285718</v>
      </c>
    </row>
    <row r="8865" spans="1:5">
      <c r="A8865" s="103">
        <v>44294</v>
      </c>
      <c r="B8865" s="89">
        <v>25.437142857142856</v>
      </c>
      <c r="C8865" s="89">
        <v>29.263285714285711</v>
      </c>
      <c r="D8865" s="89">
        <v>17.53971428571429</v>
      </c>
      <c r="E8865" s="89">
        <v>17.53971428571429</v>
      </c>
    </row>
    <row r="8866" spans="1:5">
      <c r="A8866" s="103">
        <v>44295</v>
      </c>
      <c r="B8866" s="89">
        <v>25.594571428571427</v>
      </c>
      <c r="C8866" s="89">
        <v>27.518857142857144</v>
      </c>
      <c r="D8866" s="89">
        <v>17.86542857142857</v>
      </c>
      <c r="E8866" s="89">
        <v>17.86542857142857</v>
      </c>
    </row>
    <row r="8867" spans="1:5">
      <c r="A8867" s="103">
        <v>44296</v>
      </c>
      <c r="B8867" s="89">
        <v>25.575857142857142</v>
      </c>
      <c r="C8867" s="89">
        <v>29.268000000000001</v>
      </c>
      <c r="D8867" s="89">
        <v>18.055428571428571</v>
      </c>
      <c r="E8867" s="89">
        <v>18.055428571428571</v>
      </c>
    </row>
    <row r="8868" spans="1:5">
      <c r="A8868" s="103">
        <v>44297</v>
      </c>
      <c r="B8868" s="89">
        <v>27.890571428571427</v>
      </c>
      <c r="C8868" s="89">
        <v>33.228000000000002</v>
      </c>
      <c r="D8868" s="89">
        <v>19.846142857142858</v>
      </c>
      <c r="E8868" s="89">
        <v>19.846142857142858</v>
      </c>
    </row>
    <row r="8869" spans="1:5">
      <c r="A8869" s="103">
        <v>44298</v>
      </c>
      <c r="B8869" s="89">
        <v>32.407714285714285</v>
      </c>
      <c r="C8869" s="89">
        <v>38.295285714285718</v>
      </c>
      <c r="D8869" s="89">
        <v>22.185142857142857</v>
      </c>
      <c r="E8869" s="89">
        <v>22.185142857142857</v>
      </c>
    </row>
    <row r="8870" spans="1:5">
      <c r="A8870" s="103">
        <v>44299</v>
      </c>
      <c r="B8870" s="89">
        <v>34.093142857142858</v>
      </c>
      <c r="C8870" s="89">
        <v>40.821285714285708</v>
      </c>
      <c r="D8870" s="89">
        <v>22.910142857142858</v>
      </c>
      <c r="E8870" s="89">
        <v>22.910142857142858</v>
      </c>
    </row>
    <row r="8871" spans="1:5">
      <c r="A8871" s="103">
        <v>44300</v>
      </c>
      <c r="B8871" s="89">
        <v>36.101142857142854</v>
      </c>
      <c r="C8871" s="89">
        <v>43.522285714285715</v>
      </c>
      <c r="D8871" s="89">
        <v>23.485571428571426</v>
      </c>
      <c r="E8871" s="89">
        <v>23.485571428571426</v>
      </c>
    </row>
    <row r="8872" spans="1:5">
      <c r="A8872" s="103">
        <v>44301</v>
      </c>
      <c r="B8872" s="89">
        <v>37.184714285714293</v>
      </c>
      <c r="C8872" s="89">
        <v>45.013571428571424</v>
      </c>
      <c r="D8872" s="89">
        <v>23.197428571428574</v>
      </c>
      <c r="E8872" s="89">
        <v>23.197428571428574</v>
      </c>
    </row>
    <row r="8873" spans="1:5">
      <c r="A8873" s="103">
        <v>44302</v>
      </c>
      <c r="B8873" s="89">
        <v>40.596285714285713</v>
      </c>
      <c r="C8873" s="89">
        <v>48.928142857142852</v>
      </c>
      <c r="D8873" s="89">
        <v>24.810714285714287</v>
      </c>
      <c r="E8873" s="89">
        <v>24.810714285714287</v>
      </c>
    </row>
    <row r="8874" spans="1:5">
      <c r="A8874" s="103">
        <v>44303</v>
      </c>
      <c r="B8874" s="89">
        <v>41.505571428571429</v>
      </c>
      <c r="C8874" s="89">
        <v>49.248142857142867</v>
      </c>
      <c r="D8874" s="89">
        <v>25.72</v>
      </c>
      <c r="E8874" s="89">
        <v>25.72</v>
      </c>
    </row>
    <row r="8875" spans="1:5">
      <c r="A8875" s="103">
        <v>44304</v>
      </c>
      <c r="B8875" s="89">
        <v>41.264285714285705</v>
      </c>
      <c r="C8875" s="89">
        <v>50.395714285714291</v>
      </c>
      <c r="D8875" s="89">
        <v>26.002714285714291</v>
      </c>
      <c r="E8875" s="89">
        <v>26.002714285714291</v>
      </c>
    </row>
    <row r="8876" spans="1:5">
      <c r="A8876" s="103">
        <v>44305</v>
      </c>
      <c r="B8876" s="89">
        <v>41.321285714285708</v>
      </c>
      <c r="C8876" s="89">
        <v>52.034571428571425</v>
      </c>
      <c r="D8876" s="89">
        <v>27.458714285714287</v>
      </c>
      <c r="E8876" s="89">
        <v>27.458714285714287</v>
      </c>
    </row>
    <row r="8877" spans="1:5">
      <c r="A8877" s="103">
        <v>44306</v>
      </c>
      <c r="B8877" s="89">
        <v>39.325428571428574</v>
      </c>
      <c r="C8877" s="89">
        <v>54.265000000000001</v>
      </c>
      <c r="D8877" s="89">
        <v>27.690857142857148</v>
      </c>
      <c r="E8877" s="89">
        <v>27.690857142857148</v>
      </c>
    </row>
    <row r="8878" spans="1:5">
      <c r="A8878" s="103">
        <v>44307</v>
      </c>
      <c r="B8878" s="89">
        <v>34.688857142857145</v>
      </c>
      <c r="C8878" s="89">
        <v>52.539142857142849</v>
      </c>
      <c r="D8878" s="89">
        <v>27.890571428571427</v>
      </c>
      <c r="E8878" s="89">
        <v>27.793285714285712</v>
      </c>
    </row>
    <row r="8879" spans="1:5">
      <c r="A8879" s="103">
        <v>44308</v>
      </c>
      <c r="B8879" s="89">
        <v>29.985857142857146</v>
      </c>
      <c r="C8879" s="89">
        <v>48.563857142857145</v>
      </c>
      <c r="D8879" s="89">
        <v>26.756714285714281</v>
      </c>
      <c r="E8879" s="89">
        <v>26.403714285714283</v>
      </c>
    </row>
    <row r="8880" spans="1:5">
      <c r="A8880" s="103">
        <v>44309</v>
      </c>
      <c r="B8880" s="89">
        <v>27.032142857142855</v>
      </c>
      <c r="C8880" s="89">
        <v>47.234857142857138</v>
      </c>
      <c r="D8880" s="89">
        <v>25.218142857142858</v>
      </c>
      <c r="E8880" s="89">
        <v>24.86514285714286</v>
      </c>
    </row>
    <row r="8881" spans="1:5">
      <c r="A8881" s="103">
        <v>44310</v>
      </c>
      <c r="B8881" s="89">
        <v>25.829285714285714</v>
      </c>
      <c r="C8881" s="89">
        <v>46.026714285714291</v>
      </c>
      <c r="D8881" s="89">
        <v>24.015285714285714</v>
      </c>
      <c r="E8881" s="89">
        <v>23.662285714285716</v>
      </c>
    </row>
    <row r="8882" spans="1:5">
      <c r="A8882" s="103">
        <v>44311</v>
      </c>
      <c r="B8882" s="89">
        <v>24.597000000000001</v>
      </c>
      <c r="C8882" s="89">
        <v>42.82414285714286</v>
      </c>
      <c r="D8882" s="89">
        <v>22.760857142857144</v>
      </c>
      <c r="E8882" s="89">
        <v>22.407857142857146</v>
      </c>
    </row>
    <row r="8883" spans="1:5">
      <c r="A8883" s="103">
        <v>44312</v>
      </c>
      <c r="B8883" s="89">
        <v>26.336571428571432</v>
      </c>
      <c r="C8883" s="89">
        <v>43.022714285714287</v>
      </c>
      <c r="D8883" s="89">
        <v>25.122571428571426</v>
      </c>
      <c r="E8883" s="89">
        <v>24.769571428571428</v>
      </c>
    </row>
    <row r="8884" spans="1:5">
      <c r="A8884" s="103">
        <v>44313</v>
      </c>
      <c r="B8884" s="89">
        <v>30.220857142857142</v>
      </c>
      <c r="C8884" s="89">
        <v>42.408857142857144</v>
      </c>
      <c r="D8884" s="89">
        <v>29.235000000000003</v>
      </c>
      <c r="E8884" s="89">
        <v>28.881999999999998</v>
      </c>
    </row>
    <row r="8885" spans="1:5">
      <c r="A8885" s="103">
        <v>44314</v>
      </c>
      <c r="B8885" s="89">
        <v>35.017571428571429</v>
      </c>
      <c r="C8885" s="89">
        <v>43.719571428571427</v>
      </c>
      <c r="D8885" s="89">
        <v>33.977714285714285</v>
      </c>
      <c r="E8885" s="89">
        <v>33.721999999999994</v>
      </c>
    </row>
    <row r="8886" spans="1:5">
      <c r="A8886" s="103">
        <v>44315</v>
      </c>
      <c r="B8886" s="89">
        <v>39.551285714285711</v>
      </c>
      <c r="C8886" s="89">
        <v>47.156571428571432</v>
      </c>
      <c r="D8886" s="89">
        <v>38.791142857142859</v>
      </c>
      <c r="E8886" s="89">
        <v>38.791142857142859</v>
      </c>
    </row>
    <row r="8887" spans="1:5">
      <c r="A8887" s="103">
        <v>44316</v>
      </c>
      <c r="B8887" s="89">
        <v>43.655571428571427</v>
      </c>
      <c r="C8887" s="89">
        <v>50.425285714285714</v>
      </c>
      <c r="D8887" s="89">
        <v>42.145571428571429</v>
      </c>
      <c r="E8887" s="89">
        <v>42.145571428571429</v>
      </c>
    </row>
    <row r="8888" spans="1:5">
      <c r="A8888" s="103">
        <v>44317</v>
      </c>
      <c r="B8888" s="89">
        <v>47.822285714285712</v>
      </c>
      <c r="C8888" s="89">
        <v>52.719285714285704</v>
      </c>
      <c r="D8888" s="89">
        <v>46.308000000000007</v>
      </c>
      <c r="E8888" s="89">
        <v>46.308000000000007</v>
      </c>
    </row>
    <row r="8889" spans="1:5">
      <c r="A8889" s="103">
        <v>44318</v>
      </c>
      <c r="B8889" s="89">
        <v>52.076428571428572</v>
      </c>
      <c r="C8889" s="89">
        <v>55.830857142857134</v>
      </c>
      <c r="D8889" s="89">
        <v>50.584285714285713</v>
      </c>
      <c r="E8889" s="89">
        <v>50.584285714285713</v>
      </c>
    </row>
    <row r="8890" spans="1:5">
      <c r="A8890" s="103">
        <v>44319</v>
      </c>
      <c r="B8890" s="89">
        <v>53.541571428571423</v>
      </c>
      <c r="C8890" s="89">
        <v>56.704999999999998</v>
      </c>
      <c r="D8890" s="89">
        <v>52.15014285714286</v>
      </c>
      <c r="E8890" s="89">
        <v>52.15014285714286</v>
      </c>
    </row>
    <row r="8891" spans="1:5">
      <c r="A8891" s="103">
        <v>44320</v>
      </c>
      <c r="B8891" s="89">
        <v>51.537714285714287</v>
      </c>
      <c r="C8891" s="89">
        <v>54.025714285714287</v>
      </c>
      <c r="D8891" s="89">
        <v>50.146714285714289</v>
      </c>
      <c r="E8891" s="89">
        <v>50.146714285714289</v>
      </c>
    </row>
    <row r="8892" spans="1:5">
      <c r="A8892" s="103">
        <v>44321</v>
      </c>
      <c r="B8892" s="89">
        <v>49.200999999999993</v>
      </c>
      <c r="C8892" s="89">
        <v>51.553285714285721</v>
      </c>
      <c r="D8892" s="89">
        <v>47.807571428571428</v>
      </c>
      <c r="E8892" s="89">
        <v>47.807571428571428</v>
      </c>
    </row>
    <row r="8893" spans="1:5">
      <c r="A8893" s="103">
        <v>44322</v>
      </c>
      <c r="B8893" s="89">
        <v>50.245142857142852</v>
      </c>
      <c r="C8893" s="89">
        <v>52.558714285714281</v>
      </c>
      <c r="D8893" s="89">
        <v>48.845000000000013</v>
      </c>
      <c r="E8893" s="89">
        <v>48.845000000000013</v>
      </c>
    </row>
    <row r="8894" spans="1:5">
      <c r="A8894" s="103">
        <v>44323</v>
      </c>
      <c r="B8894" s="89">
        <v>52.326000000000001</v>
      </c>
      <c r="C8894" s="89">
        <v>53.468000000000004</v>
      </c>
      <c r="D8894" s="89">
        <v>52.124857142857152</v>
      </c>
      <c r="E8894" s="89">
        <v>52.124857142857152</v>
      </c>
    </row>
    <row r="8895" spans="1:5">
      <c r="A8895" s="103">
        <v>44324</v>
      </c>
      <c r="B8895" s="89">
        <v>52.43271428571429</v>
      </c>
      <c r="C8895" s="89">
        <v>52.757714285714279</v>
      </c>
      <c r="D8895" s="89">
        <v>52.235857142857149</v>
      </c>
      <c r="E8895" s="89">
        <v>52.235857142857149</v>
      </c>
    </row>
    <row r="8896" spans="1:5">
      <c r="A8896" s="103">
        <v>44325</v>
      </c>
      <c r="B8896" s="89">
        <v>49.548142857142857</v>
      </c>
      <c r="C8896" s="89">
        <v>49.668714285714287</v>
      </c>
      <c r="D8896" s="89">
        <v>49.351285714285716</v>
      </c>
      <c r="E8896" s="89">
        <v>49.351285714285716</v>
      </c>
    </row>
    <row r="8897" spans="1:5">
      <c r="A8897" s="103">
        <v>44326</v>
      </c>
      <c r="B8897" s="89">
        <v>46.955000000000005</v>
      </c>
      <c r="C8897" s="89">
        <v>47.075571428571436</v>
      </c>
      <c r="D8897" s="89">
        <v>46.840285714285713</v>
      </c>
      <c r="E8897" s="89">
        <v>46.840285714285713</v>
      </c>
    </row>
    <row r="8898" spans="1:5">
      <c r="A8898" s="103">
        <v>44327</v>
      </c>
      <c r="B8898" s="89">
        <v>47.080714285714294</v>
      </c>
      <c r="C8898" s="89">
        <v>47.277857142857144</v>
      </c>
      <c r="D8898" s="89">
        <v>46.788000000000004</v>
      </c>
      <c r="E8898" s="89">
        <v>46.788000000000004</v>
      </c>
    </row>
    <row r="8899" spans="1:5">
      <c r="A8899" s="103">
        <v>44328</v>
      </c>
      <c r="B8899" s="89">
        <v>47.021714285714289</v>
      </c>
      <c r="C8899" s="89">
        <v>48.242000000000004</v>
      </c>
      <c r="D8899" s="89">
        <v>46.430142857142854</v>
      </c>
      <c r="E8899" s="89">
        <v>46.430142857142854</v>
      </c>
    </row>
    <row r="8900" spans="1:5">
      <c r="A8900" s="103">
        <v>44329</v>
      </c>
      <c r="B8900" s="89">
        <v>43.444285714285712</v>
      </c>
      <c r="C8900" s="89">
        <v>45.128714285714288</v>
      </c>
      <c r="D8900" s="89">
        <v>42.234857142857145</v>
      </c>
      <c r="E8900" s="89">
        <v>42.234857142857145</v>
      </c>
    </row>
    <row r="8901" spans="1:5">
      <c r="A8901" s="103">
        <v>44330</v>
      </c>
      <c r="B8901" s="89">
        <v>39.475285714285711</v>
      </c>
      <c r="C8901" s="89">
        <v>43.299142857142861</v>
      </c>
      <c r="D8901" s="89">
        <v>36.943857142857141</v>
      </c>
      <c r="E8901" s="89">
        <v>36.943857142857141</v>
      </c>
    </row>
    <row r="8902" spans="1:5">
      <c r="A8902" s="103">
        <v>44331</v>
      </c>
      <c r="B8902" s="89">
        <v>35.732285714285709</v>
      </c>
      <c r="C8902" s="89">
        <v>39.682714285714283</v>
      </c>
      <c r="D8902" s="89">
        <v>33.200857142857146</v>
      </c>
      <c r="E8902" s="89">
        <v>33.200857142857146</v>
      </c>
    </row>
    <row r="8903" spans="1:5">
      <c r="A8903" s="103">
        <v>44332</v>
      </c>
      <c r="B8903" s="89">
        <v>36.270714285714284</v>
      </c>
      <c r="C8903" s="89">
        <v>40.367571428571424</v>
      </c>
      <c r="D8903" s="89">
        <v>33.163857142857147</v>
      </c>
      <c r="E8903" s="89">
        <v>33.163857142857147</v>
      </c>
    </row>
    <row r="8904" spans="1:5">
      <c r="A8904" s="103">
        <v>44333</v>
      </c>
      <c r="B8904" s="89">
        <v>37.705428571428577</v>
      </c>
      <c r="C8904" s="89">
        <v>42.679142857142857</v>
      </c>
      <c r="D8904" s="89">
        <v>32.379714285714286</v>
      </c>
      <c r="E8904" s="89">
        <v>32.379714285714286</v>
      </c>
    </row>
    <row r="8905" spans="1:5">
      <c r="A8905" s="103">
        <v>44334</v>
      </c>
      <c r="B8905" s="89">
        <v>38.740857142857138</v>
      </c>
      <c r="C8905" s="89">
        <v>45.320857142857143</v>
      </c>
      <c r="D8905" s="89">
        <v>32.017000000000003</v>
      </c>
      <c r="E8905" s="89">
        <v>32.017000000000003</v>
      </c>
    </row>
    <row r="8906" spans="1:5">
      <c r="A8906" s="103">
        <v>44335</v>
      </c>
      <c r="B8906" s="89">
        <v>41.023142857142858</v>
      </c>
      <c r="C8906" s="89">
        <v>47.484428571428573</v>
      </c>
      <c r="D8906" s="89">
        <v>34.41771428571429</v>
      </c>
      <c r="E8906" s="89">
        <v>34.41771428571429</v>
      </c>
    </row>
    <row r="8907" spans="1:5">
      <c r="A8907" s="103">
        <v>44336</v>
      </c>
      <c r="B8907" s="89">
        <v>42.159857142857149</v>
      </c>
      <c r="C8907" s="89">
        <v>48.386000000000003</v>
      </c>
      <c r="D8907" s="89">
        <v>36.069000000000003</v>
      </c>
      <c r="E8907" s="89">
        <v>36.069000000000003</v>
      </c>
    </row>
    <row r="8908" spans="1:5">
      <c r="A8908" s="103">
        <v>44337</v>
      </c>
      <c r="B8908" s="89">
        <v>40.909142857142861</v>
      </c>
      <c r="C8908" s="89">
        <v>44.95</v>
      </c>
      <c r="D8908" s="89">
        <v>35.42785714285715</v>
      </c>
      <c r="E8908" s="89">
        <v>35.42785714285715</v>
      </c>
    </row>
    <row r="8909" spans="1:5">
      <c r="A8909" s="103">
        <v>44338</v>
      </c>
      <c r="B8909" s="89">
        <v>40.135428571428577</v>
      </c>
      <c r="C8909" s="89">
        <v>44.049714285714295</v>
      </c>
      <c r="D8909" s="89">
        <v>34.16657142857143</v>
      </c>
      <c r="E8909" s="89">
        <v>34.16657142857143</v>
      </c>
    </row>
    <row r="8910" spans="1:5">
      <c r="A8910" s="103">
        <v>44339</v>
      </c>
      <c r="B8910" s="89">
        <v>38.862142857142864</v>
      </c>
      <c r="C8910" s="89">
        <v>42.847142857142863</v>
      </c>
      <c r="D8910" s="89">
        <v>33.168571428571433</v>
      </c>
      <c r="E8910" s="89">
        <v>33.168571428571433</v>
      </c>
    </row>
    <row r="8911" spans="1:5">
      <c r="A8911" s="103">
        <v>44340</v>
      </c>
      <c r="B8911" s="89">
        <v>37.435000000000002</v>
      </c>
      <c r="C8911" s="89">
        <v>40.598857142857142</v>
      </c>
      <c r="D8911" s="89">
        <v>33.308142857142855</v>
      </c>
      <c r="E8911" s="89">
        <v>33.308142857142855</v>
      </c>
    </row>
    <row r="8912" spans="1:5">
      <c r="A8912" s="103">
        <v>44341</v>
      </c>
      <c r="B8912" s="89">
        <v>38.11271428571429</v>
      </c>
      <c r="C8912" s="89">
        <v>40.539000000000001</v>
      </c>
      <c r="D8912" s="89">
        <v>35.561999999999998</v>
      </c>
      <c r="E8912" s="89">
        <v>35.561999999999998</v>
      </c>
    </row>
    <row r="8913" spans="1:5">
      <c r="A8913" s="103">
        <v>44342</v>
      </c>
      <c r="B8913" s="89">
        <v>36.683</v>
      </c>
      <c r="C8913" s="89">
        <v>40.545571428571428</v>
      </c>
      <c r="D8913" s="89">
        <v>32.542571428571428</v>
      </c>
      <c r="E8913" s="89">
        <v>32.542571428571428</v>
      </c>
    </row>
    <row r="8914" spans="1:5">
      <c r="A8914" s="103">
        <v>44343</v>
      </c>
      <c r="B8914" s="89">
        <v>38.148571428571437</v>
      </c>
      <c r="C8914" s="89">
        <v>44.359285714285711</v>
      </c>
      <c r="D8914" s="89">
        <v>31.64771428571429</v>
      </c>
      <c r="E8914" s="89">
        <v>31.64771428571429</v>
      </c>
    </row>
    <row r="8915" spans="1:5">
      <c r="A8915" s="103">
        <v>44344</v>
      </c>
      <c r="B8915" s="89">
        <v>42.266285714285722</v>
      </c>
      <c r="C8915" s="89">
        <v>50.391714285714286</v>
      </c>
      <c r="D8915" s="89">
        <v>32.862571428571428</v>
      </c>
      <c r="E8915" s="89">
        <v>32.862571428571428</v>
      </c>
    </row>
    <row r="8916" spans="1:5">
      <c r="A8916" s="103">
        <v>44345</v>
      </c>
      <c r="B8916" s="89">
        <v>46.02214285714286</v>
      </c>
      <c r="C8916" s="89">
        <v>55.816571428571422</v>
      </c>
      <c r="D8916" s="89">
        <v>36.236000000000004</v>
      </c>
      <c r="E8916" s="89">
        <v>36.236000000000004</v>
      </c>
    </row>
    <row r="8917" spans="1:5">
      <c r="A8917" s="103">
        <v>44346</v>
      </c>
      <c r="B8917" s="89">
        <v>47.202571428571432</v>
      </c>
      <c r="C8917" s="89">
        <v>58.718714285714285</v>
      </c>
      <c r="D8917" s="89">
        <v>37.418714285714287</v>
      </c>
      <c r="E8917" s="89">
        <v>37.418714285714287</v>
      </c>
    </row>
    <row r="8918" spans="1:5">
      <c r="A8918" s="103">
        <v>44347</v>
      </c>
      <c r="B8918" s="89">
        <v>48.340857142857139</v>
      </c>
      <c r="C8918" s="89">
        <v>61.059285714285728</v>
      </c>
      <c r="D8918" s="89">
        <v>37.820428571428572</v>
      </c>
      <c r="E8918" s="89">
        <v>37.820428571428572</v>
      </c>
    </row>
    <row r="8919" spans="1:5">
      <c r="A8919" s="103">
        <v>44348</v>
      </c>
      <c r="B8919" s="89">
        <v>47.371285714285712</v>
      </c>
      <c r="C8919" s="89">
        <v>62.307000000000002</v>
      </c>
      <c r="D8919" s="89">
        <v>36.604857142857142</v>
      </c>
      <c r="E8919" s="89">
        <v>36.604857142857142</v>
      </c>
    </row>
    <row r="8920" spans="1:5">
      <c r="A8920" s="103">
        <v>44349</v>
      </c>
      <c r="B8920" s="89">
        <v>47.436285714285717</v>
      </c>
      <c r="C8920" s="89">
        <v>62.239999999999995</v>
      </c>
      <c r="D8920" s="89">
        <v>38.082428571428565</v>
      </c>
      <c r="E8920" s="89">
        <v>38.082428571428565</v>
      </c>
    </row>
    <row r="8921" spans="1:5">
      <c r="A8921" s="103">
        <v>44350</v>
      </c>
      <c r="B8921" s="89">
        <v>46.476142857142854</v>
      </c>
      <c r="C8921" s="89">
        <v>59.952571428571432</v>
      </c>
      <c r="D8921" s="89">
        <v>38.673571428571421</v>
      </c>
      <c r="E8921" s="89">
        <v>38.673571428571421</v>
      </c>
    </row>
    <row r="8922" spans="1:5">
      <c r="A8922" s="103">
        <v>44351</v>
      </c>
      <c r="B8922" s="89">
        <v>44.835999999999999</v>
      </c>
      <c r="C8922" s="89">
        <v>59.572285714285712</v>
      </c>
      <c r="D8922" s="89">
        <v>39.749000000000009</v>
      </c>
      <c r="E8922" s="89">
        <v>39.749000000000009</v>
      </c>
    </row>
    <row r="8923" spans="1:5">
      <c r="A8923" s="103">
        <v>44352</v>
      </c>
      <c r="B8923" s="89">
        <v>44.880142857142857</v>
      </c>
      <c r="C8923" s="89">
        <v>60.769714285714272</v>
      </c>
      <c r="D8923" s="89">
        <v>40.524857142857137</v>
      </c>
      <c r="E8923" s="89">
        <v>40.524857142857137</v>
      </c>
    </row>
    <row r="8924" spans="1:5">
      <c r="A8924" s="103">
        <v>44353</v>
      </c>
      <c r="B8924" s="89">
        <v>46.591142857142856</v>
      </c>
      <c r="C8924" s="89">
        <v>63.125999999999998</v>
      </c>
      <c r="D8924" s="89">
        <v>42.533714285714282</v>
      </c>
      <c r="E8924" s="89">
        <v>42.533714285714282</v>
      </c>
    </row>
    <row r="8925" spans="1:5">
      <c r="A8925" s="103">
        <v>44354</v>
      </c>
      <c r="B8925" s="89">
        <v>47.238142857142854</v>
      </c>
      <c r="C8925" s="89">
        <v>65.63428571428571</v>
      </c>
      <c r="D8925" s="89">
        <v>44.569428571428567</v>
      </c>
      <c r="E8925" s="89">
        <v>44.569428571428567</v>
      </c>
    </row>
    <row r="8926" spans="1:5">
      <c r="A8926" s="103">
        <v>44355</v>
      </c>
      <c r="B8926" s="89">
        <v>48.354142857142861</v>
      </c>
      <c r="C8926" s="89">
        <v>66.83314285714286</v>
      </c>
      <c r="D8926" s="89">
        <v>45.906285714285723</v>
      </c>
      <c r="E8926" s="89">
        <v>45.906285714285723</v>
      </c>
    </row>
    <row r="8927" spans="1:5">
      <c r="A8927" s="103">
        <v>44356</v>
      </c>
      <c r="B8927" s="89">
        <v>49.283000000000001</v>
      </c>
      <c r="C8927" s="89">
        <v>68.707428571428565</v>
      </c>
      <c r="D8927" s="89">
        <v>47.14742857142857</v>
      </c>
      <c r="E8927" s="89">
        <v>47.14742857142857</v>
      </c>
    </row>
    <row r="8928" spans="1:5">
      <c r="A8928" s="103">
        <v>44357</v>
      </c>
      <c r="B8928" s="89">
        <v>50.378000000000007</v>
      </c>
      <c r="C8928" s="89">
        <v>71.957428571428579</v>
      </c>
      <c r="D8928" s="89">
        <v>48.770428571428575</v>
      </c>
      <c r="E8928" s="89">
        <v>48.770428571428575</v>
      </c>
    </row>
    <row r="8929" spans="1:5">
      <c r="A8929" s="103">
        <v>44358</v>
      </c>
      <c r="B8929" s="89">
        <v>49.230714285714285</v>
      </c>
      <c r="C8929" s="89">
        <v>73.048571428571421</v>
      </c>
      <c r="D8929" s="89">
        <v>47.924999999999997</v>
      </c>
      <c r="E8929" s="89">
        <v>47.924999999999997</v>
      </c>
    </row>
    <row r="8930" spans="1:5">
      <c r="A8930" s="103">
        <v>44359</v>
      </c>
      <c r="B8930" s="89">
        <v>45.640142857142855</v>
      </c>
      <c r="C8930" s="89">
        <v>68.842857142857142</v>
      </c>
      <c r="D8930" s="89">
        <v>44.29271428571429</v>
      </c>
      <c r="E8930" s="89">
        <v>44.29271428571429</v>
      </c>
    </row>
    <row r="8931" spans="1:5">
      <c r="A8931" s="103">
        <v>44360</v>
      </c>
      <c r="B8931" s="89">
        <v>41.873428571428569</v>
      </c>
      <c r="C8931" s="89">
        <v>63.497</v>
      </c>
      <c r="D8931" s="89">
        <v>40.223142857142861</v>
      </c>
      <c r="E8931" s="89">
        <v>40.223142857142861</v>
      </c>
    </row>
    <row r="8932" spans="1:5">
      <c r="A8932" s="103">
        <v>44361</v>
      </c>
      <c r="B8932" s="89">
        <v>38.409571428571425</v>
      </c>
      <c r="C8932" s="89">
        <v>62.763571428571424</v>
      </c>
      <c r="D8932" s="89">
        <v>36.349714285714285</v>
      </c>
      <c r="E8932" s="89">
        <v>36.349714285714285</v>
      </c>
    </row>
    <row r="8933" spans="1:5">
      <c r="A8933" s="103">
        <v>44362</v>
      </c>
      <c r="B8933" s="89">
        <v>35.952285714285708</v>
      </c>
      <c r="C8933" s="89">
        <v>62.920285714285718</v>
      </c>
      <c r="D8933" s="89">
        <v>31.374857142857145</v>
      </c>
      <c r="E8933" s="89">
        <v>31.374857142857145</v>
      </c>
    </row>
    <row r="8934" spans="1:5">
      <c r="A8934" s="103">
        <v>44363</v>
      </c>
      <c r="B8934" s="89">
        <v>35.013857142857141</v>
      </c>
      <c r="C8934" s="89">
        <v>64.206714285714284</v>
      </c>
      <c r="D8934" s="89">
        <v>28.004000000000001</v>
      </c>
      <c r="E8934" s="89">
        <v>28.004000000000001</v>
      </c>
    </row>
    <row r="8935" spans="1:5">
      <c r="A8935" s="103">
        <v>44364</v>
      </c>
      <c r="B8935" s="89">
        <v>32.929428571428573</v>
      </c>
      <c r="C8935" s="89">
        <v>63.578142857142851</v>
      </c>
      <c r="D8935" s="89">
        <v>24.724142857142859</v>
      </c>
      <c r="E8935" s="89">
        <v>24.724142857142859</v>
      </c>
    </row>
    <row r="8936" spans="1:5">
      <c r="A8936" s="103">
        <v>44365</v>
      </c>
      <c r="B8936" s="89">
        <v>32.413714285714285</v>
      </c>
      <c r="C8936" s="89">
        <v>63.531999999999996</v>
      </c>
      <c r="D8936" s="89">
        <v>23.372428571428571</v>
      </c>
      <c r="E8936" s="89">
        <v>23.372428571428571</v>
      </c>
    </row>
    <row r="8937" spans="1:5">
      <c r="A8937" s="103">
        <v>44366</v>
      </c>
      <c r="B8937" s="89">
        <v>33.597142857142856</v>
      </c>
      <c r="C8937" s="89">
        <v>68.929285714285726</v>
      </c>
      <c r="D8937" s="89">
        <v>24.484285714285711</v>
      </c>
      <c r="E8937" s="89">
        <v>24.484285714285711</v>
      </c>
    </row>
    <row r="8938" spans="1:5">
      <c r="A8938" s="103">
        <v>44367</v>
      </c>
      <c r="B8938" s="89">
        <v>35.453999999999994</v>
      </c>
      <c r="C8938" s="89">
        <v>74.328285714285727</v>
      </c>
      <c r="D8938" s="89">
        <v>26.338428571428569</v>
      </c>
      <c r="E8938" s="89">
        <v>26.338428571428569</v>
      </c>
    </row>
    <row r="8939" spans="1:5">
      <c r="A8939" s="103">
        <v>44368</v>
      </c>
      <c r="B8939" s="89">
        <v>35.692999999999998</v>
      </c>
      <c r="C8939" s="89">
        <v>75.267571428571415</v>
      </c>
      <c r="D8939" s="89">
        <v>25.362142857142857</v>
      </c>
      <c r="E8939" s="89">
        <v>25.362142857142857</v>
      </c>
    </row>
    <row r="8940" spans="1:5">
      <c r="A8940" s="103">
        <v>44369</v>
      </c>
      <c r="B8940" s="89">
        <v>35.944000000000003</v>
      </c>
      <c r="C8940" s="89">
        <v>76.396571428571434</v>
      </c>
      <c r="D8940" s="89">
        <v>26.340285714285717</v>
      </c>
      <c r="E8940" s="89">
        <v>26.340285714285717</v>
      </c>
    </row>
    <row r="8941" spans="1:5">
      <c r="A8941" s="103">
        <v>44370</v>
      </c>
      <c r="B8941" s="89">
        <v>34.931142857142859</v>
      </c>
      <c r="C8941" s="89">
        <v>77.673571428571421</v>
      </c>
      <c r="D8941" s="89">
        <v>26.472285714285714</v>
      </c>
      <c r="E8941" s="89">
        <v>26.472285714285714</v>
      </c>
    </row>
    <row r="8942" spans="1:5">
      <c r="A8942" s="103">
        <v>44371</v>
      </c>
      <c r="B8942" s="89">
        <v>35.169285714285714</v>
      </c>
      <c r="C8942" s="89">
        <v>80.815428571428569</v>
      </c>
      <c r="D8942" s="89">
        <v>27.198</v>
      </c>
      <c r="E8942" s="89">
        <v>27.198</v>
      </c>
    </row>
    <row r="8943" spans="1:5">
      <c r="A8943" s="103">
        <v>44372</v>
      </c>
      <c r="B8943" s="89">
        <v>34.76228571428571</v>
      </c>
      <c r="C8943" s="89">
        <v>82.693857142857141</v>
      </c>
      <c r="D8943" s="89">
        <v>28.329428571428572</v>
      </c>
      <c r="E8943" s="89">
        <v>28.329428571428572</v>
      </c>
    </row>
    <row r="8944" spans="1:5">
      <c r="A8944" s="103">
        <v>44373</v>
      </c>
      <c r="B8944" s="89">
        <v>35.496428571428574</v>
      </c>
      <c r="C8944" s="89">
        <v>84.051714285714297</v>
      </c>
      <c r="D8944" s="89">
        <v>29.315142857142853</v>
      </c>
      <c r="E8944" s="89">
        <v>29.315142857142853</v>
      </c>
    </row>
    <row r="8945" spans="1:5">
      <c r="A8945" s="103">
        <v>44374</v>
      </c>
      <c r="B8945" s="89">
        <v>36.04485714285714</v>
      </c>
      <c r="C8945" s="89">
        <v>84.93542857142856</v>
      </c>
      <c r="D8945" s="89">
        <v>30.169142857142862</v>
      </c>
      <c r="E8945" s="89">
        <v>30.169142857142862</v>
      </c>
    </row>
    <row r="8946" spans="1:5">
      <c r="A8946" s="103">
        <v>44375</v>
      </c>
      <c r="B8946" s="89">
        <v>37.817999999999991</v>
      </c>
      <c r="C8946" s="89">
        <v>86.444285714285712</v>
      </c>
      <c r="D8946" s="89">
        <v>32.003142857142862</v>
      </c>
      <c r="E8946" s="89">
        <v>32.003142857142862</v>
      </c>
    </row>
    <row r="8947" spans="1:5">
      <c r="A8947" s="103">
        <v>44376</v>
      </c>
      <c r="B8947" s="89">
        <v>39.066857142857138</v>
      </c>
      <c r="C8947" s="89">
        <v>87.483571428571423</v>
      </c>
      <c r="D8947" s="89">
        <v>33.591428571428573</v>
      </c>
      <c r="E8947" s="89">
        <v>33.591428571428573</v>
      </c>
    </row>
    <row r="8948" spans="1:5">
      <c r="A8948" s="103">
        <v>44377</v>
      </c>
      <c r="B8948" s="89">
        <v>39.849428571428568</v>
      </c>
      <c r="C8948" s="89">
        <v>87.292142857142863</v>
      </c>
      <c r="D8948" s="89">
        <v>34.526142857142858</v>
      </c>
      <c r="E8948" s="89">
        <v>34.526142857142858</v>
      </c>
    </row>
    <row r="8949" spans="1:5">
      <c r="A8949" s="103">
        <v>44378</v>
      </c>
      <c r="B8949" s="89">
        <v>40.378000000000007</v>
      </c>
      <c r="C8949" s="89">
        <v>86.359285714285704</v>
      </c>
      <c r="D8949" s="89">
        <v>35.30885714285715</v>
      </c>
      <c r="E8949" s="89">
        <v>35.30885714285715</v>
      </c>
    </row>
    <row r="8950" spans="1:5">
      <c r="A8950" s="103">
        <v>44379</v>
      </c>
      <c r="B8950" s="89">
        <v>42.691142857142857</v>
      </c>
      <c r="C8950" s="89">
        <v>87.250571428571419</v>
      </c>
      <c r="D8950" s="89">
        <v>37.332428571428572</v>
      </c>
      <c r="E8950" s="89">
        <v>37.332428571428572</v>
      </c>
    </row>
    <row r="8951" spans="1:5">
      <c r="A8951" s="103">
        <v>44380</v>
      </c>
      <c r="B8951" s="89">
        <v>45.081285714285713</v>
      </c>
      <c r="C8951" s="89">
        <v>87.722285714285718</v>
      </c>
      <c r="D8951" s="89">
        <v>39.126571428571431</v>
      </c>
      <c r="E8951" s="89">
        <v>39.126571428571431</v>
      </c>
    </row>
    <row r="8952" spans="1:5">
      <c r="A8952" s="103">
        <v>44381</v>
      </c>
      <c r="B8952" s="89">
        <v>47.878142857142855</v>
      </c>
      <c r="C8952" s="89">
        <v>90.100285714285718</v>
      </c>
      <c r="D8952" s="89">
        <v>40.685285714285719</v>
      </c>
      <c r="E8952" s="89">
        <v>40.685285714285719</v>
      </c>
    </row>
    <row r="8953" spans="1:5">
      <c r="A8953" s="103">
        <v>44382</v>
      </c>
      <c r="B8953" s="89">
        <v>49.994714285714288</v>
      </c>
      <c r="C8953" s="89">
        <v>90.470142857142861</v>
      </c>
      <c r="D8953" s="89">
        <v>42.371428571428574</v>
      </c>
      <c r="E8953" s="89">
        <v>42.573428571428572</v>
      </c>
    </row>
    <row r="8954" spans="1:5">
      <c r="A8954" s="103">
        <v>44383</v>
      </c>
      <c r="B8954" s="89">
        <v>52.229857142857142</v>
      </c>
      <c r="C8954" s="89">
        <v>86.881428571428586</v>
      </c>
      <c r="D8954" s="89">
        <v>43.698714285714281</v>
      </c>
      <c r="E8954" s="89">
        <v>43.998857142857148</v>
      </c>
    </row>
    <row r="8955" spans="1:5">
      <c r="A8955" s="103">
        <v>44384</v>
      </c>
      <c r="B8955" s="89">
        <v>56.44014285714286</v>
      </c>
      <c r="C8955" s="89">
        <v>85.253428571428572</v>
      </c>
      <c r="D8955" s="89">
        <v>44.97042857142857</v>
      </c>
      <c r="E8955" s="89">
        <v>45.367142857142852</v>
      </c>
    </row>
    <row r="8956" spans="1:5">
      <c r="A8956" s="103">
        <v>44385</v>
      </c>
      <c r="B8956" s="89">
        <v>61.115857142857138</v>
      </c>
      <c r="C8956" s="89">
        <v>85.78857142857143</v>
      </c>
      <c r="D8956" s="89">
        <v>46.421428571428571</v>
      </c>
      <c r="E8956" s="89">
        <v>50.044571428571437</v>
      </c>
    </row>
    <row r="8957" spans="1:5">
      <c r="A8957" s="103">
        <v>44386</v>
      </c>
      <c r="B8957" s="89">
        <v>65.154714285714277</v>
      </c>
      <c r="C8957" s="89">
        <v>83.152285714285711</v>
      </c>
      <c r="D8957" s="89">
        <v>50.749857142857145</v>
      </c>
      <c r="E8957" s="89">
        <v>54.37299999999999</v>
      </c>
    </row>
    <row r="8958" spans="1:5">
      <c r="A8958" s="103">
        <v>44387</v>
      </c>
      <c r="B8958" s="89">
        <v>66.3822857142857</v>
      </c>
      <c r="C8958" s="89">
        <v>79.253571428571433</v>
      </c>
      <c r="D8958" s="89">
        <v>52.573428571428565</v>
      </c>
      <c r="E8958" s="89">
        <v>56.196571428571431</v>
      </c>
    </row>
    <row r="8959" spans="1:5">
      <c r="A8959" s="103">
        <v>44388</v>
      </c>
      <c r="B8959" s="89">
        <v>67.228571428571414</v>
      </c>
      <c r="C8959" s="89">
        <v>75.636285714285719</v>
      </c>
      <c r="D8959" s="89">
        <v>54.657857142857139</v>
      </c>
      <c r="E8959" s="89">
        <v>58.281000000000006</v>
      </c>
    </row>
    <row r="8960" spans="1:5">
      <c r="A8960" s="103">
        <v>44389</v>
      </c>
      <c r="B8960" s="89">
        <v>70.307571428571435</v>
      </c>
      <c r="C8960" s="89">
        <v>74.17628571428574</v>
      </c>
      <c r="D8960" s="89">
        <v>59.731285714285718</v>
      </c>
      <c r="E8960" s="89">
        <v>63.152428571428572</v>
      </c>
    </row>
    <row r="8961" spans="1:5">
      <c r="A8961" s="103">
        <v>44390</v>
      </c>
      <c r="B8961" s="89">
        <v>72.514142857142872</v>
      </c>
      <c r="C8961" s="89">
        <v>75.678857142857154</v>
      </c>
      <c r="D8961" s="89">
        <v>64.321857142857141</v>
      </c>
      <c r="E8961" s="89">
        <v>67.644857142857134</v>
      </c>
    </row>
    <row r="8962" spans="1:5">
      <c r="A8962" s="103">
        <v>44391</v>
      </c>
      <c r="B8962" s="89">
        <v>72.768714285714282</v>
      </c>
      <c r="C8962" s="89">
        <v>75.076857142857136</v>
      </c>
      <c r="D8962" s="89">
        <v>66.893285714285724</v>
      </c>
      <c r="E8962" s="89">
        <v>70.119714285714267</v>
      </c>
    </row>
    <row r="8963" spans="1:5">
      <c r="A8963" s="103">
        <v>44392</v>
      </c>
      <c r="B8963" s="89">
        <v>72.624714285714276</v>
      </c>
      <c r="C8963" s="89">
        <v>73.503142857142848</v>
      </c>
      <c r="D8963" s="89">
        <v>68.105000000000004</v>
      </c>
      <c r="E8963" s="89">
        <v>68.105000000000004</v>
      </c>
    </row>
    <row r="8964" spans="1:5">
      <c r="A8964" s="103">
        <v>44393</v>
      </c>
      <c r="B8964" s="89">
        <v>70.238714285714281</v>
      </c>
      <c r="C8964" s="89">
        <v>72.12171428571429</v>
      </c>
      <c r="D8964" s="89">
        <v>65.274714285714282</v>
      </c>
      <c r="E8964" s="89">
        <v>65.274714285714282</v>
      </c>
    </row>
    <row r="8965" spans="1:5">
      <c r="A8965" s="103">
        <v>44394</v>
      </c>
      <c r="B8965" s="89">
        <v>69.748714285714286</v>
      </c>
      <c r="C8965" s="89">
        <v>71.631714285714295</v>
      </c>
      <c r="D8965" s="89">
        <v>64.650000000000006</v>
      </c>
      <c r="E8965" s="89">
        <v>64.650000000000006</v>
      </c>
    </row>
    <row r="8966" spans="1:5">
      <c r="A8966" s="103">
        <v>44395</v>
      </c>
      <c r="B8966" s="89">
        <v>66.389571428571429</v>
      </c>
      <c r="C8966" s="89">
        <v>68.272571428571425</v>
      </c>
      <c r="D8966" s="89">
        <v>61.21742857142857</v>
      </c>
      <c r="E8966" s="89">
        <v>61.21742857142857</v>
      </c>
    </row>
    <row r="8967" spans="1:5">
      <c r="A8967" s="103">
        <v>44396</v>
      </c>
      <c r="B8967" s="89">
        <v>63.406999999999996</v>
      </c>
      <c r="C8967" s="89">
        <v>67.2</v>
      </c>
      <c r="D8967" s="89">
        <v>56.356571428571428</v>
      </c>
      <c r="E8967" s="89">
        <v>56.356571428571428</v>
      </c>
    </row>
    <row r="8968" spans="1:5">
      <c r="A8968" s="103">
        <v>44397</v>
      </c>
      <c r="B8968" s="89">
        <v>60.326999999999984</v>
      </c>
      <c r="C8968" s="89">
        <v>64.11999999999999</v>
      </c>
      <c r="D8968" s="89">
        <v>51.956000000000003</v>
      </c>
      <c r="E8968" s="89">
        <v>51.956000000000003</v>
      </c>
    </row>
    <row r="8969" spans="1:5">
      <c r="A8969" s="103">
        <v>44398</v>
      </c>
      <c r="B8969" s="89">
        <v>57.334142857142865</v>
      </c>
      <c r="C8969" s="89">
        <v>61.17042857142858</v>
      </c>
      <c r="D8969" s="89">
        <v>49.511428571428574</v>
      </c>
      <c r="E8969" s="89">
        <v>49.511428571428574</v>
      </c>
    </row>
    <row r="8970" spans="1:5">
      <c r="A8970" s="103">
        <v>44399</v>
      </c>
      <c r="B8970" s="89">
        <v>54.052571428571426</v>
      </c>
      <c r="C8970" s="89">
        <v>57.156142857142846</v>
      </c>
      <c r="D8970" s="89">
        <v>47.541142857142859</v>
      </c>
      <c r="E8970" s="89">
        <v>47.541142857142859</v>
      </c>
    </row>
    <row r="8971" spans="1:5">
      <c r="A8971" s="103">
        <v>44400</v>
      </c>
      <c r="B8971" s="89">
        <v>53.591857142857144</v>
      </c>
      <c r="C8971" s="89">
        <v>55.545142857142842</v>
      </c>
      <c r="D8971" s="89">
        <v>46.396000000000001</v>
      </c>
      <c r="E8971" s="89">
        <v>46.396000000000001</v>
      </c>
    </row>
    <row r="8972" spans="1:5">
      <c r="A8972" s="103">
        <v>44401</v>
      </c>
      <c r="B8972" s="89">
        <v>54.12614285714286</v>
      </c>
      <c r="C8972" s="89">
        <v>56.079428571428558</v>
      </c>
      <c r="D8972" s="89">
        <v>46.428428571428569</v>
      </c>
      <c r="E8972" s="89">
        <v>46.428428571428569</v>
      </c>
    </row>
    <row r="8973" spans="1:5">
      <c r="A8973" s="103">
        <v>44402</v>
      </c>
      <c r="B8973" s="89">
        <v>56.454000000000008</v>
      </c>
      <c r="C8973" s="89">
        <v>58.407285714285706</v>
      </c>
      <c r="D8973" s="89">
        <v>48.829714285714289</v>
      </c>
      <c r="E8973" s="89">
        <v>48.829714285714289</v>
      </c>
    </row>
    <row r="8974" spans="1:5">
      <c r="A8974" s="103">
        <v>44403</v>
      </c>
      <c r="B8974" s="89">
        <v>55.669714285714292</v>
      </c>
      <c r="C8974" s="89">
        <v>58.973285714285716</v>
      </c>
      <c r="D8974" s="89">
        <v>49.090285714285713</v>
      </c>
      <c r="E8974" s="89">
        <v>49.090285714285713</v>
      </c>
    </row>
    <row r="8975" spans="1:5">
      <c r="A8975" s="103">
        <v>44404</v>
      </c>
      <c r="B8975" s="89">
        <v>55.635142857142853</v>
      </c>
      <c r="C8975" s="89">
        <v>62.267857142857146</v>
      </c>
      <c r="D8975" s="89">
        <v>49.279285714285713</v>
      </c>
      <c r="E8975" s="89">
        <v>49.279285714285713</v>
      </c>
    </row>
    <row r="8976" spans="1:5">
      <c r="A8976" s="103">
        <v>44405</v>
      </c>
      <c r="B8976" s="89">
        <v>55.39328571428571</v>
      </c>
      <c r="C8976" s="89">
        <v>64.306428571428569</v>
      </c>
      <c r="D8976" s="89">
        <v>49.32414285714286</v>
      </c>
      <c r="E8976" s="89">
        <v>49.32414285714286</v>
      </c>
    </row>
    <row r="8977" spans="1:5">
      <c r="A8977" s="103">
        <v>44406</v>
      </c>
      <c r="B8977" s="89">
        <v>54.211285714285701</v>
      </c>
      <c r="C8977" s="89">
        <v>63.124428571428574</v>
      </c>
      <c r="D8977" s="89">
        <v>49.475428571428566</v>
      </c>
      <c r="E8977" s="89">
        <v>49.475428571428566</v>
      </c>
    </row>
    <row r="8978" spans="1:5">
      <c r="A8978" s="103">
        <v>44407</v>
      </c>
      <c r="B8978" s="89">
        <v>52.715857142857146</v>
      </c>
      <c r="C8978" s="89">
        <v>62.948142857142855</v>
      </c>
      <c r="D8978" s="89">
        <v>49.067857142857143</v>
      </c>
      <c r="E8978" s="89">
        <v>49.067857142857143</v>
      </c>
    </row>
    <row r="8979" spans="1:5">
      <c r="A8979" s="103">
        <v>44408</v>
      </c>
      <c r="B8979" s="89">
        <v>50.811</v>
      </c>
      <c r="C8979" s="89">
        <v>61.524857142857151</v>
      </c>
      <c r="D8979" s="89">
        <v>47.708857142857141</v>
      </c>
      <c r="E8979" s="89">
        <v>47.708857142857141</v>
      </c>
    </row>
    <row r="8980" spans="1:5">
      <c r="A8980" s="103">
        <v>44409</v>
      </c>
      <c r="B8980" s="89">
        <v>51.005571428571429</v>
      </c>
      <c r="C8980" s="89">
        <v>62.546571428571426</v>
      </c>
      <c r="D8980" s="89">
        <v>47.655142857142856</v>
      </c>
      <c r="E8980" s="89">
        <v>47.655142857142856</v>
      </c>
    </row>
    <row r="8981" spans="1:5">
      <c r="A8981" s="103">
        <v>44410</v>
      </c>
      <c r="B8981" s="89">
        <v>50.898714285714284</v>
      </c>
      <c r="C8981" s="89">
        <v>62.826142857142862</v>
      </c>
      <c r="D8981" s="89">
        <v>48.311428571428571</v>
      </c>
      <c r="E8981" s="89">
        <v>48.311428571428571</v>
      </c>
    </row>
    <row r="8982" spans="1:5">
      <c r="A8982" s="103">
        <v>44411</v>
      </c>
      <c r="B8982" s="89">
        <v>50.873857142857148</v>
      </c>
      <c r="C8982" s="89">
        <v>65.360857142857157</v>
      </c>
      <c r="D8982" s="89">
        <v>49.246857142857138</v>
      </c>
      <c r="E8982" s="89">
        <v>49.246857142857138</v>
      </c>
    </row>
    <row r="8983" spans="1:5">
      <c r="A8983" s="103">
        <v>44412</v>
      </c>
      <c r="B8983" s="89">
        <v>51.603285714285718</v>
      </c>
      <c r="C8983" s="89">
        <v>69.362857142857138</v>
      </c>
      <c r="D8983" s="89">
        <v>50.946142857142846</v>
      </c>
      <c r="E8983" s="89">
        <v>50.946142857142846</v>
      </c>
    </row>
    <row r="8984" spans="1:5">
      <c r="A8984" s="103">
        <v>44413</v>
      </c>
      <c r="B8984" s="89">
        <v>53.792571428571435</v>
      </c>
      <c r="C8984" s="89">
        <v>76.516999999999996</v>
      </c>
      <c r="D8984" s="89">
        <v>53.174714285714273</v>
      </c>
      <c r="E8984" s="89">
        <v>53.174714285714273</v>
      </c>
    </row>
    <row r="8985" spans="1:5">
      <c r="A8985" s="103">
        <v>44414</v>
      </c>
      <c r="B8985" s="89">
        <v>55.530714285714282</v>
      </c>
      <c r="C8985" s="89">
        <v>78.815714285714293</v>
      </c>
      <c r="D8985" s="89">
        <v>54.953714285714284</v>
      </c>
      <c r="E8985" s="89">
        <v>54.953714285714284</v>
      </c>
    </row>
    <row r="8986" spans="1:5">
      <c r="A8986" s="103">
        <v>44415</v>
      </c>
      <c r="B8986" s="89">
        <v>56.935714285714297</v>
      </c>
      <c r="C8986" s="89">
        <v>81.034857142857135</v>
      </c>
      <c r="D8986" s="89">
        <v>56.449428571428577</v>
      </c>
      <c r="E8986" s="89">
        <v>56.449428571428577</v>
      </c>
    </row>
    <row r="8987" spans="1:5">
      <c r="A8987" s="103">
        <v>44416</v>
      </c>
      <c r="B8987" s="89">
        <v>53.382857142857141</v>
      </c>
      <c r="C8987" s="89">
        <v>76.724571428571409</v>
      </c>
      <c r="D8987" s="89">
        <v>53.144857142857141</v>
      </c>
      <c r="E8987" s="89">
        <v>53.144857142857141</v>
      </c>
    </row>
    <row r="8988" spans="1:5">
      <c r="A8988" s="103">
        <v>44417</v>
      </c>
      <c r="B8988" s="89">
        <v>54.611428571428576</v>
      </c>
      <c r="C8988" s="89">
        <v>75.293000000000006</v>
      </c>
      <c r="D8988" s="89">
        <v>54.443714285714279</v>
      </c>
      <c r="E8988" s="89">
        <v>54.443714285714279</v>
      </c>
    </row>
    <row r="8989" spans="1:5">
      <c r="A8989" s="103">
        <v>44418</v>
      </c>
      <c r="B8989" s="89">
        <v>58.351714285714287</v>
      </c>
      <c r="C8989" s="89">
        <v>74.492714285714285</v>
      </c>
      <c r="D8989" s="89">
        <v>58.320714285714288</v>
      </c>
      <c r="E8989" s="89">
        <v>58.320714285714288</v>
      </c>
    </row>
    <row r="8990" spans="1:5">
      <c r="A8990" s="103">
        <v>44419</v>
      </c>
      <c r="B8990" s="89">
        <v>61.966142857142856</v>
      </c>
      <c r="C8990" s="89">
        <v>74.852714285714299</v>
      </c>
      <c r="D8990" s="89">
        <v>61.93514285714285</v>
      </c>
      <c r="E8990" s="89">
        <v>61.93514285714285</v>
      </c>
    </row>
    <row r="8991" spans="1:5">
      <c r="A8991" s="103">
        <v>44420</v>
      </c>
      <c r="B8991" s="89">
        <v>66.238714285714281</v>
      </c>
      <c r="C8991" s="89">
        <v>76.632571428571438</v>
      </c>
      <c r="D8991" s="89">
        <v>66.238714285714281</v>
      </c>
      <c r="E8991" s="89">
        <v>66.238714285714281</v>
      </c>
    </row>
    <row r="8992" spans="1:5">
      <c r="A8992" s="103">
        <v>44421</v>
      </c>
      <c r="B8992" s="89">
        <v>68.93957142857144</v>
      </c>
      <c r="C8992" s="89">
        <v>80.146142857142848</v>
      </c>
      <c r="D8992" s="89">
        <v>68.218857142857146</v>
      </c>
      <c r="E8992" s="89">
        <v>68.218857142857146</v>
      </c>
    </row>
    <row r="8993" spans="1:5">
      <c r="A8993" s="103">
        <v>44422</v>
      </c>
      <c r="B8993" s="89">
        <v>69.724714285714271</v>
      </c>
      <c r="C8993" s="89">
        <v>80.948571428571427</v>
      </c>
      <c r="D8993" s="89">
        <v>69.003999999999991</v>
      </c>
      <c r="E8993" s="89">
        <v>69.003999999999991</v>
      </c>
    </row>
    <row r="8994" spans="1:5">
      <c r="A8994" s="103">
        <v>44423</v>
      </c>
      <c r="B8994" s="89">
        <v>74.181571428571431</v>
      </c>
      <c r="C8994" s="89">
        <v>86.210857142857151</v>
      </c>
      <c r="D8994" s="89">
        <v>73.450142857142851</v>
      </c>
      <c r="E8994" s="89">
        <v>73.450142857142851</v>
      </c>
    </row>
    <row r="8995" spans="1:5">
      <c r="A8995" s="103">
        <v>44424</v>
      </c>
      <c r="B8995" s="89">
        <v>76.662714285714273</v>
      </c>
      <c r="C8995" s="89">
        <v>87.803428571428569</v>
      </c>
      <c r="D8995" s="89">
        <v>75.391999999999996</v>
      </c>
      <c r="E8995" s="89">
        <v>75.391999999999996</v>
      </c>
    </row>
    <row r="8996" spans="1:5">
      <c r="A8996" s="103">
        <v>44425</v>
      </c>
      <c r="B8996" s="89">
        <v>73.805285714285702</v>
      </c>
      <c r="C8996" s="89">
        <v>84.249142857142857</v>
      </c>
      <c r="D8996" s="89">
        <v>72.305428571428564</v>
      </c>
      <c r="E8996" s="89">
        <v>72.305428571428564</v>
      </c>
    </row>
    <row r="8997" spans="1:5">
      <c r="A8997" s="103">
        <v>44426</v>
      </c>
      <c r="B8997" s="89">
        <v>69.314571428571426</v>
      </c>
      <c r="C8997" s="89">
        <v>80.657857142857139</v>
      </c>
      <c r="D8997" s="89">
        <v>66.980714285714285</v>
      </c>
      <c r="E8997" s="89">
        <v>66.980714285714285</v>
      </c>
    </row>
    <row r="8998" spans="1:5">
      <c r="A8998" s="103">
        <v>44427</v>
      </c>
      <c r="B8998" s="89">
        <v>67.268714285714282</v>
      </c>
      <c r="C8998" s="89">
        <v>78.389714285714291</v>
      </c>
      <c r="D8998" s="89">
        <v>62.098285714285716</v>
      </c>
      <c r="E8998" s="89">
        <v>62.098285714285716</v>
      </c>
    </row>
    <row r="8999" spans="1:5">
      <c r="A8999" s="103">
        <v>44428</v>
      </c>
      <c r="B8999" s="89">
        <v>66.357857142857142</v>
      </c>
      <c r="C8999" s="89">
        <v>79.30585714285715</v>
      </c>
      <c r="D8999" s="89">
        <v>59.824714285714279</v>
      </c>
      <c r="E8999" s="89">
        <v>59.824714285714279</v>
      </c>
    </row>
    <row r="9000" spans="1:5">
      <c r="A9000" s="103">
        <v>44429</v>
      </c>
      <c r="B9000" s="89">
        <v>65.536714285714297</v>
      </c>
      <c r="C9000" s="89">
        <v>82.905571428571434</v>
      </c>
      <c r="D9000" s="89">
        <v>59.003571428571433</v>
      </c>
      <c r="E9000" s="89">
        <v>59.003571428571433</v>
      </c>
    </row>
    <row r="9001" spans="1:5">
      <c r="A9001" s="103">
        <v>44430</v>
      </c>
      <c r="B9001" s="89">
        <v>65.049999999999983</v>
      </c>
      <c r="C9001" s="89">
        <v>85.254142857142853</v>
      </c>
      <c r="D9001" s="89">
        <v>58.527571428571434</v>
      </c>
      <c r="E9001" s="89">
        <v>58.527571428571434</v>
      </c>
    </row>
    <row r="9002" spans="1:5">
      <c r="A9002" s="103">
        <v>44431</v>
      </c>
      <c r="B9002" s="89">
        <v>63.648142857142851</v>
      </c>
      <c r="C9002" s="89">
        <v>87.321285714285722</v>
      </c>
      <c r="D9002" s="89">
        <v>57.102571428571423</v>
      </c>
      <c r="E9002" s="89">
        <v>57.102571428571423</v>
      </c>
    </row>
    <row r="9003" spans="1:5">
      <c r="A9003" s="103">
        <v>44432</v>
      </c>
      <c r="B9003" s="89">
        <v>68.193714285714293</v>
      </c>
      <c r="C9003" s="89">
        <v>92.621428571428567</v>
      </c>
      <c r="D9003" s="89">
        <v>57.498142857142852</v>
      </c>
      <c r="E9003" s="89">
        <v>57.498142857142852</v>
      </c>
    </row>
    <row r="9004" spans="1:5">
      <c r="A9004" s="103">
        <v>44433</v>
      </c>
      <c r="B9004" s="89">
        <v>69.013000000000005</v>
      </c>
      <c r="C9004" s="89">
        <v>92.969714285714289</v>
      </c>
      <c r="D9004" s="89">
        <v>55.771285714285717</v>
      </c>
      <c r="E9004" s="89">
        <v>55.771285714285717</v>
      </c>
    </row>
    <row r="9005" spans="1:5">
      <c r="A9005" s="103">
        <v>44434</v>
      </c>
      <c r="B9005" s="89">
        <v>67.383142857142857</v>
      </c>
      <c r="C9005" s="89">
        <v>93.170714285714283</v>
      </c>
      <c r="D9005" s="89">
        <v>54.323571428571427</v>
      </c>
      <c r="E9005" s="89">
        <v>54.323571428571427</v>
      </c>
    </row>
    <row r="9006" spans="1:5">
      <c r="A9006" s="103">
        <v>44435</v>
      </c>
      <c r="B9006" s="89">
        <v>67.57542857142856</v>
      </c>
      <c r="C9006" s="89">
        <v>91.682428571428574</v>
      </c>
      <c r="D9006" s="89">
        <v>53.330571428571417</v>
      </c>
      <c r="E9006" s="89">
        <v>53.330571428571417</v>
      </c>
    </row>
    <row r="9007" spans="1:5">
      <c r="A9007" s="103">
        <v>44436</v>
      </c>
      <c r="B9007" s="89">
        <v>68.388571428571424</v>
      </c>
      <c r="C9007" s="89">
        <v>90.739571428571438</v>
      </c>
      <c r="D9007" s="89">
        <v>53.371999999999993</v>
      </c>
      <c r="E9007" s="89">
        <v>53.371999999999993</v>
      </c>
    </row>
    <row r="9008" spans="1:5">
      <c r="A9008" s="103">
        <v>44437</v>
      </c>
      <c r="B9008" s="89">
        <v>69.921142857142868</v>
      </c>
      <c r="C9008" s="89">
        <v>91.028857142857134</v>
      </c>
      <c r="D9008" s="89">
        <v>53.379571428571424</v>
      </c>
      <c r="E9008" s="89">
        <v>53.379571428571424</v>
      </c>
    </row>
    <row r="9009" spans="1:5">
      <c r="A9009" s="103">
        <v>44438</v>
      </c>
      <c r="B9009" s="89">
        <v>73.669999999999987</v>
      </c>
      <c r="C9009" s="89">
        <v>92.791714285714278</v>
      </c>
      <c r="D9009" s="89">
        <v>52.115714285714283</v>
      </c>
      <c r="E9009" s="89">
        <v>52.115714285714283</v>
      </c>
    </row>
    <row r="9010" spans="1:5">
      <c r="A9010" s="103">
        <v>44439</v>
      </c>
      <c r="B9010" s="89">
        <v>73.465142857142851</v>
      </c>
      <c r="C9010" s="89">
        <v>93.666428571428568</v>
      </c>
      <c r="D9010" s="89">
        <v>49.377857142857138</v>
      </c>
      <c r="E9010" s="89">
        <v>49.377857142857138</v>
      </c>
    </row>
    <row r="9011" spans="1:5">
      <c r="A9011" s="103">
        <v>44440</v>
      </c>
      <c r="B9011" s="89">
        <v>76.941428571428574</v>
      </c>
      <c r="C9011" s="89">
        <v>98.351000000000013</v>
      </c>
      <c r="D9011" s="89">
        <v>49.937714285714279</v>
      </c>
      <c r="E9011" s="89">
        <v>49.937714285714279</v>
      </c>
    </row>
    <row r="9012" spans="1:5">
      <c r="A9012" s="103">
        <v>44441</v>
      </c>
      <c r="B9012" s="89">
        <v>79.72214285714287</v>
      </c>
      <c r="C9012" s="89">
        <v>101.86957142857145</v>
      </c>
      <c r="D9012" s="89">
        <v>49.946000000000005</v>
      </c>
      <c r="E9012" s="89">
        <v>49.946000000000005</v>
      </c>
    </row>
    <row r="9013" spans="1:5">
      <c r="A9013" s="103">
        <v>44442</v>
      </c>
      <c r="B9013" s="89">
        <v>79.809285714285721</v>
      </c>
      <c r="C9013" s="89">
        <v>104.34042857142856</v>
      </c>
      <c r="D9013" s="89">
        <v>49.14114285714286</v>
      </c>
      <c r="E9013" s="89">
        <v>49.14114285714286</v>
      </c>
    </row>
    <row r="9014" spans="1:5">
      <c r="A9014" s="103">
        <v>44443</v>
      </c>
      <c r="B9014" s="89">
        <v>82.32085714285715</v>
      </c>
      <c r="C9014" s="89">
        <v>107.37085714285715</v>
      </c>
      <c r="D9014" s="89">
        <v>48.659857142857149</v>
      </c>
      <c r="E9014" s="89">
        <v>48.659857142857149</v>
      </c>
    </row>
    <row r="9015" spans="1:5">
      <c r="A9015" s="103">
        <v>44444</v>
      </c>
      <c r="B9015" s="89">
        <v>83.313285714285726</v>
      </c>
      <c r="C9015" s="89">
        <v>109.56785714285714</v>
      </c>
      <c r="D9015" s="89">
        <v>48.263571428571424</v>
      </c>
      <c r="E9015" s="89">
        <v>48.263571428571424</v>
      </c>
    </row>
    <row r="9016" spans="1:5">
      <c r="A9016" s="103">
        <v>44445</v>
      </c>
      <c r="B9016" s="89">
        <v>83.651142857142858</v>
      </c>
      <c r="C9016" s="89">
        <v>112.4027142857143</v>
      </c>
      <c r="D9016" s="89">
        <v>47.170142857142864</v>
      </c>
      <c r="E9016" s="89">
        <v>47.170142857142864</v>
      </c>
    </row>
    <row r="9017" spans="1:5">
      <c r="A9017" s="103">
        <v>44446</v>
      </c>
      <c r="B9017" s="89">
        <v>81.57242857142856</v>
      </c>
      <c r="C9017" s="89">
        <v>114.57442857142856</v>
      </c>
      <c r="D9017" s="89">
        <v>47.420142857142856</v>
      </c>
      <c r="E9017" s="89">
        <v>47.420142857142856</v>
      </c>
    </row>
    <row r="9018" spans="1:5">
      <c r="A9018" s="103">
        <v>44447</v>
      </c>
      <c r="B9018" s="89">
        <v>79.332714285714275</v>
      </c>
      <c r="C9018" s="89">
        <v>115.87185714285712</v>
      </c>
      <c r="D9018" s="89">
        <v>48.091857142857137</v>
      </c>
      <c r="E9018" s="89">
        <v>48.091857142857137</v>
      </c>
    </row>
    <row r="9019" spans="1:5">
      <c r="A9019" s="103">
        <v>44448</v>
      </c>
      <c r="B9019" s="89">
        <v>80.078428571428589</v>
      </c>
      <c r="C9019" s="89">
        <v>117.28014285714285</v>
      </c>
      <c r="D9019" s="89">
        <v>49.173857142857138</v>
      </c>
      <c r="E9019" s="89">
        <v>49.173857142857138</v>
      </c>
    </row>
    <row r="9020" spans="1:5">
      <c r="A9020" s="103">
        <v>44449</v>
      </c>
      <c r="B9020" s="89">
        <v>84.107571428571433</v>
      </c>
      <c r="C9020" s="89">
        <v>120.77385714285715</v>
      </c>
      <c r="D9020" s="89">
        <v>51.003571428571426</v>
      </c>
      <c r="E9020" s="89">
        <v>51.003571428571426</v>
      </c>
    </row>
    <row r="9021" spans="1:5">
      <c r="A9021" s="103">
        <v>44450</v>
      </c>
      <c r="B9021" s="89">
        <v>86.710999999999984</v>
      </c>
      <c r="C9021" s="89">
        <v>124.14228571428571</v>
      </c>
      <c r="D9021" s="89">
        <v>52.006857142857143</v>
      </c>
      <c r="E9021" s="89">
        <v>52.006857142857143</v>
      </c>
    </row>
    <row r="9022" spans="1:5">
      <c r="A9022" s="103">
        <v>44451</v>
      </c>
      <c r="B9022" s="89">
        <v>90.187571428571417</v>
      </c>
      <c r="C9022" s="89">
        <v>125.33028571428572</v>
      </c>
      <c r="D9022" s="89">
        <v>52.785000000000004</v>
      </c>
      <c r="E9022" s="89">
        <v>52.785000000000004</v>
      </c>
    </row>
    <row r="9023" spans="1:5">
      <c r="A9023" s="103">
        <v>44452</v>
      </c>
      <c r="B9023" s="89">
        <v>88.26728571428572</v>
      </c>
      <c r="C9023" s="89">
        <v>127.09742857142859</v>
      </c>
      <c r="D9023" s="89">
        <v>52.756857142857129</v>
      </c>
      <c r="E9023" s="89">
        <v>52.756857142857129</v>
      </c>
    </row>
    <row r="9024" spans="1:5">
      <c r="A9024" s="103">
        <v>44453</v>
      </c>
      <c r="B9024" s="89">
        <v>94.437285714285721</v>
      </c>
      <c r="C9024" s="89">
        <v>129.78814285714287</v>
      </c>
      <c r="D9024" s="89">
        <v>54.287999999999997</v>
      </c>
      <c r="E9024" s="89">
        <v>54.287999999999997</v>
      </c>
    </row>
    <row r="9025" spans="1:5">
      <c r="A9025" s="103">
        <v>44454</v>
      </c>
      <c r="B9025" s="89">
        <v>104.54842857142857</v>
      </c>
      <c r="C9025" s="89">
        <v>135.68199999999999</v>
      </c>
      <c r="D9025" s="89">
        <v>57.074571428571424</v>
      </c>
      <c r="E9025" s="89">
        <v>57.074571428571424</v>
      </c>
    </row>
    <row r="9026" spans="1:5">
      <c r="A9026" s="103">
        <v>44455</v>
      </c>
      <c r="B9026" s="89">
        <v>108.57957142857143</v>
      </c>
      <c r="C9026" s="89">
        <v>138.49342857142858</v>
      </c>
      <c r="D9026" s="89">
        <v>58.385999999999989</v>
      </c>
      <c r="E9026" s="89">
        <v>58.385999999999989</v>
      </c>
    </row>
    <row r="9027" spans="1:5">
      <c r="A9027" s="103">
        <v>44456</v>
      </c>
      <c r="B9027" s="89">
        <v>108.35400000000001</v>
      </c>
      <c r="C9027" s="89">
        <v>139.71057142857146</v>
      </c>
      <c r="D9027" s="89">
        <v>59.207142857142856</v>
      </c>
      <c r="E9027" s="89">
        <v>59.207142857142856</v>
      </c>
    </row>
    <row r="9028" spans="1:5">
      <c r="A9028" s="103">
        <v>44457</v>
      </c>
      <c r="B9028" s="89">
        <v>106.85757142857145</v>
      </c>
      <c r="C9028" s="89">
        <v>138.49228571428571</v>
      </c>
      <c r="D9028" s="89">
        <v>60.365285714285712</v>
      </c>
      <c r="E9028" s="89">
        <v>60.365285714285712</v>
      </c>
    </row>
    <row r="9029" spans="1:5">
      <c r="A9029" s="103">
        <v>44458</v>
      </c>
      <c r="B9029" s="89">
        <v>104.60314285714284</v>
      </c>
      <c r="C9029" s="89">
        <v>136.97157142857142</v>
      </c>
      <c r="D9029" s="89">
        <v>61.760857142857148</v>
      </c>
      <c r="E9029" s="89">
        <v>61.760857142857148</v>
      </c>
    </row>
    <row r="9030" spans="1:5">
      <c r="A9030" s="103">
        <v>44459</v>
      </c>
      <c r="B9030" s="89">
        <v>110.04314285714285</v>
      </c>
      <c r="C9030" s="89">
        <v>137.95585714285716</v>
      </c>
      <c r="D9030" s="89">
        <v>64.349285714285713</v>
      </c>
      <c r="E9030" s="89">
        <v>64.349285714285713</v>
      </c>
    </row>
    <row r="9031" spans="1:5">
      <c r="A9031" s="103">
        <v>44460</v>
      </c>
      <c r="B9031" s="89">
        <v>109.2192857142857</v>
      </c>
      <c r="C9031" s="89">
        <v>137.416</v>
      </c>
      <c r="D9031" s="89">
        <v>65.472428571428566</v>
      </c>
      <c r="E9031" s="89">
        <v>65.472428571428566</v>
      </c>
    </row>
    <row r="9032" spans="1:5">
      <c r="A9032" s="103">
        <v>44461</v>
      </c>
      <c r="B9032" s="89">
        <v>103.04571428571428</v>
      </c>
      <c r="C9032" s="89">
        <v>134.79385714285712</v>
      </c>
      <c r="D9032" s="89">
        <v>64.779571428571415</v>
      </c>
      <c r="E9032" s="89">
        <v>64.779571428571415</v>
      </c>
    </row>
    <row r="9033" spans="1:5">
      <c r="A9033" s="103">
        <v>44462</v>
      </c>
      <c r="B9033" s="89">
        <v>95.026428571428568</v>
      </c>
      <c r="C9033" s="89">
        <v>123.13885714285716</v>
      </c>
      <c r="D9033" s="89">
        <v>63.815285714285707</v>
      </c>
      <c r="E9033" s="89">
        <v>63.815285714285707</v>
      </c>
    </row>
    <row r="9034" spans="1:5">
      <c r="A9034" s="103">
        <v>44463</v>
      </c>
      <c r="B9034" s="89">
        <v>91.836285714285708</v>
      </c>
      <c r="C9034" s="89">
        <v>114.01128571428573</v>
      </c>
      <c r="D9034" s="89">
        <v>63.031285714285715</v>
      </c>
      <c r="E9034" s="89">
        <v>63.031285714285715</v>
      </c>
    </row>
    <row r="9035" spans="1:5">
      <c r="A9035" s="103">
        <v>44464</v>
      </c>
      <c r="B9035" s="89">
        <v>90.820571428571412</v>
      </c>
      <c r="C9035" s="89">
        <v>111.5247142857143</v>
      </c>
      <c r="D9035" s="89">
        <v>61.917000000000009</v>
      </c>
      <c r="E9035" s="89">
        <v>61.917000000000009</v>
      </c>
    </row>
    <row r="9036" spans="1:5">
      <c r="A9036" s="103">
        <v>44465</v>
      </c>
      <c r="B9036" s="89">
        <v>90.908285714285711</v>
      </c>
      <c r="C9036" s="89">
        <v>113.94114285714288</v>
      </c>
      <c r="D9036" s="89">
        <v>60.992714285714285</v>
      </c>
      <c r="E9036" s="89">
        <v>60.992714285714285</v>
      </c>
    </row>
    <row r="9037" spans="1:5">
      <c r="A9037" s="103">
        <v>44466</v>
      </c>
      <c r="B9037" s="89">
        <v>85.868142857142871</v>
      </c>
      <c r="C9037" s="89">
        <v>111.91842857142858</v>
      </c>
      <c r="D9037" s="89">
        <v>59.299857142857149</v>
      </c>
      <c r="E9037" s="89">
        <v>59.299857142857149</v>
      </c>
    </row>
    <row r="9038" spans="1:5">
      <c r="A9038" s="103">
        <v>44467</v>
      </c>
      <c r="B9038" s="89">
        <v>83.322428571428574</v>
      </c>
      <c r="C9038" s="89">
        <v>113.55257142857143</v>
      </c>
      <c r="D9038" s="89">
        <v>58.093714285714292</v>
      </c>
      <c r="E9038" s="89">
        <v>58.093714285714292</v>
      </c>
    </row>
    <row r="9039" spans="1:5">
      <c r="A9039" s="103">
        <v>44468</v>
      </c>
      <c r="B9039" s="89">
        <v>82.899428571428572</v>
      </c>
      <c r="C9039" s="89">
        <v>110.32371428571427</v>
      </c>
      <c r="D9039" s="89">
        <v>58.07542857142856</v>
      </c>
      <c r="E9039" s="89">
        <v>58.07542857142856</v>
      </c>
    </row>
    <row r="9040" spans="1:5">
      <c r="A9040" s="103">
        <v>44469</v>
      </c>
      <c r="B9040" s="89">
        <v>85.67585714285714</v>
      </c>
      <c r="C9040" s="89">
        <v>113.85742857142857</v>
      </c>
      <c r="D9040" s="89">
        <v>58.143285714285717</v>
      </c>
      <c r="E9040" s="89">
        <v>58.143285714285717</v>
      </c>
    </row>
    <row r="9041" spans="1:5">
      <c r="A9041" s="103">
        <v>44470</v>
      </c>
      <c r="B9041" s="89">
        <v>82.704714285714289</v>
      </c>
      <c r="C9041" s="89">
        <v>110.69385714285713</v>
      </c>
      <c r="D9041" s="89">
        <v>56.330857142857141</v>
      </c>
      <c r="E9041" s="89">
        <v>56.330857142857141</v>
      </c>
    </row>
    <row r="9042" spans="1:5">
      <c r="A9042" s="103">
        <v>44471</v>
      </c>
      <c r="B9042" s="89">
        <v>80.579428571428565</v>
      </c>
      <c r="C9042" s="89">
        <v>104.81228571428571</v>
      </c>
      <c r="D9042" s="89">
        <v>53.961857142857141</v>
      </c>
      <c r="E9042" s="89">
        <v>53.961857142857141</v>
      </c>
    </row>
    <row r="9043" spans="1:5">
      <c r="A9043" s="103">
        <v>44472</v>
      </c>
      <c r="B9043" s="89">
        <v>70.306571428571431</v>
      </c>
      <c r="C9043" s="89">
        <v>90.093857142857161</v>
      </c>
      <c r="D9043" s="89">
        <v>46.663142857142866</v>
      </c>
      <c r="E9043" s="89">
        <v>46.663142857142866</v>
      </c>
    </row>
    <row r="9044" spans="1:5">
      <c r="A9044" s="103">
        <v>44473</v>
      </c>
      <c r="B9044" s="89">
        <v>65.781428571428563</v>
      </c>
      <c r="C9044" s="89">
        <v>91.163857142857154</v>
      </c>
      <c r="D9044" s="89">
        <v>42.36999999999999</v>
      </c>
      <c r="E9044" s="89">
        <v>42.36999999999999</v>
      </c>
    </row>
    <row r="9045" spans="1:5">
      <c r="A9045" s="103">
        <v>44474</v>
      </c>
      <c r="B9045" s="89">
        <v>61.537857142857135</v>
      </c>
      <c r="C9045" s="89">
        <v>87.370571428571424</v>
      </c>
      <c r="D9045" s="89">
        <v>40.546142857142847</v>
      </c>
      <c r="E9045" s="89">
        <v>40.546142857142847</v>
      </c>
    </row>
    <row r="9046" spans="1:5">
      <c r="A9046" s="103">
        <v>44475</v>
      </c>
      <c r="B9046" s="89">
        <v>60.244714285714267</v>
      </c>
      <c r="C9046" s="89">
        <v>85.347000000000008</v>
      </c>
      <c r="D9046" s="89">
        <v>39.462285714285727</v>
      </c>
      <c r="E9046" s="89">
        <v>39.462285714285727</v>
      </c>
    </row>
    <row r="9047" spans="1:5">
      <c r="A9047" s="103">
        <v>44476</v>
      </c>
      <c r="B9047" s="89">
        <v>62.572571428571429</v>
      </c>
      <c r="C9047" s="89">
        <v>104.328</v>
      </c>
      <c r="D9047" s="89">
        <v>38.581857142857146</v>
      </c>
      <c r="E9047" s="89">
        <v>38.581857142857146</v>
      </c>
    </row>
    <row r="9048" spans="1:5">
      <c r="A9048" s="103">
        <v>44477</v>
      </c>
      <c r="B9048" s="89">
        <v>68.916142857142844</v>
      </c>
      <c r="C9048" s="89">
        <v>121.86100000000002</v>
      </c>
      <c r="D9048" s="89">
        <v>39.675999999999995</v>
      </c>
      <c r="E9048" s="89">
        <v>39.675999999999995</v>
      </c>
    </row>
    <row r="9049" spans="1:5">
      <c r="A9049" s="103">
        <v>44478</v>
      </c>
      <c r="B9049" s="89">
        <v>71.47542857142858</v>
      </c>
      <c r="C9049" s="89">
        <v>127.43799999999999</v>
      </c>
      <c r="D9049" s="89">
        <v>41.027285714285711</v>
      </c>
      <c r="E9049" s="89">
        <v>41.027285714285711</v>
      </c>
    </row>
    <row r="9050" spans="1:5">
      <c r="A9050" s="103">
        <v>44479</v>
      </c>
      <c r="B9050" s="89">
        <v>75.121714285714276</v>
      </c>
      <c r="C9050" s="89">
        <v>131.94128571428573</v>
      </c>
      <c r="D9050" s="89">
        <v>44.673571428571421</v>
      </c>
      <c r="E9050" s="89">
        <v>44.673571428571421</v>
      </c>
    </row>
    <row r="9051" spans="1:5">
      <c r="A9051" s="103">
        <v>44480</v>
      </c>
      <c r="B9051" s="89">
        <v>78.928714285714278</v>
      </c>
      <c r="C9051" s="89">
        <v>125.06799999999998</v>
      </c>
      <c r="D9051" s="89">
        <v>46.496714285714276</v>
      </c>
      <c r="E9051" s="89">
        <v>46.496714285714276</v>
      </c>
    </row>
    <row r="9052" spans="1:5">
      <c r="A9052" s="103">
        <v>44481</v>
      </c>
      <c r="B9052" s="89">
        <v>86.105714285714285</v>
      </c>
      <c r="C9052" s="89">
        <v>125.28742857142856</v>
      </c>
      <c r="D9052" s="89">
        <v>45.81128571428571</v>
      </c>
      <c r="E9052" s="89">
        <v>45.81128571428571</v>
      </c>
    </row>
    <row r="9053" spans="1:5">
      <c r="A9053" s="103">
        <v>44482</v>
      </c>
      <c r="B9053" s="89">
        <v>96.805714285714288</v>
      </c>
      <c r="C9053" s="89">
        <v>133.1685714285714</v>
      </c>
      <c r="D9053" s="89">
        <v>44.419428571428575</v>
      </c>
      <c r="E9053" s="89">
        <v>44.419428571428575</v>
      </c>
    </row>
    <row r="9054" spans="1:5">
      <c r="A9054" s="103">
        <v>44483</v>
      </c>
      <c r="B9054" s="89">
        <v>94.116142857142847</v>
      </c>
      <c r="C9054" s="89">
        <v>116.20142857142858</v>
      </c>
      <c r="D9054" s="89">
        <v>39.592857142857142</v>
      </c>
      <c r="E9054" s="89">
        <v>39.592857142857142</v>
      </c>
    </row>
    <row r="9055" spans="1:5">
      <c r="A9055" s="103">
        <v>44484</v>
      </c>
      <c r="B9055" s="89">
        <v>85.417285714285725</v>
      </c>
      <c r="C9055" s="89">
        <v>96.313142857142864</v>
      </c>
      <c r="D9055" s="89">
        <v>33.396142857142863</v>
      </c>
      <c r="E9055" s="89">
        <v>33.396142857142863</v>
      </c>
    </row>
    <row r="9056" spans="1:5">
      <c r="A9056" s="103">
        <v>44485</v>
      </c>
      <c r="B9056" s="89">
        <v>75.263142857142867</v>
      </c>
      <c r="C9056" s="89">
        <v>82.82857142857145</v>
      </c>
      <c r="D9056" s="89">
        <v>27.277714285714286</v>
      </c>
      <c r="E9056" s="89">
        <v>27.277714285714286</v>
      </c>
    </row>
    <row r="9057" spans="1:5">
      <c r="A9057" s="103">
        <v>44486</v>
      </c>
      <c r="B9057" s="89">
        <v>79.810285714285726</v>
      </c>
      <c r="C9057" s="89">
        <v>86.908857142857158</v>
      </c>
      <c r="D9057" s="89">
        <v>23.834000000000007</v>
      </c>
      <c r="E9057" s="89">
        <v>23.834000000000007</v>
      </c>
    </row>
    <row r="9058" spans="1:5">
      <c r="A9058" s="103">
        <v>44487</v>
      </c>
      <c r="B9058" s="89">
        <v>85.480714285714285</v>
      </c>
      <c r="C9058" s="89">
        <v>95.253000000000014</v>
      </c>
      <c r="D9058" s="89">
        <v>21.007000000000001</v>
      </c>
      <c r="E9058" s="89">
        <v>21.007000000000001</v>
      </c>
    </row>
    <row r="9059" spans="1:5">
      <c r="A9059" s="103">
        <v>44488</v>
      </c>
      <c r="B9059" s="89">
        <v>89.05085714285714</v>
      </c>
      <c r="C9059" s="89">
        <v>97.636857142857139</v>
      </c>
      <c r="D9059" s="89">
        <v>18.43485714285714</v>
      </c>
      <c r="E9059" s="89">
        <v>18.43485714285714</v>
      </c>
    </row>
    <row r="9060" spans="1:5">
      <c r="A9060" s="103">
        <v>44489</v>
      </c>
      <c r="B9060" s="89">
        <v>71.892714285714277</v>
      </c>
      <c r="C9060" s="89">
        <v>79.984000000000009</v>
      </c>
      <c r="D9060" s="89">
        <v>14.385285714285718</v>
      </c>
      <c r="E9060" s="89">
        <v>14.385285714285718</v>
      </c>
    </row>
    <row r="9061" spans="1:5">
      <c r="A9061" s="103">
        <v>44490</v>
      </c>
      <c r="B9061" s="89">
        <v>67.161142857142849</v>
      </c>
      <c r="C9061" s="89">
        <v>71.493857142857138</v>
      </c>
      <c r="D9061" s="89">
        <v>14.234</v>
      </c>
      <c r="E9061" s="89">
        <v>14.234</v>
      </c>
    </row>
    <row r="9062" spans="1:5">
      <c r="A9062" s="103">
        <v>44491</v>
      </c>
      <c r="B9062" s="89">
        <v>66.963714285714275</v>
      </c>
      <c r="C9062" s="89">
        <v>71.296428571428564</v>
      </c>
      <c r="D9062" s="89">
        <v>14.612857142857143</v>
      </c>
      <c r="E9062" s="89">
        <v>14.612857142857143</v>
      </c>
    </row>
    <row r="9063" spans="1:5">
      <c r="A9063" s="103">
        <v>44492</v>
      </c>
      <c r="B9063" s="89">
        <v>76.494142857142862</v>
      </c>
      <c r="C9063" s="89">
        <v>80.954142857142855</v>
      </c>
      <c r="D9063" s="89">
        <v>16.043285714285712</v>
      </c>
      <c r="E9063" s="89">
        <v>16.043285714285712</v>
      </c>
    </row>
    <row r="9064" spans="1:5">
      <c r="A9064" s="103">
        <v>44493</v>
      </c>
      <c r="B9064" s="89">
        <v>70.861571428571423</v>
      </c>
      <c r="C9064" s="89">
        <v>80.052857142857164</v>
      </c>
      <c r="D9064" s="89">
        <v>16.958142857142857</v>
      </c>
      <c r="E9064" s="89">
        <v>16.958142857142857</v>
      </c>
    </row>
    <row r="9065" spans="1:5">
      <c r="A9065" s="103">
        <v>44494</v>
      </c>
      <c r="B9065" s="89">
        <v>63.954428571428558</v>
      </c>
      <c r="C9065" s="89">
        <v>72.086571428571432</v>
      </c>
      <c r="D9065" s="89">
        <v>16.413142857142859</v>
      </c>
      <c r="E9065" s="89">
        <v>16.413142857142859</v>
      </c>
    </row>
    <row r="9066" spans="1:5">
      <c r="A9066" s="103">
        <v>44495</v>
      </c>
      <c r="B9066" s="89">
        <v>53.37585714285715</v>
      </c>
      <c r="C9066" s="89">
        <v>71.049857142857135</v>
      </c>
      <c r="D9066" s="89">
        <v>15.795000000000002</v>
      </c>
      <c r="E9066" s="89">
        <v>15.795000000000002</v>
      </c>
    </row>
    <row r="9067" spans="1:5">
      <c r="A9067" s="103">
        <v>44496</v>
      </c>
      <c r="B9067" s="89">
        <v>51.880285714285705</v>
      </c>
      <c r="C9067" s="89">
        <v>69.554285714285726</v>
      </c>
      <c r="D9067" s="89">
        <v>15.902285714285714</v>
      </c>
      <c r="E9067" s="89">
        <v>15.902285714285714</v>
      </c>
    </row>
    <row r="9068" spans="1:5">
      <c r="A9068" s="103">
        <v>44497</v>
      </c>
      <c r="B9068" s="89">
        <v>49.000857142857143</v>
      </c>
      <c r="C9068" s="89">
        <v>70.635000000000019</v>
      </c>
      <c r="D9068" s="89">
        <v>15.595999999999998</v>
      </c>
      <c r="E9068" s="89">
        <v>15.595999999999998</v>
      </c>
    </row>
    <row r="9069" spans="1:5">
      <c r="A9069" s="103">
        <v>44498</v>
      </c>
      <c r="B9069" s="89">
        <v>49.157714285714285</v>
      </c>
      <c r="C9069" s="89">
        <v>73.795428571428573</v>
      </c>
      <c r="D9069" s="89">
        <v>16.066285714285716</v>
      </c>
      <c r="E9069" s="89">
        <v>16.066285714285716</v>
      </c>
    </row>
    <row r="9070" spans="1:5">
      <c r="A9070" s="103">
        <v>44499</v>
      </c>
      <c r="B9070" s="89">
        <v>41.225428571428566</v>
      </c>
      <c r="C9070" s="89">
        <v>71.059714285714293</v>
      </c>
      <c r="D9070" s="89">
        <v>15.524142857142857</v>
      </c>
      <c r="E9070" s="89">
        <v>15.524142857142857</v>
      </c>
    </row>
    <row r="9071" spans="1:5">
      <c r="A9071" s="103">
        <v>44500</v>
      </c>
      <c r="B9071" s="89">
        <v>42.732000000000006</v>
      </c>
      <c r="C9071" s="89">
        <v>67.444857142857131</v>
      </c>
      <c r="D9071" s="89">
        <v>15.372285714285718</v>
      </c>
      <c r="E9071" s="89">
        <v>15.372285714285718</v>
      </c>
    </row>
    <row r="9072" spans="1:5">
      <c r="A9072" s="103">
        <v>44501</v>
      </c>
      <c r="B9072" s="89">
        <v>39.176285714285711</v>
      </c>
      <c r="C9072" s="89">
        <v>62.384428571428565</v>
      </c>
      <c r="D9072" s="89">
        <v>15.147285714285719</v>
      </c>
      <c r="E9072" s="89">
        <v>15.147285714285719</v>
      </c>
    </row>
    <row r="9073" spans="1:5">
      <c r="A9073" s="103">
        <v>44502</v>
      </c>
      <c r="B9073" s="89">
        <v>38.389428571428574</v>
      </c>
      <c r="C9073" s="89">
        <v>55.08014285714286</v>
      </c>
      <c r="D9073" s="89">
        <v>14.751000000000001</v>
      </c>
      <c r="E9073" s="89">
        <v>14.751000000000001</v>
      </c>
    </row>
    <row r="9074" spans="1:5">
      <c r="A9074" s="103">
        <v>44503</v>
      </c>
      <c r="B9074" s="89">
        <v>44.517857142857146</v>
      </c>
      <c r="C9074" s="89">
        <v>65.578428571428574</v>
      </c>
      <c r="D9074" s="89">
        <v>15.490714285714287</v>
      </c>
      <c r="E9074" s="89">
        <v>15.490714285714287</v>
      </c>
    </row>
    <row r="9075" spans="1:5">
      <c r="A9075" s="103">
        <v>44504</v>
      </c>
      <c r="B9075" s="89">
        <v>52.335428571428579</v>
      </c>
      <c r="C9075" s="89">
        <v>71.61571428571429</v>
      </c>
      <c r="D9075" s="89">
        <v>16.966857142857144</v>
      </c>
      <c r="E9075" s="89">
        <v>16.966857142857144</v>
      </c>
    </row>
    <row r="9076" spans="1:5">
      <c r="A9076" s="103">
        <v>44505</v>
      </c>
      <c r="B9076" s="89">
        <v>54.59571428571428</v>
      </c>
      <c r="C9076" s="89">
        <v>71.115857142857152</v>
      </c>
      <c r="D9076" s="89">
        <v>17.147571428571428</v>
      </c>
      <c r="E9076" s="89">
        <v>17.147571428571428</v>
      </c>
    </row>
    <row r="9077" spans="1:5">
      <c r="A9077" s="103">
        <v>44506</v>
      </c>
      <c r="B9077" s="89">
        <v>53.725142857142863</v>
      </c>
      <c r="C9077" s="89">
        <v>64.921428571428564</v>
      </c>
      <c r="D9077" s="89">
        <v>16.427285714285716</v>
      </c>
      <c r="E9077" s="89">
        <v>16.427285714285716</v>
      </c>
    </row>
    <row r="9078" spans="1:5">
      <c r="A9078" s="103">
        <v>44507</v>
      </c>
      <c r="B9078" s="89">
        <v>51.348285714285716</v>
      </c>
      <c r="C9078" s="89">
        <v>63.326142857142862</v>
      </c>
      <c r="D9078" s="89">
        <v>15.807857142857141</v>
      </c>
      <c r="E9078" s="89">
        <v>15.807857142857141</v>
      </c>
    </row>
    <row r="9079" spans="1:5">
      <c r="A9079" s="103">
        <v>44508</v>
      </c>
      <c r="B9079" s="89">
        <v>59.355000000000004</v>
      </c>
      <c r="C9079" s="89">
        <v>74.894999999999996</v>
      </c>
      <c r="D9079" s="89">
        <v>16.745142857142859</v>
      </c>
      <c r="E9079" s="89">
        <v>16.745142857142859</v>
      </c>
    </row>
    <row r="9080" spans="1:5">
      <c r="A9080" s="103">
        <v>44509</v>
      </c>
      <c r="B9080" s="89">
        <v>57.493714285714283</v>
      </c>
      <c r="C9080" s="89">
        <v>74.125428571428557</v>
      </c>
      <c r="D9080" s="89">
        <v>16.54157142857143</v>
      </c>
      <c r="E9080" s="89">
        <v>16.54157142857143</v>
      </c>
    </row>
    <row r="9081" spans="1:5">
      <c r="A9081" s="103">
        <v>44510</v>
      </c>
      <c r="B9081" s="89">
        <v>51.504428571428569</v>
      </c>
      <c r="C9081" s="89">
        <v>74.59899999999999</v>
      </c>
      <c r="D9081" s="89">
        <v>15.041428571428574</v>
      </c>
      <c r="E9081" s="89">
        <v>15.041428571428574</v>
      </c>
    </row>
    <row r="9082" spans="1:5">
      <c r="A9082" s="103">
        <v>44511</v>
      </c>
      <c r="B9082" s="89">
        <v>43.432857142857145</v>
      </c>
      <c r="C9082" s="89">
        <v>78.193285714285693</v>
      </c>
      <c r="D9082" s="89">
        <v>12.982857142857146</v>
      </c>
      <c r="E9082" s="89">
        <v>12.982857142857146</v>
      </c>
    </row>
    <row r="9083" spans="1:5">
      <c r="A9083" s="103">
        <v>44512</v>
      </c>
      <c r="B9083" s="89">
        <v>45.249142857142857</v>
      </c>
      <c r="C9083" s="89">
        <v>89.626857142857148</v>
      </c>
      <c r="D9083" s="89">
        <v>12.661714285714286</v>
      </c>
      <c r="E9083" s="89">
        <v>12.661714285714286</v>
      </c>
    </row>
    <row r="9084" spans="1:5">
      <c r="A9084" s="103">
        <v>44513</v>
      </c>
      <c r="B9084" s="89">
        <v>50.077857142857141</v>
      </c>
      <c r="C9084" s="89">
        <v>106.81214285714286</v>
      </c>
      <c r="D9084" s="89">
        <v>13.749428571428572</v>
      </c>
      <c r="E9084" s="89">
        <v>13.749428571428572</v>
      </c>
    </row>
    <row r="9085" spans="1:5">
      <c r="A9085" s="103">
        <v>44514</v>
      </c>
      <c r="B9085" s="89">
        <v>54.915285714285709</v>
      </c>
      <c r="C9085" s="89">
        <v>119.5037142857143</v>
      </c>
      <c r="D9085" s="89">
        <v>14.527571428571429</v>
      </c>
      <c r="E9085" s="89">
        <v>14.527571428571429</v>
      </c>
    </row>
    <row r="9086" spans="1:5">
      <c r="A9086" s="103">
        <v>44515</v>
      </c>
      <c r="B9086" s="89">
        <v>49.752714285714276</v>
      </c>
      <c r="C9086" s="89">
        <v>123.21514285714287</v>
      </c>
      <c r="D9086" s="89">
        <v>13.514428571428571</v>
      </c>
      <c r="E9086" s="89">
        <v>13.514428571428571</v>
      </c>
    </row>
    <row r="9087" spans="1:5">
      <c r="A9087" s="103">
        <v>44516</v>
      </c>
      <c r="B9087" s="89">
        <v>51.522142857142853</v>
      </c>
      <c r="C9087" s="89">
        <v>143.02214285714285</v>
      </c>
      <c r="D9087" s="89">
        <v>13.703571428571427</v>
      </c>
      <c r="E9087" s="89">
        <v>13.703571428571427</v>
      </c>
    </row>
    <row r="9088" spans="1:5">
      <c r="A9088" s="103">
        <v>44517</v>
      </c>
      <c r="B9088" s="89">
        <v>54.137428571428572</v>
      </c>
      <c r="C9088" s="89">
        <v>143.28642857142856</v>
      </c>
      <c r="D9088" s="89">
        <v>14.426857142857141</v>
      </c>
      <c r="E9088" s="89">
        <v>14.426857142857141</v>
      </c>
    </row>
    <row r="9089" spans="1:5">
      <c r="A9089" s="103">
        <v>44518</v>
      </c>
      <c r="B9089" s="89">
        <v>58.724142857142866</v>
      </c>
      <c r="C9089" s="89">
        <v>134.15057142857142</v>
      </c>
      <c r="D9089" s="89">
        <v>14.881</v>
      </c>
      <c r="E9089" s="89">
        <v>14.881</v>
      </c>
    </row>
    <row r="9090" spans="1:5">
      <c r="A9090" s="103">
        <v>44519</v>
      </c>
      <c r="B9090" s="89">
        <v>51.01228571428571</v>
      </c>
      <c r="C9090" s="89">
        <v>116.57800000000002</v>
      </c>
      <c r="D9090" s="89">
        <v>14.615</v>
      </c>
      <c r="E9090" s="89">
        <v>14.615</v>
      </c>
    </row>
    <row r="9091" spans="1:5">
      <c r="A9091" s="103">
        <v>44520</v>
      </c>
      <c r="B9091" s="89">
        <v>46.309857142857133</v>
      </c>
      <c r="C9091" s="89">
        <v>102.41242857142856</v>
      </c>
      <c r="D9091" s="89">
        <v>13.990714285714285</v>
      </c>
      <c r="E9091" s="89">
        <v>13.990714285714285</v>
      </c>
    </row>
    <row r="9092" spans="1:5">
      <c r="A9092" s="103">
        <v>44521</v>
      </c>
      <c r="B9092" s="89">
        <v>47.332999999999991</v>
      </c>
      <c r="C9092" s="89">
        <v>95.213999999999999</v>
      </c>
      <c r="D9092" s="89">
        <v>13.746857142857143</v>
      </c>
      <c r="E9092" s="89">
        <v>13.746857142857143</v>
      </c>
    </row>
    <row r="9093" spans="1:5">
      <c r="A9093" s="103">
        <v>44522</v>
      </c>
      <c r="B9093" s="89">
        <v>56.249571428571436</v>
      </c>
      <c r="C9093" s="89">
        <v>90.342571428571418</v>
      </c>
      <c r="D9093" s="89">
        <v>14.539000000000001</v>
      </c>
      <c r="E9093" s="89">
        <v>14.539000000000001</v>
      </c>
    </row>
    <row r="9094" spans="1:5">
      <c r="A9094" s="103">
        <v>44523</v>
      </c>
      <c r="B9094" s="89">
        <v>64.750142857142862</v>
      </c>
      <c r="C9094" s="89">
        <v>76.662571428571425</v>
      </c>
      <c r="D9094" s="89">
        <v>14.696142857142856</v>
      </c>
      <c r="E9094" s="89">
        <v>14.696142857142856</v>
      </c>
    </row>
    <row r="9095" spans="1:5">
      <c r="A9095" s="103">
        <v>44524</v>
      </c>
      <c r="B9095" s="89">
        <v>70.15285714285713</v>
      </c>
      <c r="C9095" s="89">
        <v>73.583571428571432</v>
      </c>
      <c r="D9095" s="89">
        <v>16.82957142857143</v>
      </c>
      <c r="E9095" s="89">
        <v>16.82957142857143</v>
      </c>
    </row>
    <row r="9096" spans="1:5">
      <c r="A9096" s="103">
        <v>44525</v>
      </c>
      <c r="B9096" s="89">
        <v>77.190714285714293</v>
      </c>
      <c r="C9096" s="89">
        <v>80.498285714285714</v>
      </c>
      <c r="D9096" s="89">
        <v>21.105428571428568</v>
      </c>
      <c r="E9096" s="89">
        <v>21.105428571428568</v>
      </c>
    </row>
    <row r="9097" spans="1:5">
      <c r="A9097" s="103">
        <v>44526</v>
      </c>
      <c r="B9097" s="89">
        <v>98.668714285714287</v>
      </c>
      <c r="C9097" s="89">
        <v>101.97628571428571</v>
      </c>
      <c r="D9097" s="89">
        <v>36.506571428571434</v>
      </c>
      <c r="E9097" s="89">
        <v>36.506571428571434</v>
      </c>
    </row>
    <row r="9098" spans="1:5">
      <c r="A9098" s="103">
        <v>44527</v>
      </c>
      <c r="B9098" s="89">
        <v>122.14099999999999</v>
      </c>
      <c r="C9098" s="89">
        <v>122.55514285714287</v>
      </c>
      <c r="D9098" s="89">
        <v>60.426000000000002</v>
      </c>
      <c r="E9098" s="89">
        <v>60.426000000000002</v>
      </c>
    </row>
    <row r="9099" spans="1:5">
      <c r="A9099" s="103">
        <v>44528</v>
      </c>
      <c r="B9099" s="89">
        <v>140.96257142857144</v>
      </c>
      <c r="C9099" s="89">
        <v>140.96257142857144</v>
      </c>
      <c r="D9099" s="89">
        <v>85.918285714285716</v>
      </c>
      <c r="E9099" s="89">
        <v>85.918285714285716</v>
      </c>
    </row>
    <row r="9100" spans="1:5">
      <c r="A9100" s="103">
        <v>44529</v>
      </c>
      <c r="B9100" s="89">
        <v>160.81871428571429</v>
      </c>
      <c r="C9100" s="89">
        <v>160.81871428571429</v>
      </c>
      <c r="D9100" s="89">
        <v>117.53714285714287</v>
      </c>
      <c r="E9100" s="89">
        <v>117.53714285714287</v>
      </c>
    </row>
    <row r="9101" spans="1:5">
      <c r="A9101" s="103">
        <v>44530</v>
      </c>
      <c r="B9101" s="89">
        <v>167.66500000000002</v>
      </c>
      <c r="C9101" s="89">
        <v>167.66500000000002</v>
      </c>
      <c r="D9101" s="89">
        <v>139.00885714285712</v>
      </c>
      <c r="E9101" s="89">
        <v>139.00885714285712</v>
      </c>
    </row>
    <row r="9102" spans="1:5">
      <c r="A9102" s="103">
        <v>44531</v>
      </c>
      <c r="B9102" s="89">
        <v>173.66185714285717</v>
      </c>
      <c r="C9102" s="89">
        <v>173.66185714285717</v>
      </c>
      <c r="D9102" s="89">
        <v>151.36899999999997</v>
      </c>
      <c r="E9102" s="89">
        <v>151.36899999999997</v>
      </c>
    </row>
    <row r="9103" spans="1:5">
      <c r="A9103" s="103">
        <v>44532</v>
      </c>
      <c r="B9103" s="89">
        <v>184.25542857142858</v>
      </c>
      <c r="C9103" s="89">
        <v>184.25542857142858</v>
      </c>
      <c r="D9103" s="89">
        <v>166.69499999999996</v>
      </c>
      <c r="E9103" s="89">
        <v>166.69499999999996</v>
      </c>
    </row>
    <row r="9104" spans="1:5">
      <c r="A9104" s="103">
        <v>44533</v>
      </c>
      <c r="B9104" s="89">
        <v>185.47757142857142</v>
      </c>
      <c r="C9104" s="89">
        <v>185.47757142857142</v>
      </c>
      <c r="D9104" s="89">
        <v>168.21757142857143</v>
      </c>
      <c r="E9104" s="89">
        <v>168.21757142857143</v>
      </c>
    </row>
    <row r="9105" spans="1:5">
      <c r="A9105" s="103">
        <v>44534</v>
      </c>
      <c r="B9105" s="89">
        <v>183.62085714285712</v>
      </c>
      <c r="C9105" s="89">
        <v>183.66799999999998</v>
      </c>
      <c r="D9105" s="89">
        <v>157.81471428571427</v>
      </c>
      <c r="E9105" s="89">
        <v>157.81471428571427</v>
      </c>
    </row>
    <row r="9106" spans="1:5">
      <c r="A9106" s="103">
        <v>44535</v>
      </c>
      <c r="B9106" s="89">
        <v>175.5662857142857</v>
      </c>
      <c r="C9106" s="89">
        <v>175.61342857142856</v>
      </c>
      <c r="D9106" s="89">
        <v>147.16814285714284</v>
      </c>
      <c r="E9106" s="89">
        <v>147.16814285714284</v>
      </c>
    </row>
    <row r="9107" spans="1:5">
      <c r="A9107" s="103">
        <v>44536</v>
      </c>
      <c r="B9107" s="89">
        <v>179.44200000000001</v>
      </c>
      <c r="C9107" s="89">
        <v>179.48914285714287</v>
      </c>
      <c r="D9107" s="89">
        <v>132.22271428571429</v>
      </c>
      <c r="E9107" s="89">
        <v>132.22271428571429</v>
      </c>
    </row>
    <row r="9108" spans="1:5">
      <c r="A9108" s="103">
        <v>44537</v>
      </c>
      <c r="B9108" s="89">
        <v>190.392</v>
      </c>
      <c r="C9108" s="89">
        <v>190.43914285714285</v>
      </c>
      <c r="D9108" s="89">
        <v>130.18900000000002</v>
      </c>
      <c r="E9108" s="89">
        <v>130.18900000000002</v>
      </c>
    </row>
    <row r="9109" spans="1:5">
      <c r="A9109" s="103">
        <v>44538</v>
      </c>
      <c r="B9109" s="89">
        <v>197.3257142857143</v>
      </c>
      <c r="C9109" s="89">
        <v>197.37285714285719</v>
      </c>
      <c r="D9109" s="89">
        <v>124.94800000000001</v>
      </c>
      <c r="E9109" s="89">
        <v>124.94800000000001</v>
      </c>
    </row>
    <row r="9110" spans="1:5">
      <c r="A9110" s="103">
        <v>44539</v>
      </c>
      <c r="B9110" s="89">
        <v>208.76371428571429</v>
      </c>
      <c r="C9110" s="89">
        <v>209.1092857142857</v>
      </c>
      <c r="D9110" s="89">
        <v>109.48357142857142</v>
      </c>
      <c r="E9110" s="89">
        <v>109.48357142857142</v>
      </c>
    </row>
    <row r="9111" spans="1:5">
      <c r="A9111" s="103">
        <v>44540</v>
      </c>
      <c r="B9111" s="89">
        <v>215.05857142857144</v>
      </c>
      <c r="C9111" s="89">
        <v>218.29014285714288</v>
      </c>
      <c r="D9111" s="89">
        <v>97.383285714285719</v>
      </c>
      <c r="E9111" s="89">
        <v>97.383285714285719</v>
      </c>
    </row>
    <row r="9112" spans="1:5">
      <c r="A9112" s="103">
        <v>44541</v>
      </c>
      <c r="B9112" s="89">
        <v>217.34728571428573</v>
      </c>
      <c r="C9112" s="89">
        <v>226.98528571428574</v>
      </c>
      <c r="D9112" s="89">
        <v>89.396428571428558</v>
      </c>
      <c r="E9112" s="89">
        <v>89.396428571428558</v>
      </c>
    </row>
    <row r="9113" spans="1:5">
      <c r="A9113" s="103">
        <v>44542</v>
      </c>
      <c r="B9113" s="89">
        <v>222.30585714285721</v>
      </c>
      <c r="C9113" s="89">
        <v>233.80171428571424</v>
      </c>
      <c r="D9113" s="89">
        <v>78.74199999999999</v>
      </c>
      <c r="E9113" s="89">
        <v>78.74199999999999</v>
      </c>
    </row>
    <row r="9114" spans="1:5">
      <c r="A9114" s="103">
        <v>44543</v>
      </c>
      <c r="B9114" s="89">
        <v>209.63614285714289</v>
      </c>
      <c r="C9114" s="89">
        <v>224.23442857142859</v>
      </c>
      <c r="D9114" s="89">
        <v>65.79928571428573</v>
      </c>
      <c r="E9114" s="89">
        <v>65.79928571428573</v>
      </c>
    </row>
    <row r="9115" spans="1:5">
      <c r="A9115" s="103">
        <v>44544</v>
      </c>
      <c r="B9115" s="89">
        <v>202.63585714285716</v>
      </c>
      <c r="C9115" s="89">
        <v>219.91028571428575</v>
      </c>
      <c r="D9115" s="89">
        <v>49.600142857142863</v>
      </c>
      <c r="E9115" s="89">
        <v>49.600142857142863</v>
      </c>
    </row>
    <row r="9116" spans="1:5">
      <c r="A9116" s="103">
        <v>44545</v>
      </c>
      <c r="B9116" s="89">
        <v>189.06385714285713</v>
      </c>
      <c r="C9116" s="89">
        <v>206.33828571428572</v>
      </c>
      <c r="D9116" s="89">
        <v>41.598000000000006</v>
      </c>
      <c r="E9116" s="89">
        <v>41.598000000000006</v>
      </c>
    </row>
    <row r="9117" spans="1:5">
      <c r="A9117" s="103">
        <v>44546</v>
      </c>
      <c r="B9117" s="89">
        <v>165.38857142857142</v>
      </c>
      <c r="C9117" s="89">
        <v>185.66814285714287</v>
      </c>
      <c r="D9117" s="89">
        <v>38.537428571428578</v>
      </c>
      <c r="E9117" s="89">
        <v>38.537428571428578</v>
      </c>
    </row>
    <row r="9118" spans="1:5">
      <c r="A9118" s="103">
        <v>44547</v>
      </c>
      <c r="B9118" s="89">
        <v>156.577</v>
      </c>
      <c r="C9118" s="89">
        <v>178.81028571428573</v>
      </c>
      <c r="D9118" s="89">
        <v>35.407714285714285</v>
      </c>
      <c r="E9118" s="89">
        <v>35.407714285714285</v>
      </c>
    </row>
    <row r="9119" spans="1:5">
      <c r="A9119" s="103">
        <v>44548</v>
      </c>
      <c r="B9119" s="89">
        <v>145.05828571428572</v>
      </c>
      <c r="C9119" s="89">
        <v>161.03028571428572</v>
      </c>
      <c r="D9119" s="89">
        <v>31.284857142857145</v>
      </c>
      <c r="E9119" s="89">
        <v>31.284857142857145</v>
      </c>
    </row>
    <row r="9120" spans="1:5">
      <c r="A9120" s="103">
        <v>44549</v>
      </c>
      <c r="B9120" s="89">
        <v>130.35271428571428</v>
      </c>
      <c r="C9120" s="89">
        <v>144.46685714285715</v>
      </c>
      <c r="D9120" s="89">
        <v>28.036857142857144</v>
      </c>
      <c r="E9120" s="89">
        <v>28.036857142857144</v>
      </c>
    </row>
    <row r="9121" spans="1:5">
      <c r="A9121" s="103">
        <v>44550</v>
      </c>
      <c r="B9121" s="89">
        <v>144.35857142857142</v>
      </c>
      <c r="C9121" s="89">
        <v>155.3702857142857</v>
      </c>
      <c r="D9121" s="89">
        <v>29.948142857142859</v>
      </c>
      <c r="E9121" s="89">
        <v>29.948142857142859</v>
      </c>
    </row>
    <row r="9122" spans="1:5">
      <c r="A9122" s="103">
        <v>44551</v>
      </c>
      <c r="B9122" s="89">
        <v>176.7402857142857</v>
      </c>
      <c r="C9122" s="89">
        <v>185.07585714285713</v>
      </c>
      <c r="D9122" s="89">
        <v>33.698142857142855</v>
      </c>
      <c r="E9122" s="89">
        <v>33.698142857142855</v>
      </c>
    </row>
    <row r="9123" spans="1:5">
      <c r="A9123" s="103">
        <v>44552</v>
      </c>
      <c r="B9123" s="89">
        <v>220.39714285714285</v>
      </c>
      <c r="C9123" s="89">
        <v>229.57042857142855</v>
      </c>
      <c r="D9123" s="89">
        <v>40.750142857142855</v>
      </c>
      <c r="E9123" s="89">
        <v>40.750142857142855</v>
      </c>
    </row>
    <row r="9124" spans="1:5">
      <c r="A9124" s="103">
        <v>44553</v>
      </c>
      <c r="B9124" s="89">
        <v>241.8718571428571</v>
      </c>
      <c r="C9124" s="89">
        <v>250.60114285714289</v>
      </c>
      <c r="D9124" s="89">
        <v>43.495714285714286</v>
      </c>
      <c r="E9124" s="89">
        <v>43.495714285714286</v>
      </c>
    </row>
    <row r="9125" spans="1:5">
      <c r="A9125" s="103">
        <v>44554</v>
      </c>
      <c r="B9125" s="89">
        <v>240.09542857142856</v>
      </c>
      <c r="C9125" s="89">
        <v>243.98499999999999</v>
      </c>
      <c r="D9125" s="89">
        <v>44.617142857142866</v>
      </c>
      <c r="E9125" s="89">
        <v>44.617142857142866</v>
      </c>
    </row>
    <row r="9126" spans="1:5">
      <c r="A9126" s="103">
        <v>44555</v>
      </c>
      <c r="B9126" s="89">
        <v>244.60500000000002</v>
      </c>
      <c r="C9126" s="89">
        <v>248.30228571428569</v>
      </c>
      <c r="D9126" s="89">
        <v>46.189571428571426</v>
      </c>
      <c r="E9126" s="89">
        <v>46.189571428571426</v>
      </c>
    </row>
    <row r="9127" spans="1:5">
      <c r="A9127" s="103">
        <v>44556</v>
      </c>
      <c r="B9127" s="89">
        <v>257.90428571428572</v>
      </c>
      <c r="C9127" s="89">
        <v>261.60157142857145</v>
      </c>
      <c r="D9127" s="89">
        <v>50.407714285714285</v>
      </c>
      <c r="E9127" s="89">
        <v>50.407714285714285</v>
      </c>
    </row>
    <row r="9128" spans="1:5">
      <c r="A9128" s="103">
        <v>44557</v>
      </c>
      <c r="B9128" s="89">
        <v>235.88285714285712</v>
      </c>
      <c r="C9128" s="89">
        <v>239.58014285714285</v>
      </c>
      <c r="D9128" s="89">
        <v>51.323571428571427</v>
      </c>
      <c r="E9128" s="89">
        <v>51.323571428571427</v>
      </c>
    </row>
    <row r="9129" spans="1:5">
      <c r="A9129" s="103">
        <v>44558</v>
      </c>
      <c r="B9129" s="89">
        <v>191.25014285714286</v>
      </c>
      <c r="C9129" s="89">
        <v>194.94742857142859</v>
      </c>
      <c r="D9129" s="89">
        <v>51.012428571428572</v>
      </c>
      <c r="E9129" s="89">
        <v>51.012428571428572</v>
      </c>
    </row>
    <row r="9130" spans="1:5">
      <c r="A9130" s="103">
        <v>44559</v>
      </c>
      <c r="B9130" s="89">
        <v>158.68600000000001</v>
      </c>
      <c r="C9130" s="89">
        <v>161.61000000000001</v>
      </c>
      <c r="D9130" s="89">
        <v>57.929571428571421</v>
      </c>
      <c r="E9130" s="89">
        <v>57.929571428571421</v>
      </c>
    </row>
    <row r="9131" spans="1:5">
      <c r="A9131" s="103">
        <v>44560</v>
      </c>
      <c r="B9131" s="89">
        <v>134.09914285714288</v>
      </c>
      <c r="C9131" s="89">
        <v>134.16357142857143</v>
      </c>
      <c r="D9131" s="89">
        <v>60.165428571428571</v>
      </c>
      <c r="E9131" s="89">
        <v>60.165428571428571</v>
      </c>
    </row>
    <row r="9132" spans="1:5">
      <c r="A9132" s="103">
        <v>44561</v>
      </c>
      <c r="B9132" s="89">
        <v>119.93014285714287</v>
      </c>
      <c r="C9132" s="89">
        <v>119.99457142857143</v>
      </c>
      <c r="D9132" s="89">
        <v>61.128428571428586</v>
      </c>
      <c r="E9132" s="89">
        <v>61.128428571428586</v>
      </c>
    </row>
    <row r="9133" spans="1:5">
      <c r="A9133" s="103">
        <v>44562</v>
      </c>
      <c r="B9133" s="89">
        <v>112.92414285714287</v>
      </c>
      <c r="C9133" s="89">
        <v>112.98857142857143</v>
      </c>
      <c r="D9133" s="89">
        <v>63.267142857142872</v>
      </c>
      <c r="E9133" s="89">
        <v>63.267142857142872</v>
      </c>
    </row>
    <row r="9134" spans="1:5">
      <c r="A9134" s="103">
        <v>44563</v>
      </c>
      <c r="B9134" s="89">
        <v>97.540428571428578</v>
      </c>
      <c r="C9134" s="89">
        <v>97.604857142857142</v>
      </c>
      <c r="D9134" s="89">
        <v>62.326428571428565</v>
      </c>
      <c r="E9134" s="89">
        <v>62.326428571428565</v>
      </c>
    </row>
    <row r="9135" spans="1:5">
      <c r="A9135" s="103">
        <v>44564</v>
      </c>
      <c r="B9135" s="89">
        <v>86.256857142857129</v>
      </c>
      <c r="C9135" s="89">
        <v>86.321285714285722</v>
      </c>
      <c r="D9135" s="89">
        <v>58.751428571428576</v>
      </c>
      <c r="E9135" s="89">
        <v>58.751428571428576</v>
      </c>
    </row>
    <row r="9136" spans="1:5">
      <c r="A9136" s="103">
        <v>44565</v>
      </c>
      <c r="B9136" s="89">
        <v>88.325999999999993</v>
      </c>
      <c r="C9136" s="89">
        <v>89.683714285714288</v>
      </c>
      <c r="D9136" s="89">
        <v>56.472571428571428</v>
      </c>
      <c r="E9136" s="89">
        <v>56.472571428571428</v>
      </c>
    </row>
    <row r="9137" spans="1:5">
      <c r="A9137" s="103">
        <v>44566</v>
      </c>
      <c r="B9137" s="89">
        <v>81.566000000000003</v>
      </c>
      <c r="C9137" s="89">
        <v>82.859285714285704</v>
      </c>
      <c r="D9137" s="89">
        <v>46.758571428571429</v>
      </c>
      <c r="E9137" s="89">
        <v>46.758571428571429</v>
      </c>
    </row>
    <row r="9138" spans="1:5">
      <c r="A9138" s="103">
        <v>44567</v>
      </c>
      <c r="B9138" s="89">
        <v>96.132857142857148</v>
      </c>
      <c r="C9138" s="89">
        <v>97.543571428571425</v>
      </c>
      <c r="D9138" s="89">
        <v>46.486285714285714</v>
      </c>
      <c r="E9138" s="89">
        <v>46.486285714285714</v>
      </c>
    </row>
    <row r="9139" spans="1:5">
      <c r="A9139" s="103">
        <v>44568</v>
      </c>
      <c r="B9139" s="89">
        <v>113.04057142857144</v>
      </c>
      <c r="C9139" s="89">
        <v>114.45128571428572</v>
      </c>
      <c r="D9139" s="89">
        <v>48.699428571428562</v>
      </c>
      <c r="E9139" s="89">
        <v>48.699428571428562</v>
      </c>
    </row>
    <row r="9140" spans="1:5">
      <c r="A9140" s="103">
        <v>44569</v>
      </c>
      <c r="B9140" s="89">
        <v>122.46499999999999</v>
      </c>
      <c r="C9140" s="89">
        <v>123.87571428571428</v>
      </c>
      <c r="D9140" s="89">
        <v>49.210428571428565</v>
      </c>
      <c r="E9140" s="89">
        <v>49.210428571428565</v>
      </c>
    </row>
    <row r="9141" spans="1:5">
      <c r="A9141" s="103">
        <v>44570</v>
      </c>
      <c r="B9141" s="89">
        <v>133.99228571428571</v>
      </c>
      <c r="C9141" s="89">
        <v>135.40299999999999</v>
      </c>
      <c r="D9141" s="89">
        <v>50.72785714285714</v>
      </c>
      <c r="E9141" s="89">
        <v>50.72785714285714</v>
      </c>
    </row>
    <row r="9142" spans="1:5">
      <c r="A9142" s="103">
        <v>44571</v>
      </c>
      <c r="B9142" s="89">
        <v>159.49328571428572</v>
      </c>
      <c r="C9142" s="89">
        <v>160.90399999999997</v>
      </c>
      <c r="D9142" s="89">
        <v>52.396285714285717</v>
      </c>
      <c r="E9142" s="89">
        <v>52.396285714285717</v>
      </c>
    </row>
    <row r="9143" spans="1:5">
      <c r="A9143" s="103">
        <v>44572</v>
      </c>
      <c r="B9143" s="89">
        <v>165.17642857142857</v>
      </c>
      <c r="C9143" s="89">
        <v>174.33414285714284</v>
      </c>
      <c r="D9143" s="89">
        <v>50.986857142857147</v>
      </c>
      <c r="E9143" s="89">
        <v>50.986857142857147</v>
      </c>
    </row>
    <row r="9144" spans="1:5">
      <c r="A9144" s="103">
        <v>44573</v>
      </c>
      <c r="B9144" s="89">
        <v>161.95385714285715</v>
      </c>
      <c r="C9144" s="89">
        <v>180.65557142857142</v>
      </c>
      <c r="D9144" s="89">
        <v>46.58014285714286</v>
      </c>
      <c r="E9144" s="89">
        <v>46.58014285714286</v>
      </c>
    </row>
    <row r="9145" spans="1:5">
      <c r="A9145" s="103">
        <v>44574</v>
      </c>
      <c r="B9145" s="89">
        <v>139.77657142857146</v>
      </c>
      <c r="C9145" s="89">
        <v>158.36085714285716</v>
      </c>
      <c r="D9145" s="89">
        <v>41.46171428571428</v>
      </c>
      <c r="E9145" s="89">
        <v>41.46171428571428</v>
      </c>
    </row>
    <row r="9146" spans="1:5">
      <c r="A9146" s="103">
        <v>44575</v>
      </c>
      <c r="B9146" s="89">
        <v>124.56414285714285</v>
      </c>
      <c r="C9146" s="89">
        <v>143.14842857142861</v>
      </c>
      <c r="D9146" s="89">
        <v>36.368857142857131</v>
      </c>
      <c r="E9146" s="89">
        <v>36.368857142857131</v>
      </c>
    </row>
    <row r="9147" spans="1:5">
      <c r="A9147" s="103">
        <v>44576</v>
      </c>
      <c r="B9147" s="89">
        <v>121.41657142857142</v>
      </c>
      <c r="C9147" s="89">
        <v>140.22085714285714</v>
      </c>
      <c r="D9147" s="89">
        <v>31.867571428571427</v>
      </c>
      <c r="E9147" s="89">
        <v>31.867571428571427</v>
      </c>
    </row>
    <row r="9148" spans="1:5">
      <c r="A9148" s="103">
        <v>44577</v>
      </c>
      <c r="B9148" s="89">
        <v>104.77714285714285</v>
      </c>
      <c r="C9148" s="89">
        <v>123.58142857142859</v>
      </c>
      <c r="D9148" s="89">
        <v>26.488</v>
      </c>
      <c r="E9148" s="89">
        <v>26.488</v>
      </c>
    </row>
    <row r="9149" spans="1:5">
      <c r="A9149" s="103">
        <v>44578</v>
      </c>
      <c r="B9149" s="89">
        <v>80.415428571428578</v>
      </c>
      <c r="C9149" s="89">
        <v>99.219714285714289</v>
      </c>
      <c r="D9149" s="89">
        <v>21.571428571428573</v>
      </c>
      <c r="E9149" s="89">
        <v>21.571428571428573</v>
      </c>
    </row>
    <row r="9150" spans="1:5">
      <c r="A9150" s="103">
        <v>44579</v>
      </c>
      <c r="B9150" s="89">
        <v>77.830714285714279</v>
      </c>
      <c r="C9150" s="89">
        <v>88.111000000000004</v>
      </c>
      <c r="D9150" s="89">
        <v>18.996142857142857</v>
      </c>
      <c r="E9150" s="89">
        <v>18.996142857142857</v>
      </c>
    </row>
    <row r="9151" spans="1:5">
      <c r="A9151" s="103">
        <v>44580</v>
      </c>
      <c r="B9151" s="89">
        <v>70.105142857142852</v>
      </c>
      <c r="C9151" s="89">
        <v>70.841428571428565</v>
      </c>
      <c r="D9151" s="89">
        <v>18.081142857142854</v>
      </c>
      <c r="E9151" s="89">
        <v>18.081142857142854</v>
      </c>
    </row>
    <row r="9152" spans="1:5">
      <c r="A9152" s="103">
        <v>44581</v>
      </c>
      <c r="B9152" s="89">
        <v>77.173857142857145</v>
      </c>
      <c r="C9152" s="89">
        <v>77.910142857142858</v>
      </c>
      <c r="D9152" s="89">
        <v>17.493571428571432</v>
      </c>
      <c r="E9152" s="89">
        <v>17.493571428571432</v>
      </c>
    </row>
    <row r="9153" spans="1:5">
      <c r="A9153" s="103">
        <v>44582</v>
      </c>
      <c r="B9153" s="89">
        <v>85.468999999999994</v>
      </c>
      <c r="C9153" s="89">
        <v>86.205285714285708</v>
      </c>
      <c r="D9153" s="89">
        <v>17.611714285714285</v>
      </c>
      <c r="E9153" s="89">
        <v>17.611714285714285</v>
      </c>
    </row>
    <row r="9154" spans="1:5">
      <c r="A9154" s="103">
        <v>44583</v>
      </c>
      <c r="B9154" s="89">
        <v>90.708428571428584</v>
      </c>
      <c r="C9154" s="89">
        <v>92.101857142857156</v>
      </c>
      <c r="D9154" s="89">
        <v>17.063714285714287</v>
      </c>
      <c r="E9154" s="89">
        <v>17.063714285714287</v>
      </c>
    </row>
    <row r="9155" spans="1:5">
      <c r="A9155" s="103">
        <v>44584</v>
      </c>
      <c r="B9155" s="89">
        <v>105.07857142857142</v>
      </c>
      <c r="C9155" s="89">
        <v>106.52485714285714</v>
      </c>
      <c r="D9155" s="89">
        <v>16.341000000000001</v>
      </c>
      <c r="E9155" s="89">
        <v>16.341000000000001</v>
      </c>
    </row>
    <row r="9156" spans="1:5">
      <c r="A9156" s="103">
        <v>44585</v>
      </c>
      <c r="B9156" s="89">
        <v>102.37028571428571</v>
      </c>
      <c r="C9156" s="89">
        <v>103.81657142857144</v>
      </c>
      <c r="D9156" s="89">
        <v>15.665285714285712</v>
      </c>
      <c r="E9156" s="89">
        <v>15.665285714285712</v>
      </c>
    </row>
    <row r="9157" spans="1:5">
      <c r="A9157" s="103">
        <v>44586</v>
      </c>
      <c r="B9157" s="89">
        <v>103.07985714285715</v>
      </c>
      <c r="C9157" s="89">
        <v>104.31514285714286</v>
      </c>
      <c r="D9157" s="89">
        <v>15.312857142857144</v>
      </c>
      <c r="E9157" s="89">
        <v>15.312857142857144</v>
      </c>
    </row>
    <row r="9158" spans="1:5">
      <c r="A9158" s="103">
        <v>44587</v>
      </c>
      <c r="B9158" s="89">
        <v>111.90457142857144</v>
      </c>
      <c r="C9158" s="89">
        <v>113.13985714285715</v>
      </c>
      <c r="D9158" s="89">
        <v>15.620000000000001</v>
      </c>
      <c r="E9158" s="89">
        <v>15.620000000000001</v>
      </c>
    </row>
    <row r="9159" spans="1:5">
      <c r="A9159" s="103">
        <v>44588</v>
      </c>
      <c r="B9159" s="89">
        <v>107.09671428571428</v>
      </c>
      <c r="C9159" s="89">
        <v>108.33200000000002</v>
      </c>
      <c r="D9159" s="89">
        <v>17.875142857142855</v>
      </c>
      <c r="E9159" s="89">
        <v>17.875142857142855</v>
      </c>
    </row>
    <row r="9160" spans="1:5">
      <c r="A9160" s="103">
        <v>44589</v>
      </c>
      <c r="B9160" s="89">
        <v>105.78485714285713</v>
      </c>
      <c r="C9160" s="89">
        <v>107.02014285714286</v>
      </c>
      <c r="D9160" s="89">
        <v>17.401714285714288</v>
      </c>
      <c r="E9160" s="89">
        <v>17.401714285714288</v>
      </c>
    </row>
    <row r="9161" spans="1:5">
      <c r="A9161" s="103">
        <v>44590</v>
      </c>
      <c r="B9161" s="89">
        <v>84.810285714285698</v>
      </c>
      <c r="C9161" s="89">
        <v>85.168428571428564</v>
      </c>
      <c r="D9161" s="89">
        <v>17.463142857142859</v>
      </c>
      <c r="E9161" s="89">
        <v>17.463142857142859</v>
      </c>
    </row>
    <row r="9162" spans="1:5">
      <c r="A9162" s="103">
        <v>44591</v>
      </c>
      <c r="B9162" s="89">
        <v>72.408428571428558</v>
      </c>
      <c r="C9162" s="89">
        <v>72.713714285714289</v>
      </c>
      <c r="D9162" s="89">
        <v>17.427857142857142</v>
      </c>
      <c r="E9162" s="89">
        <v>17.427857142857142</v>
      </c>
    </row>
    <row r="9163" spans="1:5">
      <c r="A9163" s="103">
        <v>44592</v>
      </c>
      <c r="B9163" s="89">
        <v>89.125</v>
      </c>
      <c r="C9163" s="89">
        <v>89.75628571428571</v>
      </c>
      <c r="D9163" s="89">
        <v>19.719000000000001</v>
      </c>
      <c r="E9163" s="89">
        <v>19.719000000000001</v>
      </c>
    </row>
    <row r="9164" spans="1:5">
      <c r="A9164" s="103">
        <v>44593</v>
      </c>
      <c r="B9164" s="89">
        <v>88.442571428571426</v>
      </c>
      <c r="C9164" s="89">
        <v>88.76857142857142</v>
      </c>
      <c r="D9164" s="89">
        <v>29.442</v>
      </c>
      <c r="E9164" s="89">
        <v>29.442</v>
      </c>
    </row>
    <row r="9165" spans="1:5">
      <c r="A9165" s="103">
        <v>44594</v>
      </c>
      <c r="B9165" s="89">
        <v>95.456571428571436</v>
      </c>
      <c r="C9165" s="89">
        <v>95.78257142857143</v>
      </c>
      <c r="D9165" s="89">
        <v>38.241428571428571</v>
      </c>
      <c r="E9165" s="89">
        <v>38.241428571428571</v>
      </c>
    </row>
    <row r="9166" spans="1:5">
      <c r="A9166" s="103">
        <v>44595</v>
      </c>
      <c r="B9166" s="89">
        <v>116.72571428571428</v>
      </c>
      <c r="C9166" s="89">
        <v>117.05171428571427</v>
      </c>
      <c r="D9166" s="89">
        <v>49.033857142857144</v>
      </c>
      <c r="E9166" s="89">
        <v>49.033857142857144</v>
      </c>
    </row>
    <row r="9167" spans="1:5">
      <c r="A9167" s="103">
        <v>44596</v>
      </c>
      <c r="B9167" s="89">
        <v>110.20771428571427</v>
      </c>
      <c r="C9167" s="89">
        <v>110.5337142857143</v>
      </c>
      <c r="D9167" s="89">
        <v>48.910428571428575</v>
      </c>
      <c r="E9167" s="89">
        <v>48.910428571428575</v>
      </c>
    </row>
    <row r="9168" spans="1:5">
      <c r="A9168" s="103">
        <v>44597</v>
      </c>
      <c r="B9168" s="89">
        <v>111.15171428571428</v>
      </c>
      <c r="C9168" s="89">
        <v>111.47771428571427</v>
      </c>
      <c r="D9168" s="89">
        <v>48.754428571428569</v>
      </c>
      <c r="E9168" s="89">
        <v>48.754428571428569</v>
      </c>
    </row>
    <row r="9169" spans="1:5">
      <c r="A9169" s="103">
        <v>44598</v>
      </c>
      <c r="B9169" s="89">
        <v>112.495</v>
      </c>
      <c r="C9169" s="89">
        <v>112.82099999999998</v>
      </c>
      <c r="D9169" s="89">
        <v>48.959428571428582</v>
      </c>
      <c r="E9169" s="89">
        <v>48.959428571428582</v>
      </c>
    </row>
    <row r="9170" spans="1:5">
      <c r="A9170" s="103">
        <v>44599</v>
      </c>
      <c r="B9170" s="89">
        <v>98.556999999999988</v>
      </c>
      <c r="C9170" s="89">
        <v>98.556999999999988</v>
      </c>
      <c r="D9170" s="89">
        <v>47.242428571428583</v>
      </c>
      <c r="E9170" s="89">
        <v>47.242428571428583</v>
      </c>
    </row>
    <row r="9171" spans="1:5">
      <c r="A9171" s="103">
        <v>44600</v>
      </c>
      <c r="B9171" s="89">
        <v>82.742285714285714</v>
      </c>
      <c r="C9171" s="89">
        <v>82.742285714285714</v>
      </c>
      <c r="D9171" s="89">
        <v>37.499999999999993</v>
      </c>
      <c r="E9171" s="89">
        <v>37.499999999999993</v>
      </c>
    </row>
    <row r="9172" spans="1:5">
      <c r="A9172" s="103">
        <v>44601</v>
      </c>
      <c r="B9172" s="89">
        <v>70.438857142857145</v>
      </c>
      <c r="C9172" s="89">
        <v>70.438857142857145</v>
      </c>
      <c r="D9172" s="89">
        <v>28.104428571428578</v>
      </c>
      <c r="E9172" s="89">
        <v>28.104428571428578</v>
      </c>
    </row>
    <row r="9173" spans="1:5">
      <c r="A9173" s="103">
        <v>44602</v>
      </c>
      <c r="B9173" s="89">
        <v>52.384142857142862</v>
      </c>
      <c r="C9173" s="89">
        <v>52.384142857142862</v>
      </c>
      <c r="D9173" s="89">
        <v>14.88757142857143</v>
      </c>
      <c r="E9173" s="89">
        <v>14.88757142857143</v>
      </c>
    </row>
    <row r="9174" spans="1:5">
      <c r="A9174" s="103">
        <v>44603</v>
      </c>
      <c r="B9174" s="89">
        <v>59.169857142857133</v>
      </c>
      <c r="C9174" s="89">
        <v>59.677571428571433</v>
      </c>
      <c r="D9174" s="89">
        <v>14.529428571428571</v>
      </c>
      <c r="E9174" s="89">
        <v>14.529428571428571</v>
      </c>
    </row>
    <row r="9175" spans="1:5">
      <c r="A9175" s="103">
        <v>44604</v>
      </c>
      <c r="B9175" s="89">
        <v>60.787857142857149</v>
      </c>
      <c r="C9175" s="89">
        <v>61.295571428571442</v>
      </c>
      <c r="D9175" s="89">
        <v>14.303000000000001</v>
      </c>
      <c r="E9175" s="89">
        <v>14.303000000000001</v>
      </c>
    </row>
    <row r="9176" spans="1:5">
      <c r="A9176" s="103">
        <v>44605</v>
      </c>
      <c r="B9176" s="89">
        <v>57.387571428571427</v>
      </c>
      <c r="C9176" s="89">
        <v>57.89528571428572</v>
      </c>
      <c r="D9176" s="89">
        <v>14.134285714285715</v>
      </c>
      <c r="E9176" s="89">
        <v>14.134285714285715</v>
      </c>
    </row>
    <row r="9177" spans="1:5">
      <c r="A9177" s="103">
        <v>44606</v>
      </c>
      <c r="B9177" s="89">
        <v>55.594142857142856</v>
      </c>
      <c r="C9177" s="89">
        <v>56.101857142857149</v>
      </c>
      <c r="D9177" s="89">
        <v>14.23642857142857</v>
      </c>
      <c r="E9177" s="89">
        <v>14.23642857142857</v>
      </c>
    </row>
    <row r="9178" spans="1:5">
      <c r="A9178" s="103">
        <v>44607</v>
      </c>
      <c r="B9178" s="89">
        <v>59.286142857142863</v>
      </c>
      <c r="C9178" s="89">
        <v>59.793857142857142</v>
      </c>
      <c r="D9178" s="89">
        <v>14.269142857142857</v>
      </c>
      <c r="E9178" s="89">
        <v>14.269142857142857</v>
      </c>
    </row>
    <row r="9179" spans="1:5">
      <c r="A9179" s="103">
        <v>44608</v>
      </c>
      <c r="B9179" s="89">
        <v>61.981285714285718</v>
      </c>
      <c r="C9179" s="89">
        <v>62.489000000000011</v>
      </c>
      <c r="D9179" s="89">
        <v>14.652428571428569</v>
      </c>
      <c r="E9179" s="89">
        <v>14.652428571428569</v>
      </c>
    </row>
    <row r="9180" spans="1:5">
      <c r="A9180" s="103">
        <v>44609</v>
      </c>
      <c r="B9180" s="89">
        <v>62.914999999999999</v>
      </c>
      <c r="C9180" s="89">
        <v>63.422714285714292</v>
      </c>
      <c r="D9180" s="89">
        <v>15.172571428571427</v>
      </c>
      <c r="E9180" s="89">
        <v>15.172571428571427</v>
      </c>
    </row>
    <row r="9181" spans="1:5">
      <c r="A9181" s="103">
        <v>44610</v>
      </c>
      <c r="B9181" s="89">
        <v>58.634142857142862</v>
      </c>
      <c r="C9181" s="89">
        <v>58.634142857142862</v>
      </c>
      <c r="D9181" s="89">
        <v>15.501285714285714</v>
      </c>
      <c r="E9181" s="89">
        <v>15.501285714285714</v>
      </c>
    </row>
    <row r="9182" spans="1:5">
      <c r="A9182" s="103">
        <v>44611</v>
      </c>
      <c r="B9182" s="89">
        <v>59.419000000000018</v>
      </c>
      <c r="C9182" s="89">
        <v>59.419000000000018</v>
      </c>
      <c r="D9182" s="89">
        <v>15.762142857142857</v>
      </c>
      <c r="E9182" s="89">
        <v>15.762142857142857</v>
      </c>
    </row>
    <row r="9183" spans="1:5">
      <c r="A9183" s="103">
        <v>44612</v>
      </c>
      <c r="B9183" s="89">
        <v>65.057999999999993</v>
      </c>
      <c r="C9183" s="89">
        <v>65.057999999999993</v>
      </c>
      <c r="D9183" s="89">
        <v>16.626000000000001</v>
      </c>
      <c r="E9183" s="89">
        <v>16.626000000000001</v>
      </c>
    </row>
    <row r="9184" spans="1:5">
      <c r="A9184" s="103">
        <v>44613</v>
      </c>
      <c r="B9184" s="89">
        <v>64.371428571428567</v>
      </c>
      <c r="C9184" s="89">
        <v>64.371428571428567</v>
      </c>
      <c r="D9184" s="89">
        <v>16.483714285714285</v>
      </c>
      <c r="E9184" s="89">
        <v>16.483714285714285</v>
      </c>
    </row>
    <row r="9185" spans="1:5">
      <c r="A9185" s="103">
        <v>44614</v>
      </c>
      <c r="B9185" s="89">
        <v>72.290285714285716</v>
      </c>
      <c r="C9185" s="89">
        <v>72.290285714285716</v>
      </c>
      <c r="D9185" s="89">
        <v>25.850714285714286</v>
      </c>
      <c r="E9185" s="89">
        <v>25.850714285714286</v>
      </c>
    </row>
    <row r="9186" spans="1:5">
      <c r="A9186" s="103">
        <v>44615</v>
      </c>
      <c r="B9186" s="89">
        <v>75.277571428571434</v>
      </c>
      <c r="C9186" s="89">
        <v>75.277571428571434</v>
      </c>
      <c r="D9186" s="89">
        <v>26.065428571428573</v>
      </c>
      <c r="E9186" s="89">
        <v>26.065428571428573</v>
      </c>
    </row>
    <row r="9187" spans="1:5">
      <c r="A9187" s="103">
        <v>44616</v>
      </c>
      <c r="B9187" s="89">
        <v>75.718142857142865</v>
      </c>
      <c r="C9187" s="89">
        <v>75.752571428571429</v>
      </c>
      <c r="D9187" s="89">
        <v>25.707142857142856</v>
      </c>
      <c r="E9187" s="89">
        <v>25.707142857142856</v>
      </c>
    </row>
    <row r="9188" spans="1:5">
      <c r="A9188" s="103">
        <v>44617</v>
      </c>
      <c r="B9188" s="89">
        <v>77.314142857142855</v>
      </c>
      <c r="C9188" s="89">
        <v>77.874714285714276</v>
      </c>
      <c r="D9188" s="89">
        <v>25.758714285714284</v>
      </c>
      <c r="E9188" s="89">
        <v>25.758714285714284</v>
      </c>
    </row>
    <row r="9189" spans="1:5">
      <c r="A9189" s="103">
        <v>44618</v>
      </c>
      <c r="B9189" s="89">
        <v>87.736857142857133</v>
      </c>
      <c r="C9189" s="89">
        <v>91.503428571428572</v>
      </c>
      <c r="D9189" s="89">
        <v>25.855285714285714</v>
      </c>
      <c r="E9189" s="89">
        <v>25.855285714285714</v>
      </c>
    </row>
    <row r="9190" spans="1:5">
      <c r="A9190" s="103">
        <v>44619</v>
      </c>
      <c r="B9190" s="89">
        <v>86.325000000000017</v>
      </c>
      <c r="C9190" s="89">
        <v>101.34257142857142</v>
      </c>
      <c r="D9190" s="89">
        <v>25.292999999999999</v>
      </c>
      <c r="E9190" s="89">
        <v>25.292999999999999</v>
      </c>
    </row>
    <row r="9191" spans="1:5">
      <c r="A9191" s="103">
        <v>44620</v>
      </c>
      <c r="B9191" s="89">
        <v>91.398857142857125</v>
      </c>
      <c r="C9191" s="89">
        <v>116.40657142857143</v>
      </c>
      <c r="D9191" s="89">
        <v>25.206571428571426</v>
      </c>
      <c r="E9191" s="89">
        <v>25.206571428571426</v>
      </c>
    </row>
    <row r="9192" spans="1:5">
      <c r="A9192" s="103">
        <v>44621</v>
      </c>
      <c r="B9192" s="89">
        <v>89.683285714285716</v>
      </c>
      <c r="C9192" s="89">
        <v>118.40857142857143</v>
      </c>
      <c r="D9192" s="89">
        <v>15.621142857142857</v>
      </c>
      <c r="E9192" s="89">
        <v>15.621142857142857</v>
      </c>
    </row>
    <row r="9193" spans="1:5">
      <c r="A9193" s="103">
        <v>44622</v>
      </c>
      <c r="B9193" s="89">
        <v>98.165285714285716</v>
      </c>
      <c r="C9193" s="89">
        <v>136.5814285714286</v>
      </c>
      <c r="D9193" s="89">
        <v>15.094428571428571</v>
      </c>
      <c r="E9193" s="89">
        <v>15.094428571428571</v>
      </c>
    </row>
    <row r="9194" spans="1:5">
      <c r="A9194" s="103">
        <v>44623</v>
      </c>
      <c r="B9194" s="89">
        <v>113.62714285714287</v>
      </c>
      <c r="C9194" s="89">
        <v>155.75785714285718</v>
      </c>
      <c r="D9194" s="89">
        <v>16.270000000000003</v>
      </c>
      <c r="E9194" s="89">
        <v>16.270000000000003</v>
      </c>
    </row>
    <row r="9195" spans="1:5">
      <c r="A9195" s="103">
        <v>44624</v>
      </c>
      <c r="B9195" s="89">
        <v>131.54071428571427</v>
      </c>
      <c r="C9195" s="89">
        <v>177.00899999999999</v>
      </c>
      <c r="D9195" s="89">
        <v>17.709428571428568</v>
      </c>
      <c r="E9195" s="89">
        <v>17.709428571428568</v>
      </c>
    </row>
    <row r="9196" spans="1:5">
      <c r="A9196" s="103">
        <v>44625</v>
      </c>
      <c r="B9196" s="89">
        <v>137.39642857142857</v>
      </c>
      <c r="C9196" s="89">
        <v>186.90900000000002</v>
      </c>
      <c r="D9196" s="89">
        <v>17.68</v>
      </c>
      <c r="E9196" s="89">
        <v>17.68</v>
      </c>
    </row>
    <row r="9197" spans="1:5">
      <c r="A9197" s="103">
        <v>44626</v>
      </c>
      <c r="B9197" s="89">
        <v>141.17642857142854</v>
      </c>
      <c r="C9197" s="89">
        <v>184.8554285714286</v>
      </c>
      <c r="D9197" s="89">
        <v>17.706571428571429</v>
      </c>
      <c r="E9197" s="89">
        <v>17.706571428571429</v>
      </c>
    </row>
    <row r="9198" spans="1:5">
      <c r="A9198" s="103">
        <v>44627</v>
      </c>
      <c r="B9198" s="89">
        <v>158.5457142857143</v>
      </c>
      <c r="C9198" s="89">
        <v>192.39414285714287</v>
      </c>
      <c r="D9198" s="89">
        <v>17.861428571428572</v>
      </c>
      <c r="E9198" s="89">
        <v>17.861428571428572</v>
      </c>
    </row>
    <row r="9199" spans="1:5">
      <c r="A9199" s="103">
        <v>44628</v>
      </c>
      <c r="B9199" s="89">
        <v>181.42271428571428</v>
      </c>
      <c r="C9199" s="89">
        <v>215.04342857142859</v>
      </c>
      <c r="D9199" s="89">
        <v>18.63042857142857</v>
      </c>
      <c r="E9199" s="89">
        <v>18.63042857142857</v>
      </c>
    </row>
    <row r="9200" spans="1:5">
      <c r="A9200" s="103">
        <v>44629</v>
      </c>
      <c r="B9200" s="89">
        <v>193.52657142857146</v>
      </c>
      <c r="C9200" s="89">
        <v>220.93599999999998</v>
      </c>
      <c r="D9200" s="89">
        <v>19.277857142857144</v>
      </c>
      <c r="E9200" s="89">
        <v>19.277857142857144</v>
      </c>
    </row>
    <row r="9201" spans="1:5">
      <c r="A9201" s="103">
        <v>44630</v>
      </c>
      <c r="B9201" s="89">
        <v>187.08842857142858</v>
      </c>
      <c r="C9201" s="89">
        <v>216.53014285714283</v>
      </c>
      <c r="D9201" s="89">
        <v>18.284142857142857</v>
      </c>
      <c r="E9201" s="89">
        <v>18.284142857142857</v>
      </c>
    </row>
    <row r="9202" spans="1:5">
      <c r="A9202" s="103">
        <v>44631</v>
      </c>
      <c r="B9202" s="89">
        <v>166.43942857142858</v>
      </c>
      <c r="C9202" s="89">
        <v>192.01742857142855</v>
      </c>
      <c r="D9202" s="89">
        <v>17.043714285714287</v>
      </c>
      <c r="E9202" s="89">
        <v>17.043714285714287</v>
      </c>
    </row>
    <row r="9203" spans="1:5">
      <c r="A9203" s="103">
        <v>44632</v>
      </c>
      <c r="B9203" s="89">
        <v>158.78714285714287</v>
      </c>
      <c r="C9203" s="89">
        <v>177.11485714285715</v>
      </c>
      <c r="D9203" s="89">
        <v>17.670285714285715</v>
      </c>
      <c r="E9203" s="89">
        <v>17.670285714285715</v>
      </c>
    </row>
    <row r="9204" spans="1:5">
      <c r="A9204" s="103">
        <v>44633</v>
      </c>
      <c r="B9204" s="89">
        <v>157.11528571428573</v>
      </c>
      <c r="C9204" s="89">
        <v>170.02557142857145</v>
      </c>
      <c r="D9204" s="89">
        <v>18.169714285714285</v>
      </c>
      <c r="E9204" s="89">
        <v>18.169714285714285</v>
      </c>
    </row>
    <row r="9205" spans="1:5">
      <c r="A9205" s="103">
        <v>44634</v>
      </c>
      <c r="B9205" s="89">
        <v>149.01642857142858</v>
      </c>
      <c r="C9205" s="89">
        <v>162.83557142857143</v>
      </c>
      <c r="D9205" s="89">
        <v>19.058857142857143</v>
      </c>
      <c r="E9205" s="89">
        <v>19.058857142857143</v>
      </c>
    </row>
    <row r="9206" spans="1:5">
      <c r="A9206" s="103">
        <v>44635</v>
      </c>
      <c r="B9206" s="89">
        <v>141.9517142857143</v>
      </c>
      <c r="C9206" s="89">
        <v>160.28157142857145</v>
      </c>
      <c r="D9206" s="89">
        <v>19.98385714285714</v>
      </c>
      <c r="E9206" s="89">
        <v>19.98385714285714</v>
      </c>
    </row>
    <row r="9207" spans="1:5">
      <c r="A9207" s="103">
        <v>44636</v>
      </c>
      <c r="B9207" s="89">
        <v>134.08114285714288</v>
      </c>
      <c r="C9207" s="89">
        <v>152.73028571428569</v>
      </c>
      <c r="D9207" s="89">
        <v>19.886428571428574</v>
      </c>
      <c r="E9207" s="89">
        <v>19.886428571428574</v>
      </c>
    </row>
    <row r="9208" spans="1:5">
      <c r="A9208" s="103">
        <v>44637</v>
      </c>
      <c r="B9208" s="89">
        <v>123.333</v>
      </c>
      <c r="C9208" s="89">
        <v>140.78442857142858</v>
      </c>
      <c r="D9208" s="89">
        <v>19.97157142857143</v>
      </c>
      <c r="E9208" s="89">
        <v>19.97157142857143</v>
      </c>
    </row>
    <row r="9209" spans="1:5">
      <c r="A9209" s="103">
        <v>44638</v>
      </c>
      <c r="B9209" s="89">
        <v>118.90657142857144</v>
      </c>
      <c r="C9209" s="89">
        <v>143.63357142857143</v>
      </c>
      <c r="D9209" s="89">
        <v>19.686857142857143</v>
      </c>
      <c r="E9209" s="89">
        <v>19.685571428571428</v>
      </c>
    </row>
    <row r="9210" spans="1:5">
      <c r="A9210" s="103">
        <v>44639</v>
      </c>
      <c r="B9210" s="89">
        <v>116.76442857142858</v>
      </c>
      <c r="C9210" s="89">
        <v>144.18871428571433</v>
      </c>
      <c r="D9210" s="89">
        <v>18.600428571428573</v>
      </c>
      <c r="E9210" s="89">
        <v>18.599142857142859</v>
      </c>
    </row>
    <row r="9211" spans="1:5">
      <c r="A9211" s="103">
        <v>44640</v>
      </c>
      <c r="B9211" s="89">
        <v>114.07171428571428</v>
      </c>
      <c r="C9211" s="89">
        <v>141.49600000000004</v>
      </c>
      <c r="D9211" s="89">
        <v>18.071000000000002</v>
      </c>
      <c r="E9211" s="89">
        <v>18.069714285714284</v>
      </c>
    </row>
    <row r="9212" spans="1:5">
      <c r="A9212" s="103">
        <v>44641</v>
      </c>
      <c r="B9212" s="89">
        <v>105.98414285714287</v>
      </c>
      <c r="C9212" s="89">
        <v>133.7452857142857</v>
      </c>
      <c r="D9212" s="89">
        <v>17.675428571428572</v>
      </c>
      <c r="E9212" s="89">
        <v>17.674142857142858</v>
      </c>
    </row>
    <row r="9213" spans="1:5">
      <c r="A9213" s="103">
        <v>44642</v>
      </c>
      <c r="B9213" s="89">
        <v>95.074285714285708</v>
      </c>
      <c r="C9213" s="89">
        <v>123.04457142857143</v>
      </c>
      <c r="D9213" s="89">
        <v>18.753142857142855</v>
      </c>
      <c r="E9213" s="89">
        <v>18.751857142857144</v>
      </c>
    </row>
    <row r="9214" spans="1:5">
      <c r="A9214" s="103">
        <v>44643</v>
      </c>
      <c r="B9214" s="89">
        <v>89.867857142857147</v>
      </c>
      <c r="C9214" s="89">
        <v>122.023</v>
      </c>
      <c r="D9214" s="89">
        <v>18.431571428571427</v>
      </c>
      <c r="E9214" s="89">
        <v>18.430285714285713</v>
      </c>
    </row>
    <row r="9215" spans="1:5">
      <c r="A9215" s="103">
        <v>44644</v>
      </c>
      <c r="B9215" s="89">
        <v>97.317571428571441</v>
      </c>
      <c r="C9215" s="89">
        <v>134.51114285714286</v>
      </c>
      <c r="D9215" s="89">
        <v>21.136714285714284</v>
      </c>
      <c r="E9215" s="89">
        <v>21.135428571428569</v>
      </c>
    </row>
    <row r="9216" spans="1:5">
      <c r="A9216" s="103">
        <v>44645</v>
      </c>
      <c r="B9216" s="89">
        <v>97.048000000000016</v>
      </c>
      <c r="C9216" s="89">
        <v>130.56042857142856</v>
      </c>
      <c r="D9216" s="89">
        <v>21.229142857142854</v>
      </c>
      <c r="E9216" s="89">
        <v>21.229142857142854</v>
      </c>
    </row>
    <row r="9217" spans="1:5">
      <c r="A9217" s="103">
        <v>44646</v>
      </c>
      <c r="B9217" s="89">
        <v>89.728571428571442</v>
      </c>
      <c r="C9217" s="89">
        <v>120.54371428571429</v>
      </c>
      <c r="D9217" s="89">
        <v>22.202142857142853</v>
      </c>
      <c r="E9217" s="89">
        <v>22.202142857142853</v>
      </c>
    </row>
    <row r="9218" spans="1:5">
      <c r="A9218" s="103">
        <v>44647</v>
      </c>
      <c r="B9218" s="89">
        <v>90.013857142857162</v>
      </c>
      <c r="C9218" s="89">
        <v>121.69442857142857</v>
      </c>
      <c r="D9218" s="89">
        <v>24.660999999999994</v>
      </c>
      <c r="E9218" s="89">
        <v>24.660999999999994</v>
      </c>
    </row>
    <row r="9219" spans="1:5">
      <c r="A9219" s="103">
        <v>44648</v>
      </c>
      <c r="B9219" s="89">
        <v>76.743571428571443</v>
      </c>
      <c r="C9219" s="89">
        <v>107.01885714285713</v>
      </c>
      <c r="D9219" s="89">
        <v>23.903571428571428</v>
      </c>
      <c r="E9219" s="89">
        <v>23.903571428571428</v>
      </c>
    </row>
    <row r="9220" spans="1:5">
      <c r="A9220" s="103">
        <v>44649</v>
      </c>
      <c r="B9220" s="89">
        <v>82.019571428571425</v>
      </c>
      <c r="C9220" s="89">
        <v>105.221</v>
      </c>
      <c r="D9220" s="89">
        <v>24.625857142857143</v>
      </c>
      <c r="E9220" s="89">
        <v>24.625857142857143</v>
      </c>
    </row>
    <row r="9221" spans="1:5">
      <c r="A9221" s="103">
        <v>44650</v>
      </c>
      <c r="B9221" s="89">
        <v>92.436428571428564</v>
      </c>
      <c r="C9221" s="89">
        <v>107.65414285714287</v>
      </c>
      <c r="D9221" s="89">
        <v>27.689142857142855</v>
      </c>
      <c r="E9221" s="89">
        <v>27.689142857142855</v>
      </c>
    </row>
    <row r="9222" spans="1:5">
      <c r="A9222" s="103">
        <v>44651</v>
      </c>
      <c r="B9222" s="89">
        <v>105.74457142857143</v>
      </c>
      <c r="C9222" s="89">
        <v>111.60485714285714</v>
      </c>
      <c r="D9222" s="89">
        <v>34.878571428571426</v>
      </c>
      <c r="E9222" s="89">
        <v>34.878571428571426</v>
      </c>
    </row>
    <row r="9223" spans="1:5">
      <c r="A9223" s="103">
        <v>44652</v>
      </c>
      <c r="B9223" s="89">
        <v>123.47742857142858</v>
      </c>
      <c r="C9223" s="89">
        <v>125.75214285714284</v>
      </c>
      <c r="D9223" s="89">
        <v>50.184999999999995</v>
      </c>
      <c r="E9223" s="89">
        <v>50.184999999999995</v>
      </c>
    </row>
    <row r="9224" spans="1:5">
      <c r="A9224" s="103">
        <v>44653</v>
      </c>
      <c r="B9224" s="89">
        <v>130.12114285714287</v>
      </c>
      <c r="C9224" s="89">
        <v>137.26142857142858</v>
      </c>
      <c r="D9224" s="89">
        <v>52.66985714285714</v>
      </c>
      <c r="E9224" s="89">
        <v>52.66985714285714</v>
      </c>
    </row>
    <row r="9225" spans="1:5">
      <c r="A9225" s="103">
        <v>44654</v>
      </c>
      <c r="B9225" s="89">
        <v>131.77857142857144</v>
      </c>
      <c r="C9225" s="89">
        <v>141.20657142857144</v>
      </c>
      <c r="D9225" s="89">
        <v>55.674857142857135</v>
      </c>
      <c r="E9225" s="89">
        <v>55.674857142857135</v>
      </c>
    </row>
    <row r="9226" spans="1:5">
      <c r="A9226" s="103">
        <v>44655</v>
      </c>
      <c r="B9226" s="89">
        <v>139.05785714285716</v>
      </c>
      <c r="C9226" s="89">
        <v>148.48585714285713</v>
      </c>
      <c r="D9226" s="89">
        <v>62.575857142857139</v>
      </c>
      <c r="E9226" s="89">
        <v>62.575857142857139</v>
      </c>
    </row>
    <row r="9227" spans="1:5">
      <c r="A9227" s="103">
        <v>44656</v>
      </c>
      <c r="B9227" s="89">
        <v>124.49714285714288</v>
      </c>
      <c r="C9227" s="89">
        <v>132.78928571428574</v>
      </c>
      <c r="D9227" s="89">
        <v>61.190428571428569</v>
      </c>
      <c r="E9227" s="89">
        <v>61.190428571428569</v>
      </c>
    </row>
    <row r="9228" spans="1:5">
      <c r="A9228" s="103">
        <v>44657</v>
      </c>
      <c r="B9228" s="89">
        <v>106.95114285714286</v>
      </c>
      <c r="C9228" s="89">
        <v>117.33085714285714</v>
      </c>
      <c r="D9228" s="89">
        <v>60.945857142857143</v>
      </c>
      <c r="E9228" s="89">
        <v>60.945857142857143</v>
      </c>
    </row>
    <row r="9229" spans="1:5">
      <c r="A9229" s="103">
        <v>44658</v>
      </c>
      <c r="B9229" s="89">
        <v>89.812285714285707</v>
      </c>
      <c r="C9229" s="89">
        <v>100.01985714285713</v>
      </c>
      <c r="D9229" s="89">
        <v>58.31014285714285</v>
      </c>
      <c r="E9229" s="89">
        <v>58.31014285714285</v>
      </c>
    </row>
    <row r="9230" spans="1:5">
      <c r="A9230" s="103">
        <v>44659</v>
      </c>
      <c r="B9230" s="89">
        <v>72.761428571428581</v>
      </c>
      <c r="C9230" s="89">
        <v>83.186428571428578</v>
      </c>
      <c r="D9230" s="89">
        <v>43.619571428571426</v>
      </c>
      <c r="E9230" s="89">
        <v>43.619571428571426</v>
      </c>
    </row>
    <row r="9231" spans="1:5">
      <c r="A9231" s="103">
        <v>44660</v>
      </c>
      <c r="B9231" s="89">
        <v>65.15728571428572</v>
      </c>
      <c r="C9231" s="89">
        <v>70.716714285714289</v>
      </c>
      <c r="D9231" s="89">
        <v>42.463857142857144</v>
      </c>
      <c r="E9231" s="89">
        <v>42.463857142857144</v>
      </c>
    </row>
    <row r="9232" spans="1:5">
      <c r="A9232" s="103">
        <v>44661</v>
      </c>
      <c r="B9232" s="89">
        <v>59.741571428571419</v>
      </c>
      <c r="C9232" s="89">
        <v>62.147857142857148</v>
      </c>
      <c r="D9232" s="89">
        <v>37.64</v>
      </c>
      <c r="E9232" s="89">
        <v>37.64</v>
      </c>
    </row>
    <row r="9233" spans="1:5">
      <c r="A9233" s="103">
        <v>44662</v>
      </c>
      <c r="B9233" s="89">
        <v>70.171428571428564</v>
      </c>
      <c r="C9233" s="89">
        <v>73.493428571428566</v>
      </c>
      <c r="D9233" s="89">
        <v>34.023142857142844</v>
      </c>
      <c r="E9233" s="89">
        <v>34.023142857142844</v>
      </c>
    </row>
    <row r="9234" spans="1:5">
      <c r="A9234" s="103">
        <v>44663</v>
      </c>
      <c r="B9234" s="89">
        <v>81.212142857142851</v>
      </c>
      <c r="C9234" s="89">
        <v>86.009571428571434</v>
      </c>
      <c r="D9234" s="89">
        <v>43.871285714285712</v>
      </c>
      <c r="E9234" s="89">
        <v>43.871285714285712</v>
      </c>
    </row>
    <row r="9235" spans="1:5">
      <c r="A9235" s="103">
        <v>44664</v>
      </c>
      <c r="B9235" s="89">
        <v>81.708428571428584</v>
      </c>
      <c r="C9235" s="89">
        <v>84.418285714285702</v>
      </c>
      <c r="D9235" s="89">
        <v>53.599142857142866</v>
      </c>
      <c r="E9235" s="89">
        <v>53.599142857142866</v>
      </c>
    </row>
    <row r="9236" spans="1:5">
      <c r="A9236" s="103">
        <v>44665</v>
      </c>
      <c r="B9236" s="89">
        <v>85.848714285714294</v>
      </c>
      <c r="C9236" s="89">
        <v>90.19914285714286</v>
      </c>
      <c r="D9236" s="89">
        <v>56.711714285714301</v>
      </c>
      <c r="E9236" s="89">
        <v>56.711714285714301</v>
      </c>
    </row>
    <row r="9237" spans="1:5">
      <c r="A9237" s="103">
        <v>44666</v>
      </c>
      <c r="B9237" s="89">
        <v>89.023142857142858</v>
      </c>
      <c r="C9237" s="89">
        <v>93.147285714285701</v>
      </c>
      <c r="D9237" s="89">
        <v>62.948999999999998</v>
      </c>
      <c r="E9237" s="89">
        <v>62.948999999999998</v>
      </c>
    </row>
    <row r="9238" spans="1:5">
      <c r="A9238" s="103">
        <v>44667</v>
      </c>
      <c r="B9238" s="89">
        <v>93.528857142857134</v>
      </c>
      <c r="C9238" s="89">
        <v>97.652999999999992</v>
      </c>
      <c r="D9238" s="89">
        <v>67.454714285714289</v>
      </c>
      <c r="E9238" s="89">
        <v>67.454714285714289</v>
      </c>
    </row>
    <row r="9239" spans="1:5">
      <c r="A9239" s="103">
        <v>44668</v>
      </c>
      <c r="B9239" s="89">
        <v>97.713285714285703</v>
      </c>
      <c r="C9239" s="89">
        <v>101.83742857142857</v>
      </c>
      <c r="D9239" s="89">
        <v>71.639142857142843</v>
      </c>
      <c r="E9239" s="89">
        <v>71.639142857142843</v>
      </c>
    </row>
    <row r="9240" spans="1:5">
      <c r="A9240" s="103">
        <v>44669</v>
      </c>
      <c r="B9240" s="89">
        <v>88.103714285714304</v>
      </c>
      <c r="C9240" s="89">
        <v>93.588999999999999</v>
      </c>
      <c r="D9240" s="89">
        <v>76.755428571428581</v>
      </c>
      <c r="E9240" s="89">
        <v>76.755428571428581</v>
      </c>
    </row>
    <row r="9241" spans="1:5">
      <c r="A9241" s="103">
        <v>44670</v>
      </c>
      <c r="B9241" s="89">
        <v>82.358714285714285</v>
      </c>
      <c r="C9241" s="89">
        <v>93.579142857142855</v>
      </c>
      <c r="D9241" s="89">
        <v>76.068285714285722</v>
      </c>
      <c r="E9241" s="89">
        <v>79.111571428571452</v>
      </c>
    </row>
    <row r="9242" spans="1:5">
      <c r="A9242" s="103">
        <v>44671</v>
      </c>
      <c r="B9242" s="89">
        <v>78.315428571428569</v>
      </c>
      <c r="C9242" s="89">
        <v>91.139142857142843</v>
      </c>
      <c r="D9242" s="89">
        <v>72.180142857142869</v>
      </c>
      <c r="E9242" s="89">
        <v>75.35371428571429</v>
      </c>
    </row>
    <row r="9243" spans="1:5">
      <c r="A9243" s="103">
        <v>44672</v>
      </c>
      <c r="B9243" s="89">
        <v>69.450142857142865</v>
      </c>
      <c r="C9243" s="89">
        <v>80.540857142857135</v>
      </c>
      <c r="D9243" s="89">
        <v>66.27657142857143</v>
      </c>
      <c r="E9243" s="89">
        <v>69.450142857142865</v>
      </c>
    </row>
    <row r="9244" spans="1:5">
      <c r="A9244" s="103">
        <v>44673</v>
      </c>
      <c r="B9244" s="89">
        <v>65.949714285714293</v>
      </c>
      <c r="C9244" s="89">
        <v>79.184714285714279</v>
      </c>
      <c r="D9244" s="89">
        <v>62.57628571428571</v>
      </c>
      <c r="E9244" s="89">
        <v>65.749857142857138</v>
      </c>
    </row>
    <row r="9245" spans="1:5">
      <c r="A9245" s="103">
        <v>44674</v>
      </c>
      <c r="B9245" s="89">
        <v>61.241857142857143</v>
      </c>
      <c r="C9245" s="89">
        <v>79.49499999999999</v>
      </c>
      <c r="D9245" s="89">
        <v>57.868428571428566</v>
      </c>
      <c r="E9245" s="89">
        <v>61.042000000000009</v>
      </c>
    </row>
    <row r="9246" spans="1:5">
      <c r="A9246" s="103">
        <v>44675</v>
      </c>
      <c r="B9246" s="89">
        <v>65.092142857142861</v>
      </c>
      <c r="C9246" s="89">
        <v>83.957571428571427</v>
      </c>
      <c r="D9246" s="89">
        <v>59.018428571428572</v>
      </c>
      <c r="E9246" s="89">
        <v>62.192000000000007</v>
      </c>
    </row>
    <row r="9247" spans="1:5">
      <c r="A9247" s="103">
        <v>44676</v>
      </c>
      <c r="B9247" s="89">
        <v>78.551714285714269</v>
      </c>
      <c r="C9247" s="89">
        <v>100.50728571428571</v>
      </c>
      <c r="D9247" s="89">
        <v>54.366714285714295</v>
      </c>
      <c r="E9247" s="89">
        <v>57.540285714285723</v>
      </c>
    </row>
    <row r="9248" spans="1:5">
      <c r="A9248" s="103">
        <v>44677</v>
      </c>
      <c r="B9248" s="89">
        <v>81.993857142857138</v>
      </c>
      <c r="C9248" s="89">
        <v>110.57042857142858</v>
      </c>
      <c r="D9248" s="89">
        <v>44.563428571428567</v>
      </c>
      <c r="E9248" s="89">
        <v>44.693714285714286</v>
      </c>
    </row>
    <row r="9249" spans="1:5">
      <c r="A9249" s="103">
        <v>44678</v>
      </c>
      <c r="B9249" s="89">
        <v>95.455428571428556</v>
      </c>
      <c r="C9249" s="89">
        <v>129.53057142857142</v>
      </c>
      <c r="D9249" s="89">
        <v>40.104571428571433</v>
      </c>
      <c r="E9249" s="89">
        <v>40.104571428571433</v>
      </c>
    </row>
    <row r="9250" spans="1:5">
      <c r="A9250" s="103">
        <v>44679</v>
      </c>
      <c r="B9250" s="89">
        <v>107.628</v>
      </c>
      <c r="C9250" s="89">
        <v>155.61885714285714</v>
      </c>
      <c r="D9250" s="89">
        <v>36.24</v>
      </c>
      <c r="E9250" s="89">
        <v>36.24</v>
      </c>
    </row>
    <row r="9251" spans="1:5">
      <c r="A9251" s="103">
        <v>44680</v>
      </c>
      <c r="B9251" s="89">
        <v>121.40257142857141</v>
      </c>
      <c r="C9251" s="89">
        <v>180.96885714285713</v>
      </c>
      <c r="D9251" s="89">
        <v>35.511714285714284</v>
      </c>
      <c r="E9251" s="89">
        <v>35.496285714285712</v>
      </c>
    </row>
    <row r="9252" spans="1:5">
      <c r="A9252" s="103">
        <v>44681</v>
      </c>
      <c r="B9252" s="89">
        <v>127.66985714285715</v>
      </c>
      <c r="C9252" s="89">
        <v>200.4037142857143</v>
      </c>
      <c r="D9252" s="89">
        <v>36.161428571428573</v>
      </c>
      <c r="E9252" s="89">
        <v>36.146000000000001</v>
      </c>
    </row>
    <row r="9253" spans="1:5">
      <c r="A9253" s="103">
        <v>44682</v>
      </c>
      <c r="B9253" s="89">
        <v>136.49514285714287</v>
      </c>
      <c r="C9253" s="89">
        <v>209.66514285714288</v>
      </c>
      <c r="D9253" s="89">
        <v>33.284857142857149</v>
      </c>
      <c r="E9253" s="89">
        <v>33.269428571428577</v>
      </c>
    </row>
    <row r="9254" spans="1:5">
      <c r="A9254" s="103">
        <v>44683</v>
      </c>
      <c r="B9254" s="89">
        <v>120.10857142857142</v>
      </c>
      <c r="C9254" s="89">
        <v>203.58400000000003</v>
      </c>
      <c r="D9254" s="89">
        <v>29.295571428571428</v>
      </c>
      <c r="E9254" s="89">
        <v>29.280142857142856</v>
      </c>
    </row>
    <row r="9255" spans="1:5">
      <c r="A9255" s="103">
        <v>44684</v>
      </c>
      <c r="B9255" s="89">
        <v>118.57900000000002</v>
      </c>
      <c r="C9255" s="89">
        <v>191.5071428571429</v>
      </c>
      <c r="D9255" s="89">
        <v>28.265285714285717</v>
      </c>
      <c r="E9255" s="89">
        <v>28.249857142857138</v>
      </c>
    </row>
    <row r="9256" spans="1:5">
      <c r="A9256" s="103">
        <v>44685</v>
      </c>
      <c r="B9256" s="89">
        <v>124.28242857142857</v>
      </c>
      <c r="C9256" s="89">
        <v>190.61585714285715</v>
      </c>
      <c r="D9256" s="89">
        <v>30.133285714285712</v>
      </c>
      <c r="E9256" s="89">
        <v>30.117857142857144</v>
      </c>
    </row>
    <row r="9257" spans="1:5">
      <c r="A9257" s="103">
        <v>44686</v>
      </c>
      <c r="B9257" s="89">
        <v>125.10857142857144</v>
      </c>
      <c r="C9257" s="89">
        <v>190.09371428571427</v>
      </c>
      <c r="D9257" s="89">
        <v>36.760000000000005</v>
      </c>
      <c r="E9257" s="89">
        <v>36.744571428571433</v>
      </c>
    </row>
    <row r="9258" spans="1:5">
      <c r="A9258" s="103">
        <v>44687</v>
      </c>
      <c r="B9258" s="89">
        <v>118.83171428571427</v>
      </c>
      <c r="C9258" s="89">
        <v>188.34685714285712</v>
      </c>
      <c r="D9258" s="89">
        <v>35.915000000000006</v>
      </c>
      <c r="E9258" s="89">
        <v>35.915000000000006</v>
      </c>
    </row>
    <row r="9259" spans="1:5">
      <c r="A9259" s="103">
        <v>44688</v>
      </c>
      <c r="B9259" s="89">
        <v>114.02485714285714</v>
      </c>
      <c r="C9259" s="89">
        <v>184.03100000000001</v>
      </c>
      <c r="D9259" s="89">
        <v>32.090714285714284</v>
      </c>
      <c r="E9259" s="89">
        <v>32.090714285714284</v>
      </c>
    </row>
    <row r="9260" spans="1:5">
      <c r="A9260" s="103">
        <v>44689</v>
      </c>
      <c r="B9260" s="89">
        <v>103.98171428571428</v>
      </c>
      <c r="C9260" s="89">
        <v>182.17142857142858</v>
      </c>
      <c r="D9260" s="89">
        <v>30.327857142857141</v>
      </c>
      <c r="E9260" s="89">
        <v>30.327857142857141</v>
      </c>
    </row>
    <row r="9261" spans="1:5">
      <c r="A9261" s="103">
        <v>44690</v>
      </c>
      <c r="B9261" s="89">
        <v>121.47328571428572</v>
      </c>
      <c r="C9261" s="89">
        <v>185.36228571428569</v>
      </c>
      <c r="D9261" s="89">
        <v>36.968142857142858</v>
      </c>
      <c r="E9261" s="89">
        <v>36.968142857142858</v>
      </c>
    </row>
    <row r="9262" spans="1:5">
      <c r="A9262" s="103">
        <v>44691</v>
      </c>
      <c r="B9262" s="89">
        <v>113.56128571428569</v>
      </c>
      <c r="C9262" s="89">
        <v>176.75928571428568</v>
      </c>
      <c r="D9262" s="89">
        <v>37.991142857142862</v>
      </c>
      <c r="E9262" s="89">
        <v>37.991142857142862</v>
      </c>
    </row>
    <row r="9263" spans="1:5">
      <c r="A9263" s="103">
        <v>44692</v>
      </c>
      <c r="B9263" s="89">
        <v>96.489000000000004</v>
      </c>
      <c r="C9263" s="89">
        <v>159.20657142857141</v>
      </c>
      <c r="D9263" s="89">
        <v>34.642571428571436</v>
      </c>
      <c r="E9263" s="89">
        <v>34.642571428571436</v>
      </c>
    </row>
    <row r="9264" spans="1:5">
      <c r="A9264" s="103">
        <v>44693</v>
      </c>
      <c r="B9264" s="89">
        <v>86.497714285714295</v>
      </c>
      <c r="C9264" s="89">
        <v>136.64785714285713</v>
      </c>
      <c r="D9264" s="89">
        <v>32.202857142857148</v>
      </c>
      <c r="E9264" s="89">
        <v>32.202857142857148</v>
      </c>
    </row>
    <row r="9265" spans="1:5">
      <c r="A9265" s="103">
        <v>44694</v>
      </c>
      <c r="B9265" s="89">
        <v>85.653999999999996</v>
      </c>
      <c r="C9265" s="89">
        <v>118.16299999999998</v>
      </c>
      <c r="D9265" s="89">
        <v>38.248428571428569</v>
      </c>
      <c r="E9265" s="89">
        <v>38.248428571428569</v>
      </c>
    </row>
    <row r="9266" spans="1:5">
      <c r="A9266" s="103">
        <v>44695</v>
      </c>
      <c r="B9266" s="89">
        <v>82.158428571428573</v>
      </c>
      <c r="C9266" s="89">
        <v>95.99071428571429</v>
      </c>
      <c r="D9266" s="89">
        <v>38.920857142857145</v>
      </c>
      <c r="E9266" s="89">
        <v>38.920857142857145</v>
      </c>
    </row>
    <row r="9267" spans="1:5">
      <c r="A9267" s="103">
        <v>44696</v>
      </c>
      <c r="B9267" s="89">
        <v>81.825142857142865</v>
      </c>
      <c r="C9267" s="89">
        <v>86.425428571428569</v>
      </c>
      <c r="D9267" s="89">
        <v>36.534000000000006</v>
      </c>
      <c r="E9267" s="89">
        <v>36.534000000000006</v>
      </c>
    </row>
    <row r="9268" spans="1:5">
      <c r="A9268" s="103">
        <v>44697</v>
      </c>
      <c r="B9268" s="89">
        <v>75.208571428571432</v>
      </c>
      <c r="C9268" s="89">
        <v>81.395571428571444</v>
      </c>
      <c r="D9268" s="89">
        <v>29.319142857142861</v>
      </c>
      <c r="E9268" s="89">
        <v>29.319142857142861</v>
      </c>
    </row>
    <row r="9269" spans="1:5">
      <c r="A9269" s="103">
        <v>44698</v>
      </c>
      <c r="B9269" s="89">
        <v>83.547999999999988</v>
      </c>
      <c r="C9269" s="89">
        <v>95.843428571428575</v>
      </c>
      <c r="D9269" s="89">
        <v>42.871000000000002</v>
      </c>
      <c r="E9269" s="89">
        <v>42.871000000000002</v>
      </c>
    </row>
    <row r="9270" spans="1:5">
      <c r="A9270" s="103">
        <v>44699</v>
      </c>
      <c r="B9270" s="89">
        <v>83.830428571428556</v>
      </c>
      <c r="C9270" s="89">
        <v>111.47457142857142</v>
      </c>
      <c r="D9270" s="89">
        <v>51.132857142857148</v>
      </c>
      <c r="E9270" s="89">
        <v>51.132857142857148</v>
      </c>
    </row>
    <row r="9271" spans="1:5">
      <c r="A9271" s="103">
        <v>44700</v>
      </c>
      <c r="B9271" s="89">
        <v>98.785428571428568</v>
      </c>
      <c r="C9271" s="89">
        <v>129.33428571428573</v>
      </c>
      <c r="D9271" s="89">
        <v>65.48471428571429</v>
      </c>
      <c r="E9271" s="89">
        <v>65.48471428571429</v>
      </c>
    </row>
    <row r="9272" spans="1:5">
      <c r="A9272" s="103">
        <v>44701</v>
      </c>
      <c r="B9272" s="89">
        <v>108.37414285714286</v>
      </c>
      <c r="C9272" s="89">
        <v>142.72771428571428</v>
      </c>
      <c r="D9272" s="89">
        <v>73.044142857142859</v>
      </c>
      <c r="E9272" s="89">
        <v>73.044142857142859</v>
      </c>
    </row>
    <row r="9273" spans="1:5">
      <c r="A9273" s="103">
        <v>44702</v>
      </c>
      <c r="B9273" s="89">
        <v>118.78485714285713</v>
      </c>
      <c r="C9273" s="89">
        <v>156.86414285714287</v>
      </c>
      <c r="D9273" s="89">
        <v>79.164428571428573</v>
      </c>
      <c r="E9273" s="89">
        <v>79.164428571428573</v>
      </c>
    </row>
    <row r="9274" spans="1:5">
      <c r="A9274" s="103">
        <v>44703</v>
      </c>
      <c r="B9274" s="89">
        <v>127.68500000000002</v>
      </c>
      <c r="C9274" s="89">
        <v>170.01</v>
      </c>
      <c r="D9274" s="89">
        <v>89.032857142857139</v>
      </c>
      <c r="E9274" s="89">
        <v>89.032857142857139</v>
      </c>
    </row>
    <row r="9275" spans="1:5">
      <c r="A9275" s="103">
        <v>44704</v>
      </c>
      <c r="B9275" s="89">
        <v>133.6957142857143</v>
      </c>
      <c r="C9275" s="89">
        <v>174.2644285714286</v>
      </c>
      <c r="D9275" s="89">
        <v>106.67114285714285</v>
      </c>
      <c r="E9275" s="89">
        <v>106.67114285714285</v>
      </c>
    </row>
    <row r="9276" spans="1:5">
      <c r="A9276" s="103">
        <v>44705</v>
      </c>
      <c r="B9276" s="89">
        <v>124.244</v>
      </c>
      <c r="C9276" s="89">
        <v>166.10257142857142</v>
      </c>
      <c r="D9276" s="89">
        <v>96.584857142857146</v>
      </c>
      <c r="E9276" s="89">
        <v>96.584857142857146</v>
      </c>
    </row>
    <row r="9277" spans="1:5">
      <c r="A9277" s="103">
        <v>44706</v>
      </c>
      <c r="B9277" s="89">
        <v>130.39485714285712</v>
      </c>
      <c r="C9277" s="89">
        <v>161.73342857142853</v>
      </c>
      <c r="D9277" s="89">
        <v>88.053142857142859</v>
      </c>
      <c r="E9277" s="89">
        <v>88.053142857142859</v>
      </c>
    </row>
    <row r="9278" spans="1:5">
      <c r="A9278" s="103">
        <v>44707</v>
      </c>
      <c r="B9278" s="89">
        <v>109.13514285714287</v>
      </c>
      <c r="C9278" s="89">
        <v>137.56899999999999</v>
      </c>
      <c r="D9278" s="89">
        <v>70.081571428571436</v>
      </c>
      <c r="E9278" s="89">
        <v>70.081571428571436</v>
      </c>
    </row>
    <row r="9279" spans="1:5">
      <c r="A9279" s="103">
        <v>44708</v>
      </c>
      <c r="B9279" s="89">
        <v>89.78857142857143</v>
      </c>
      <c r="C9279" s="89">
        <v>113.89442857142858</v>
      </c>
      <c r="D9279" s="89">
        <v>55.145857142857139</v>
      </c>
      <c r="E9279" s="89">
        <v>55.145857142857139</v>
      </c>
    </row>
    <row r="9280" spans="1:5">
      <c r="A9280" s="103">
        <v>44709</v>
      </c>
      <c r="B9280" s="89">
        <v>81.113428571428571</v>
      </c>
      <c r="C9280" s="89">
        <v>103.14085714285716</v>
      </c>
      <c r="D9280" s="89">
        <v>49.119142857142847</v>
      </c>
      <c r="E9280" s="89">
        <v>49.119142857142847</v>
      </c>
    </row>
    <row r="9281" spans="1:5">
      <c r="A9281" s="103">
        <v>44710</v>
      </c>
      <c r="B9281" s="89">
        <v>80.053285714285721</v>
      </c>
      <c r="C9281" s="89">
        <v>102.79885714285714</v>
      </c>
      <c r="D9281" s="89">
        <v>55.266142857142846</v>
      </c>
      <c r="E9281" s="89">
        <v>55.266142857142846</v>
      </c>
    </row>
    <row r="9282" spans="1:5">
      <c r="A9282" s="103">
        <v>44711</v>
      </c>
      <c r="B9282" s="89">
        <v>80.460857142857122</v>
      </c>
      <c r="C9282" s="89">
        <v>107.8552857142857</v>
      </c>
      <c r="D9282" s="89">
        <v>60.832142857142856</v>
      </c>
      <c r="E9282" s="89">
        <v>60.832142857142856</v>
      </c>
    </row>
    <row r="9283" spans="1:5">
      <c r="A9283" s="103">
        <v>44712</v>
      </c>
      <c r="B9283" s="89">
        <v>88.570571428571441</v>
      </c>
      <c r="C9283" s="89">
        <v>111.86099999999999</v>
      </c>
      <c r="D9283" s="89">
        <v>69.153428571428577</v>
      </c>
      <c r="E9283" s="89">
        <v>69.153428571428577</v>
      </c>
    </row>
    <row r="9284" spans="1:5">
      <c r="A9284" s="103">
        <v>44713</v>
      </c>
      <c r="B9284" s="89">
        <v>85.658142857142863</v>
      </c>
      <c r="C9284" s="89">
        <v>111.73757142857144</v>
      </c>
      <c r="D9284" s="89">
        <v>76.623714285714286</v>
      </c>
      <c r="E9284" s="89">
        <v>76.623714285714286</v>
      </c>
    </row>
    <row r="9285" spans="1:5">
      <c r="A9285" s="103">
        <v>44714</v>
      </c>
      <c r="B9285" s="89">
        <v>104.59914285714288</v>
      </c>
      <c r="C9285" s="89">
        <v>131.21314285714286</v>
      </c>
      <c r="D9285" s="89">
        <v>88.209571428571422</v>
      </c>
      <c r="E9285" s="89">
        <v>88.209571428571422</v>
      </c>
    </row>
    <row r="9286" spans="1:5">
      <c r="A9286" s="103">
        <v>44715</v>
      </c>
      <c r="B9286" s="89">
        <v>121.47071428571431</v>
      </c>
      <c r="C9286" s="89">
        <v>149.61614285714288</v>
      </c>
      <c r="D9286" s="89">
        <v>90.777142857142849</v>
      </c>
      <c r="E9286" s="89">
        <v>90.777142857142849</v>
      </c>
    </row>
    <row r="9287" spans="1:5">
      <c r="A9287" s="103">
        <v>44716</v>
      </c>
      <c r="B9287" s="89">
        <v>139.13814285714287</v>
      </c>
      <c r="C9287" s="89">
        <v>168.17528571428571</v>
      </c>
      <c r="D9287" s="89">
        <v>91.661571428571435</v>
      </c>
      <c r="E9287" s="89">
        <v>91.661571428571435</v>
      </c>
    </row>
    <row r="9288" spans="1:5">
      <c r="A9288" s="103">
        <v>44717</v>
      </c>
      <c r="B9288" s="89">
        <v>129.01157142857141</v>
      </c>
      <c r="C9288" s="89">
        <v>153.46928571428569</v>
      </c>
      <c r="D9288" s="89">
        <v>76.469714285714289</v>
      </c>
      <c r="E9288" s="89">
        <v>76.469714285714289</v>
      </c>
    </row>
    <row r="9289" spans="1:5">
      <c r="A9289" s="103">
        <v>44718</v>
      </c>
      <c r="B9289" s="89">
        <v>111.21642857142857</v>
      </c>
      <c r="C9289" s="89">
        <v>129.82314285714287</v>
      </c>
      <c r="D9289" s="89">
        <v>57.18685714285715</v>
      </c>
      <c r="E9289" s="89">
        <v>57.18685714285715</v>
      </c>
    </row>
    <row r="9290" spans="1:5">
      <c r="A9290" s="103">
        <v>44719</v>
      </c>
      <c r="B9290" s="89">
        <v>114.99957142857143</v>
      </c>
      <c r="C9290" s="89">
        <v>128.15714285714287</v>
      </c>
      <c r="D9290" s="89">
        <v>62.824571428571439</v>
      </c>
      <c r="E9290" s="89">
        <v>62.824571428571439</v>
      </c>
    </row>
    <row r="9291" spans="1:5">
      <c r="A9291" s="103">
        <v>44720</v>
      </c>
      <c r="B9291" s="89">
        <v>119.78271428571429</v>
      </c>
      <c r="C9291" s="89">
        <v>125.56285714285714</v>
      </c>
      <c r="D9291" s="89">
        <v>72.090571428571437</v>
      </c>
      <c r="E9291" s="89">
        <v>72.090571428571437</v>
      </c>
    </row>
    <row r="9292" spans="1:5">
      <c r="A9292" s="103">
        <v>44721</v>
      </c>
      <c r="B9292" s="89">
        <v>120.78928571428571</v>
      </c>
      <c r="C9292" s="89">
        <v>128.095</v>
      </c>
      <c r="D9292" s="89">
        <v>80.452285714285708</v>
      </c>
      <c r="E9292" s="89">
        <v>80.452285714285708</v>
      </c>
    </row>
    <row r="9293" spans="1:5">
      <c r="A9293" s="103">
        <v>44722</v>
      </c>
      <c r="B9293" s="89">
        <v>119.46257142857141</v>
      </c>
      <c r="C9293" s="89">
        <v>128.90485714285714</v>
      </c>
      <c r="D9293" s="89">
        <v>92.86242857142858</v>
      </c>
      <c r="E9293" s="89">
        <v>92.86242857142858</v>
      </c>
    </row>
    <row r="9294" spans="1:5">
      <c r="A9294" s="103">
        <v>44723</v>
      </c>
      <c r="B9294" s="89">
        <v>100.78171428571429</v>
      </c>
      <c r="C9294" s="89">
        <v>124.54371428571429</v>
      </c>
      <c r="D9294" s="89">
        <v>93.073571428571427</v>
      </c>
      <c r="E9294" s="89">
        <v>93.073571428571427</v>
      </c>
    </row>
    <row r="9295" spans="1:5">
      <c r="A9295" s="103">
        <v>44724</v>
      </c>
      <c r="B9295" s="89">
        <v>97.267714285714277</v>
      </c>
      <c r="C9295" s="89">
        <v>120.64528571428571</v>
      </c>
      <c r="D9295" s="89">
        <v>94.624857142857138</v>
      </c>
      <c r="E9295" s="89">
        <v>94.624857142857138</v>
      </c>
    </row>
    <row r="9296" spans="1:5">
      <c r="A9296" s="103">
        <v>44725</v>
      </c>
      <c r="B9296" s="89">
        <v>106.49857142857142</v>
      </c>
      <c r="C9296" s="89">
        <v>136.55799999999999</v>
      </c>
      <c r="D9296" s="89">
        <v>93.744714285714267</v>
      </c>
      <c r="E9296" s="89">
        <v>93.744714285714267</v>
      </c>
    </row>
    <row r="9297" spans="1:5">
      <c r="A9297" s="103">
        <v>44726</v>
      </c>
      <c r="B9297" s="89">
        <v>106.67671428571427</v>
      </c>
      <c r="C9297" s="89">
        <v>138.52642857142857</v>
      </c>
      <c r="D9297" s="89">
        <v>75.026714285714291</v>
      </c>
      <c r="E9297" s="89">
        <v>75.026714285714291</v>
      </c>
    </row>
    <row r="9298" spans="1:5">
      <c r="A9298" s="103">
        <v>44727</v>
      </c>
      <c r="B9298" s="89">
        <v>106.27271428571427</v>
      </c>
      <c r="C9298" s="89">
        <v>148.75685714285717</v>
      </c>
      <c r="D9298" s="89">
        <v>56.45214285714286</v>
      </c>
      <c r="E9298" s="89">
        <v>56.45214285714286</v>
      </c>
    </row>
    <row r="9299" spans="1:5">
      <c r="A9299" s="103">
        <v>44728</v>
      </c>
      <c r="B9299" s="89">
        <v>102.55799999999999</v>
      </c>
      <c r="C9299" s="89">
        <v>153.41300000000004</v>
      </c>
      <c r="D9299" s="89">
        <v>36.903428571428577</v>
      </c>
      <c r="E9299" s="89">
        <v>36.903428571428577</v>
      </c>
    </row>
    <row r="9300" spans="1:5">
      <c r="A9300" s="103">
        <v>44729</v>
      </c>
      <c r="B9300" s="89">
        <v>105.86585714285714</v>
      </c>
      <c r="C9300" s="89">
        <v>159.797</v>
      </c>
      <c r="D9300" s="89">
        <v>25.920285714285711</v>
      </c>
      <c r="E9300" s="89">
        <v>25.920285714285711</v>
      </c>
    </row>
    <row r="9301" spans="1:5">
      <c r="A9301" s="103">
        <v>44730</v>
      </c>
      <c r="B9301" s="89">
        <v>104.67328571428573</v>
      </c>
      <c r="C9301" s="89">
        <v>141.74571428571431</v>
      </c>
      <c r="D9301" s="89">
        <v>24.727714285714281</v>
      </c>
      <c r="E9301" s="89">
        <v>24.727714285714281</v>
      </c>
    </row>
    <row r="9302" spans="1:5">
      <c r="A9302" s="103">
        <v>44731</v>
      </c>
      <c r="B9302" s="89">
        <v>103.92571428571429</v>
      </c>
      <c r="C9302" s="89">
        <v>140.99814285714288</v>
      </c>
      <c r="D9302" s="89">
        <v>23.637999999999998</v>
      </c>
      <c r="E9302" s="89">
        <v>23.637999999999998</v>
      </c>
    </row>
    <row r="9303" spans="1:5">
      <c r="A9303" s="103">
        <v>44732</v>
      </c>
      <c r="B9303" s="89">
        <v>120.81285714285715</v>
      </c>
      <c r="C9303" s="89">
        <v>151.76485714285715</v>
      </c>
      <c r="D9303" s="89">
        <v>24.817571428571426</v>
      </c>
      <c r="E9303" s="89">
        <v>24.817571428571426</v>
      </c>
    </row>
    <row r="9304" spans="1:5">
      <c r="A9304" s="103">
        <v>44733</v>
      </c>
      <c r="B9304" s="89">
        <v>126.84985714285715</v>
      </c>
      <c r="C9304" s="89">
        <v>160.89257142857144</v>
      </c>
      <c r="D9304" s="89">
        <v>28.31371428571428</v>
      </c>
      <c r="E9304" s="89">
        <v>28.31371428571428</v>
      </c>
    </row>
    <row r="9305" spans="1:5">
      <c r="A9305" s="103">
        <v>44734</v>
      </c>
      <c r="B9305" s="89">
        <v>130.57057142857144</v>
      </c>
      <c r="C9305" s="89">
        <v>161.56671428571431</v>
      </c>
      <c r="D9305" s="89">
        <v>33.113285714285709</v>
      </c>
      <c r="E9305" s="89">
        <v>33.113285714285709</v>
      </c>
    </row>
    <row r="9306" spans="1:5">
      <c r="A9306" s="103">
        <v>44735</v>
      </c>
      <c r="B9306" s="89">
        <v>120.69542857142858</v>
      </c>
      <c r="C9306" s="89">
        <v>174.88885714285715</v>
      </c>
      <c r="D9306" s="89">
        <v>33.171142857142861</v>
      </c>
      <c r="E9306" s="89">
        <v>33.171142857142861</v>
      </c>
    </row>
    <row r="9307" spans="1:5">
      <c r="A9307" s="103">
        <v>44736</v>
      </c>
      <c r="B9307" s="89">
        <v>108.38385714285714</v>
      </c>
      <c r="C9307" s="89">
        <v>171.43028571428573</v>
      </c>
      <c r="D9307" s="89">
        <v>34.822999999999993</v>
      </c>
      <c r="E9307" s="89">
        <v>34.822999999999993</v>
      </c>
    </row>
    <row r="9308" spans="1:5">
      <c r="A9308" s="103">
        <v>44737</v>
      </c>
      <c r="B9308" s="89">
        <v>112.2452857142857</v>
      </c>
      <c r="C9308" s="89">
        <v>194.24571428571429</v>
      </c>
      <c r="D9308" s="89">
        <v>37.788142857142859</v>
      </c>
      <c r="E9308" s="89">
        <v>37.788142857142859</v>
      </c>
    </row>
    <row r="9309" spans="1:5">
      <c r="A9309" s="103">
        <v>44738</v>
      </c>
      <c r="B9309" s="89">
        <v>122.63585714285713</v>
      </c>
      <c r="C9309" s="89">
        <v>219.48285714285717</v>
      </c>
      <c r="D9309" s="89">
        <v>43.170285714285718</v>
      </c>
      <c r="E9309" s="89">
        <v>43.170285714285718</v>
      </c>
    </row>
    <row r="9310" spans="1:5">
      <c r="A9310" s="103">
        <v>44739</v>
      </c>
      <c r="B9310" s="89">
        <v>119.38942857142858</v>
      </c>
      <c r="C9310" s="89">
        <v>232.82757142857145</v>
      </c>
      <c r="D9310" s="89">
        <v>43.757428571428576</v>
      </c>
      <c r="E9310" s="89">
        <v>43.757428571428576</v>
      </c>
    </row>
    <row r="9311" spans="1:5">
      <c r="A9311" s="103">
        <v>44740</v>
      </c>
      <c r="B9311" s="89">
        <v>115.19214285714285</v>
      </c>
      <c r="C9311" s="89">
        <v>248.07999999999998</v>
      </c>
      <c r="D9311" s="89">
        <v>41.993428571428574</v>
      </c>
      <c r="E9311" s="89">
        <v>41.993428571428574</v>
      </c>
    </row>
    <row r="9312" spans="1:5">
      <c r="A9312" s="103">
        <v>44741</v>
      </c>
      <c r="B9312" s="89">
        <v>127.71171428571429</v>
      </c>
      <c r="C9312" s="89">
        <v>263.31671428571428</v>
      </c>
      <c r="D9312" s="89">
        <v>39.935714285714297</v>
      </c>
      <c r="E9312" s="89">
        <v>39.935714285714297</v>
      </c>
    </row>
    <row r="9313" spans="1:5">
      <c r="A9313" s="103">
        <v>44742</v>
      </c>
      <c r="B9313" s="89">
        <v>158.24828571428571</v>
      </c>
      <c r="C9313" s="89">
        <v>269.41971428571429</v>
      </c>
      <c r="D9313" s="89">
        <v>41.30285714285715</v>
      </c>
      <c r="E9313" s="89">
        <v>41.30285714285715</v>
      </c>
    </row>
    <row r="9314" spans="1:5">
      <c r="A9314" s="103">
        <v>44743</v>
      </c>
      <c r="B9314" s="89">
        <v>179.23371428571426</v>
      </c>
      <c r="C9314" s="89">
        <v>291.84571428571434</v>
      </c>
      <c r="D9314" s="89">
        <v>37.380142857142857</v>
      </c>
      <c r="E9314" s="89">
        <v>37.380142857142857</v>
      </c>
    </row>
    <row r="9315" spans="1:5">
      <c r="A9315" s="103">
        <v>44744</v>
      </c>
      <c r="B9315" s="89">
        <v>175.40357142857141</v>
      </c>
      <c r="C9315" s="89">
        <v>285.3950000000001</v>
      </c>
      <c r="D9315" s="89">
        <v>34.446285714285708</v>
      </c>
      <c r="E9315" s="89">
        <v>34.446285714285708</v>
      </c>
    </row>
    <row r="9316" spans="1:5">
      <c r="A9316" s="103">
        <v>44745</v>
      </c>
      <c r="B9316" s="89">
        <v>166.54814285714286</v>
      </c>
      <c r="C9316" s="89">
        <v>283.56157142857148</v>
      </c>
      <c r="D9316" s="89">
        <v>27.884142857142859</v>
      </c>
      <c r="E9316" s="89">
        <v>27.884142857142859</v>
      </c>
    </row>
    <row r="9317" spans="1:5">
      <c r="A9317" s="103">
        <v>44746</v>
      </c>
      <c r="B9317" s="89">
        <v>158.45328571428576</v>
      </c>
      <c r="C9317" s="89">
        <v>275.49457142857142</v>
      </c>
      <c r="D9317" s="89">
        <v>23.228857142857144</v>
      </c>
      <c r="E9317" s="89">
        <v>23.228857142857144</v>
      </c>
    </row>
    <row r="9318" spans="1:5">
      <c r="A9318" s="103">
        <v>44747</v>
      </c>
      <c r="B9318" s="89">
        <v>148.10371428571429</v>
      </c>
      <c r="C9318" s="89">
        <v>253.28814285714287</v>
      </c>
      <c r="D9318" s="89">
        <v>20.386857142857142</v>
      </c>
      <c r="E9318" s="89">
        <v>20.386857142857142</v>
      </c>
    </row>
    <row r="9319" spans="1:5">
      <c r="A9319" s="103">
        <v>44748</v>
      </c>
      <c r="B9319" s="89">
        <v>125.96757142857143</v>
      </c>
      <c r="C9319" s="89">
        <v>223.59671428571428</v>
      </c>
      <c r="D9319" s="89">
        <v>17.154</v>
      </c>
      <c r="E9319" s="89">
        <v>17.154</v>
      </c>
    </row>
    <row r="9320" spans="1:5">
      <c r="A9320" s="103">
        <v>44749</v>
      </c>
      <c r="B9320" s="89">
        <v>107.03171428571427</v>
      </c>
      <c r="C9320" s="89">
        <v>198.0975714285714</v>
      </c>
      <c r="D9320" s="89">
        <v>12.636857142857142</v>
      </c>
      <c r="E9320" s="89">
        <v>12.636857142857142</v>
      </c>
    </row>
    <row r="9321" spans="1:5">
      <c r="A9321" s="103">
        <v>44750</v>
      </c>
      <c r="B9321" s="89">
        <v>93.006857142857129</v>
      </c>
      <c r="C9321" s="89">
        <v>171.48957142857142</v>
      </c>
      <c r="D9321" s="89">
        <v>8.8695714285714295</v>
      </c>
      <c r="E9321" s="89">
        <v>8.8695714285714295</v>
      </c>
    </row>
    <row r="9322" spans="1:5">
      <c r="A9322" s="103">
        <v>44751</v>
      </c>
      <c r="B9322" s="89">
        <v>92.121142857142857</v>
      </c>
      <c r="C9322" s="89">
        <v>154.2704285714286</v>
      </c>
      <c r="D9322" s="89">
        <v>7.8238571428571433</v>
      </c>
      <c r="E9322" s="89">
        <v>7.8238571428571433</v>
      </c>
    </row>
    <row r="9323" spans="1:5">
      <c r="A9323" s="103">
        <v>44752</v>
      </c>
      <c r="B9323" s="89">
        <v>93.237142857142857</v>
      </c>
      <c r="C9323" s="89">
        <v>133.51785714285717</v>
      </c>
      <c r="D9323" s="89">
        <v>7.0361428571428561</v>
      </c>
      <c r="E9323" s="89">
        <v>7.0361428571428561</v>
      </c>
    </row>
    <row r="9324" spans="1:5">
      <c r="A9324" s="103">
        <v>44753</v>
      </c>
      <c r="B9324" s="89">
        <v>95.423142857142849</v>
      </c>
      <c r="C9324" s="89">
        <v>139.83585714285712</v>
      </c>
      <c r="D9324" s="89">
        <v>6.6452857142857145</v>
      </c>
      <c r="E9324" s="89">
        <v>6.6452857142857145</v>
      </c>
    </row>
    <row r="9325" spans="1:5">
      <c r="A9325" s="103">
        <v>44754</v>
      </c>
      <c r="B9325" s="89">
        <v>103.102</v>
      </c>
      <c r="C9325" s="89">
        <v>145.19085714285717</v>
      </c>
      <c r="D9325" s="89">
        <v>7.5217142857142862</v>
      </c>
      <c r="E9325" s="89">
        <v>7.5217142857142862</v>
      </c>
    </row>
    <row r="9326" spans="1:5">
      <c r="A9326" s="103">
        <v>44755</v>
      </c>
      <c r="B9326" s="89">
        <v>95.864142857142852</v>
      </c>
      <c r="C9326" s="89">
        <v>134.9362857142857</v>
      </c>
      <c r="D9326" s="89">
        <v>8.7317142857142862</v>
      </c>
      <c r="E9326" s="89">
        <v>8.7317142857142862</v>
      </c>
    </row>
    <row r="9327" spans="1:5">
      <c r="A9327" s="103">
        <v>44756</v>
      </c>
      <c r="B9327" s="89">
        <v>75.309714285714293</v>
      </c>
      <c r="C9327" s="89">
        <v>111.75042857142856</v>
      </c>
      <c r="D9327" s="89">
        <v>8.2567142857142848</v>
      </c>
      <c r="E9327" s="89">
        <v>8.2567142857142848</v>
      </c>
    </row>
    <row r="9328" spans="1:5">
      <c r="A9328" s="103">
        <v>44757</v>
      </c>
      <c r="B9328" s="89">
        <v>59.814714285714295</v>
      </c>
      <c r="C9328" s="89">
        <v>91.715571428571437</v>
      </c>
      <c r="D9328" s="89">
        <v>8.0494285714285727</v>
      </c>
      <c r="E9328" s="89">
        <v>8.0494285714285727</v>
      </c>
    </row>
    <row r="9329" spans="1:5">
      <c r="A9329" s="103">
        <v>44758</v>
      </c>
      <c r="B9329" s="89">
        <v>61.029142857142858</v>
      </c>
      <c r="C9329" s="89">
        <v>92.929999999999993</v>
      </c>
      <c r="D9329" s="89">
        <v>7.8125714285714283</v>
      </c>
      <c r="E9329" s="89">
        <v>7.8125714285714283</v>
      </c>
    </row>
    <row r="9330" spans="1:5">
      <c r="A9330" s="103">
        <v>44759</v>
      </c>
      <c r="B9330" s="89">
        <v>57.206000000000003</v>
      </c>
      <c r="C9330" s="89">
        <v>89.106857142857137</v>
      </c>
      <c r="D9330" s="89">
        <v>8.8547142857142855</v>
      </c>
      <c r="E9330" s="89">
        <v>8.8547142857142855</v>
      </c>
    </row>
    <row r="9331" spans="1:5">
      <c r="A9331" s="103">
        <v>44760</v>
      </c>
      <c r="B9331" s="89">
        <v>45.817428571428579</v>
      </c>
      <c r="C9331" s="89">
        <v>56.405857142857144</v>
      </c>
      <c r="D9331" s="89">
        <v>19.264857142857142</v>
      </c>
      <c r="E9331" s="89">
        <v>19.264857142857142</v>
      </c>
    </row>
    <row r="9332" spans="1:5">
      <c r="A9332" s="103">
        <v>44761</v>
      </c>
      <c r="B9332" s="89">
        <v>43.767714285714284</v>
      </c>
      <c r="C9332" s="89">
        <v>43.767714285714284</v>
      </c>
      <c r="D9332" s="89">
        <v>27.389285714285716</v>
      </c>
      <c r="E9332" s="89">
        <v>27.389285714285716</v>
      </c>
    </row>
    <row r="9333" spans="1:5">
      <c r="A9333" s="103">
        <v>44762</v>
      </c>
      <c r="B9333" s="89">
        <v>46.121428571428574</v>
      </c>
      <c r="C9333" s="89">
        <v>50.932571428571428</v>
      </c>
      <c r="D9333" s="89">
        <v>31.439285714285717</v>
      </c>
      <c r="E9333" s="89">
        <v>31.439285714285717</v>
      </c>
    </row>
    <row r="9334" spans="1:5">
      <c r="A9334" s="103">
        <v>44763</v>
      </c>
      <c r="B9334" s="89">
        <v>71.614857142857147</v>
      </c>
      <c r="C9334" s="89">
        <v>91.823428571428579</v>
      </c>
      <c r="D9334" s="89">
        <v>34.954857142857144</v>
      </c>
      <c r="E9334" s="89">
        <v>34.954857142857144</v>
      </c>
    </row>
    <row r="9335" spans="1:5">
      <c r="A9335" s="103">
        <v>44764</v>
      </c>
      <c r="B9335" s="89">
        <v>89.551857142857145</v>
      </c>
      <c r="C9335" s="89">
        <v>116.19442857142857</v>
      </c>
      <c r="D9335" s="89">
        <v>39.536857142857144</v>
      </c>
      <c r="E9335" s="89">
        <v>39.536857142857144</v>
      </c>
    </row>
    <row r="9336" spans="1:5">
      <c r="A9336" s="103">
        <v>44765</v>
      </c>
      <c r="B9336" s="89">
        <v>103.98185714285714</v>
      </c>
      <c r="C9336" s="89">
        <v>130.62442857142858</v>
      </c>
      <c r="D9336" s="89">
        <v>49.559428571428569</v>
      </c>
      <c r="E9336" s="89">
        <v>49.559428571428569</v>
      </c>
    </row>
    <row r="9337" spans="1:5">
      <c r="A9337" s="103">
        <v>44766</v>
      </c>
      <c r="B9337" s="89">
        <v>112.59942857142858</v>
      </c>
      <c r="C9337" s="89">
        <v>139.24200000000002</v>
      </c>
      <c r="D9337" s="89">
        <v>56.590000000000011</v>
      </c>
      <c r="E9337" s="89">
        <v>56.590000000000011</v>
      </c>
    </row>
    <row r="9338" spans="1:5">
      <c r="A9338" s="103">
        <v>44767</v>
      </c>
      <c r="B9338" s="89">
        <v>101.48685714285715</v>
      </c>
      <c r="C9338" s="89">
        <v>128.1294285714286</v>
      </c>
      <c r="D9338" s="89">
        <v>46.657428571428575</v>
      </c>
      <c r="E9338" s="89">
        <v>46.657428571428575</v>
      </c>
    </row>
    <row r="9339" spans="1:5">
      <c r="A9339" s="103">
        <v>44768</v>
      </c>
      <c r="B9339" s="89">
        <v>84.080428571428584</v>
      </c>
      <c r="C9339" s="89">
        <v>110.723</v>
      </c>
      <c r="D9339" s="89">
        <v>37.585857142857137</v>
      </c>
      <c r="E9339" s="89">
        <v>37.585857142857137</v>
      </c>
    </row>
    <row r="9340" spans="1:5">
      <c r="A9340" s="103">
        <v>44769</v>
      </c>
      <c r="B9340" s="89">
        <v>86.114571428571452</v>
      </c>
      <c r="C9340" s="89">
        <v>107.946</v>
      </c>
      <c r="D9340" s="89">
        <v>30.447142857142854</v>
      </c>
      <c r="E9340" s="89">
        <v>30.447142857142854</v>
      </c>
    </row>
    <row r="9341" spans="1:5">
      <c r="A9341" s="103">
        <v>44770</v>
      </c>
      <c r="B9341" s="89">
        <v>80.864571428571423</v>
      </c>
      <c r="C9341" s="89">
        <v>90.289714285714282</v>
      </c>
      <c r="D9341" s="89">
        <v>29.638857142857141</v>
      </c>
      <c r="E9341" s="89">
        <v>29.638857142857141</v>
      </c>
    </row>
    <row r="9342" spans="1:5">
      <c r="A9342" s="103">
        <v>44771</v>
      </c>
      <c r="B9342" s="89">
        <v>86.944714285714298</v>
      </c>
      <c r="C9342" s="89">
        <v>91.74071428571429</v>
      </c>
      <c r="D9342" s="89">
        <v>31.373285714285714</v>
      </c>
      <c r="E9342" s="89">
        <v>31.373285714285714</v>
      </c>
    </row>
    <row r="9343" spans="1:5">
      <c r="A9343" s="103">
        <v>44772</v>
      </c>
      <c r="B9343" s="89">
        <v>84.800571428571416</v>
      </c>
      <c r="C9343" s="89">
        <v>89.596571428571423</v>
      </c>
      <c r="D9343" s="89">
        <v>25.267428571428574</v>
      </c>
      <c r="E9343" s="89">
        <v>25.267428571428574</v>
      </c>
    </row>
    <row r="9344" spans="1:5">
      <c r="A9344" s="103">
        <v>44773</v>
      </c>
      <c r="B9344" s="89">
        <v>84.789000000000016</v>
      </c>
      <c r="C9344" s="89">
        <v>89.585000000000008</v>
      </c>
      <c r="D9344" s="89">
        <v>20.138714285714286</v>
      </c>
      <c r="E9344" s="89">
        <v>20.138714285714286</v>
      </c>
    </row>
    <row r="9345" spans="1:5">
      <c r="A9345" s="103">
        <v>44774</v>
      </c>
      <c r="B9345" s="89">
        <v>101.01085714285713</v>
      </c>
      <c r="C9345" s="89">
        <v>107.7487142857143</v>
      </c>
      <c r="D9345" s="89">
        <v>21.027999999999999</v>
      </c>
      <c r="E9345" s="89">
        <v>21.027999999999999</v>
      </c>
    </row>
    <row r="9346" spans="1:5">
      <c r="A9346" s="103">
        <v>44775</v>
      </c>
      <c r="B9346" s="89">
        <v>109.09614285714285</v>
      </c>
      <c r="C9346" s="89">
        <v>115.83399999999999</v>
      </c>
      <c r="D9346" s="89">
        <v>21.695428571428572</v>
      </c>
      <c r="E9346" s="89">
        <v>21.695428571428572</v>
      </c>
    </row>
    <row r="9347" spans="1:5">
      <c r="A9347" s="103">
        <v>44776</v>
      </c>
      <c r="B9347" s="89">
        <v>97.460142857142841</v>
      </c>
      <c r="C9347" s="89">
        <v>104.19800000000001</v>
      </c>
      <c r="D9347" s="89">
        <v>21.853857142857144</v>
      </c>
      <c r="E9347" s="89">
        <v>21.853857142857144</v>
      </c>
    </row>
    <row r="9348" spans="1:5">
      <c r="A9348" s="103">
        <v>44777</v>
      </c>
      <c r="B9348" s="89">
        <v>77.4922857142857</v>
      </c>
      <c r="C9348" s="89">
        <v>81.239000000000004</v>
      </c>
      <c r="D9348" s="89">
        <v>19.994428571428571</v>
      </c>
      <c r="E9348" s="89">
        <v>19.994428571428571</v>
      </c>
    </row>
    <row r="9349" spans="1:5">
      <c r="A9349" s="103">
        <v>44778</v>
      </c>
      <c r="B9349" s="89">
        <v>55.660428571428575</v>
      </c>
      <c r="C9349" s="89">
        <v>57.602285714285713</v>
      </c>
      <c r="D9349" s="89">
        <v>15.858571428571427</v>
      </c>
      <c r="E9349" s="89">
        <v>15.858571428571427</v>
      </c>
    </row>
    <row r="9350" spans="1:5">
      <c r="A9350" s="103">
        <v>44779</v>
      </c>
      <c r="B9350" s="89">
        <v>42.376571428571431</v>
      </c>
      <c r="C9350" s="89">
        <v>44.318428571428576</v>
      </c>
      <c r="D9350" s="89">
        <v>12.341999999999999</v>
      </c>
      <c r="E9350" s="89">
        <v>12.555142857142856</v>
      </c>
    </row>
    <row r="9351" spans="1:5">
      <c r="A9351" s="103">
        <v>44780</v>
      </c>
      <c r="B9351" s="89">
        <v>36.98771428571429</v>
      </c>
      <c r="C9351" s="89">
        <v>38.929571428571428</v>
      </c>
      <c r="D9351" s="89">
        <v>9.3420000000000005</v>
      </c>
      <c r="E9351" s="89">
        <v>13.966142857142859</v>
      </c>
    </row>
    <row r="9352" spans="1:5">
      <c r="A9352" s="103">
        <v>44781</v>
      </c>
      <c r="B9352" s="89">
        <v>56.228714285714283</v>
      </c>
      <c r="C9352" s="89">
        <v>60.664857142857144</v>
      </c>
      <c r="D9352" s="89">
        <v>7.5205714285714294</v>
      </c>
      <c r="E9352" s="89">
        <v>48.548571428571421</v>
      </c>
    </row>
    <row r="9353" spans="1:5">
      <c r="A9353" s="103">
        <v>44782</v>
      </c>
      <c r="B9353" s="89">
        <v>84.526428571428568</v>
      </c>
      <c r="C9353" s="89">
        <v>96.125</v>
      </c>
      <c r="D9353" s="89">
        <v>6.3405714285714279</v>
      </c>
      <c r="E9353" s="89">
        <v>65.055571428571426</v>
      </c>
    </row>
    <row r="9354" spans="1:5">
      <c r="A9354" s="103">
        <v>44783</v>
      </c>
      <c r="B9354" s="89">
        <v>103.53742857142856</v>
      </c>
      <c r="C9354" s="89">
        <v>133.83057142857143</v>
      </c>
      <c r="D9354" s="89">
        <v>6.1588571428571424</v>
      </c>
      <c r="E9354" s="89">
        <v>67.411285714285711</v>
      </c>
    </row>
    <row r="9355" spans="1:5">
      <c r="A9355" s="103">
        <v>44784</v>
      </c>
      <c r="B9355" s="89">
        <v>117.87642857142858</v>
      </c>
      <c r="C9355" s="89">
        <v>174.63128571428572</v>
      </c>
      <c r="D9355" s="89">
        <v>5.2855714285714281</v>
      </c>
      <c r="E9355" s="89">
        <v>68.771000000000001</v>
      </c>
    </row>
    <row r="9356" spans="1:5">
      <c r="A9356" s="103">
        <v>44785</v>
      </c>
      <c r="B9356" s="89">
        <v>152.64785714285713</v>
      </c>
      <c r="C9356" s="89">
        <v>235.8605714285714</v>
      </c>
      <c r="D9356" s="89">
        <v>3.3721428571428573</v>
      </c>
      <c r="E9356" s="89">
        <v>71.04485714285714</v>
      </c>
    </row>
    <row r="9357" spans="1:5">
      <c r="A9357" s="103">
        <v>44786</v>
      </c>
      <c r="B9357" s="89">
        <v>179.19385714285713</v>
      </c>
      <c r="C9357" s="89">
        <v>286.72799999999995</v>
      </c>
      <c r="D9357" s="89">
        <v>4.145428571428571</v>
      </c>
      <c r="E9357" s="89">
        <v>92.825999999999993</v>
      </c>
    </row>
    <row r="9358" spans="1:5">
      <c r="A9358" s="103">
        <v>44787</v>
      </c>
      <c r="B9358" s="89">
        <v>207.7752857142857</v>
      </c>
      <c r="C9358" s="89">
        <v>330.37457142857141</v>
      </c>
      <c r="D9358" s="89">
        <v>6.673285714285714</v>
      </c>
      <c r="E9358" s="89">
        <v>107.02685714285715</v>
      </c>
    </row>
    <row r="9359" spans="1:5">
      <c r="A9359" s="103">
        <v>44788</v>
      </c>
      <c r="B9359" s="89">
        <v>199.68457142857145</v>
      </c>
      <c r="C9359" s="89">
        <v>331.36085714285713</v>
      </c>
      <c r="D9359" s="89">
        <v>15.357857142857142</v>
      </c>
      <c r="E9359" s="89">
        <v>84.024285714285725</v>
      </c>
    </row>
    <row r="9360" spans="1:5">
      <c r="A9360" s="103">
        <v>44789</v>
      </c>
      <c r="B9360" s="89">
        <v>193.21114285714285</v>
      </c>
      <c r="C9360" s="89">
        <v>340.59114285714281</v>
      </c>
      <c r="D9360" s="89">
        <v>18.417142857142856</v>
      </c>
      <c r="E9360" s="89">
        <v>79.753285714285738</v>
      </c>
    </row>
    <row r="9361" spans="1:5">
      <c r="A9361" s="103">
        <v>44790</v>
      </c>
      <c r="B9361" s="89">
        <v>203.67685714285716</v>
      </c>
      <c r="C9361" s="89">
        <v>383.61314285714286</v>
      </c>
      <c r="D9361" s="89">
        <v>18.681857142857144</v>
      </c>
      <c r="E9361" s="89">
        <v>83.941285714285726</v>
      </c>
    </row>
    <row r="9362" spans="1:5">
      <c r="A9362" s="103">
        <v>44791</v>
      </c>
      <c r="B9362" s="89">
        <v>236.54257142857142</v>
      </c>
      <c r="C9362" s="89">
        <v>420.43971428571433</v>
      </c>
      <c r="D9362" s="89">
        <v>25.883285714285712</v>
      </c>
      <c r="E9362" s="89">
        <v>94.040857142857149</v>
      </c>
    </row>
    <row r="9363" spans="1:5">
      <c r="A9363" s="103">
        <v>44792</v>
      </c>
      <c r="B9363" s="89">
        <v>250.59485714285717</v>
      </c>
      <c r="C9363" s="89">
        <v>410.97799999999995</v>
      </c>
      <c r="D9363" s="89">
        <v>30.964428571428574</v>
      </c>
      <c r="E9363" s="89">
        <v>103.18614285714287</v>
      </c>
    </row>
    <row r="9364" spans="1:5">
      <c r="A9364" s="103">
        <v>44793</v>
      </c>
      <c r="B9364" s="89">
        <v>231.59614285714284</v>
      </c>
      <c r="C9364" s="89">
        <v>367.6578571428571</v>
      </c>
      <c r="D9364" s="89">
        <v>31.209285714285709</v>
      </c>
      <c r="E9364" s="89">
        <v>87.012142857142848</v>
      </c>
    </row>
    <row r="9365" spans="1:5">
      <c r="A9365" s="103">
        <v>44794</v>
      </c>
      <c r="B9365" s="89">
        <v>203.98185714285711</v>
      </c>
      <c r="C9365" s="89">
        <v>363.63728571428572</v>
      </c>
      <c r="D9365" s="89">
        <v>29.907999999999998</v>
      </c>
      <c r="E9365" s="89">
        <v>73.624857142857138</v>
      </c>
    </row>
    <row r="9366" spans="1:5">
      <c r="A9366" s="103">
        <v>44795</v>
      </c>
      <c r="B9366" s="89">
        <v>231.45842857142856</v>
      </c>
      <c r="C9366" s="89">
        <v>403.52714285714285</v>
      </c>
      <c r="D9366" s="89">
        <v>21.733999999999998</v>
      </c>
      <c r="E9366" s="89">
        <v>60.734142857142864</v>
      </c>
    </row>
    <row r="9367" spans="1:5">
      <c r="A9367" s="103">
        <v>44796</v>
      </c>
      <c r="B9367" s="89">
        <v>274.57371428571429</v>
      </c>
      <c r="C9367" s="89">
        <v>423.77628571428568</v>
      </c>
      <c r="D9367" s="89">
        <v>24.095999999999997</v>
      </c>
      <c r="E9367" s="89">
        <v>52.739428571428576</v>
      </c>
    </row>
    <row r="9368" spans="1:5">
      <c r="A9368" s="103">
        <v>44797</v>
      </c>
      <c r="B9368" s="89">
        <v>304.77499999999998</v>
      </c>
      <c r="C9368" s="89">
        <v>402.72671428571425</v>
      </c>
      <c r="D9368" s="89">
        <v>29.349142857142851</v>
      </c>
      <c r="E9368" s="89">
        <v>51.531857142857142</v>
      </c>
    </row>
    <row r="9369" spans="1:5">
      <c r="A9369" s="103">
        <v>44798</v>
      </c>
      <c r="B9369" s="89">
        <v>325.46271428571424</v>
      </c>
      <c r="C9369" s="89">
        <v>392.99185714285716</v>
      </c>
      <c r="D9369" s="89">
        <v>24.764428571428567</v>
      </c>
      <c r="E9369" s="89">
        <v>41.815999999999995</v>
      </c>
    </row>
    <row r="9370" spans="1:5">
      <c r="A9370" s="103">
        <v>44799</v>
      </c>
      <c r="B9370" s="89">
        <v>335.72785714285709</v>
      </c>
      <c r="C9370" s="89">
        <v>400.31314285714285</v>
      </c>
      <c r="D9370" s="89">
        <v>21.117999999999999</v>
      </c>
      <c r="E9370" s="89">
        <v>29.918142857142858</v>
      </c>
    </row>
    <row r="9371" spans="1:5">
      <c r="A9371" s="103">
        <v>44800</v>
      </c>
      <c r="B9371" s="89">
        <v>355.38899999999995</v>
      </c>
      <c r="C9371" s="89">
        <v>433.18399999999991</v>
      </c>
      <c r="D9371" s="89">
        <v>21.494</v>
      </c>
      <c r="E9371" s="89">
        <v>25.492000000000001</v>
      </c>
    </row>
    <row r="9372" spans="1:5">
      <c r="A9372" s="103">
        <v>44801</v>
      </c>
      <c r="B9372" s="89">
        <v>365.16071428571428</v>
      </c>
      <c r="C9372" s="89">
        <v>417.56599999999997</v>
      </c>
      <c r="D9372" s="89">
        <v>21.947714285714284</v>
      </c>
      <c r="E9372" s="89">
        <v>21.947714285714284</v>
      </c>
    </row>
    <row r="9373" spans="1:5">
      <c r="A9373" s="103">
        <v>44802</v>
      </c>
      <c r="B9373" s="89">
        <v>354.06128571428565</v>
      </c>
      <c r="C9373" s="89">
        <v>386.39799999999997</v>
      </c>
      <c r="D9373" s="89">
        <v>25.237142857142857</v>
      </c>
      <c r="E9373" s="89">
        <v>25.237142857142857</v>
      </c>
    </row>
    <row r="9374" spans="1:5">
      <c r="A9374" s="103">
        <v>44803</v>
      </c>
      <c r="B9374" s="89">
        <v>349.22942857142851</v>
      </c>
      <c r="C9374" s="89">
        <v>381.78042857142856</v>
      </c>
      <c r="D9374" s="89">
        <v>23.649142857142856</v>
      </c>
      <c r="E9374" s="89">
        <v>23.649142857142856</v>
      </c>
    </row>
    <row r="9375" spans="1:5">
      <c r="A9375" s="103">
        <v>44804</v>
      </c>
      <c r="B9375" s="89">
        <v>348.20828571428575</v>
      </c>
      <c r="C9375" s="89">
        <v>400.99485714285714</v>
      </c>
      <c r="D9375" s="89">
        <v>21.897857142857145</v>
      </c>
      <c r="E9375" s="89">
        <v>21.897857142857145</v>
      </c>
    </row>
    <row r="9376" spans="1:5">
      <c r="A9376" s="103">
        <v>44805</v>
      </c>
      <c r="B9376" s="89">
        <v>339.06114285714284</v>
      </c>
      <c r="C9376" s="89">
        <v>411.44399999999996</v>
      </c>
      <c r="D9376" s="89">
        <v>24.379428571428569</v>
      </c>
      <c r="E9376" s="89">
        <v>24.379428571428569</v>
      </c>
    </row>
    <row r="9377" spans="1:5">
      <c r="A9377" s="103">
        <v>44806</v>
      </c>
      <c r="B9377" s="89">
        <v>323.2778571428571</v>
      </c>
      <c r="C9377" s="89">
        <v>414.17385714285712</v>
      </c>
      <c r="D9377" s="89">
        <v>28.992714285714289</v>
      </c>
      <c r="E9377" s="89">
        <v>28.992714285714289</v>
      </c>
    </row>
    <row r="9378" spans="1:5">
      <c r="A9378" s="103">
        <v>44807</v>
      </c>
      <c r="B9378" s="89">
        <v>315.87228571428568</v>
      </c>
      <c r="C9378" s="89">
        <v>409.57242857142853</v>
      </c>
      <c r="D9378" s="89">
        <v>35.680285714285716</v>
      </c>
      <c r="E9378" s="89">
        <v>35.680285714285716</v>
      </c>
    </row>
    <row r="9379" spans="1:5">
      <c r="A9379" s="103">
        <v>44808</v>
      </c>
      <c r="B9379" s="89">
        <v>328.4615714285714</v>
      </c>
      <c r="C9379" s="89">
        <v>409.32514285714285</v>
      </c>
      <c r="D9379" s="89">
        <v>60.739714285714285</v>
      </c>
      <c r="E9379" s="89">
        <v>60.739714285714285</v>
      </c>
    </row>
    <row r="9380" spans="1:5">
      <c r="A9380" s="103">
        <v>44809</v>
      </c>
      <c r="B9380" s="89">
        <v>339.94128571428564</v>
      </c>
      <c r="C9380" s="89">
        <v>414.947</v>
      </c>
      <c r="D9380" s="89">
        <v>85.155000000000001</v>
      </c>
      <c r="E9380" s="89">
        <v>85.155000000000001</v>
      </c>
    </row>
    <row r="9381" spans="1:5">
      <c r="A9381" s="103">
        <v>44810</v>
      </c>
      <c r="B9381" s="89">
        <v>320.26357142857148</v>
      </c>
      <c r="C9381" s="89">
        <v>395.05500000000001</v>
      </c>
      <c r="D9381" s="89">
        <v>100.52714285714285</v>
      </c>
      <c r="E9381" s="89">
        <v>100.82414285714285</v>
      </c>
    </row>
    <row r="9382" spans="1:5">
      <c r="A9382" s="103">
        <v>44811</v>
      </c>
      <c r="B9382" s="89">
        <v>319.57657142857141</v>
      </c>
      <c r="C9382" s="89">
        <v>374.13242857142859</v>
      </c>
      <c r="D9382" s="89">
        <v>132.34171428571429</v>
      </c>
      <c r="E9382" s="89">
        <v>132.63871428571426</v>
      </c>
    </row>
    <row r="9383" spans="1:5">
      <c r="A9383" s="103">
        <v>44812</v>
      </c>
      <c r="B9383" s="89">
        <v>303.36928571428575</v>
      </c>
      <c r="C9383" s="89">
        <v>338.32885714285715</v>
      </c>
      <c r="D9383" s="89">
        <v>142.89157142857147</v>
      </c>
      <c r="E9383" s="89">
        <v>143.18857142857144</v>
      </c>
    </row>
    <row r="9384" spans="1:5">
      <c r="A9384" s="103">
        <v>44813</v>
      </c>
      <c r="B9384" s="89">
        <v>294.66714285714289</v>
      </c>
      <c r="C9384" s="89">
        <v>311.11357142857145</v>
      </c>
      <c r="D9384" s="89">
        <v>150.37071428571431</v>
      </c>
      <c r="E9384" s="89">
        <v>150.66771428571428</v>
      </c>
    </row>
    <row r="9385" spans="1:5">
      <c r="A9385" s="103">
        <v>44814</v>
      </c>
      <c r="B9385" s="89">
        <v>308.06214285714293</v>
      </c>
      <c r="C9385" s="89">
        <v>308.49471428571428</v>
      </c>
      <c r="D9385" s="89">
        <v>158.54285714285714</v>
      </c>
      <c r="E9385" s="89">
        <v>158.83985714285717</v>
      </c>
    </row>
    <row r="9386" spans="1:5">
      <c r="A9386" s="103">
        <v>44815</v>
      </c>
      <c r="B9386" s="89">
        <v>333.3592857142857</v>
      </c>
      <c r="C9386" s="89">
        <v>334.65871428571438</v>
      </c>
      <c r="D9386" s="89">
        <v>159.39214285714286</v>
      </c>
      <c r="E9386" s="89">
        <v>159.68914285714285</v>
      </c>
    </row>
    <row r="9387" spans="1:5">
      <c r="A9387" s="103">
        <v>44816</v>
      </c>
      <c r="B9387" s="89">
        <v>331.59742857142857</v>
      </c>
      <c r="C9387" s="89">
        <v>332.89685714285724</v>
      </c>
      <c r="D9387" s="89">
        <v>161.14442857142859</v>
      </c>
      <c r="E9387" s="89">
        <v>161.44142857142856</v>
      </c>
    </row>
    <row r="9388" spans="1:5">
      <c r="A9388" s="103">
        <v>44817</v>
      </c>
      <c r="B9388" s="89">
        <v>292.05599999999998</v>
      </c>
      <c r="C9388" s="89">
        <v>293.35542857142855</v>
      </c>
      <c r="D9388" s="89">
        <v>151.10428571428571</v>
      </c>
      <c r="E9388" s="89">
        <v>151.10428571428571</v>
      </c>
    </row>
    <row r="9389" spans="1:5">
      <c r="A9389" s="103">
        <v>44818</v>
      </c>
      <c r="B9389" s="89">
        <v>247.58185714285719</v>
      </c>
      <c r="C9389" s="89">
        <v>248.88128571428575</v>
      </c>
      <c r="D9389" s="89">
        <v>125.30499999999999</v>
      </c>
      <c r="E9389" s="89">
        <v>125.30499999999999</v>
      </c>
    </row>
    <row r="9390" spans="1:5">
      <c r="A9390" s="103">
        <v>44819</v>
      </c>
      <c r="B9390" s="89">
        <v>221.99500000000003</v>
      </c>
      <c r="C9390" s="89">
        <v>223.29442857142857</v>
      </c>
      <c r="D9390" s="89">
        <v>117.03971428571427</v>
      </c>
      <c r="E9390" s="89">
        <v>117.03971428571427</v>
      </c>
    </row>
    <row r="9391" spans="1:5">
      <c r="A9391" s="103">
        <v>44820</v>
      </c>
      <c r="B9391" s="89">
        <v>199.68700000000001</v>
      </c>
      <c r="C9391" s="89">
        <v>200.98642857142858</v>
      </c>
      <c r="D9391" s="89">
        <v>109.32128571428571</v>
      </c>
      <c r="E9391" s="89">
        <v>109.32128571428571</v>
      </c>
    </row>
    <row r="9392" spans="1:5">
      <c r="A9392" s="103">
        <v>44821</v>
      </c>
      <c r="B9392" s="89">
        <v>173.44799999999998</v>
      </c>
      <c r="C9392" s="89">
        <v>174.74742857142854</v>
      </c>
      <c r="D9392" s="89">
        <v>97.414857142857144</v>
      </c>
      <c r="E9392" s="89">
        <v>97.41814285714284</v>
      </c>
    </row>
    <row r="9393" spans="1:5">
      <c r="A9393" s="103">
        <v>44822</v>
      </c>
      <c r="B9393" s="89">
        <v>132.02414285714286</v>
      </c>
      <c r="C9393" s="89">
        <v>132.02414285714286</v>
      </c>
      <c r="D9393" s="89">
        <v>75.33642857142857</v>
      </c>
      <c r="E9393" s="89">
        <v>75.33971428571428</v>
      </c>
    </row>
    <row r="9394" spans="1:5">
      <c r="A9394" s="103">
        <v>44823</v>
      </c>
      <c r="B9394" s="89">
        <v>102.85157142857145</v>
      </c>
      <c r="C9394" s="89">
        <v>102.85157142857145</v>
      </c>
      <c r="D9394" s="89">
        <v>50.231000000000002</v>
      </c>
      <c r="E9394" s="89">
        <v>50.234285714285718</v>
      </c>
    </row>
    <row r="9395" spans="1:5">
      <c r="A9395" s="103">
        <v>44824</v>
      </c>
      <c r="B9395" s="89">
        <v>135.76100000000002</v>
      </c>
      <c r="C9395" s="89">
        <v>135.76100000000002</v>
      </c>
      <c r="D9395" s="89">
        <v>51.502571428571422</v>
      </c>
      <c r="E9395" s="89">
        <v>52.795857142857145</v>
      </c>
    </row>
    <row r="9396" spans="1:5">
      <c r="A9396" s="103">
        <v>44825</v>
      </c>
      <c r="B9396" s="89">
        <v>176.56</v>
      </c>
      <c r="C9396" s="89">
        <v>176.56</v>
      </c>
      <c r="D9396" s="89">
        <v>54.516285714285708</v>
      </c>
      <c r="E9396" s="89">
        <v>55.809571428571431</v>
      </c>
    </row>
    <row r="9397" spans="1:5">
      <c r="A9397" s="103">
        <v>44826</v>
      </c>
      <c r="B9397" s="89">
        <v>202.81128571428573</v>
      </c>
      <c r="C9397" s="89">
        <v>202.82057142857144</v>
      </c>
      <c r="D9397" s="89">
        <v>58.52842857142857</v>
      </c>
      <c r="E9397" s="89">
        <v>59.821714285714293</v>
      </c>
    </row>
    <row r="9398" spans="1:5">
      <c r="A9398" s="103">
        <v>44827</v>
      </c>
      <c r="B9398" s="89">
        <v>226.24642857142857</v>
      </c>
      <c r="C9398" s="89">
        <v>226.2557142857143</v>
      </c>
      <c r="D9398" s="89">
        <v>62.652428571428572</v>
      </c>
      <c r="E9398" s="89">
        <v>63.969857142857144</v>
      </c>
    </row>
    <row r="9399" spans="1:5">
      <c r="A9399" s="103">
        <v>44828</v>
      </c>
      <c r="B9399" s="89">
        <v>250.42085714285713</v>
      </c>
      <c r="C9399" s="89">
        <v>250.43014285714284</v>
      </c>
      <c r="D9399" s="89">
        <v>68.804857142857145</v>
      </c>
      <c r="E9399" s="89">
        <v>70.238714285714281</v>
      </c>
    </row>
    <row r="9400" spans="1:5">
      <c r="A9400" s="103">
        <v>44829</v>
      </c>
      <c r="B9400" s="89">
        <v>267.90899999999999</v>
      </c>
      <c r="C9400" s="89">
        <v>267.91828571428567</v>
      </c>
      <c r="D9400" s="89">
        <v>73.288857142857154</v>
      </c>
      <c r="E9400" s="89">
        <v>74.722714285714289</v>
      </c>
    </row>
    <row r="9401" spans="1:5">
      <c r="A9401" s="103">
        <v>44830</v>
      </c>
      <c r="B9401" s="89">
        <v>260.58157142857141</v>
      </c>
      <c r="C9401" s="89">
        <v>260.59085714285715</v>
      </c>
      <c r="D9401" s="89">
        <v>76.693999999999988</v>
      </c>
      <c r="E9401" s="89">
        <v>78.127857142857152</v>
      </c>
    </row>
    <row r="9402" spans="1:5">
      <c r="A9402" s="103">
        <v>44831</v>
      </c>
      <c r="B9402" s="89">
        <v>225.12242857142854</v>
      </c>
      <c r="C9402" s="89">
        <v>225.13171428571431</v>
      </c>
      <c r="D9402" s="89">
        <v>73.075571428571422</v>
      </c>
      <c r="E9402" s="89">
        <v>73.219428571428566</v>
      </c>
    </row>
    <row r="9403" spans="1:5">
      <c r="A9403" s="103">
        <v>44832</v>
      </c>
      <c r="B9403" s="89">
        <v>180.49757142857143</v>
      </c>
      <c r="C9403" s="89">
        <v>180.50685714285714</v>
      </c>
      <c r="D9403" s="89">
        <v>70.131571428571434</v>
      </c>
      <c r="E9403" s="89">
        <v>70.275428571428563</v>
      </c>
    </row>
    <row r="9404" spans="1:5">
      <c r="A9404" s="103">
        <v>44833</v>
      </c>
      <c r="B9404" s="89">
        <v>161.72442857142855</v>
      </c>
      <c r="C9404" s="89">
        <v>161.72442857142855</v>
      </c>
      <c r="D9404" s="89">
        <v>77.644142857142853</v>
      </c>
      <c r="E9404" s="89">
        <v>77.787999999999997</v>
      </c>
    </row>
    <row r="9405" spans="1:5">
      <c r="A9405" s="103">
        <v>44834</v>
      </c>
      <c r="B9405" s="89">
        <v>153.57528571428571</v>
      </c>
      <c r="C9405" s="89">
        <v>153.57528571428571</v>
      </c>
      <c r="D9405" s="89">
        <v>97.468571428571437</v>
      </c>
      <c r="E9405" s="89">
        <v>97.588285714285718</v>
      </c>
    </row>
    <row r="9406" spans="1:5">
      <c r="A9406" s="103">
        <v>44835</v>
      </c>
      <c r="B9406" s="89">
        <v>130.17585714285713</v>
      </c>
      <c r="C9406" s="89">
        <v>130.17585714285713</v>
      </c>
      <c r="D9406" s="89">
        <v>94.915714285714301</v>
      </c>
      <c r="E9406" s="89">
        <v>94.915714285714301</v>
      </c>
    </row>
    <row r="9407" spans="1:5">
      <c r="A9407" s="103">
        <v>44836</v>
      </c>
      <c r="B9407" s="89">
        <v>116.12171428571428</v>
      </c>
      <c r="C9407" s="89">
        <v>116.12171428571428</v>
      </c>
      <c r="D9407" s="89">
        <v>99.71142857142857</v>
      </c>
      <c r="E9407" s="89">
        <v>99.71142857142857</v>
      </c>
    </row>
    <row r="9408" spans="1:5">
      <c r="A9408" s="103">
        <v>44837</v>
      </c>
      <c r="B9408" s="89">
        <v>127.93299999999999</v>
      </c>
      <c r="C9408" s="89">
        <v>127.93299999999999</v>
      </c>
      <c r="D9408" s="89">
        <v>115.62914285714287</v>
      </c>
      <c r="E9408" s="89">
        <v>115.62914285714287</v>
      </c>
    </row>
    <row r="9409" spans="1:5">
      <c r="A9409" s="103">
        <v>44838</v>
      </c>
      <c r="B9409" s="89">
        <v>145.56542857142855</v>
      </c>
      <c r="C9409" s="89">
        <v>145.56542857142855</v>
      </c>
      <c r="D9409" s="89">
        <v>130.26685714285716</v>
      </c>
      <c r="E9409" s="89">
        <v>130.26685714285716</v>
      </c>
    </row>
    <row r="9410" spans="1:5">
      <c r="A9410" s="103">
        <v>44839</v>
      </c>
      <c r="B9410" s="89">
        <v>139.82971428571429</v>
      </c>
      <c r="C9410" s="89">
        <v>139.82971428571429</v>
      </c>
      <c r="D9410" s="89">
        <v>124.53114285714287</v>
      </c>
      <c r="E9410" s="89">
        <v>124.53114285714287</v>
      </c>
    </row>
    <row r="9411" spans="1:5">
      <c r="A9411" s="103">
        <v>44840</v>
      </c>
      <c r="B9411" s="89">
        <v>114.94214285714285</v>
      </c>
      <c r="C9411" s="89">
        <v>114.94214285714285</v>
      </c>
      <c r="D9411" s="89">
        <v>106.03857142857143</v>
      </c>
      <c r="E9411" s="89">
        <v>106.03857142857143</v>
      </c>
    </row>
    <row r="9412" spans="1:5">
      <c r="A9412" s="103">
        <v>44841</v>
      </c>
      <c r="B9412" s="89">
        <v>85.898857142857139</v>
      </c>
      <c r="C9412" s="89">
        <v>85.898857142857139</v>
      </c>
      <c r="D9412" s="89">
        <v>76.995285714285714</v>
      </c>
      <c r="E9412" s="89">
        <v>76.995285714285714</v>
      </c>
    </row>
    <row r="9413" spans="1:5">
      <c r="A9413" s="103">
        <v>44842</v>
      </c>
      <c r="B9413" s="89">
        <v>78.532857142857139</v>
      </c>
      <c r="C9413" s="89">
        <v>78.532857142857139</v>
      </c>
      <c r="D9413" s="89">
        <v>69.629285714285714</v>
      </c>
      <c r="E9413" s="89">
        <v>69.629285714285714</v>
      </c>
    </row>
    <row r="9414" spans="1:5">
      <c r="A9414" s="103">
        <v>44843</v>
      </c>
      <c r="B9414" s="89">
        <v>64.918428571428564</v>
      </c>
      <c r="C9414" s="89">
        <v>64.918428571428564</v>
      </c>
      <c r="D9414" s="89">
        <v>56.271000000000001</v>
      </c>
      <c r="E9414" s="89">
        <v>56.271000000000001</v>
      </c>
    </row>
    <row r="9415" spans="1:5">
      <c r="A9415" s="103">
        <v>44844</v>
      </c>
      <c r="B9415" s="89">
        <v>36.207571428571427</v>
      </c>
      <c r="C9415" s="89">
        <v>36.207571428571427</v>
      </c>
      <c r="D9415" s="89">
        <v>33.094571428571427</v>
      </c>
      <c r="E9415" s="89">
        <v>33.094571428571427</v>
      </c>
    </row>
    <row r="9416" spans="1:5">
      <c r="A9416" s="103">
        <v>44845</v>
      </c>
      <c r="B9416" s="89">
        <v>12.504000000000001</v>
      </c>
      <c r="C9416" s="89">
        <v>12.504000000000001</v>
      </c>
      <c r="D9416" s="89">
        <v>12.504000000000001</v>
      </c>
      <c r="E9416" s="89">
        <v>12.504000000000001</v>
      </c>
    </row>
    <row r="9417" spans="1:5">
      <c r="A9417" s="103">
        <v>44846</v>
      </c>
      <c r="B9417" s="89">
        <v>28.019714285714286</v>
      </c>
      <c r="C9417" s="89">
        <v>28.019714285714286</v>
      </c>
      <c r="D9417" s="89">
        <v>10.865857142857143</v>
      </c>
      <c r="E9417" s="89">
        <v>10.877714285714285</v>
      </c>
    </row>
    <row r="9418" spans="1:5">
      <c r="A9418" s="103">
        <v>44847</v>
      </c>
      <c r="B9418" s="89">
        <v>41.379428571428569</v>
      </c>
      <c r="C9418" s="89">
        <v>41.379428571428569</v>
      </c>
      <c r="D9418" s="89">
        <v>14.429142857142855</v>
      </c>
      <c r="E9418" s="89">
        <v>14.440999999999999</v>
      </c>
    </row>
    <row r="9419" spans="1:5">
      <c r="A9419" s="103">
        <v>44848</v>
      </c>
      <c r="B9419" s="89">
        <v>63.901857142857146</v>
      </c>
      <c r="C9419" s="89">
        <v>63.901857142857146</v>
      </c>
      <c r="D9419" s="89">
        <v>27.098571428571432</v>
      </c>
      <c r="E9419" s="89">
        <v>27.110428571428571</v>
      </c>
    </row>
    <row r="9420" spans="1:5">
      <c r="A9420" s="103">
        <v>44849</v>
      </c>
      <c r="B9420" s="89">
        <v>67.817285714285731</v>
      </c>
      <c r="C9420" s="89">
        <v>67.817285714285731</v>
      </c>
      <c r="D9420" s="89">
        <v>28.958857142857148</v>
      </c>
      <c r="E9420" s="89">
        <v>28.970714285714287</v>
      </c>
    </row>
    <row r="9421" spans="1:5">
      <c r="A9421" s="103">
        <v>44850</v>
      </c>
      <c r="B9421" s="89">
        <v>68.849285714285713</v>
      </c>
      <c r="C9421" s="89">
        <v>68.849285714285713</v>
      </c>
      <c r="D9421" s="89">
        <v>29.990857142857145</v>
      </c>
      <c r="E9421" s="89">
        <v>30.002714285714283</v>
      </c>
    </row>
    <row r="9422" spans="1:5">
      <c r="A9422" s="103">
        <v>44851</v>
      </c>
      <c r="B9422" s="89">
        <v>79.636142857142858</v>
      </c>
      <c r="C9422" s="89">
        <v>79.636142857142858</v>
      </c>
      <c r="D9422" s="89">
        <v>32.034714285714287</v>
      </c>
      <c r="E9422" s="89">
        <v>32.046571428571433</v>
      </c>
    </row>
    <row r="9423" spans="1:5">
      <c r="A9423" s="103">
        <v>44852</v>
      </c>
      <c r="B9423" s="89">
        <v>88.918857142857121</v>
      </c>
      <c r="C9423" s="89">
        <v>88.918857142857121</v>
      </c>
      <c r="D9423" s="89">
        <v>34.778857142857142</v>
      </c>
      <c r="E9423" s="89">
        <v>34.790714285714287</v>
      </c>
    </row>
    <row r="9424" spans="1:5">
      <c r="A9424" s="103">
        <v>44853</v>
      </c>
      <c r="B9424" s="89">
        <v>87.442857142857136</v>
      </c>
      <c r="C9424" s="89">
        <v>87.442857142857136</v>
      </c>
      <c r="D9424" s="89">
        <v>34.90157142857143</v>
      </c>
      <c r="E9424" s="89">
        <v>34.90157142857143</v>
      </c>
    </row>
    <row r="9425" spans="1:5">
      <c r="A9425" s="103">
        <v>44854</v>
      </c>
      <c r="B9425" s="89">
        <v>91.839571428571418</v>
      </c>
      <c r="C9425" s="89">
        <v>91.839571428571418</v>
      </c>
      <c r="D9425" s="89">
        <v>38.690571428571424</v>
      </c>
      <c r="E9425" s="89">
        <v>38.690571428571424</v>
      </c>
    </row>
    <row r="9426" spans="1:5">
      <c r="A9426" s="103">
        <v>44855</v>
      </c>
      <c r="B9426" s="89">
        <v>87.591142857142842</v>
      </c>
      <c r="C9426" s="89">
        <v>87.591142857142842</v>
      </c>
      <c r="D9426" s="89">
        <v>39.158571428571427</v>
      </c>
      <c r="E9426" s="89">
        <v>39.158571428571427</v>
      </c>
    </row>
    <row r="9427" spans="1:5">
      <c r="A9427" s="103">
        <v>44856</v>
      </c>
      <c r="B9427" s="89">
        <v>98.866285714285709</v>
      </c>
      <c r="C9427" s="89">
        <v>98.866285714285709</v>
      </c>
      <c r="D9427" s="89">
        <v>46.23357142857143</v>
      </c>
      <c r="E9427" s="89">
        <v>49.386857142857146</v>
      </c>
    </row>
    <row r="9428" spans="1:5">
      <c r="A9428" s="103">
        <v>44857</v>
      </c>
      <c r="B9428" s="89">
        <v>106.053</v>
      </c>
      <c r="C9428" s="89">
        <v>106.053</v>
      </c>
      <c r="D9428" s="89">
        <v>50.982857142857135</v>
      </c>
      <c r="E9428" s="89">
        <v>54.665857142857135</v>
      </c>
    </row>
    <row r="9429" spans="1:5">
      <c r="A9429" s="103">
        <v>44858</v>
      </c>
      <c r="B9429" s="89">
        <v>104.88700000000001</v>
      </c>
      <c r="C9429" s="89">
        <v>104.88700000000001</v>
      </c>
      <c r="D9429" s="89">
        <v>57.572857142857139</v>
      </c>
      <c r="E9429" s="89">
        <v>61.255857142857145</v>
      </c>
    </row>
    <row r="9430" spans="1:5">
      <c r="A9430" s="103">
        <v>44859</v>
      </c>
      <c r="B9430" s="89">
        <v>105.63071428571428</v>
      </c>
      <c r="C9430" s="89">
        <v>105.63071428571428</v>
      </c>
      <c r="D9430" s="89">
        <v>62.204857142857144</v>
      </c>
      <c r="E9430" s="89">
        <v>65.887857142857143</v>
      </c>
    </row>
    <row r="9431" spans="1:5">
      <c r="A9431" s="103">
        <v>44860</v>
      </c>
      <c r="B9431" s="89">
        <v>104.02371428571431</v>
      </c>
      <c r="C9431" s="89">
        <v>104.02371428571431</v>
      </c>
      <c r="D9431" s="89">
        <v>73.44285714285715</v>
      </c>
      <c r="E9431" s="89">
        <v>77.125857142857143</v>
      </c>
    </row>
    <row r="9432" spans="1:5">
      <c r="A9432" s="103">
        <v>44861</v>
      </c>
      <c r="B9432" s="89">
        <v>95.770571428571444</v>
      </c>
      <c r="C9432" s="89">
        <v>95.770571428571444</v>
      </c>
      <c r="D9432" s="89">
        <v>74.85071428571429</v>
      </c>
      <c r="E9432" s="89">
        <v>78.533714285714296</v>
      </c>
    </row>
    <row r="9433" spans="1:5">
      <c r="A9433" s="103">
        <v>44862</v>
      </c>
      <c r="B9433" s="89">
        <v>86.346571428571423</v>
      </c>
      <c r="C9433" s="89">
        <v>86.346571428571423</v>
      </c>
      <c r="D9433" s="89">
        <v>65.355428571428575</v>
      </c>
      <c r="E9433" s="89">
        <v>69.038428571428568</v>
      </c>
    </row>
    <row r="9434" spans="1:5">
      <c r="A9434" s="103">
        <v>44863</v>
      </c>
      <c r="B9434" s="89">
        <v>72.240857142857138</v>
      </c>
      <c r="C9434" s="89">
        <v>72.240857142857138</v>
      </c>
      <c r="D9434" s="89">
        <v>57.50500000000001</v>
      </c>
      <c r="E9434" s="89">
        <v>58.034714285714287</v>
      </c>
    </row>
    <row r="9435" spans="1:5">
      <c r="A9435" s="103">
        <v>44864</v>
      </c>
      <c r="B9435" s="89">
        <v>74.417857142857144</v>
      </c>
      <c r="C9435" s="89">
        <v>74.432428571428574</v>
      </c>
      <c r="D9435" s="89">
        <v>55.892857142857146</v>
      </c>
      <c r="E9435" s="89">
        <v>55.892857142857146</v>
      </c>
    </row>
    <row r="9436" spans="1:5">
      <c r="A9436" s="103">
        <v>44865</v>
      </c>
      <c r="B9436" s="89">
        <v>82.029000000000011</v>
      </c>
      <c r="C9436" s="89">
        <v>84.761428571428567</v>
      </c>
      <c r="D9436" s="89">
        <v>52.396857142857144</v>
      </c>
      <c r="E9436" s="89">
        <v>52.396857142857144</v>
      </c>
    </row>
    <row r="9437" spans="1:5">
      <c r="A9437" s="103">
        <v>44866</v>
      </c>
      <c r="B9437" s="89">
        <v>79.986714285714299</v>
      </c>
      <c r="C9437" s="89">
        <v>82.719142857142856</v>
      </c>
      <c r="D9437" s="89">
        <v>51.128714285714288</v>
      </c>
      <c r="E9437" s="89">
        <v>51.128714285714288</v>
      </c>
    </row>
    <row r="9438" spans="1:5">
      <c r="A9438" s="103">
        <v>44867</v>
      </c>
      <c r="B9438" s="89">
        <v>71.619714285714295</v>
      </c>
      <c r="C9438" s="89">
        <v>74.352142857142866</v>
      </c>
      <c r="D9438" s="89">
        <v>42.975571428571435</v>
      </c>
      <c r="E9438" s="89">
        <v>42.975571428571435</v>
      </c>
    </row>
    <row r="9439" spans="1:5">
      <c r="A9439" s="103">
        <v>44868</v>
      </c>
      <c r="B9439" s="89">
        <v>69.306285714285721</v>
      </c>
      <c r="C9439" s="89">
        <v>72.038714285714292</v>
      </c>
      <c r="D9439" s="89">
        <v>38.778142857142853</v>
      </c>
      <c r="E9439" s="89">
        <v>38.778142857142853</v>
      </c>
    </row>
    <row r="9440" spans="1:5">
      <c r="A9440" s="103">
        <v>44869</v>
      </c>
      <c r="B9440" s="89">
        <v>63.414285714285697</v>
      </c>
      <c r="C9440" s="89">
        <v>70.86099999999999</v>
      </c>
      <c r="D9440" s="89">
        <v>38.03257142857143</v>
      </c>
      <c r="E9440" s="89">
        <v>38.03257142857143</v>
      </c>
    </row>
    <row r="9441" spans="1:5">
      <c r="A9441" s="103">
        <v>44870</v>
      </c>
      <c r="B9441" s="89">
        <v>67.13428571428571</v>
      </c>
      <c r="C9441" s="89">
        <v>80.963857142857151</v>
      </c>
      <c r="D9441" s="89">
        <v>39.935428571428574</v>
      </c>
      <c r="E9441" s="89">
        <v>39.935428571428574</v>
      </c>
    </row>
    <row r="9442" spans="1:5">
      <c r="A9442" s="103">
        <v>44871</v>
      </c>
      <c r="B9442" s="89">
        <v>59.978999999999999</v>
      </c>
      <c r="C9442" s="89">
        <v>73.793999999999997</v>
      </c>
      <c r="D9442" s="89">
        <v>39.006714285714288</v>
      </c>
      <c r="E9442" s="89">
        <v>39.006714285714288</v>
      </c>
    </row>
    <row r="9443" spans="1:5">
      <c r="A9443" s="103">
        <v>44872</v>
      </c>
      <c r="B9443" s="89">
        <v>47.101714285714287</v>
      </c>
      <c r="C9443" s="89">
        <v>58.198857142857136</v>
      </c>
      <c r="D9443" s="89">
        <v>38.223571428571418</v>
      </c>
      <c r="E9443" s="89">
        <v>38.223571428571418</v>
      </c>
    </row>
    <row r="9444" spans="1:5">
      <c r="A9444" s="103">
        <v>44873</v>
      </c>
      <c r="B9444" s="89">
        <v>45.28557142857143</v>
      </c>
      <c r="C9444" s="89">
        <v>56.382714285714279</v>
      </c>
      <c r="D9444" s="89">
        <v>38.283571428571427</v>
      </c>
      <c r="E9444" s="89">
        <v>38.283571428571427</v>
      </c>
    </row>
    <row r="9445" spans="1:5">
      <c r="A9445" s="103">
        <v>44874</v>
      </c>
      <c r="B9445" s="89">
        <v>41.773857142857146</v>
      </c>
      <c r="C9445" s="89">
        <v>52.870999999999995</v>
      </c>
      <c r="D9445" s="89">
        <v>36.684999999999995</v>
      </c>
      <c r="E9445" s="89">
        <v>36.684999999999995</v>
      </c>
    </row>
    <row r="9446" spans="1:5">
      <c r="A9446" s="103">
        <v>44875</v>
      </c>
      <c r="B9446" s="89">
        <v>39.725285714285711</v>
      </c>
      <c r="C9446" s="89">
        <v>50.822428571428574</v>
      </c>
      <c r="D9446" s="89">
        <v>37.263571428571424</v>
      </c>
      <c r="E9446" s="89">
        <v>37.263571428571424</v>
      </c>
    </row>
    <row r="9447" spans="1:5">
      <c r="A9447" s="103">
        <v>44876</v>
      </c>
      <c r="B9447" s="89">
        <v>35.873428571428569</v>
      </c>
      <c r="C9447" s="89">
        <v>42.25628571428571</v>
      </c>
      <c r="D9447" s="89">
        <v>33.473142857142861</v>
      </c>
      <c r="E9447" s="89">
        <v>33.473142857142861</v>
      </c>
    </row>
    <row r="9448" spans="1:5">
      <c r="A9448" s="103">
        <v>44877</v>
      </c>
      <c r="B9448" s="89">
        <v>30.20728571428571</v>
      </c>
      <c r="C9448" s="89">
        <v>30.20728571428571</v>
      </c>
      <c r="D9448" s="89">
        <v>29.62414285714285</v>
      </c>
      <c r="E9448" s="89">
        <v>29.62414285714285</v>
      </c>
    </row>
    <row r="9449" spans="1:5">
      <c r="A9449" s="103">
        <v>44878</v>
      </c>
      <c r="B9449" s="89">
        <v>32.373142857142859</v>
      </c>
      <c r="C9449" s="89">
        <v>35.740571428571428</v>
      </c>
      <c r="D9449" s="89">
        <v>29.07</v>
      </c>
      <c r="E9449" s="89">
        <v>29.07</v>
      </c>
    </row>
    <row r="9450" spans="1:5">
      <c r="A9450" s="103">
        <v>44879</v>
      </c>
      <c r="B9450" s="89">
        <v>45.88514285714286</v>
      </c>
      <c r="C9450" s="89">
        <v>50.470142857142854</v>
      </c>
      <c r="D9450" s="89">
        <v>34.32414285714286</v>
      </c>
      <c r="E9450" s="89">
        <v>34.32414285714286</v>
      </c>
    </row>
    <row r="9451" spans="1:5">
      <c r="A9451" s="103">
        <v>44880</v>
      </c>
      <c r="B9451" s="89">
        <v>46.141857142857141</v>
      </c>
      <c r="C9451" s="89">
        <v>50.726857142857135</v>
      </c>
      <c r="D9451" s="89">
        <v>34.580857142857141</v>
      </c>
      <c r="E9451" s="89">
        <v>34.580857142857141</v>
      </c>
    </row>
    <row r="9452" spans="1:5">
      <c r="A9452" s="103">
        <v>44881</v>
      </c>
      <c r="B9452" s="89">
        <v>45.119857142857136</v>
      </c>
      <c r="C9452" s="89">
        <v>49.704857142857144</v>
      </c>
      <c r="D9452" s="89">
        <v>34.141999999999996</v>
      </c>
      <c r="E9452" s="89">
        <v>34.141999999999996</v>
      </c>
    </row>
    <row r="9453" spans="1:5">
      <c r="A9453" s="103">
        <v>44882</v>
      </c>
      <c r="B9453" s="89">
        <v>46.714142857142853</v>
      </c>
      <c r="C9453" s="89">
        <v>51.299142857142854</v>
      </c>
      <c r="D9453" s="89">
        <v>35.736285714285714</v>
      </c>
      <c r="E9453" s="89">
        <v>35.736285714285714</v>
      </c>
    </row>
    <row r="9454" spans="1:5">
      <c r="A9454" s="103">
        <v>44883</v>
      </c>
      <c r="B9454" s="89">
        <v>63.378714285714281</v>
      </c>
      <c r="C9454" s="89">
        <v>67.963714285714289</v>
      </c>
      <c r="D9454" s="89">
        <v>52.109142857142864</v>
      </c>
      <c r="E9454" s="89">
        <v>52.109142857142864</v>
      </c>
    </row>
    <row r="9455" spans="1:5">
      <c r="A9455" s="103">
        <v>44884</v>
      </c>
      <c r="B9455" s="89">
        <v>92.307571428571435</v>
      </c>
      <c r="C9455" s="89">
        <v>96.892571428571415</v>
      </c>
      <c r="D9455" s="89">
        <v>81.037999999999997</v>
      </c>
      <c r="E9455" s="89">
        <v>81.037999999999997</v>
      </c>
    </row>
    <row r="9456" spans="1:5">
      <c r="A9456" s="103">
        <v>44885</v>
      </c>
      <c r="B9456" s="89">
        <v>117.63514285714284</v>
      </c>
      <c r="C9456" s="89">
        <v>119.21857142857141</v>
      </c>
      <c r="D9456" s="89">
        <v>109.08557142857141</v>
      </c>
      <c r="E9456" s="89">
        <v>109.08557142857141</v>
      </c>
    </row>
    <row r="9457" spans="1:5">
      <c r="A9457" s="103">
        <v>44886</v>
      </c>
      <c r="B9457" s="89">
        <v>137.76428571428571</v>
      </c>
      <c r="C9457" s="89">
        <v>138.13014285714286</v>
      </c>
      <c r="D9457" s="89">
        <v>137.47257142857143</v>
      </c>
      <c r="E9457" s="89">
        <v>137.47257142857143</v>
      </c>
    </row>
    <row r="9458" spans="1:5">
      <c r="A9458" s="103">
        <v>44887</v>
      </c>
      <c r="B9458" s="89">
        <v>157.01642857142858</v>
      </c>
      <c r="C9458" s="89">
        <v>157.3822857142857</v>
      </c>
      <c r="D9458" s="89">
        <v>156.72471428571427</v>
      </c>
      <c r="E9458" s="89">
        <v>156.72471428571427</v>
      </c>
    </row>
    <row r="9459" spans="1:5">
      <c r="A9459" s="103">
        <v>44888</v>
      </c>
      <c r="B9459" s="89">
        <v>176.22628571428572</v>
      </c>
      <c r="C9459" s="89">
        <v>176.59214285714285</v>
      </c>
      <c r="D9459" s="89">
        <v>175.93457142857147</v>
      </c>
      <c r="E9459" s="89">
        <v>175.93457142857147</v>
      </c>
    </row>
    <row r="9460" spans="1:5">
      <c r="A9460" s="103">
        <v>44889</v>
      </c>
      <c r="B9460" s="89">
        <v>205.81</v>
      </c>
      <c r="C9460" s="89">
        <v>206.17585714285715</v>
      </c>
      <c r="D9460" s="89">
        <v>205.51828571428572</v>
      </c>
      <c r="E9460" s="89">
        <v>205.51828571428572</v>
      </c>
    </row>
    <row r="9461" spans="1:5">
      <c r="A9461" s="103">
        <v>44890</v>
      </c>
      <c r="B9461" s="89">
        <v>228.47571428571433</v>
      </c>
      <c r="C9461" s="89">
        <v>229.06285714285718</v>
      </c>
      <c r="D9461" s="89">
        <v>226.11085714285713</v>
      </c>
      <c r="E9461" s="89">
        <v>226.11085714285713</v>
      </c>
    </row>
    <row r="9462" spans="1:5">
      <c r="A9462" s="103">
        <v>44891</v>
      </c>
      <c r="B9462" s="89">
        <v>235.20657142857141</v>
      </c>
      <c r="C9462" s="89">
        <v>236.40285714285716</v>
      </c>
      <c r="D9462" s="89">
        <v>223.71642857142857</v>
      </c>
      <c r="E9462" s="89">
        <v>223.71642857142857</v>
      </c>
    </row>
    <row r="9463" spans="1:5">
      <c r="A9463" s="103">
        <v>44892</v>
      </c>
      <c r="B9463" s="89">
        <v>224.10500000000002</v>
      </c>
      <c r="C9463" s="89">
        <v>224.93542857142856</v>
      </c>
      <c r="D9463" s="89">
        <v>209.66857142857143</v>
      </c>
      <c r="E9463" s="89">
        <v>209.66857142857143</v>
      </c>
    </row>
    <row r="9464" spans="1:5">
      <c r="A9464" s="103">
        <v>44893</v>
      </c>
      <c r="B9464" s="89">
        <v>213.6767142857143</v>
      </c>
      <c r="C9464" s="89">
        <v>214.50714285714284</v>
      </c>
      <c r="D9464" s="89">
        <v>199.11414285714287</v>
      </c>
      <c r="E9464" s="89">
        <v>199.11414285714287</v>
      </c>
    </row>
    <row r="9465" spans="1:5">
      <c r="A9465" s="103">
        <v>44894</v>
      </c>
      <c r="B9465" s="89">
        <v>242.34571428571431</v>
      </c>
      <c r="C9465" s="89">
        <v>243.24871428571427</v>
      </c>
      <c r="D9465" s="89">
        <v>225.30114285714285</v>
      </c>
      <c r="E9465" s="89">
        <v>225.30114285714285</v>
      </c>
    </row>
    <row r="9466" spans="1:5">
      <c r="A9466" s="103">
        <v>44895</v>
      </c>
      <c r="B9466" s="89">
        <v>279.74757142857146</v>
      </c>
      <c r="C9466" s="89">
        <v>280.65057142857142</v>
      </c>
      <c r="D9466" s="89">
        <v>262.70300000000003</v>
      </c>
      <c r="E9466" s="89">
        <v>262.70300000000003</v>
      </c>
    </row>
    <row r="9467" spans="1:5">
      <c r="A9467" s="103">
        <v>44896</v>
      </c>
      <c r="B9467" s="89">
        <v>304.08657142857146</v>
      </c>
      <c r="C9467" s="89">
        <v>304.98957142857142</v>
      </c>
      <c r="D9467" s="89">
        <v>286.75628571428575</v>
      </c>
      <c r="E9467" s="89">
        <v>286.75628571428575</v>
      </c>
    </row>
    <row r="9468" spans="1:5">
      <c r="A9468" s="103">
        <v>44897</v>
      </c>
      <c r="B9468" s="89">
        <v>316.30414285714289</v>
      </c>
      <c r="C9468" s="89">
        <v>316.98585714285718</v>
      </c>
      <c r="D9468" s="89">
        <v>301.33871428571433</v>
      </c>
      <c r="E9468" s="89">
        <v>301.33871428571433</v>
      </c>
    </row>
    <row r="9469" spans="1:5">
      <c r="A9469" s="103">
        <v>44898</v>
      </c>
      <c r="B9469" s="89">
        <v>321.0771428571428</v>
      </c>
      <c r="C9469" s="89">
        <v>321.14971428571431</v>
      </c>
      <c r="D9469" s="89">
        <v>315.23699999999997</v>
      </c>
      <c r="E9469" s="89">
        <v>315.23699999999997</v>
      </c>
    </row>
    <row r="9470" spans="1:5">
      <c r="A9470" s="103">
        <v>44899</v>
      </c>
      <c r="B9470" s="89">
        <v>340.7171428571429</v>
      </c>
      <c r="C9470" s="89">
        <v>340.78971428571424</v>
      </c>
      <c r="D9470" s="89">
        <v>337.82328571428576</v>
      </c>
      <c r="E9470" s="89">
        <v>337.82328571428576</v>
      </c>
    </row>
    <row r="9471" spans="1:5">
      <c r="A9471" s="103">
        <v>44900</v>
      </c>
      <c r="B9471" s="89">
        <v>358.74085714285718</v>
      </c>
      <c r="C9471" s="89">
        <v>359.08199999999999</v>
      </c>
      <c r="D9471" s="89">
        <v>349.35299999999995</v>
      </c>
      <c r="E9471" s="89">
        <v>349.35299999999995</v>
      </c>
    </row>
    <row r="9472" spans="1:5">
      <c r="A9472" s="103">
        <v>44901</v>
      </c>
      <c r="B9472" s="89">
        <v>357.12657142857142</v>
      </c>
      <c r="C9472" s="89">
        <v>362.80399999999997</v>
      </c>
      <c r="D9472" s="89">
        <v>326.07171428571428</v>
      </c>
      <c r="E9472" s="89">
        <v>326.07171428571428</v>
      </c>
    </row>
    <row r="9473" spans="1:5">
      <c r="A9473" s="103">
        <v>44902</v>
      </c>
      <c r="B9473" s="89">
        <v>349.04857142857139</v>
      </c>
      <c r="C9473" s="89">
        <v>354.726</v>
      </c>
      <c r="D9473" s="89">
        <v>317.99371428571425</v>
      </c>
      <c r="E9473" s="89">
        <v>317.99371428571425</v>
      </c>
    </row>
  </sheetData>
  <pageMargins left="0.7" right="0.7" top="0.75" bottom="0.75" header="0.3" footer="0.3"/>
  <pageSetup paperSize="9" orientation="portrait" r:id="rId1"/>
  <headerFooter>
    <oddHeader>&amp;L&amp;G</oddHead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EE896-1C97-4E40-A1E1-3C5D0F7AB40B}">
  <dimension ref="A1:E364"/>
  <sheetViews>
    <sheetView zoomScale="80" zoomScaleNormal="80" workbookViewId="0"/>
  </sheetViews>
  <sheetFormatPr defaultRowHeight="13.8"/>
  <cols>
    <col min="1" max="1" width="10.5" bestFit="1" customWidth="1"/>
  </cols>
  <sheetData>
    <row r="1" spans="1:4">
      <c r="B1" t="s">
        <v>242</v>
      </c>
      <c r="C1" t="s">
        <v>243</v>
      </c>
      <c r="D1" t="s">
        <v>244</v>
      </c>
    </row>
    <row r="2" spans="1:4">
      <c r="A2" s="103">
        <v>33786</v>
      </c>
      <c r="B2" s="54">
        <v>4.4367075160972487</v>
      </c>
      <c r="C2" s="54">
        <v>2.8811519605416915</v>
      </c>
      <c r="D2" s="54">
        <v>1.5555555555555571</v>
      </c>
    </row>
    <row r="3" spans="1:4">
      <c r="A3" s="103">
        <v>33817</v>
      </c>
      <c r="B3" s="54">
        <v>4.4367075160972487</v>
      </c>
      <c r="C3" s="54">
        <v>2.7078361055459563</v>
      </c>
      <c r="D3" s="54">
        <v>1.7288714105512923</v>
      </c>
    </row>
    <row r="4" spans="1:4">
      <c r="A4" s="103">
        <v>33848</v>
      </c>
      <c r="B4" s="54">
        <v>4.4367075160972487</v>
      </c>
      <c r="C4" s="54">
        <v>2.8726011862397254</v>
      </c>
      <c r="D4" s="54">
        <v>1.5641063298575233</v>
      </c>
    </row>
    <row r="5" spans="1:4">
      <c r="A5" s="103">
        <v>33878</v>
      </c>
      <c r="B5" s="54">
        <v>4.5811878916718918</v>
      </c>
      <c r="C5" s="54">
        <v>3.1174876574798454</v>
      </c>
      <c r="D5" s="54">
        <v>1.4637002341920464</v>
      </c>
    </row>
    <row r="6" spans="1:4">
      <c r="A6" s="103">
        <v>33909</v>
      </c>
      <c r="B6" s="54">
        <v>4.5811878916718918</v>
      </c>
      <c r="C6" s="54">
        <v>3.7941879645422354</v>
      </c>
      <c r="D6" s="54">
        <v>0.78699992712965638</v>
      </c>
    </row>
    <row r="7" spans="1:4">
      <c r="A7" s="103">
        <v>33939</v>
      </c>
      <c r="B7" s="54">
        <v>4.5811878916718918</v>
      </c>
      <c r="C7" s="54">
        <v>2.7881551047866431</v>
      </c>
      <c r="D7" s="54">
        <v>1.7930327868852487</v>
      </c>
    </row>
    <row r="8" spans="1:4">
      <c r="A8" s="103">
        <v>33970</v>
      </c>
      <c r="B8" s="54">
        <v>4.5112431405314384</v>
      </c>
      <c r="C8" s="54">
        <v>-0.19515668352839111</v>
      </c>
      <c r="D8" s="54">
        <v>4.7063998240598295</v>
      </c>
    </row>
    <row r="9" spans="1:4">
      <c r="A9" s="103">
        <v>34001</v>
      </c>
      <c r="B9" s="54">
        <v>4.5112431405314384</v>
      </c>
      <c r="C9" s="54">
        <v>-0.49754420569000057</v>
      </c>
      <c r="D9" s="54">
        <v>5.008787346221439</v>
      </c>
    </row>
    <row r="10" spans="1:4">
      <c r="A10" s="103">
        <v>34029</v>
      </c>
      <c r="B10" s="54">
        <v>4.5112431405314384</v>
      </c>
      <c r="C10" s="54">
        <v>-0.53977726763184375</v>
      </c>
      <c r="D10" s="54">
        <v>5.0510204081632821</v>
      </c>
    </row>
    <row r="11" spans="1:4">
      <c r="A11" s="103">
        <v>34060</v>
      </c>
      <c r="B11" s="54">
        <v>2.5562163777901143</v>
      </c>
      <c r="C11" s="54">
        <v>-2.5883846976349578</v>
      </c>
      <c r="D11" s="54">
        <v>5.1446010754250722</v>
      </c>
    </row>
    <row r="12" spans="1:4">
      <c r="A12" s="103">
        <v>34090</v>
      </c>
      <c r="B12" s="54">
        <v>2.5562163777901143</v>
      </c>
      <c r="C12" s="54">
        <v>-2.3450325330434585</v>
      </c>
      <c r="D12" s="54">
        <v>4.9012489108335728</v>
      </c>
    </row>
    <row r="13" spans="1:4">
      <c r="A13" s="103">
        <v>34121</v>
      </c>
      <c r="B13" s="54">
        <v>2.5562163777901143</v>
      </c>
      <c r="C13" s="54">
        <v>-2.4332220372437594</v>
      </c>
      <c r="D13" s="54">
        <v>4.9894384150338738</v>
      </c>
    </row>
    <row r="14" spans="1:4">
      <c r="A14" s="103">
        <v>34151</v>
      </c>
      <c r="B14" s="54">
        <v>2.1235289373453052</v>
      </c>
      <c r="C14" s="54">
        <v>-2.8217664674686991</v>
      </c>
      <c r="D14" s="54">
        <v>4.9452954048140043</v>
      </c>
    </row>
    <row r="15" spans="1:4">
      <c r="A15" s="103">
        <v>34182</v>
      </c>
      <c r="B15" s="54">
        <v>2.1235289373453052</v>
      </c>
      <c r="C15" s="54">
        <v>-2.9603514419398995</v>
      </c>
      <c r="D15" s="54">
        <v>5.0838803792852048</v>
      </c>
    </row>
    <row r="16" spans="1:4">
      <c r="A16" s="103">
        <v>34213</v>
      </c>
      <c r="B16" s="54">
        <v>2.1235289373453052</v>
      </c>
      <c r="C16" s="54">
        <v>-3.0170971923633165</v>
      </c>
      <c r="D16" s="54">
        <v>5.1406261297086218</v>
      </c>
    </row>
    <row r="17" spans="1:5">
      <c r="A17" s="103">
        <v>34243</v>
      </c>
      <c r="B17" s="54">
        <v>2.3217752590060954</v>
      </c>
      <c r="C17" s="54">
        <v>-2.8571052949465852</v>
      </c>
      <c r="D17" s="54">
        <v>5.1788805539526805</v>
      </c>
    </row>
    <row r="18" spans="1:5">
      <c r="A18" s="103">
        <v>34274</v>
      </c>
      <c r="B18" s="54">
        <v>2.3217752590060954</v>
      </c>
      <c r="C18" s="54">
        <v>-3.2309685773036492</v>
      </c>
      <c r="D18" s="54">
        <v>5.5527438363097446</v>
      </c>
    </row>
    <row r="19" spans="1:5">
      <c r="A19" s="103">
        <v>34304</v>
      </c>
      <c r="B19" s="54">
        <v>2.3217752590060954</v>
      </c>
      <c r="C19" s="54">
        <v>-2.265182825687269</v>
      </c>
      <c r="D19" s="54">
        <v>4.5869580846933644</v>
      </c>
    </row>
    <row r="20" spans="1:5">
      <c r="A20" s="103">
        <v>34335</v>
      </c>
      <c r="B20" s="54">
        <v>2.5293377660153795</v>
      </c>
      <c r="C20" s="54">
        <v>0.4499426809492264</v>
      </c>
      <c r="D20" s="54">
        <v>2.0793950850661531</v>
      </c>
    </row>
    <row r="21" spans="1:5">
      <c r="A21" s="103">
        <v>34366</v>
      </c>
      <c r="B21" s="54">
        <v>2.5293377660153795</v>
      </c>
      <c r="C21" s="54">
        <v>0.47912856099445955</v>
      </c>
      <c r="D21" s="54">
        <v>2.05020920502092</v>
      </c>
    </row>
    <row r="22" spans="1:5">
      <c r="A22" s="103">
        <v>34394</v>
      </c>
      <c r="B22" s="54">
        <v>2.5293377660153795</v>
      </c>
      <c r="C22" s="54">
        <v>0.60052350111563735</v>
      </c>
      <c r="D22" s="54">
        <v>1.9288142648997422</v>
      </c>
    </row>
    <row r="23" spans="1:5">
      <c r="A23" s="103">
        <v>34425</v>
      </c>
      <c r="B23" s="54">
        <v>2.2708178736970019</v>
      </c>
      <c r="C23" s="54">
        <v>0.31504731391813223</v>
      </c>
      <c r="D23" s="54">
        <v>1.9557705597788697</v>
      </c>
    </row>
    <row r="24" spans="1:5">
      <c r="A24" s="103">
        <v>34455</v>
      </c>
      <c r="B24" s="54">
        <v>2.2708178736970019</v>
      </c>
      <c r="C24" s="54">
        <v>-6.8768199536190622E-2</v>
      </c>
      <c r="D24" s="54">
        <v>2.3395860732331926</v>
      </c>
    </row>
    <row r="25" spans="1:5">
      <c r="A25" s="103">
        <v>34486</v>
      </c>
      <c r="B25" s="54">
        <v>2.2708178736970019</v>
      </c>
      <c r="C25" s="54">
        <v>-0.33081942337529924</v>
      </c>
      <c r="D25" s="54">
        <v>2.6016372970723012</v>
      </c>
      <c r="E25" s="54"/>
    </row>
    <row r="26" spans="1:5">
      <c r="A26" s="103">
        <v>34516</v>
      </c>
      <c r="B26" s="54">
        <v>2.515681586483447</v>
      </c>
      <c r="C26" s="54">
        <v>-0.27136317303838675</v>
      </c>
      <c r="D26" s="54">
        <v>2.7870447595218337</v>
      </c>
      <c r="E26" s="54"/>
    </row>
    <row r="27" spans="1:5">
      <c r="A27" s="103">
        <v>34547</v>
      </c>
      <c r="B27" s="54">
        <v>2.515681586483447</v>
      </c>
      <c r="C27" s="54">
        <v>-0.16357155435087245</v>
      </c>
      <c r="D27" s="54">
        <v>2.6792531408343194</v>
      </c>
    </row>
    <row r="28" spans="1:5">
      <c r="A28" s="103">
        <v>34578</v>
      </c>
      <c r="B28" s="54">
        <v>2.515681586483447</v>
      </c>
      <c r="C28" s="54">
        <v>-0.12494556246443844</v>
      </c>
      <c r="D28" s="54">
        <v>2.6406271489478854</v>
      </c>
    </row>
    <row r="29" spans="1:5">
      <c r="A29" s="103">
        <v>34608</v>
      </c>
      <c r="B29" s="54">
        <v>2.4787384141151376</v>
      </c>
      <c r="C29" s="54">
        <v>1.6799036800644096E-2</v>
      </c>
      <c r="D29" s="54">
        <v>2.4619393773144935</v>
      </c>
    </row>
    <row r="30" spans="1:5">
      <c r="A30" s="103">
        <v>34639</v>
      </c>
      <c r="B30" s="54">
        <v>2.4787384141151376</v>
      </c>
      <c r="C30" s="54">
        <v>0.18406069646325829</v>
      </c>
      <c r="D30" s="54">
        <v>2.2946777176518793</v>
      </c>
    </row>
    <row r="31" spans="1:5">
      <c r="A31" s="103">
        <v>34669</v>
      </c>
      <c r="B31" s="54">
        <v>2.4787384141151376</v>
      </c>
      <c r="C31" s="54">
        <v>-2.8729146811814488E-3</v>
      </c>
      <c r="D31" s="54">
        <v>2.4816113287963191</v>
      </c>
    </row>
    <row r="32" spans="1:5">
      <c r="A32" s="103">
        <v>34700</v>
      </c>
      <c r="B32" s="54">
        <v>2.2752016687770573</v>
      </c>
      <c r="C32" s="54">
        <v>-0.48885868787589049</v>
      </c>
      <c r="D32" s="54">
        <v>2.7640603566529478</v>
      </c>
    </row>
    <row r="33" spans="1:4">
      <c r="A33" s="103">
        <v>34731</v>
      </c>
      <c r="B33" s="54">
        <v>2.3396424226978594</v>
      </c>
      <c r="C33" s="54">
        <v>-0.44838545758093051</v>
      </c>
      <c r="D33" s="54">
        <v>2.7880278802787899</v>
      </c>
    </row>
    <row r="34" spans="1:4">
      <c r="A34" s="103">
        <v>34759</v>
      </c>
      <c r="B34" s="54">
        <v>2.3405520116537968</v>
      </c>
      <c r="C34" s="54">
        <v>-0.45027230255216644</v>
      </c>
      <c r="D34" s="54">
        <v>2.7908243142059632</v>
      </c>
    </row>
    <row r="35" spans="1:4">
      <c r="A35" s="103">
        <v>34790</v>
      </c>
      <c r="B35" s="54">
        <v>3.3138796466920017</v>
      </c>
      <c r="C35" s="54">
        <v>0.37888337474731815</v>
      </c>
      <c r="D35" s="54">
        <v>2.9349962719446836</v>
      </c>
    </row>
    <row r="36" spans="1:4">
      <c r="A36" s="103">
        <v>34820</v>
      </c>
      <c r="B36" s="54">
        <v>3.1539895700681493</v>
      </c>
      <c r="C36" s="54">
        <v>0.29974540368330427</v>
      </c>
      <c r="D36" s="54">
        <v>2.854244166384845</v>
      </c>
    </row>
    <row r="37" spans="1:4">
      <c r="A37" s="103">
        <v>34851</v>
      </c>
      <c r="B37" s="54">
        <v>3.2875035601002156</v>
      </c>
      <c r="C37" s="54">
        <v>0.55574346813996156</v>
      </c>
      <c r="D37" s="54">
        <v>2.731760091960254</v>
      </c>
    </row>
    <row r="38" spans="1:4">
      <c r="A38" s="103">
        <v>34881</v>
      </c>
      <c r="B38" s="54">
        <v>3.7467437865863267</v>
      </c>
      <c r="C38" s="54">
        <v>1.1164104307137044</v>
      </c>
      <c r="D38" s="54">
        <v>2.6303333558726223</v>
      </c>
    </row>
    <row r="39" spans="1:4">
      <c r="A39" s="103">
        <v>34912</v>
      </c>
      <c r="B39" s="54">
        <v>3.4361065511652003</v>
      </c>
      <c r="C39" s="54">
        <v>0.95520342130648306</v>
      </c>
      <c r="D39" s="54">
        <v>2.4809031298587172</v>
      </c>
    </row>
    <row r="40" spans="1:4">
      <c r="A40" s="103">
        <v>34943</v>
      </c>
      <c r="B40" s="54">
        <v>4.1349531047373187</v>
      </c>
      <c r="C40" s="54">
        <v>1.810150746436376</v>
      </c>
      <c r="D40" s="54">
        <v>2.3248023583009427</v>
      </c>
    </row>
    <row r="41" spans="1:4">
      <c r="A41" s="103">
        <v>34973</v>
      </c>
      <c r="B41" s="54">
        <v>3.8645221649544581</v>
      </c>
      <c r="C41" s="54">
        <v>1.3747289784207553</v>
      </c>
      <c r="D41" s="54">
        <v>2.4897931865337029</v>
      </c>
    </row>
    <row r="42" spans="1:4">
      <c r="A42" s="103">
        <v>35004</v>
      </c>
      <c r="B42" s="54">
        <v>3.9841133720454796</v>
      </c>
      <c r="C42" s="54">
        <v>1.4328879803218886</v>
      </c>
      <c r="D42" s="54">
        <v>2.551225391723591</v>
      </c>
    </row>
    <row r="43" spans="1:4">
      <c r="A43" s="103">
        <v>35034</v>
      </c>
      <c r="B43" s="54">
        <v>4.258636458549141</v>
      </c>
      <c r="C43" s="54">
        <v>1.8035787714012983</v>
      </c>
      <c r="D43" s="54">
        <v>2.4550576871478427</v>
      </c>
    </row>
    <row r="44" spans="1:4">
      <c r="A44" s="103">
        <v>35065</v>
      </c>
      <c r="B44" s="54">
        <v>5.8762310455891225</v>
      </c>
      <c r="C44" s="54">
        <v>4.0408175769913726</v>
      </c>
      <c r="D44" s="54">
        <v>1.8354134685977499</v>
      </c>
    </row>
    <row r="45" spans="1:4">
      <c r="A45" s="103">
        <v>35096</v>
      </c>
      <c r="B45" s="54">
        <v>5.8650275552712827</v>
      </c>
      <c r="C45" s="54">
        <v>4.2429028378134888</v>
      </c>
      <c r="D45" s="54">
        <v>1.622124717457794</v>
      </c>
    </row>
    <row r="46" spans="1:4">
      <c r="A46" s="103">
        <v>35125</v>
      </c>
      <c r="B46" s="54">
        <v>5.999088418188105</v>
      </c>
      <c r="C46" s="54">
        <v>4.2309935900310016</v>
      </c>
      <c r="D46" s="54">
        <v>1.7680948281571034</v>
      </c>
    </row>
    <row r="47" spans="1:4">
      <c r="A47" s="103">
        <v>35156</v>
      </c>
      <c r="B47" s="54">
        <v>6.425017932999582</v>
      </c>
      <c r="C47" s="54">
        <v>4.82485989269931</v>
      </c>
      <c r="D47" s="54">
        <v>1.600158040300272</v>
      </c>
    </row>
    <row r="48" spans="1:4">
      <c r="A48" s="103">
        <v>35186</v>
      </c>
      <c r="B48" s="54">
        <v>7.145141332167265</v>
      </c>
      <c r="C48" s="54">
        <v>5.6787113985840225</v>
      </c>
      <c r="D48" s="54">
        <v>1.4664299335832425</v>
      </c>
    </row>
    <row r="49" spans="1:4">
      <c r="A49" s="103">
        <v>35217</v>
      </c>
      <c r="B49" s="54">
        <v>6.6587583984350625</v>
      </c>
      <c r="C49" s="54">
        <v>5.3752725825988188</v>
      </c>
      <c r="D49" s="54">
        <v>1.2834858158362437</v>
      </c>
    </row>
    <row r="50" spans="1:4">
      <c r="A50" s="103">
        <v>35247</v>
      </c>
      <c r="B50" s="54">
        <v>5.8533013458479211</v>
      </c>
      <c r="C50" s="54">
        <v>4.588312546269588</v>
      </c>
      <c r="D50" s="54">
        <v>1.2649887995783331</v>
      </c>
    </row>
    <row r="51" spans="1:4">
      <c r="A51" s="103">
        <v>35278</v>
      </c>
      <c r="B51" s="54">
        <v>5.7149589989081591</v>
      </c>
      <c r="C51" s="54">
        <v>4.7057241704121111</v>
      </c>
      <c r="D51" s="54">
        <v>1.009234828496048</v>
      </c>
    </row>
    <row r="52" spans="1:4">
      <c r="A52" s="103">
        <v>35309</v>
      </c>
      <c r="B52" s="54">
        <v>6.0195388754940504</v>
      </c>
      <c r="C52" s="54">
        <v>5.076698569070957</v>
      </c>
      <c r="D52" s="54">
        <v>0.94284030642309347</v>
      </c>
    </row>
    <row r="53" spans="1:4">
      <c r="A53" s="103">
        <v>35339</v>
      </c>
      <c r="B53" s="54">
        <v>5.0876761099685677</v>
      </c>
      <c r="C53" s="54">
        <v>4.2517850370240193</v>
      </c>
      <c r="D53" s="54">
        <v>0.83589107294454834</v>
      </c>
    </row>
    <row r="54" spans="1:4">
      <c r="A54" s="103">
        <v>35370</v>
      </c>
      <c r="B54" s="54">
        <v>5.3947306086096454</v>
      </c>
      <c r="C54" s="54">
        <v>4.6764805269903285</v>
      </c>
      <c r="D54" s="54">
        <v>0.71825008161931692</v>
      </c>
    </row>
    <row r="55" spans="1:4">
      <c r="A55" s="103">
        <v>35400</v>
      </c>
      <c r="B55" s="54">
        <v>5.887870725786633</v>
      </c>
      <c r="C55" s="54">
        <v>4.9189038539783416</v>
      </c>
      <c r="D55" s="54">
        <v>0.96896687180829133</v>
      </c>
    </row>
    <row r="56" spans="1:4">
      <c r="A56" s="103">
        <v>35431</v>
      </c>
      <c r="B56" s="54">
        <v>4.9358417663235006</v>
      </c>
      <c r="C56" s="54">
        <v>3.7561327612114415</v>
      </c>
      <c r="D56" s="54">
        <v>1.1797090051120591</v>
      </c>
    </row>
    <row r="57" spans="1:4">
      <c r="A57" s="103">
        <v>35462</v>
      </c>
      <c r="B57" s="54">
        <v>5.0363174069036765</v>
      </c>
      <c r="C57" s="54">
        <v>4.0157757347854064</v>
      </c>
      <c r="D57" s="54">
        <v>1.0205416721182701</v>
      </c>
    </row>
    <row r="58" spans="1:4">
      <c r="A58" s="103">
        <v>35490</v>
      </c>
      <c r="B58" s="54">
        <v>5.7267540407404365</v>
      </c>
      <c r="C58" s="54">
        <v>4.7702209850402735</v>
      </c>
      <c r="D58" s="54">
        <v>0.956533055700163</v>
      </c>
    </row>
    <row r="59" spans="1:4">
      <c r="A59" s="103">
        <v>35521</v>
      </c>
      <c r="B59" s="54">
        <v>4.349129686684023</v>
      </c>
      <c r="C59" s="54">
        <v>3.2213832351965692</v>
      </c>
      <c r="D59" s="54">
        <v>1.1277464514874538</v>
      </c>
    </row>
    <row r="60" spans="1:4">
      <c r="A60" s="103">
        <v>35551</v>
      </c>
      <c r="B60" s="54">
        <v>4.4099059741574269</v>
      </c>
      <c r="C60" s="54">
        <v>3.1915002709818072</v>
      </c>
      <c r="D60" s="54">
        <v>1.2184057031756197</v>
      </c>
    </row>
    <row r="61" spans="1:4">
      <c r="A61" s="103">
        <v>35582</v>
      </c>
      <c r="B61" s="54">
        <v>4.2987733128203924</v>
      </c>
      <c r="C61" s="54">
        <v>2.6156436013569273</v>
      </c>
      <c r="D61" s="54">
        <v>1.6831297114634651</v>
      </c>
    </row>
    <row r="62" spans="1:4">
      <c r="A62" s="103">
        <v>35612</v>
      </c>
      <c r="B62" s="54">
        <v>4.2494852693017275</v>
      </c>
      <c r="C62" s="54">
        <v>2.5643844234982236</v>
      </c>
      <c r="D62" s="54">
        <v>1.6851008458035039</v>
      </c>
    </row>
    <row r="63" spans="1:4">
      <c r="A63" s="103">
        <v>35643</v>
      </c>
      <c r="B63" s="54">
        <v>4.6421110432974357</v>
      </c>
      <c r="C63" s="54">
        <v>2.4348361788032262</v>
      </c>
      <c r="D63" s="54">
        <v>2.2072748644942095</v>
      </c>
    </row>
    <row r="64" spans="1:4">
      <c r="A64" s="103">
        <v>35674</v>
      </c>
      <c r="B64" s="54">
        <v>4.364196795367727</v>
      </c>
      <c r="C64" s="54">
        <v>1.8215490688320788</v>
      </c>
      <c r="D64" s="54">
        <v>2.5426477265356482</v>
      </c>
    </row>
    <row r="65" spans="1:4">
      <c r="A65" s="103">
        <v>35704</v>
      </c>
      <c r="B65" s="54">
        <v>4.2367272645824237</v>
      </c>
      <c r="C65" s="54">
        <v>1.7304129067040428</v>
      </c>
      <c r="D65" s="54">
        <v>2.5063143578783809</v>
      </c>
    </row>
    <row r="66" spans="1:4">
      <c r="A66" s="103">
        <v>35735</v>
      </c>
      <c r="B66" s="54">
        <v>4.2354199756821576</v>
      </c>
      <c r="C66" s="54">
        <v>1.7005739465087348</v>
      </c>
      <c r="D66" s="54">
        <v>2.5348460291734227</v>
      </c>
    </row>
    <row r="67" spans="1:4">
      <c r="A67" s="103">
        <v>35765</v>
      </c>
      <c r="B67" s="54">
        <v>4.04750839677288</v>
      </c>
      <c r="C67" s="54">
        <v>1.5056850275600731</v>
      </c>
      <c r="D67" s="54">
        <v>2.5418233692128069</v>
      </c>
    </row>
    <row r="68" spans="1:4">
      <c r="A68" s="103">
        <v>35796</v>
      </c>
      <c r="B68" s="54">
        <v>3.8947118289349043</v>
      </c>
      <c r="C68" s="54">
        <v>2.0162301603249682</v>
      </c>
      <c r="D68" s="54">
        <v>1.8784816686099362</v>
      </c>
    </row>
    <row r="69" spans="1:4">
      <c r="A69" s="103">
        <v>35827</v>
      </c>
      <c r="B69" s="54">
        <v>3.3585790907502484</v>
      </c>
      <c r="C69" s="54">
        <v>1.5647699986637149</v>
      </c>
      <c r="D69" s="54">
        <v>1.7938090920865335</v>
      </c>
    </row>
    <row r="70" spans="1:4">
      <c r="A70" s="103">
        <v>35855</v>
      </c>
      <c r="B70" s="54">
        <v>3.0057249636608501</v>
      </c>
      <c r="C70" s="54">
        <v>1.4588348573121519</v>
      </c>
      <c r="D70" s="54">
        <v>1.5468901063486982</v>
      </c>
    </row>
    <row r="71" spans="1:4">
      <c r="A71" s="103">
        <v>35886</v>
      </c>
      <c r="B71" s="54">
        <v>3.7687134282880423</v>
      </c>
      <c r="C71" s="54">
        <v>2.4420454798165894</v>
      </c>
      <c r="D71" s="54">
        <v>1.326667948471453</v>
      </c>
    </row>
    <row r="72" spans="1:4">
      <c r="A72" s="103">
        <v>35916</v>
      </c>
      <c r="B72" s="54">
        <v>3.6479550148166395</v>
      </c>
      <c r="C72" s="54">
        <v>2.1688923947628438</v>
      </c>
      <c r="D72" s="54">
        <v>1.4790626200537957</v>
      </c>
    </row>
    <row r="73" spans="1:4">
      <c r="A73" s="103">
        <v>35947</v>
      </c>
      <c r="B73" s="54">
        <v>3.6525285274423922</v>
      </c>
      <c r="C73" s="54">
        <v>2.4893662599150801</v>
      </c>
      <c r="D73" s="54">
        <v>1.1631622675273121</v>
      </c>
    </row>
    <row r="74" spans="1:4">
      <c r="A74" s="103">
        <v>35977</v>
      </c>
      <c r="B74" s="54">
        <v>3.7221196967857937</v>
      </c>
      <c r="C74" s="54">
        <v>2.5896096193656009</v>
      </c>
      <c r="D74" s="54">
        <v>1.1325100774201928</v>
      </c>
    </row>
    <row r="75" spans="1:4">
      <c r="A75" s="103">
        <v>36008</v>
      </c>
      <c r="B75" s="54">
        <v>3.8889581777974742</v>
      </c>
      <c r="C75" s="54">
        <v>3.320304417654353</v>
      </c>
      <c r="D75" s="54">
        <v>0.56865376014312119</v>
      </c>
    </row>
    <row r="76" spans="1:4">
      <c r="A76" s="103">
        <v>36039</v>
      </c>
      <c r="B76" s="54">
        <v>3.9035712322833045</v>
      </c>
      <c r="C76" s="54">
        <v>3.8909202107133107</v>
      </c>
      <c r="D76" s="54">
        <v>1.2651021569993759E-2</v>
      </c>
    </row>
    <row r="77" spans="1:4">
      <c r="A77" s="103">
        <v>36069</v>
      </c>
      <c r="B77" s="54">
        <v>4.0125276637025022</v>
      </c>
      <c r="C77" s="54">
        <v>3.8798513938010499</v>
      </c>
      <c r="D77" s="54">
        <v>0.13267626990145232</v>
      </c>
    </row>
    <row r="78" spans="1:4">
      <c r="A78" s="103">
        <v>36100</v>
      </c>
      <c r="B78" s="54">
        <v>3.9529326342790423</v>
      </c>
      <c r="C78" s="54">
        <v>3.8960282336720748</v>
      </c>
      <c r="D78" s="54">
        <v>5.6904400606967442E-2</v>
      </c>
    </row>
    <row r="79" spans="1:4">
      <c r="A79" s="103">
        <v>36130</v>
      </c>
      <c r="B79" s="54">
        <v>3.754267623731713</v>
      </c>
      <c r="C79" s="54">
        <v>3.7226500696656961</v>
      </c>
      <c r="D79" s="54">
        <v>3.1617554066016851E-2</v>
      </c>
    </row>
    <row r="80" spans="1:4">
      <c r="A80" s="103">
        <v>36161</v>
      </c>
      <c r="B80" s="54">
        <v>3.7215846380681827</v>
      </c>
      <c r="C80" s="54">
        <v>3.015836926979691</v>
      </c>
      <c r="D80" s="54">
        <v>0.70574771108849177</v>
      </c>
    </row>
    <row r="81" spans="1:4">
      <c r="A81" s="103">
        <v>36192</v>
      </c>
      <c r="B81" s="54">
        <v>3.7946408301578565</v>
      </c>
      <c r="C81" s="54">
        <v>2.9803396659616475</v>
      </c>
      <c r="D81" s="54">
        <v>0.81430116419620902</v>
      </c>
    </row>
    <row r="82" spans="1:4">
      <c r="A82" s="103">
        <v>36220</v>
      </c>
      <c r="B82" s="54">
        <v>3.3712822583696109</v>
      </c>
      <c r="C82" s="54">
        <v>2.304954108575906</v>
      </c>
      <c r="D82" s="54">
        <v>1.0663281497937049</v>
      </c>
    </row>
    <row r="83" spans="1:4">
      <c r="A83" s="103">
        <v>36251</v>
      </c>
      <c r="B83" s="54">
        <v>3.2768195635819355</v>
      </c>
      <c r="C83" s="54">
        <v>2.2142009677564944</v>
      </c>
      <c r="D83" s="54">
        <v>1.062618595825441</v>
      </c>
    </row>
    <row r="84" spans="1:4">
      <c r="A84" s="103">
        <v>36281</v>
      </c>
      <c r="B84" s="54">
        <v>3.4366112913970879</v>
      </c>
      <c r="C84" s="54">
        <v>2.3450597739511947</v>
      </c>
      <c r="D84" s="54">
        <v>1.0915515174458932</v>
      </c>
    </row>
    <row r="85" spans="1:4">
      <c r="A85" s="103">
        <v>36312</v>
      </c>
      <c r="B85" s="54">
        <v>3.3040517384366561</v>
      </c>
      <c r="C85" s="54">
        <v>1.9015626361560303</v>
      </c>
      <c r="D85" s="54">
        <v>1.4024891022806258</v>
      </c>
    </row>
    <row r="86" spans="1:4">
      <c r="A86" s="103">
        <v>36342</v>
      </c>
      <c r="B86" s="54">
        <v>3.5107123827551501</v>
      </c>
      <c r="C86" s="54">
        <v>2.3592509124274326</v>
      </c>
      <c r="D86" s="54">
        <v>1.1514614703277175</v>
      </c>
    </row>
    <row r="87" spans="1:4">
      <c r="A87" s="103">
        <v>36373</v>
      </c>
      <c r="B87" s="54">
        <v>3.0924247175717836</v>
      </c>
      <c r="C87" s="54">
        <v>1.4659952385374693</v>
      </c>
      <c r="D87" s="54">
        <v>1.6264294790343143</v>
      </c>
    </row>
    <row r="88" spans="1:4">
      <c r="A88" s="103">
        <v>36404</v>
      </c>
      <c r="B88" s="54">
        <v>3.1619328060128997</v>
      </c>
      <c r="C88" s="54">
        <v>1.2455454807330431</v>
      </c>
      <c r="D88" s="54">
        <v>1.9163873252798567</v>
      </c>
    </row>
    <row r="89" spans="1:4">
      <c r="A89" s="103">
        <v>36434</v>
      </c>
      <c r="B89" s="54">
        <v>3.533528369034574</v>
      </c>
      <c r="C89" s="54">
        <v>1.7226885684162347</v>
      </c>
      <c r="D89" s="54">
        <v>1.8108398006183393</v>
      </c>
    </row>
    <row r="90" spans="1:4">
      <c r="A90" s="103">
        <v>36465</v>
      </c>
      <c r="B90" s="54">
        <v>3.4313931342646318</v>
      </c>
      <c r="C90" s="54">
        <v>1.712593766176163</v>
      </c>
      <c r="D90" s="54">
        <v>1.7187993680884688</v>
      </c>
    </row>
    <row r="91" spans="1:4">
      <c r="A91" s="103">
        <v>36495</v>
      </c>
      <c r="B91" s="54">
        <v>3.3823558478746625</v>
      </c>
      <c r="C91" s="54">
        <v>1.3910795345805118</v>
      </c>
      <c r="D91" s="54">
        <v>1.9912763132941507</v>
      </c>
    </row>
    <row r="92" spans="1:4">
      <c r="A92" s="103">
        <v>36526</v>
      </c>
      <c r="B92" s="54">
        <v>3.4965116886889476</v>
      </c>
      <c r="C92" s="54">
        <v>2.5368551447152115</v>
      </c>
      <c r="D92" s="54">
        <v>0.95965654397373612</v>
      </c>
    </row>
    <row r="93" spans="1:4">
      <c r="A93" s="103">
        <v>36557</v>
      </c>
      <c r="B93" s="54">
        <v>3.5451874579249765</v>
      </c>
      <c r="C93" s="54">
        <v>2.2326361863909288</v>
      </c>
      <c r="D93" s="54">
        <v>1.3125512715340477</v>
      </c>
    </row>
    <row r="94" spans="1:4">
      <c r="A94" s="103">
        <v>36586</v>
      </c>
      <c r="B94" s="54">
        <v>3.5687674486933538</v>
      </c>
      <c r="C94" s="54">
        <v>2.3001622863495648</v>
      </c>
      <c r="D94" s="54">
        <v>1.2686051623437891</v>
      </c>
    </row>
    <row r="95" spans="1:4">
      <c r="A95" s="103">
        <v>36617</v>
      </c>
      <c r="B95" s="54">
        <v>4.1156775485765058</v>
      </c>
      <c r="C95" s="54">
        <v>3.2582485837498671</v>
      </c>
      <c r="D95" s="54">
        <v>0.85742896482663866</v>
      </c>
    </row>
    <row r="96" spans="1:4">
      <c r="A96" s="103">
        <v>36647</v>
      </c>
      <c r="B96" s="54">
        <v>3.53324013564088</v>
      </c>
      <c r="C96" s="54">
        <v>2.4222677227086669</v>
      </c>
      <c r="D96" s="54">
        <v>1.1109724129322132</v>
      </c>
    </row>
    <row r="97" spans="1:4">
      <c r="A97" s="103">
        <v>36678</v>
      </c>
      <c r="B97" s="54">
        <v>4.2959471507044524</v>
      </c>
      <c r="C97" s="54">
        <v>3.3551957956486715</v>
      </c>
      <c r="D97" s="54">
        <v>0.94075135505578089</v>
      </c>
    </row>
    <row r="98" spans="1:4">
      <c r="A98" s="103">
        <v>36708</v>
      </c>
      <c r="B98" s="54">
        <v>3.8422351011730544</v>
      </c>
      <c r="C98" s="54">
        <v>2.9728330496343833</v>
      </c>
      <c r="D98" s="54">
        <v>0.86940205153867112</v>
      </c>
    </row>
    <row r="99" spans="1:4">
      <c r="A99" s="103">
        <v>36739</v>
      </c>
      <c r="B99" s="54">
        <v>3.6911441457890222</v>
      </c>
      <c r="C99" s="54">
        <v>2.7846675266342489</v>
      </c>
      <c r="D99" s="54">
        <v>0.90647661915477329</v>
      </c>
    </row>
    <row r="100" spans="1:4">
      <c r="A100" s="103">
        <v>36770</v>
      </c>
      <c r="B100" s="54">
        <v>3.8872820909240549</v>
      </c>
      <c r="C100" s="54">
        <v>2.9750318737215995</v>
      </c>
      <c r="D100" s="54">
        <v>0.91225021720245536</v>
      </c>
    </row>
    <row r="101" spans="1:4">
      <c r="A101" s="103">
        <v>36800</v>
      </c>
      <c r="B101" s="54">
        <v>3.7135190236962314</v>
      </c>
      <c r="C101" s="54">
        <v>2.7095527371320527</v>
      </c>
      <c r="D101" s="54">
        <v>1.0039662865641787</v>
      </c>
    </row>
    <row r="102" spans="1:4">
      <c r="A102" s="103">
        <v>36831</v>
      </c>
      <c r="B102" s="54">
        <v>3.4572449177145503</v>
      </c>
      <c r="C102" s="54">
        <v>2.1153799739362031</v>
      </c>
      <c r="D102" s="54">
        <v>1.3418649437783472</v>
      </c>
    </row>
    <row r="103" spans="1:4">
      <c r="A103" s="103">
        <v>36861</v>
      </c>
      <c r="B103" s="54">
        <v>3.8103236297818892</v>
      </c>
      <c r="C103" s="54">
        <v>2.8248271626937491</v>
      </c>
      <c r="D103" s="54">
        <v>0.98549646708814009</v>
      </c>
    </row>
    <row r="104" spans="1:4">
      <c r="A104" s="103">
        <v>36892</v>
      </c>
      <c r="B104" s="54">
        <v>3.5031548696385109</v>
      </c>
      <c r="C104" s="54">
        <v>2.0023106447620087</v>
      </c>
      <c r="D104" s="54">
        <v>1.5008442248765022</v>
      </c>
    </row>
    <row r="105" spans="1:4">
      <c r="A105" s="103">
        <v>36923</v>
      </c>
      <c r="B105" s="54">
        <v>3.8787977852304958</v>
      </c>
      <c r="C105" s="54">
        <v>2.4275364959125407</v>
      </c>
      <c r="D105" s="54">
        <v>1.4512612893179551</v>
      </c>
    </row>
    <row r="106" spans="1:4">
      <c r="A106" s="103">
        <v>36951</v>
      </c>
      <c r="B106" s="54">
        <v>4.1174006131071712</v>
      </c>
      <c r="C106" s="54">
        <v>2.3499587526420589</v>
      </c>
      <c r="D106" s="54">
        <v>1.7674418604651123</v>
      </c>
    </row>
    <row r="107" spans="1:4">
      <c r="A107" s="103">
        <v>36982</v>
      </c>
      <c r="B107" s="54">
        <v>4.4080037252019748</v>
      </c>
      <c r="C107" s="54">
        <v>1.6714228998839458</v>
      </c>
      <c r="D107" s="54">
        <v>2.736580825318029</v>
      </c>
    </row>
    <row r="108" spans="1:4">
      <c r="A108" s="103">
        <v>37012</v>
      </c>
      <c r="B108" s="54">
        <v>4.4957501547922938</v>
      </c>
      <c r="C108" s="54">
        <v>1.5698242288663558</v>
      </c>
      <c r="D108" s="54">
        <v>2.925925925925938</v>
      </c>
    </row>
    <row r="109" spans="1:4">
      <c r="A109" s="103">
        <v>37043</v>
      </c>
      <c r="B109" s="54">
        <v>4.3703816291448359</v>
      </c>
      <c r="C109" s="54">
        <v>1.6114629771265694</v>
      </c>
      <c r="D109" s="54">
        <v>2.7589186520182665</v>
      </c>
    </row>
    <row r="110" spans="1:4">
      <c r="A110" s="103">
        <v>37073</v>
      </c>
      <c r="B110" s="54">
        <v>4.7656133112063186</v>
      </c>
      <c r="C110" s="54">
        <v>2.1116789154724485</v>
      </c>
      <c r="D110" s="54">
        <v>2.6539343957338701</v>
      </c>
    </row>
    <row r="111" spans="1:4">
      <c r="A111" s="103">
        <v>37104</v>
      </c>
      <c r="B111" s="54">
        <v>4.7934946279312678</v>
      </c>
      <c r="C111" s="54">
        <v>1.9745862579417812</v>
      </c>
      <c r="D111" s="54">
        <v>2.8189083699894866</v>
      </c>
    </row>
    <row r="112" spans="1:4">
      <c r="A112" s="103">
        <v>37135</v>
      </c>
      <c r="B112" s="54">
        <v>4.8759005953484627</v>
      </c>
      <c r="C112" s="54">
        <v>1.9671003985586077</v>
      </c>
      <c r="D112" s="54">
        <v>2.9088001967898549</v>
      </c>
    </row>
    <row r="113" spans="1:4">
      <c r="A113" s="103">
        <v>37165</v>
      </c>
      <c r="B113" s="54">
        <v>4.3689110291827777</v>
      </c>
      <c r="C113" s="54">
        <v>1.7673648271947915</v>
      </c>
      <c r="D113" s="54">
        <v>2.6015462019879863</v>
      </c>
    </row>
    <row r="114" spans="1:4">
      <c r="A114" s="103">
        <v>37196</v>
      </c>
      <c r="B114" s="54">
        <v>4.5213811232806336</v>
      </c>
      <c r="C114" s="54">
        <v>1.9590075561869043</v>
      </c>
      <c r="D114" s="54">
        <v>2.5623735670937293</v>
      </c>
    </row>
    <row r="115" spans="1:4">
      <c r="A115" s="103">
        <v>37226</v>
      </c>
      <c r="B115" s="54">
        <v>4.5980731990238581</v>
      </c>
      <c r="C115" s="54">
        <v>1.8177380857850522</v>
      </c>
      <c r="D115" s="54">
        <v>2.7803351132388059</v>
      </c>
    </row>
    <row r="116" spans="1:4">
      <c r="A116" s="103">
        <v>37257</v>
      </c>
      <c r="B116" s="54">
        <v>4.4304840530017842</v>
      </c>
      <c r="C116" s="54">
        <v>1.5224685271561711</v>
      </c>
      <c r="D116" s="54">
        <v>2.9080155258456131</v>
      </c>
    </row>
    <row r="117" spans="1:4">
      <c r="A117" s="103">
        <v>37288</v>
      </c>
      <c r="B117" s="54">
        <v>4.1564566979885038</v>
      </c>
      <c r="C117" s="54">
        <v>1.3507101361024505</v>
      </c>
      <c r="D117" s="54">
        <v>2.8057465618860533</v>
      </c>
    </row>
    <row r="118" spans="1:4">
      <c r="A118" s="103">
        <v>37316</v>
      </c>
      <c r="B118" s="54">
        <v>4.5045839979215323</v>
      </c>
      <c r="C118" s="54">
        <v>1.6161013653804055</v>
      </c>
      <c r="D118" s="54">
        <v>2.8884826325411268</v>
      </c>
    </row>
    <row r="119" spans="1:4">
      <c r="A119" s="103">
        <v>37347</v>
      </c>
      <c r="B119" s="54">
        <v>3.9931597026226235</v>
      </c>
      <c r="C119" s="54">
        <v>1.6677187748622977</v>
      </c>
      <c r="D119" s="54">
        <v>2.3254409277603258</v>
      </c>
    </row>
    <row r="120" spans="1:4">
      <c r="A120" s="103">
        <v>37377</v>
      </c>
      <c r="B120" s="54">
        <v>4.294236418559807</v>
      </c>
      <c r="C120" s="54">
        <v>2.5010254313941847</v>
      </c>
      <c r="D120" s="54">
        <v>1.7932109871656223</v>
      </c>
    </row>
    <row r="121" spans="1:4">
      <c r="A121" s="103">
        <v>37408</v>
      </c>
      <c r="B121" s="54">
        <v>4.1532876426672489</v>
      </c>
      <c r="C121" s="54">
        <v>2.3633903515386523</v>
      </c>
      <c r="D121" s="54">
        <v>1.7898972911285966</v>
      </c>
    </row>
    <row r="122" spans="1:4">
      <c r="A122" s="103">
        <v>37438</v>
      </c>
      <c r="B122" s="54">
        <v>4.0499013443442458</v>
      </c>
      <c r="C122" s="54">
        <v>2.0384244491464436</v>
      </c>
      <c r="D122" s="54">
        <v>2.0114768951978022</v>
      </c>
    </row>
    <row r="123" spans="1:4">
      <c r="A123" s="103">
        <v>37469</v>
      </c>
      <c r="B123" s="54">
        <v>4.1036558419990374</v>
      </c>
      <c r="C123" s="54">
        <v>2.2477869579306091</v>
      </c>
      <c r="D123" s="54">
        <v>1.8558688840684283</v>
      </c>
    </row>
    <row r="124" spans="1:4">
      <c r="A124" s="103">
        <v>37500</v>
      </c>
      <c r="B124" s="54">
        <v>3.9512778521176299</v>
      </c>
      <c r="C124" s="54">
        <v>2.1644964489862728</v>
      </c>
      <c r="D124" s="54">
        <v>1.7867814031313571</v>
      </c>
    </row>
    <row r="125" spans="1:4">
      <c r="A125" s="103">
        <v>37530</v>
      </c>
      <c r="B125" s="54">
        <v>3.9257511750607921</v>
      </c>
      <c r="C125" s="54">
        <v>1.7130971863034676</v>
      </c>
      <c r="D125" s="54">
        <v>2.2126539887573244</v>
      </c>
    </row>
    <row r="126" spans="1:4">
      <c r="A126" s="103">
        <v>37561</v>
      </c>
      <c r="B126" s="54">
        <v>3.9091484466225763</v>
      </c>
      <c r="C126" s="54">
        <v>1.9786003622283443</v>
      </c>
      <c r="D126" s="54">
        <v>1.930548084394232</v>
      </c>
    </row>
    <row r="127" spans="1:4">
      <c r="A127" s="103">
        <v>37591</v>
      </c>
      <c r="B127" s="54">
        <v>3.8600640215715809</v>
      </c>
      <c r="C127" s="54">
        <v>1.7043253377067695</v>
      </c>
      <c r="D127" s="54">
        <v>2.1557386838648114</v>
      </c>
    </row>
    <row r="128" spans="1:4">
      <c r="A128" s="103">
        <v>37622</v>
      </c>
      <c r="B128" s="54">
        <v>3.7659677413701447</v>
      </c>
      <c r="C128" s="54">
        <v>0.98203671101630352</v>
      </c>
      <c r="D128" s="54">
        <v>2.7839310303538412</v>
      </c>
    </row>
    <row r="129" spans="1:4">
      <c r="A129" s="103">
        <v>37653</v>
      </c>
      <c r="B129" s="54">
        <v>3.5803815978412503</v>
      </c>
      <c r="C129" s="54">
        <v>0.13457688001501555</v>
      </c>
      <c r="D129" s="54">
        <v>3.4458047178262348</v>
      </c>
    </row>
    <row r="130" spans="1:4">
      <c r="A130" s="103">
        <v>37681</v>
      </c>
      <c r="B130" s="54">
        <v>3.3410383620069823</v>
      </c>
      <c r="C130" s="54">
        <v>0.21381732433817868</v>
      </c>
      <c r="D130" s="54">
        <v>3.1272210376688037</v>
      </c>
    </row>
    <row r="131" spans="1:4">
      <c r="A131" s="103">
        <v>37712</v>
      </c>
      <c r="B131" s="54">
        <v>3.3392635111821165</v>
      </c>
      <c r="C131" s="54">
        <v>0.79513978767110993</v>
      </c>
      <c r="D131" s="54">
        <v>2.5441237235110066</v>
      </c>
    </row>
    <row r="132" spans="1:4">
      <c r="A132" s="103">
        <v>37742</v>
      </c>
      <c r="B132" s="54">
        <v>3.2470556975933431</v>
      </c>
      <c r="C132" s="54">
        <v>1.0140974698198062</v>
      </c>
      <c r="D132" s="54">
        <v>2.2329582277735369</v>
      </c>
    </row>
    <row r="133" spans="1:4">
      <c r="A133" s="103">
        <v>37773</v>
      </c>
      <c r="B133" s="54">
        <v>3.2976210428598596</v>
      </c>
      <c r="C133" s="54">
        <v>0.99632877874231029</v>
      </c>
      <c r="D133" s="54">
        <v>2.3012922641175493</v>
      </c>
    </row>
    <row r="134" spans="1:4">
      <c r="A134" s="103">
        <v>37803</v>
      </c>
      <c r="B134" s="54">
        <v>3.4479792641766416</v>
      </c>
      <c r="C134" s="54">
        <v>0.95508490131544832</v>
      </c>
      <c r="D134" s="54">
        <v>2.4928943628611933</v>
      </c>
    </row>
    <row r="135" spans="1:4">
      <c r="A135" s="103">
        <v>37834</v>
      </c>
      <c r="B135" s="54">
        <v>3.4470371195437042</v>
      </c>
      <c r="C135" s="54">
        <v>1.0511544882138497</v>
      </c>
      <c r="D135" s="54">
        <v>2.3958826313298545</v>
      </c>
    </row>
    <row r="136" spans="1:4">
      <c r="A136" s="103">
        <v>37865</v>
      </c>
      <c r="B136" s="54">
        <v>3.2649806087168032</v>
      </c>
      <c r="C136" s="54">
        <v>0.89898518806277261</v>
      </c>
      <c r="D136" s="54">
        <v>2.3659954206540306</v>
      </c>
    </row>
    <row r="137" spans="1:4">
      <c r="A137" s="103">
        <v>37895</v>
      </c>
      <c r="B137" s="54">
        <v>3.5853135975927612</v>
      </c>
      <c r="C137" s="54">
        <v>1.4907664410282875</v>
      </c>
      <c r="D137" s="54">
        <v>2.0945471565644738</v>
      </c>
    </row>
    <row r="138" spans="1:4">
      <c r="A138" s="103">
        <v>37926</v>
      </c>
      <c r="B138" s="54">
        <v>3.6600063635593938</v>
      </c>
      <c r="C138" s="54">
        <v>1.5314734680510083</v>
      </c>
      <c r="D138" s="54">
        <v>2.1285328955083855</v>
      </c>
    </row>
    <row r="139" spans="1:4">
      <c r="A139" s="103">
        <v>37956</v>
      </c>
      <c r="B139" s="54">
        <v>3.510539947160586</v>
      </c>
      <c r="C139" s="54">
        <v>1.5990417300564612</v>
      </c>
      <c r="D139" s="54">
        <v>1.9114982171041248</v>
      </c>
    </row>
    <row r="140" spans="1:4">
      <c r="A140" s="103">
        <v>37987</v>
      </c>
      <c r="B140" s="54">
        <v>3.8585035327780188</v>
      </c>
      <c r="C140" s="54">
        <v>2.5304513426568631</v>
      </c>
      <c r="D140" s="54">
        <v>1.3280521901211557</v>
      </c>
    </row>
    <row r="141" spans="1:4">
      <c r="A141" s="103">
        <v>38018</v>
      </c>
      <c r="B141" s="54">
        <v>3.6169426627518328</v>
      </c>
      <c r="C141" s="54">
        <v>3.3167463805673174</v>
      </c>
      <c r="D141" s="54">
        <v>0.30019628218451544</v>
      </c>
    </row>
    <row r="142" spans="1:4">
      <c r="A142" s="103">
        <v>38047</v>
      </c>
      <c r="B142" s="54">
        <v>3.206421283695684</v>
      </c>
      <c r="C142" s="54">
        <v>2.6148752235072918</v>
      </c>
      <c r="D142" s="54">
        <v>0.59154606018839218</v>
      </c>
    </row>
    <row r="143" spans="1:4">
      <c r="A143" s="103">
        <v>38078</v>
      </c>
      <c r="B143" s="54">
        <v>3.3150456632831844</v>
      </c>
      <c r="C143" s="54">
        <v>2.2098188615332486</v>
      </c>
      <c r="D143" s="54">
        <v>1.1052268017499358</v>
      </c>
    </row>
    <row r="144" spans="1:4">
      <c r="A144" s="103">
        <v>38108</v>
      </c>
      <c r="B144" s="54">
        <v>3.5224719317919129</v>
      </c>
      <c r="C144" s="54">
        <v>1.9779813831519992</v>
      </c>
      <c r="D144" s="54">
        <v>1.5444905486399136</v>
      </c>
    </row>
    <row r="145" spans="1:4">
      <c r="A145" s="103">
        <v>38139</v>
      </c>
      <c r="B145" s="54">
        <v>3.3631099537463158</v>
      </c>
      <c r="C145" s="54">
        <v>2.1460597143738753</v>
      </c>
      <c r="D145" s="54">
        <v>1.2170502393724405</v>
      </c>
    </row>
    <row r="146" spans="1:4">
      <c r="A146" s="103">
        <v>38169</v>
      </c>
      <c r="B146" s="54">
        <v>3.2773712954108269</v>
      </c>
      <c r="C146" s="54">
        <v>2.0236882403527652</v>
      </c>
      <c r="D146" s="54">
        <v>1.2536830550580618</v>
      </c>
    </row>
    <row r="147" spans="1:4">
      <c r="A147" s="103">
        <v>38200</v>
      </c>
      <c r="B147" s="54">
        <v>3.2059988040322143</v>
      </c>
      <c r="C147" s="54">
        <v>2.0331985267198238</v>
      </c>
      <c r="D147" s="54">
        <v>1.1728002773123904</v>
      </c>
    </row>
    <row r="148" spans="1:4">
      <c r="A148" s="103">
        <v>38231</v>
      </c>
      <c r="B148" s="54">
        <v>3.2207699414099205</v>
      </c>
      <c r="C148" s="54">
        <v>2.0278357821990989</v>
      </c>
      <c r="D148" s="54">
        <v>1.1929341592108216</v>
      </c>
    </row>
    <row r="149" spans="1:4">
      <c r="A149" s="103">
        <v>38261</v>
      </c>
      <c r="B149" s="54">
        <v>3.2389583006771918</v>
      </c>
      <c r="C149" s="54">
        <v>1.8005628852044229</v>
      </c>
      <c r="D149" s="54">
        <v>1.4383954154727689</v>
      </c>
    </row>
    <row r="150" spans="1:4">
      <c r="A150" s="103">
        <v>38292</v>
      </c>
      <c r="B150" s="54">
        <v>2.9622080695255715</v>
      </c>
      <c r="C150" s="54">
        <v>1.8828028906773095</v>
      </c>
      <c r="D150" s="54">
        <v>1.0794051788482619</v>
      </c>
    </row>
    <row r="151" spans="1:4">
      <c r="A151" s="103">
        <v>38322</v>
      </c>
      <c r="B151" s="54">
        <v>2.8071180105952864</v>
      </c>
      <c r="C151" s="54">
        <v>1.8090682228242629</v>
      </c>
      <c r="D151" s="54">
        <v>0.99804978777102349</v>
      </c>
    </row>
    <row r="152" spans="1:4">
      <c r="A152" s="103">
        <v>38353</v>
      </c>
      <c r="B152" s="54">
        <v>3.0916839415369544</v>
      </c>
      <c r="C152" s="54">
        <v>2.3386372641398459</v>
      </c>
      <c r="D152" s="54">
        <v>0.75304667739710851</v>
      </c>
    </row>
    <row r="153" spans="1:4">
      <c r="A153" s="103">
        <v>38384</v>
      </c>
      <c r="B153" s="54">
        <v>3.1600181571120651</v>
      </c>
      <c r="C153" s="54">
        <v>1.7671322356201977</v>
      </c>
      <c r="D153" s="54">
        <v>1.3928859214918674</v>
      </c>
    </row>
    <row r="154" spans="1:4">
      <c r="A154" s="103">
        <v>38412</v>
      </c>
      <c r="B154" s="54">
        <v>3.6058267642606046</v>
      </c>
      <c r="C154" s="54">
        <v>2.7950931073950533</v>
      </c>
      <c r="D154" s="54">
        <v>0.81073365686555121</v>
      </c>
    </row>
    <row r="155" spans="1:4">
      <c r="A155" s="103">
        <v>38443</v>
      </c>
      <c r="B155" s="54">
        <v>3.0370250357701654</v>
      </c>
      <c r="C155" s="54">
        <v>2.3253420478403175</v>
      </c>
      <c r="D155" s="54">
        <v>0.71168298792984785</v>
      </c>
    </row>
    <row r="156" spans="1:4">
      <c r="A156" s="103">
        <v>38473</v>
      </c>
      <c r="B156" s="54">
        <v>2.7525106459313959</v>
      </c>
      <c r="C156" s="54">
        <v>2.2417274450233307</v>
      </c>
      <c r="D156" s="54">
        <v>0.51078320090806528</v>
      </c>
    </row>
    <row r="157" spans="1:4">
      <c r="A157" s="103">
        <v>38504</v>
      </c>
      <c r="B157" s="54">
        <v>3.0611973924843925</v>
      </c>
      <c r="C157" s="54">
        <v>2.0525354367059423</v>
      </c>
      <c r="D157" s="54">
        <v>1.0086619557784502</v>
      </c>
    </row>
    <row r="158" spans="1:4">
      <c r="A158" s="103">
        <v>38534</v>
      </c>
      <c r="B158" s="54">
        <v>3.0722254213750473</v>
      </c>
      <c r="C158" s="54">
        <v>2.0223566549708449</v>
      </c>
      <c r="D158" s="54">
        <v>1.0498687664042023</v>
      </c>
    </row>
    <row r="159" spans="1:4">
      <c r="A159" s="103">
        <v>38565</v>
      </c>
      <c r="B159" s="54">
        <v>2.8865734688179301</v>
      </c>
      <c r="C159" s="54">
        <v>1.5217950311751749</v>
      </c>
      <c r="D159" s="54">
        <v>1.3647784376427552</v>
      </c>
    </row>
    <row r="160" spans="1:4">
      <c r="A160" s="103">
        <v>38596</v>
      </c>
      <c r="B160" s="54">
        <v>3.0792195112472074</v>
      </c>
      <c r="C160" s="54">
        <v>1.7473219823421902</v>
      </c>
      <c r="D160" s="54">
        <v>1.3318975289050172</v>
      </c>
    </row>
    <row r="161" spans="1:4">
      <c r="A161" s="103">
        <v>38626</v>
      </c>
      <c r="B161" s="54">
        <v>3.1876384719319089</v>
      </c>
      <c r="C161" s="54">
        <v>1.9617190323522107</v>
      </c>
      <c r="D161" s="54">
        <v>1.2259194395796982</v>
      </c>
    </row>
    <row r="162" spans="1:4">
      <c r="A162" s="103">
        <v>38657</v>
      </c>
      <c r="B162" s="54">
        <v>3.1768385551688141</v>
      </c>
      <c r="C162" s="54">
        <v>1.6318229346064896</v>
      </c>
      <c r="D162" s="54">
        <v>1.5450156205623244</v>
      </c>
    </row>
    <row r="163" spans="1:4">
      <c r="A163" s="103">
        <v>38687</v>
      </c>
      <c r="B163" s="54">
        <v>3.2405450086081125</v>
      </c>
      <c r="C163" s="54">
        <v>1.6333210195122554</v>
      </c>
      <c r="D163" s="54">
        <v>1.6072239890958571</v>
      </c>
    </row>
    <row r="164" spans="1:4">
      <c r="A164" s="103">
        <v>38718</v>
      </c>
      <c r="B164" s="54">
        <v>2.8258739956730561</v>
      </c>
      <c r="C164" s="54">
        <v>1.5877841913711204</v>
      </c>
      <c r="D164" s="54">
        <v>1.2380898043019357</v>
      </c>
    </row>
    <row r="165" spans="1:4">
      <c r="A165" s="103">
        <v>38749</v>
      </c>
      <c r="B165" s="54">
        <v>2.8517312018079202</v>
      </c>
      <c r="C165" s="54">
        <v>1.7618129456771192</v>
      </c>
      <c r="D165" s="54">
        <v>1.089918256130801</v>
      </c>
    </row>
    <row r="166" spans="1:4">
      <c r="A166" s="103">
        <v>38777</v>
      </c>
      <c r="B166" s="54">
        <v>2.6219109457827789</v>
      </c>
      <c r="C166" s="54">
        <v>1.1663975516614675</v>
      </c>
      <c r="D166" s="54">
        <v>1.4555133941213114</v>
      </c>
    </row>
    <row r="167" spans="1:4">
      <c r="A167" s="103">
        <v>38808</v>
      </c>
      <c r="B167" s="54">
        <v>3.3667363740271399</v>
      </c>
      <c r="C167" s="54">
        <v>1.574662203638765</v>
      </c>
      <c r="D167" s="54">
        <v>1.7920741703883749</v>
      </c>
    </row>
    <row r="168" spans="1:4">
      <c r="A168" s="103">
        <v>38838</v>
      </c>
      <c r="B168" s="54">
        <v>3.2845366492572925</v>
      </c>
      <c r="C168" s="54">
        <v>1.4211826119901918</v>
      </c>
      <c r="D168" s="54">
        <v>1.8633540372671007</v>
      </c>
    </row>
    <row r="169" spans="1:4">
      <c r="A169" s="103">
        <v>38869</v>
      </c>
      <c r="B169" s="54">
        <v>3.2944267015512247</v>
      </c>
      <c r="C169" s="54">
        <v>1.4890670400561641</v>
      </c>
      <c r="D169" s="54">
        <v>1.8053596614950607</v>
      </c>
    </row>
    <row r="170" spans="1:4">
      <c r="A170" s="103">
        <v>38899</v>
      </c>
      <c r="B170" s="54">
        <v>3.1786633212178774</v>
      </c>
      <c r="C170" s="54">
        <v>1.5750495436910601</v>
      </c>
      <c r="D170" s="54">
        <v>1.6036137775268173</v>
      </c>
    </row>
    <row r="171" spans="1:4">
      <c r="A171" s="103">
        <v>38930</v>
      </c>
      <c r="B171" s="54">
        <v>3.2012822112065913</v>
      </c>
      <c r="C171" s="54">
        <v>1.7647434246593598</v>
      </c>
      <c r="D171" s="54">
        <v>1.4365387865472314</v>
      </c>
    </row>
    <row r="172" spans="1:4">
      <c r="A172" s="103">
        <v>38961</v>
      </c>
      <c r="B172" s="54">
        <v>3.0999062037839082</v>
      </c>
      <c r="C172" s="54">
        <v>1.8973780981851491</v>
      </c>
      <c r="D172" s="54">
        <v>1.2025281055987591</v>
      </c>
    </row>
    <row r="173" spans="1:4">
      <c r="A173" s="103">
        <v>38991</v>
      </c>
      <c r="B173" s="54">
        <v>2.9405195352846061</v>
      </c>
      <c r="C173" s="54">
        <v>1.9582670517485052</v>
      </c>
      <c r="D173" s="54">
        <v>0.98225248353610084</v>
      </c>
    </row>
    <row r="174" spans="1:4">
      <c r="A174" s="103">
        <v>39022</v>
      </c>
      <c r="B174" s="54">
        <v>3.0285394200801297</v>
      </c>
      <c r="C174" s="54">
        <v>1.7755327634822824</v>
      </c>
      <c r="D174" s="54">
        <v>1.2530066565978473</v>
      </c>
    </row>
    <row r="175" spans="1:4">
      <c r="A175" s="103">
        <v>39052</v>
      </c>
      <c r="B175" s="54">
        <v>2.9947152383559823</v>
      </c>
      <c r="C175" s="54">
        <v>1.8153513123596694</v>
      </c>
      <c r="D175" s="54">
        <v>1.1793639259963129</v>
      </c>
    </row>
    <row r="176" spans="1:4">
      <c r="A176" s="103">
        <v>39083</v>
      </c>
      <c r="B176" s="54">
        <v>2.9435779591274276</v>
      </c>
      <c r="C176" s="54">
        <v>1.5628295371256264</v>
      </c>
      <c r="D176" s="54">
        <v>1.3807484220018011</v>
      </c>
    </row>
    <row r="177" spans="1:4">
      <c r="A177" s="103">
        <v>39114</v>
      </c>
      <c r="B177" s="54">
        <v>2.989914788519942</v>
      </c>
      <c r="C177" s="54">
        <v>1.541127726525334</v>
      </c>
      <c r="D177" s="54">
        <v>1.4487870619946079</v>
      </c>
    </row>
    <row r="178" spans="1:4">
      <c r="A178" s="103">
        <v>39142</v>
      </c>
      <c r="B178" s="54">
        <v>2.9008861217843873</v>
      </c>
      <c r="C178" s="54">
        <v>1.5109118000248771</v>
      </c>
      <c r="D178" s="54">
        <v>1.3899743217595102</v>
      </c>
    </row>
    <row r="179" spans="1:4">
      <c r="A179" s="103">
        <v>39173</v>
      </c>
      <c r="B179" s="54">
        <v>3.0807475029253042</v>
      </c>
      <c r="C179" s="54">
        <v>1.7311973529752849</v>
      </c>
      <c r="D179" s="54">
        <v>1.3495501499500193</v>
      </c>
    </row>
    <row r="180" spans="1:4">
      <c r="A180" s="103">
        <v>39203</v>
      </c>
      <c r="B180" s="54">
        <v>3.2719946721452868</v>
      </c>
      <c r="C180" s="54">
        <v>2.2298660690410697</v>
      </c>
      <c r="D180" s="54">
        <v>1.0421286031042172</v>
      </c>
    </row>
    <row r="181" spans="1:4">
      <c r="A181" s="103">
        <v>39234</v>
      </c>
      <c r="B181" s="54">
        <v>3.2728614433012244</v>
      </c>
      <c r="C181" s="54">
        <v>2.1312709750274625</v>
      </c>
      <c r="D181" s="54">
        <v>1.1415904682737619</v>
      </c>
    </row>
    <row r="182" spans="1:4">
      <c r="A182" s="103">
        <v>39264</v>
      </c>
      <c r="B182" s="54">
        <v>3.1961608059463122</v>
      </c>
      <c r="C182" s="54">
        <v>2.029105120717893</v>
      </c>
      <c r="D182" s="54">
        <v>1.1670556852284193</v>
      </c>
    </row>
    <row r="183" spans="1:4">
      <c r="A183" s="103">
        <v>39295</v>
      </c>
      <c r="B183" s="54">
        <v>3.3584419463583099</v>
      </c>
      <c r="C183" s="54">
        <v>2.3421140556552142</v>
      </c>
      <c r="D183" s="54">
        <v>1.0163278907030957</v>
      </c>
    </row>
    <row r="184" spans="1:4">
      <c r="A184" s="103">
        <v>39326</v>
      </c>
      <c r="B184" s="54">
        <v>3.5141563226004293</v>
      </c>
      <c r="C184" s="54">
        <v>2.1988031668581995</v>
      </c>
      <c r="D184" s="54">
        <v>1.3153531557422298</v>
      </c>
    </row>
    <row r="185" spans="1:4">
      <c r="A185" s="103">
        <v>39356</v>
      </c>
      <c r="B185" s="54">
        <v>3.607268450352425</v>
      </c>
      <c r="C185" s="54">
        <v>1.783459452894693</v>
      </c>
      <c r="D185" s="54">
        <v>1.8238089974577321</v>
      </c>
    </row>
    <row r="186" spans="1:4">
      <c r="A186" s="103">
        <v>39387</v>
      </c>
      <c r="B186" s="54">
        <v>3.645223951605626</v>
      </c>
      <c r="C186" s="54">
        <v>1.3138610434789904</v>
      </c>
      <c r="D186" s="54">
        <v>2.3313629081266356</v>
      </c>
    </row>
    <row r="187" spans="1:4">
      <c r="A187" s="103">
        <v>39417</v>
      </c>
      <c r="B187" s="54">
        <v>3.890013515523616</v>
      </c>
      <c r="C187" s="54">
        <v>1.4703913743237496</v>
      </c>
      <c r="D187" s="54">
        <v>2.4196221411998664</v>
      </c>
    </row>
    <row r="188" spans="1:4">
      <c r="A188" s="103">
        <v>39448</v>
      </c>
      <c r="B188" s="54">
        <v>4.4201603812988424</v>
      </c>
      <c r="C188" s="54">
        <v>2.0742823447209133</v>
      </c>
      <c r="D188" s="54">
        <v>2.345878036577929</v>
      </c>
    </row>
    <row r="189" spans="1:4">
      <c r="A189" s="103">
        <v>39479</v>
      </c>
      <c r="B189" s="54">
        <v>4.3182020388601732</v>
      </c>
      <c r="C189" s="54">
        <v>2.0266045629385534</v>
      </c>
      <c r="D189" s="54">
        <v>2.2915974759216198</v>
      </c>
    </row>
    <row r="190" spans="1:4">
      <c r="A190" s="103">
        <v>39508</v>
      </c>
      <c r="B190" s="54">
        <v>4.8170111276268051</v>
      </c>
      <c r="C190" s="54">
        <v>2.2238271822433182</v>
      </c>
      <c r="D190" s="54">
        <v>2.5931839453834868</v>
      </c>
    </row>
    <row r="191" spans="1:4">
      <c r="A191" s="103">
        <v>39539</v>
      </c>
      <c r="B191" s="54">
        <v>4.0636300877981908</v>
      </c>
      <c r="C191" s="54">
        <v>1.5319845181779526</v>
      </c>
      <c r="D191" s="54">
        <v>2.5316455696202382</v>
      </c>
    </row>
    <row r="192" spans="1:4">
      <c r="A192" s="103">
        <v>39569</v>
      </c>
      <c r="B192" s="54">
        <v>4.1462673745238687</v>
      </c>
      <c r="C192" s="54">
        <v>1.1015010809096379</v>
      </c>
      <c r="D192" s="54">
        <v>3.0447662936142308</v>
      </c>
    </row>
    <row r="193" spans="1:4">
      <c r="A193" s="103">
        <v>39600</v>
      </c>
      <c r="B193" s="54">
        <v>4.3821125948795814</v>
      </c>
      <c r="C193" s="54">
        <v>1.0781840430194141</v>
      </c>
      <c r="D193" s="54">
        <v>3.3039285518601673</v>
      </c>
    </row>
    <row r="194" spans="1:4">
      <c r="A194" s="103">
        <v>39630</v>
      </c>
      <c r="B194" s="54">
        <v>4.1781690815203794</v>
      </c>
      <c r="C194" s="54">
        <v>1.0250159283672096</v>
      </c>
      <c r="D194" s="54">
        <v>3.1531531531531698</v>
      </c>
    </row>
    <row r="195" spans="1:4">
      <c r="A195" s="103">
        <v>39661</v>
      </c>
      <c r="B195" s="54">
        <v>4.4723461858870506</v>
      </c>
      <c r="C195" s="54">
        <v>1.1021774025564381</v>
      </c>
      <c r="D195" s="54">
        <v>3.3701687833306124</v>
      </c>
    </row>
    <row r="196" spans="1:4">
      <c r="A196" s="103">
        <v>39692</v>
      </c>
      <c r="B196" s="54">
        <v>4.2149394616779547</v>
      </c>
      <c r="C196" s="54">
        <v>0.71832152582807129</v>
      </c>
      <c r="D196" s="54">
        <v>3.4966179358498835</v>
      </c>
    </row>
    <row r="197" spans="1:4">
      <c r="A197" s="103">
        <v>39722</v>
      </c>
      <c r="B197" s="54">
        <v>4.0682652818757497</v>
      </c>
      <c r="C197" s="54">
        <v>1.2458597239078806</v>
      </c>
      <c r="D197" s="54">
        <v>2.8224055579678691</v>
      </c>
    </row>
    <row r="198" spans="1:4">
      <c r="A198" s="103">
        <v>39753</v>
      </c>
      <c r="B198" s="54">
        <v>4.2465087468325162</v>
      </c>
      <c r="C198" s="54">
        <v>2.4001555643026773</v>
      </c>
      <c r="D198" s="54">
        <v>1.8463531825298389</v>
      </c>
    </row>
    <row r="199" spans="1:4">
      <c r="A199" s="103">
        <v>39783</v>
      </c>
      <c r="B199" s="54">
        <v>3.9841371479516021</v>
      </c>
      <c r="C199" s="54">
        <v>2.3714079138631683</v>
      </c>
      <c r="D199" s="54">
        <v>1.6127292340884338</v>
      </c>
    </row>
    <row r="200" spans="1:4">
      <c r="A200" s="103">
        <v>39814</v>
      </c>
      <c r="B200" s="54">
        <v>3.5698073628367299</v>
      </c>
      <c r="C200" s="54">
        <v>1.4243508422783751</v>
      </c>
      <c r="D200" s="54">
        <v>2.1454565205583549</v>
      </c>
    </row>
    <row r="201" spans="1:4">
      <c r="A201" s="103">
        <v>39845</v>
      </c>
      <c r="B201" s="54">
        <v>3.544958868985411</v>
      </c>
      <c r="C201" s="54">
        <v>1.2397640637906093</v>
      </c>
      <c r="D201" s="54">
        <v>2.3051948051948017</v>
      </c>
    </row>
    <row r="202" spans="1:4">
      <c r="A202" s="103">
        <v>39873</v>
      </c>
      <c r="B202" s="54">
        <v>3.1226191578114619</v>
      </c>
      <c r="C202" s="54">
        <v>1.1745672097595214</v>
      </c>
      <c r="D202" s="54">
        <v>1.9480519480519405</v>
      </c>
    </row>
    <row r="203" spans="1:4">
      <c r="A203" s="103">
        <v>39904</v>
      </c>
      <c r="B203" s="54">
        <v>3.6020985686425422</v>
      </c>
      <c r="C203" s="54">
        <v>1.7582633914740415</v>
      </c>
      <c r="D203" s="54">
        <v>1.8438351771685006</v>
      </c>
    </row>
    <row r="204" spans="1:4">
      <c r="A204" s="103">
        <v>39934</v>
      </c>
      <c r="B204" s="54">
        <v>3.7418686399913081</v>
      </c>
      <c r="C204" s="54">
        <v>2.3842580346567228</v>
      </c>
      <c r="D204" s="54">
        <v>1.3576106053345853</v>
      </c>
    </row>
    <row r="205" spans="1:4">
      <c r="A205" s="103">
        <v>39965</v>
      </c>
      <c r="B205" s="54">
        <v>3.2690095652657427</v>
      </c>
      <c r="C205" s="54">
        <v>2.065021021720606</v>
      </c>
      <c r="D205" s="54">
        <v>1.2039885435451367</v>
      </c>
    </row>
    <row r="206" spans="1:4">
      <c r="A206" s="103">
        <v>39995</v>
      </c>
      <c r="B206" s="54">
        <v>3.5713214368783017</v>
      </c>
      <c r="C206" s="54">
        <v>2.1441193919320884</v>
      </c>
      <c r="D206" s="54">
        <v>1.4272020449462133</v>
      </c>
    </row>
    <row r="207" spans="1:4">
      <c r="A207" s="103">
        <v>40026</v>
      </c>
      <c r="B207" s="54">
        <v>3.4270438274913992</v>
      </c>
      <c r="C207" s="54">
        <v>1.8846547199496619</v>
      </c>
      <c r="D207" s="54">
        <v>1.5423891075417373</v>
      </c>
    </row>
    <row r="208" spans="1:4">
      <c r="A208" s="103">
        <v>40057</v>
      </c>
      <c r="B208" s="54">
        <v>3.4261308227056797</v>
      </c>
      <c r="C208" s="54">
        <v>2.3720012701836803</v>
      </c>
      <c r="D208" s="54">
        <v>1.0541295525219994</v>
      </c>
    </row>
    <row r="209" spans="1:4">
      <c r="A209" s="103">
        <v>40087</v>
      </c>
      <c r="B209" s="54">
        <v>3.4044551557884053</v>
      </c>
      <c r="C209" s="54">
        <v>1.8789061693019211</v>
      </c>
      <c r="D209" s="54">
        <v>1.5255489864864842</v>
      </c>
    </row>
    <row r="210" spans="1:4">
      <c r="A210" s="103">
        <v>40118</v>
      </c>
      <c r="B210" s="54">
        <v>3.2497474615820847</v>
      </c>
      <c r="C210" s="54">
        <v>1.2566385296976348</v>
      </c>
      <c r="D210" s="54">
        <v>1.9931089318844499</v>
      </c>
    </row>
    <row r="211" spans="1:4">
      <c r="A211" s="103">
        <v>40148</v>
      </c>
      <c r="B211" s="54">
        <v>3.2698264853126173</v>
      </c>
      <c r="C211" s="54">
        <v>0.88647280411934704</v>
      </c>
      <c r="D211" s="54">
        <v>2.3833536811932703</v>
      </c>
    </row>
    <row r="212" spans="1:4">
      <c r="A212" s="103">
        <v>40179</v>
      </c>
      <c r="B212" s="54">
        <v>3.5052853376283282</v>
      </c>
      <c r="C212" s="54">
        <v>1.1815588673528681</v>
      </c>
      <c r="D212" s="54">
        <v>2.3237264702754601</v>
      </c>
    </row>
    <row r="213" spans="1:4">
      <c r="A213" s="103">
        <v>40210</v>
      </c>
      <c r="B213" s="54">
        <v>3.407142725753189</v>
      </c>
      <c r="C213" s="54">
        <v>1.0057886582613942</v>
      </c>
      <c r="D213" s="54">
        <v>2.4013540674917948</v>
      </c>
    </row>
    <row r="214" spans="1:4">
      <c r="A214" s="103">
        <v>40238</v>
      </c>
      <c r="B214" s="54">
        <v>3.2223205717560615</v>
      </c>
      <c r="C214" s="54">
        <v>1.0482930937332111</v>
      </c>
      <c r="D214" s="54">
        <v>2.1740274780228503</v>
      </c>
    </row>
    <row r="215" spans="1:4">
      <c r="A215" s="103">
        <v>40269</v>
      </c>
      <c r="B215" s="54">
        <v>2.598898348845986</v>
      </c>
      <c r="C215" s="54">
        <v>0.72022496513484047</v>
      </c>
      <c r="D215" s="54">
        <v>1.8786733837111456</v>
      </c>
    </row>
    <row r="216" spans="1:4">
      <c r="A216" s="103">
        <v>40299</v>
      </c>
      <c r="B216" s="54">
        <v>2.2950650877494216</v>
      </c>
      <c r="C216" s="54">
        <v>0.18349874674721933</v>
      </c>
      <c r="D216" s="54">
        <v>2.1115663410022023</v>
      </c>
    </row>
    <row r="217" spans="1:4">
      <c r="A217" s="103">
        <v>40330</v>
      </c>
      <c r="B217" s="54">
        <v>2.2999293589299405</v>
      </c>
      <c r="C217" s="54">
        <v>0.4341990512940832</v>
      </c>
      <c r="D217" s="54">
        <v>1.8657303076358573</v>
      </c>
    </row>
    <row r="218" spans="1:4">
      <c r="A218" s="103">
        <v>40360</v>
      </c>
      <c r="B218" s="54">
        <v>2.2237162098806111</v>
      </c>
      <c r="C218" s="54">
        <v>0.52257161258984741</v>
      </c>
      <c r="D218" s="54">
        <v>1.7011445972907637</v>
      </c>
    </row>
    <row r="219" spans="1:4">
      <c r="A219" s="103">
        <v>40391</v>
      </c>
      <c r="B219" s="54">
        <v>2.0485340252816755</v>
      </c>
      <c r="C219" s="54">
        <v>0.5976645511563774</v>
      </c>
      <c r="D219" s="54">
        <v>1.4508694741252981</v>
      </c>
    </row>
    <row r="220" spans="1:4">
      <c r="A220" s="103">
        <v>40422</v>
      </c>
      <c r="B220" s="54">
        <v>2.202371890143032</v>
      </c>
      <c r="C220" s="54">
        <v>0.42382914774485902</v>
      </c>
      <c r="D220" s="54">
        <v>1.778542742398173</v>
      </c>
    </row>
    <row r="221" spans="1:4">
      <c r="A221" s="103">
        <v>40452</v>
      </c>
      <c r="B221" s="54">
        <v>2.378595766374775</v>
      </c>
      <c r="C221" s="54">
        <v>0.61600022745728022</v>
      </c>
      <c r="D221" s="54">
        <v>1.7625955389174948</v>
      </c>
    </row>
    <row r="222" spans="1:4">
      <c r="A222" s="103">
        <v>40483</v>
      </c>
      <c r="B222" s="54">
        <v>2.2766703461814521</v>
      </c>
      <c r="C222" s="54">
        <v>0.33290442964905287</v>
      </c>
      <c r="D222" s="54">
        <v>1.9437659165323993</v>
      </c>
    </row>
    <row r="223" spans="1:4">
      <c r="A223" s="103">
        <v>40513</v>
      </c>
      <c r="B223" s="54">
        <v>2.3283012760410848</v>
      </c>
      <c r="C223" s="54">
        <v>3.6721018886364476E-2</v>
      </c>
      <c r="D223" s="54">
        <v>2.2915802571547204</v>
      </c>
    </row>
    <row r="224" spans="1:4">
      <c r="A224" s="103">
        <v>40544</v>
      </c>
      <c r="B224" s="54">
        <v>2.1831335267734659</v>
      </c>
      <c r="C224" s="54">
        <v>0.75404242871181859</v>
      </c>
      <c r="D224" s="54">
        <v>1.4290910980616474</v>
      </c>
    </row>
    <row r="225" spans="1:4">
      <c r="A225" s="103">
        <v>40575</v>
      </c>
      <c r="B225" s="54">
        <v>2.3346197669592184</v>
      </c>
      <c r="C225" s="54">
        <v>1.0174710066286363</v>
      </c>
      <c r="D225" s="54">
        <v>1.317148760330582</v>
      </c>
    </row>
    <row r="226" spans="1:4">
      <c r="A226" s="103">
        <v>40603</v>
      </c>
      <c r="B226" s="54">
        <v>2.2208932259827043</v>
      </c>
      <c r="C226" s="54">
        <v>0.76803387513264232</v>
      </c>
      <c r="D226" s="54">
        <v>1.452859350850062</v>
      </c>
    </row>
    <row r="227" spans="1:4">
      <c r="A227" s="103">
        <v>40634</v>
      </c>
      <c r="B227" s="54">
        <v>2.3529480293821741</v>
      </c>
      <c r="C227" s="54">
        <v>0.55012532411794046</v>
      </c>
      <c r="D227" s="54">
        <v>1.8028227052642336</v>
      </c>
    </row>
    <row r="228" spans="1:4">
      <c r="A228" s="103">
        <v>40664</v>
      </c>
      <c r="B228" s="54">
        <v>2.0667307181045804</v>
      </c>
      <c r="C228" s="54">
        <v>0.33319162345436881</v>
      </c>
      <c r="D228" s="54">
        <v>1.7335390946502116</v>
      </c>
    </row>
    <row r="229" spans="1:4">
      <c r="A229" s="103">
        <v>40695</v>
      </c>
      <c r="B229" s="54">
        <v>2.6005034181508839</v>
      </c>
      <c r="C229" s="54">
        <v>1.1342277583268348</v>
      </c>
      <c r="D229" s="54">
        <v>1.4662756598240492</v>
      </c>
    </row>
    <row r="230" spans="1:4">
      <c r="A230" s="103">
        <v>40725</v>
      </c>
      <c r="B230" s="54">
        <v>2.6207718309827057</v>
      </c>
      <c r="C230" s="54">
        <v>1.0100335759491528</v>
      </c>
      <c r="D230" s="54">
        <v>1.6107382550335529</v>
      </c>
    </row>
    <row r="231" spans="1:4">
      <c r="A231" s="103">
        <v>40756</v>
      </c>
      <c r="B231" s="54">
        <v>2.5328437598191518</v>
      </c>
      <c r="C231" s="54">
        <v>0.93234812246048948</v>
      </c>
      <c r="D231" s="54">
        <v>1.6004956373586623</v>
      </c>
    </row>
    <row r="232" spans="1:4">
      <c r="A232" s="103">
        <v>40787</v>
      </c>
      <c r="B232" s="54">
        <v>2.4933793733513263</v>
      </c>
      <c r="C232" s="54">
        <v>0.97139515689132816</v>
      </c>
      <c r="D232" s="54">
        <v>1.5219842164599982</v>
      </c>
    </row>
    <row r="233" spans="1:4">
      <c r="A233" s="103">
        <v>40817</v>
      </c>
      <c r="B233" s="54">
        <v>2.5249792186974966</v>
      </c>
      <c r="C233" s="54">
        <v>1.3958151067007671</v>
      </c>
      <c r="D233" s="54">
        <v>1.1291641119967295</v>
      </c>
    </row>
    <row r="234" spans="1:4">
      <c r="A234" s="103">
        <v>40848</v>
      </c>
      <c r="B234" s="54">
        <v>2.5771804748256861</v>
      </c>
      <c r="C234" s="54">
        <v>1.4606879945809843</v>
      </c>
      <c r="D234" s="54">
        <v>1.1164924802447018</v>
      </c>
    </row>
    <row r="235" spans="1:4">
      <c r="A235" s="103">
        <v>40878</v>
      </c>
      <c r="B235" s="54">
        <v>2.5091572435328064</v>
      </c>
      <c r="C235" s="54">
        <v>1.9871096003498341</v>
      </c>
      <c r="D235" s="54">
        <v>0.52204764318297237</v>
      </c>
    </row>
    <row r="236" spans="1:4">
      <c r="A236" s="103">
        <v>40909</v>
      </c>
      <c r="B236" s="54">
        <v>2.3757789205147599</v>
      </c>
      <c r="C236" s="54">
        <v>1.5201584675995132</v>
      </c>
      <c r="D236" s="54">
        <v>0.85562045291524669</v>
      </c>
    </row>
    <row r="237" spans="1:4">
      <c r="A237" s="103">
        <v>40940</v>
      </c>
      <c r="B237" s="54">
        <v>2.7218906396738016</v>
      </c>
      <c r="C237" s="54">
        <v>1.6461832728626997</v>
      </c>
      <c r="D237" s="54">
        <v>1.0757073668111019</v>
      </c>
    </row>
    <row r="238" spans="1:4">
      <c r="A238" s="103">
        <v>40969</v>
      </c>
      <c r="B238" s="54">
        <v>2.9585259971044371</v>
      </c>
      <c r="C238" s="54">
        <v>1.8514774494708695</v>
      </c>
      <c r="D238" s="54">
        <v>1.1070485476335676</v>
      </c>
    </row>
    <row r="239" spans="1:4">
      <c r="A239" s="103">
        <v>41000</v>
      </c>
      <c r="B239" s="54">
        <v>3.2696706474663819</v>
      </c>
      <c r="C239" s="54">
        <v>2.2627894493283498</v>
      </c>
      <c r="D239" s="54">
        <v>1.0068811981380321</v>
      </c>
    </row>
    <row r="240" spans="1:4">
      <c r="A240" s="103">
        <v>41030</v>
      </c>
      <c r="B240" s="54">
        <v>3.4764158899023743</v>
      </c>
      <c r="C240" s="54">
        <v>2.5510986021438713</v>
      </c>
      <c r="D240" s="54">
        <v>0.92531728775850297</v>
      </c>
    </row>
    <row r="241" spans="1:4">
      <c r="A241" s="103">
        <v>41061</v>
      </c>
      <c r="B241" s="54">
        <v>3.1208869677112538</v>
      </c>
      <c r="C241" s="54">
        <v>2.1727072699118359</v>
      </c>
      <c r="D241" s="54">
        <v>0.94817969779941791</v>
      </c>
    </row>
    <row r="242" spans="1:4">
      <c r="A242" s="103">
        <v>41091</v>
      </c>
      <c r="B242" s="54">
        <v>3.0018176708844613</v>
      </c>
      <c r="C242" s="54">
        <v>2.234619215442931</v>
      </c>
      <c r="D242" s="54">
        <v>0.76719845544153031</v>
      </c>
    </row>
    <row r="243" spans="1:4">
      <c r="A243" s="103">
        <v>41122</v>
      </c>
      <c r="B243" s="54">
        <v>2.9394341598293949</v>
      </c>
      <c r="C243" s="54">
        <v>2.0196719767916478</v>
      </c>
      <c r="D243" s="54">
        <v>0.91976218303774715</v>
      </c>
    </row>
    <row r="244" spans="1:4">
      <c r="A244" s="103">
        <v>41153</v>
      </c>
      <c r="B244" s="54">
        <v>3.0986058948897424</v>
      </c>
      <c r="C244" s="54">
        <v>2.1748766535591657</v>
      </c>
      <c r="D244" s="54">
        <v>0.92372924133057666</v>
      </c>
    </row>
    <row r="245" spans="1:4">
      <c r="A245" s="103">
        <v>41183</v>
      </c>
      <c r="B245" s="54">
        <v>2.8929353035815266</v>
      </c>
      <c r="C245" s="54">
        <v>1.756169780416772</v>
      </c>
      <c r="D245" s="54">
        <v>1.1367655231647547</v>
      </c>
    </row>
    <row r="246" spans="1:4">
      <c r="A246" s="103">
        <v>41214</v>
      </c>
      <c r="B246" s="54">
        <v>2.8828172262466545</v>
      </c>
      <c r="C246" s="54">
        <v>2.1315819736501105</v>
      </c>
      <c r="D246" s="54">
        <v>0.751235252596544</v>
      </c>
    </row>
    <row r="247" spans="1:4">
      <c r="A247" s="103">
        <v>41244</v>
      </c>
      <c r="B247" s="54">
        <v>3.2586848338142134</v>
      </c>
      <c r="C247" s="54">
        <v>2.2200119149416495</v>
      </c>
      <c r="D247" s="54">
        <v>1.0386729188725639</v>
      </c>
    </row>
    <row r="248" spans="1:4">
      <c r="A248" s="103">
        <v>41275</v>
      </c>
      <c r="B248" s="54">
        <v>2.7293487471445057</v>
      </c>
      <c r="C248" s="54">
        <v>1.6930266745003659</v>
      </c>
      <c r="D248" s="54">
        <v>1.0363220726441398</v>
      </c>
    </row>
    <row r="249" spans="1:4">
      <c r="A249" s="103">
        <v>41306</v>
      </c>
      <c r="B249" s="54">
        <v>2.4079586590767272</v>
      </c>
      <c r="C249" s="54">
        <v>1.5454548761653948</v>
      </c>
      <c r="D249" s="54">
        <v>0.86250378291133245</v>
      </c>
    </row>
    <row r="250" spans="1:4">
      <c r="A250" s="103">
        <v>41334</v>
      </c>
      <c r="B250" s="54">
        <v>2.5217225248519552</v>
      </c>
      <c r="C250" s="54">
        <v>1.5925412089303164</v>
      </c>
      <c r="D250" s="54">
        <v>0.92918131592163888</v>
      </c>
    </row>
    <row r="251" spans="1:4">
      <c r="A251" s="103">
        <v>41365</v>
      </c>
      <c r="B251" s="54">
        <v>2.2555808954259433</v>
      </c>
      <c r="C251" s="54">
        <v>1.7546541810042626</v>
      </c>
      <c r="D251" s="54">
        <v>0.50092671442168069</v>
      </c>
    </row>
    <row r="252" spans="1:4">
      <c r="A252" s="103">
        <v>41395</v>
      </c>
      <c r="B252" s="54">
        <v>2.3612298587825804</v>
      </c>
      <c r="C252" s="54">
        <v>1.6498070130911926</v>
      </c>
      <c r="D252" s="54">
        <v>0.71142284569138781</v>
      </c>
    </row>
    <row r="253" spans="1:4">
      <c r="A253" s="103">
        <v>41426</v>
      </c>
      <c r="B253" s="54">
        <v>2.5263142960805802</v>
      </c>
      <c r="C253" s="54">
        <v>1.6623834105514228</v>
      </c>
      <c r="D253" s="54">
        <v>0.86393088552915742</v>
      </c>
    </row>
    <row r="254" spans="1:4">
      <c r="A254" s="103">
        <v>41456</v>
      </c>
      <c r="B254" s="54">
        <v>2.4540868352310206</v>
      </c>
      <c r="C254" s="54">
        <v>1.2843192761123809</v>
      </c>
      <c r="D254" s="54">
        <v>1.1697675591186396</v>
      </c>
    </row>
    <row r="255" spans="1:4">
      <c r="A255" s="103">
        <v>41487</v>
      </c>
      <c r="B255" s="54">
        <v>2.4744425394798437</v>
      </c>
      <c r="C255" s="54">
        <v>1.2961948053408658</v>
      </c>
      <c r="D255" s="54">
        <v>1.1782477341389779</v>
      </c>
    </row>
    <row r="256" spans="1:4">
      <c r="A256" s="103">
        <v>41518</v>
      </c>
      <c r="B256" s="54">
        <v>2.4057427371081683</v>
      </c>
      <c r="C256" s="54">
        <v>1.4954696551835962</v>
      </c>
      <c r="D256" s="54">
        <v>0.91027308192457212</v>
      </c>
    </row>
    <row r="257" spans="1:4">
      <c r="A257" s="103">
        <v>41548</v>
      </c>
      <c r="B257" s="54">
        <v>2.4802532774566495</v>
      </c>
      <c r="C257" s="54">
        <v>1.8708017838009519</v>
      </c>
      <c r="D257" s="54">
        <v>0.60945149365569762</v>
      </c>
    </row>
    <row r="258" spans="1:4">
      <c r="A258" s="103">
        <v>41579</v>
      </c>
      <c r="B258" s="54">
        <v>2.551863628422038</v>
      </c>
      <c r="C258" s="54">
        <v>1.811234093317208</v>
      </c>
      <c r="D258" s="54">
        <v>0.74062953510482998</v>
      </c>
    </row>
    <row r="259" spans="1:4">
      <c r="A259" s="103">
        <v>41609</v>
      </c>
      <c r="B259" s="54">
        <v>2.4166641051073143</v>
      </c>
      <c r="C259" s="54">
        <v>1.6531529518561698</v>
      </c>
      <c r="D259" s="54">
        <v>0.76351115325114449</v>
      </c>
    </row>
    <row r="260" spans="1:4">
      <c r="A260" s="103">
        <v>41640</v>
      </c>
      <c r="B260" s="54">
        <v>3.0927317420977345</v>
      </c>
      <c r="C260" s="54">
        <v>2.6603319231022993</v>
      </c>
      <c r="D260" s="54">
        <v>0.43239981899543523</v>
      </c>
    </row>
    <row r="261" spans="1:4">
      <c r="A261" s="103">
        <v>41671</v>
      </c>
      <c r="B261" s="54">
        <v>2.983889705259422</v>
      </c>
      <c r="C261" s="54">
        <v>2.5888304463705865</v>
      </c>
      <c r="D261" s="54">
        <v>0.39505925888883553</v>
      </c>
    </row>
    <row r="262" spans="1:4">
      <c r="A262" s="103">
        <v>41699</v>
      </c>
      <c r="B262" s="54">
        <v>2.7304456870187153</v>
      </c>
      <c r="C262" s="54">
        <v>2.7603038606937673</v>
      </c>
      <c r="D262" s="54">
        <v>-2.9858173675052058E-2</v>
      </c>
    </row>
    <row r="263" spans="1:4">
      <c r="A263" s="103">
        <v>41730</v>
      </c>
      <c r="B263" s="54">
        <v>2.9937562831133588</v>
      </c>
      <c r="C263" s="54">
        <v>2.4504676423318044</v>
      </c>
      <c r="D263" s="54">
        <v>0.54328864078155448</v>
      </c>
    </row>
    <row r="264" spans="1:4">
      <c r="A264" s="103">
        <v>41760</v>
      </c>
      <c r="B264" s="54">
        <v>2.9707988314087115</v>
      </c>
      <c r="C264" s="54">
        <v>2.5429807038592256</v>
      </c>
      <c r="D264" s="54">
        <v>0.42781812754948589</v>
      </c>
    </row>
    <row r="265" spans="1:4">
      <c r="A265" s="103">
        <v>41791</v>
      </c>
      <c r="B265" s="54">
        <v>2.7425832965163028</v>
      </c>
      <c r="C265" s="54">
        <v>1.9707093858544784</v>
      </c>
      <c r="D265" s="54">
        <v>0.77187391066182443</v>
      </c>
    </row>
    <row r="266" spans="1:4">
      <c r="A266" s="103">
        <v>41821</v>
      </c>
      <c r="B266" s="54">
        <v>2.817173508370046</v>
      </c>
      <c r="C266" s="54">
        <v>2.1842305729102938</v>
      </c>
      <c r="D266" s="54">
        <v>0.63294293545975222</v>
      </c>
    </row>
    <row r="267" spans="1:4">
      <c r="A267" s="103">
        <v>41852</v>
      </c>
      <c r="B267" s="54">
        <v>2.7890542715840385</v>
      </c>
      <c r="C267" s="54">
        <v>2.3013464981193184</v>
      </c>
      <c r="D267" s="54">
        <v>0.48770777346472016</v>
      </c>
    </row>
    <row r="268" spans="1:4">
      <c r="A268" s="103">
        <v>41883</v>
      </c>
      <c r="B268" s="54">
        <v>2.6721171018114749</v>
      </c>
      <c r="C268" s="54">
        <v>2.3449957695355099</v>
      </c>
      <c r="D268" s="54">
        <v>0.32712133227596496</v>
      </c>
    </row>
    <row r="269" spans="1:4">
      <c r="A269" s="103">
        <v>41913</v>
      </c>
      <c r="B269" s="54">
        <v>2.6728294903588856</v>
      </c>
      <c r="C269" s="54">
        <v>2.0819655380252367</v>
      </c>
      <c r="D269" s="54">
        <v>0.59086395233364897</v>
      </c>
    </row>
    <row r="270" spans="1:4">
      <c r="A270" s="103">
        <v>41944</v>
      </c>
      <c r="B270" s="54">
        <v>2.6535990880472355</v>
      </c>
      <c r="C270" s="54">
        <v>2.0624709771734531</v>
      </c>
      <c r="D270" s="54">
        <v>0.59112811087378248</v>
      </c>
    </row>
    <row r="271" spans="1:4">
      <c r="A271" s="103">
        <v>41974</v>
      </c>
      <c r="B271" s="54">
        <v>2.489425350376778</v>
      </c>
      <c r="C271" s="54">
        <v>1.9545600571913448</v>
      </c>
      <c r="D271" s="54">
        <v>0.53486529318543319</v>
      </c>
    </row>
    <row r="272" spans="1:4">
      <c r="A272" s="103">
        <v>42005</v>
      </c>
      <c r="B272" s="54">
        <v>2.3033623785634902</v>
      </c>
      <c r="C272" s="54">
        <v>1.7426615024683643</v>
      </c>
      <c r="D272" s="54">
        <v>0.56070087609512598</v>
      </c>
    </row>
    <row r="273" spans="1:4">
      <c r="A273" s="103">
        <v>42036</v>
      </c>
      <c r="B273" s="54">
        <v>2.2318693164083503</v>
      </c>
      <c r="C273" s="54">
        <v>1.3751249450196359</v>
      </c>
      <c r="D273" s="54">
        <v>0.8567443713887144</v>
      </c>
    </row>
    <row r="274" spans="1:4">
      <c r="A274" s="103">
        <v>42064</v>
      </c>
      <c r="B274" s="54">
        <v>2.2680979399614443</v>
      </c>
      <c r="C274" s="54">
        <v>1.3471959537998486</v>
      </c>
      <c r="D274" s="54">
        <v>0.92090198616159569</v>
      </c>
    </row>
    <row r="275" spans="1:4">
      <c r="A275" s="103">
        <v>42095</v>
      </c>
      <c r="B275" s="54">
        <v>2.4778219260671106</v>
      </c>
      <c r="C275" s="54">
        <v>1.8135347953909244</v>
      </c>
      <c r="D275" s="54">
        <v>0.66428713067618617</v>
      </c>
    </row>
    <row r="276" spans="1:4">
      <c r="A276" s="103">
        <v>42125</v>
      </c>
      <c r="B276" s="54">
        <v>2.5950188297753827</v>
      </c>
      <c r="C276" s="54">
        <v>1.5696572288243247</v>
      </c>
      <c r="D276" s="54">
        <v>1.025361600951058</v>
      </c>
    </row>
    <row r="277" spans="1:4">
      <c r="A277" s="103">
        <v>42156</v>
      </c>
      <c r="B277" s="54">
        <v>2.2238064289925847</v>
      </c>
      <c r="C277" s="54">
        <v>1.6505706116373875</v>
      </c>
      <c r="D277" s="54">
        <v>0.57323581735519724</v>
      </c>
    </row>
    <row r="278" spans="1:4">
      <c r="A278" s="103">
        <v>42186</v>
      </c>
      <c r="B278" s="54">
        <v>2.337301771115142</v>
      </c>
      <c r="C278" s="54">
        <v>1.4012875080406446</v>
      </c>
      <c r="D278" s="54">
        <v>0.93601426307449742</v>
      </c>
    </row>
    <row r="279" spans="1:4">
      <c r="A279" s="103">
        <v>42217</v>
      </c>
      <c r="B279" s="54">
        <v>2.481679076925885</v>
      </c>
      <c r="C279" s="54">
        <v>1.6793811371477565</v>
      </c>
      <c r="D279" s="54">
        <v>0.80229793977812847</v>
      </c>
    </row>
    <row r="280" spans="1:4">
      <c r="A280" s="103">
        <v>42248</v>
      </c>
      <c r="B280" s="54">
        <v>2.448337373937969</v>
      </c>
      <c r="C280" s="54">
        <v>1.4454720444250686</v>
      </c>
      <c r="D280" s="54">
        <v>1.0028653295129004</v>
      </c>
    </row>
    <row r="281" spans="1:4">
      <c r="A281" s="103">
        <v>42278</v>
      </c>
      <c r="B281" s="54">
        <v>2.6174266292052963</v>
      </c>
      <c r="C281" s="54">
        <v>1.5611059815918922</v>
      </c>
      <c r="D281" s="54">
        <v>1.0563206476134042</v>
      </c>
    </row>
    <row r="282" spans="1:4">
      <c r="A282" s="103">
        <v>42309</v>
      </c>
      <c r="B282" s="54">
        <v>2.5296140493182753</v>
      </c>
      <c r="C282" s="54">
        <v>1.5518362715405152</v>
      </c>
      <c r="D282" s="54">
        <v>0.97777777777776009</v>
      </c>
    </row>
    <row r="283" spans="1:4">
      <c r="A283" s="103">
        <v>42339</v>
      </c>
      <c r="B283" s="54">
        <v>2.5121453228233421</v>
      </c>
      <c r="C283" s="54">
        <v>1.6008152735622745</v>
      </c>
      <c r="D283" s="54">
        <v>0.91133004926106764</v>
      </c>
    </row>
    <row r="284" spans="1:4">
      <c r="A284" s="103">
        <v>42370</v>
      </c>
      <c r="B284" s="54">
        <v>2.4974383168259826</v>
      </c>
      <c r="C284" s="54">
        <v>0.91930320456431991</v>
      </c>
      <c r="D284" s="54">
        <v>1.5781351122616627</v>
      </c>
    </row>
    <row r="285" spans="1:4">
      <c r="A285" s="103">
        <v>42401</v>
      </c>
      <c r="B285" s="54">
        <v>2.4238750624467231</v>
      </c>
      <c r="C285" s="54">
        <v>1.3077154417434373</v>
      </c>
      <c r="D285" s="54">
        <v>1.1161596207032858</v>
      </c>
    </row>
    <row r="286" spans="1:4">
      <c r="A286" s="103">
        <v>42430</v>
      </c>
      <c r="B286" s="54">
        <v>2.4799689528251494</v>
      </c>
      <c r="C286" s="54">
        <v>0.97557909389252329</v>
      </c>
      <c r="D286" s="54">
        <v>1.5043898589326261</v>
      </c>
    </row>
    <row r="287" spans="1:4">
      <c r="A287" s="103">
        <v>42461</v>
      </c>
      <c r="B287" s="54">
        <v>1.8528083297644538</v>
      </c>
      <c r="C287" s="54">
        <v>0.47883019522293702</v>
      </c>
      <c r="D287" s="54">
        <v>1.3739781345415167</v>
      </c>
    </row>
    <row r="288" spans="1:4">
      <c r="A288" s="103">
        <v>42491</v>
      </c>
      <c r="B288" s="54">
        <v>1.9981834707436466</v>
      </c>
      <c r="C288" s="54">
        <v>0.86064976150117078</v>
      </c>
      <c r="D288" s="54">
        <v>1.1375337092424758</v>
      </c>
    </row>
    <row r="289" spans="1:4">
      <c r="A289" s="103">
        <v>42522</v>
      </c>
      <c r="B289" s="54">
        <v>2.5162093059531543</v>
      </c>
      <c r="C289" s="54">
        <v>1.0421527021795782</v>
      </c>
      <c r="D289" s="54">
        <v>1.4740566037735761</v>
      </c>
    </row>
    <row r="290" spans="1:4">
      <c r="A290" s="103">
        <v>42552</v>
      </c>
      <c r="B290" s="54">
        <v>2.7295160016607776</v>
      </c>
      <c r="C290" s="54">
        <v>1.3213417216941332</v>
      </c>
      <c r="D290" s="54">
        <v>1.4081742799666443</v>
      </c>
    </row>
    <row r="291" spans="1:4">
      <c r="A291" s="103">
        <v>42583</v>
      </c>
      <c r="B291" s="54">
        <v>2.4442555382778677</v>
      </c>
      <c r="C291" s="54">
        <v>0.99982201169832319</v>
      </c>
      <c r="D291" s="54">
        <v>1.4444335265795445</v>
      </c>
    </row>
    <row r="292" spans="1:4">
      <c r="A292" s="103">
        <v>42614</v>
      </c>
      <c r="B292" s="54">
        <v>2.445263182008151</v>
      </c>
      <c r="C292" s="54">
        <v>1.2664908660384699</v>
      </c>
      <c r="D292" s="54">
        <v>1.178772315969681</v>
      </c>
    </row>
    <row r="293" spans="1:4">
      <c r="A293" s="103">
        <v>42644</v>
      </c>
      <c r="B293" s="54">
        <v>2.554278331589996</v>
      </c>
      <c r="C293" s="54">
        <v>1.1280095873903071</v>
      </c>
      <c r="D293" s="54">
        <v>1.4262687441996889</v>
      </c>
    </row>
    <row r="294" spans="1:4">
      <c r="A294" s="103">
        <v>42675</v>
      </c>
      <c r="B294" s="54">
        <v>2.6210324249204846</v>
      </c>
      <c r="C294" s="54">
        <v>1.0169635673304911</v>
      </c>
      <c r="D294" s="54">
        <v>1.6040688575899935</v>
      </c>
    </row>
    <row r="295" spans="1:4">
      <c r="A295" s="103">
        <v>42705</v>
      </c>
      <c r="B295" s="54">
        <v>2.351931084830361</v>
      </c>
      <c r="C295" s="54">
        <v>0.41392766769587919</v>
      </c>
      <c r="D295" s="54">
        <v>1.9380034171344818</v>
      </c>
    </row>
    <row r="296" spans="1:4">
      <c r="A296" s="103">
        <v>42736</v>
      </c>
      <c r="B296" s="54">
        <v>2.2039397235299099</v>
      </c>
      <c r="C296" s="54">
        <v>0.56700578900726484</v>
      </c>
      <c r="D296" s="54">
        <v>1.636933934522645</v>
      </c>
    </row>
    <row r="297" spans="1:4">
      <c r="A297" s="103">
        <v>42767</v>
      </c>
      <c r="B297" s="54">
        <v>2.426140950338612</v>
      </c>
      <c r="C297" s="54">
        <v>0.42360114375465807</v>
      </c>
      <c r="D297" s="54">
        <v>2.0025398065839539</v>
      </c>
    </row>
    <row r="298" spans="1:4">
      <c r="A298" s="103">
        <v>42795</v>
      </c>
      <c r="B298" s="54">
        <v>2.2562473228543398</v>
      </c>
      <c r="C298" s="54">
        <v>0.78387257189462378</v>
      </c>
      <c r="D298" s="54">
        <v>1.472374750959716</v>
      </c>
    </row>
    <row r="299" spans="1:4">
      <c r="A299" s="103">
        <v>42826</v>
      </c>
      <c r="B299" s="54">
        <v>2.6806406358582135</v>
      </c>
      <c r="C299" s="54">
        <v>0.65489373277344765</v>
      </c>
      <c r="D299" s="54">
        <v>2.0257469030847659</v>
      </c>
    </row>
    <row r="300" spans="1:4">
      <c r="A300" s="103">
        <v>42856</v>
      </c>
      <c r="B300" s="54">
        <v>2.4942963367872997</v>
      </c>
      <c r="C300" s="54">
        <v>0.59872257424306863</v>
      </c>
      <c r="D300" s="54">
        <v>1.895573762544231</v>
      </c>
    </row>
    <row r="301" spans="1:4">
      <c r="A301" s="103">
        <v>42887</v>
      </c>
      <c r="B301" s="54">
        <v>2.3216454718998651</v>
      </c>
      <c r="C301" s="54">
        <v>0.45741924683691515</v>
      </c>
      <c r="D301" s="54">
        <v>1.86422622506295</v>
      </c>
    </row>
    <row r="302" spans="1:4">
      <c r="A302" s="103">
        <v>42917</v>
      </c>
      <c r="B302" s="54">
        <v>2.2564396850509723</v>
      </c>
      <c r="C302" s="54">
        <v>-9.5021511000885628E-2</v>
      </c>
      <c r="D302" s="54">
        <v>2.3514611960518579</v>
      </c>
    </row>
    <row r="303" spans="1:4">
      <c r="A303" s="103">
        <v>42948</v>
      </c>
      <c r="B303" s="54">
        <v>2.2058698821367217</v>
      </c>
      <c r="C303" s="54">
        <v>-9.4595053934585671E-2</v>
      </c>
      <c r="D303" s="54">
        <v>2.3004649360713074</v>
      </c>
    </row>
    <row r="304" spans="1:4">
      <c r="A304" s="103">
        <v>42979</v>
      </c>
      <c r="B304" s="54">
        <v>2.4079897505641679</v>
      </c>
      <c r="C304" s="54">
        <v>0.14075587257906186</v>
      </c>
      <c r="D304" s="54">
        <v>2.267233877985106</v>
      </c>
    </row>
    <row r="305" spans="1:4">
      <c r="A305" s="103">
        <v>43009</v>
      </c>
      <c r="B305" s="54">
        <v>2.2008762313875545</v>
      </c>
      <c r="C305" s="54">
        <v>0.38050541511016522</v>
      </c>
      <c r="D305" s="54">
        <v>1.8203708162773893</v>
      </c>
    </row>
    <row r="306" spans="1:4">
      <c r="A306" s="103">
        <v>43040</v>
      </c>
      <c r="B306" s="54">
        <v>2.1098709048689561</v>
      </c>
      <c r="C306" s="54">
        <v>0.11718703886971626</v>
      </c>
      <c r="D306" s="54">
        <v>1.9926838659992399</v>
      </c>
    </row>
    <row r="307" spans="1:4">
      <c r="A307" s="103">
        <v>43070</v>
      </c>
      <c r="B307" s="54">
        <v>2.4285279224515484</v>
      </c>
      <c r="C307" s="54">
        <v>0.56089072294959186</v>
      </c>
      <c r="D307" s="54">
        <v>1.8676371995019565</v>
      </c>
    </row>
    <row r="308" spans="1:4">
      <c r="A308" s="103">
        <v>43101</v>
      </c>
      <c r="B308" s="54">
        <v>2.4247285713245952</v>
      </c>
      <c r="C308" s="54">
        <v>0.73218348500961605</v>
      </c>
      <c r="D308" s="54">
        <v>1.6925450863149791</v>
      </c>
    </row>
    <row r="309" spans="1:4">
      <c r="A309" s="103">
        <v>43132</v>
      </c>
      <c r="B309" s="54">
        <v>2.4782871898258554</v>
      </c>
      <c r="C309" s="54">
        <v>0.7449027807088191</v>
      </c>
      <c r="D309" s="54">
        <v>1.7333844091170363</v>
      </c>
    </row>
    <row r="310" spans="1:4">
      <c r="A310" s="103">
        <v>43160</v>
      </c>
      <c r="B310" s="54">
        <v>2.7557137785591825</v>
      </c>
      <c r="C310" s="54">
        <v>0.71567929910318551</v>
      </c>
      <c r="D310" s="54">
        <v>2.040034479455997</v>
      </c>
    </row>
    <row r="311" spans="1:4">
      <c r="A311" s="103">
        <v>43191</v>
      </c>
      <c r="B311" s="54">
        <v>2.3546691937533257</v>
      </c>
      <c r="C311" s="54">
        <v>0.46913448277342873</v>
      </c>
      <c r="D311" s="54">
        <v>1.885534710979897</v>
      </c>
    </row>
    <row r="312" spans="1:4">
      <c r="A312" s="103">
        <v>43221</v>
      </c>
      <c r="B312" s="54">
        <v>2.610802479211848</v>
      </c>
      <c r="C312" s="54">
        <v>0.54590572404961035</v>
      </c>
      <c r="D312" s="54">
        <v>2.0648967551622377</v>
      </c>
    </row>
    <row r="313" spans="1:4">
      <c r="A313" s="103">
        <v>43252</v>
      </c>
      <c r="B313" s="54">
        <v>2.7087615289812375</v>
      </c>
      <c r="C313" s="54">
        <v>0.4746026660254854</v>
      </c>
      <c r="D313" s="54">
        <v>2.2341588629557521</v>
      </c>
    </row>
    <row r="314" spans="1:4">
      <c r="A314" s="103">
        <v>43282</v>
      </c>
      <c r="B314" s="54">
        <v>2.5436683296384754</v>
      </c>
      <c r="C314" s="54">
        <v>0.32186630638046809</v>
      </c>
      <c r="D314" s="54">
        <v>2.2218020232580074</v>
      </c>
    </row>
    <row r="315" spans="1:4">
      <c r="A315" s="103">
        <v>43313</v>
      </c>
      <c r="B315" s="54">
        <v>2.4699871191817007</v>
      </c>
      <c r="C315" s="54">
        <v>0.30173450354944542</v>
      </c>
      <c r="D315" s="54">
        <v>2.1682526156322552</v>
      </c>
    </row>
    <row r="316" spans="1:4">
      <c r="A316" s="103">
        <v>43344</v>
      </c>
      <c r="B316" s="54">
        <v>2.5558521122885502</v>
      </c>
      <c r="C316" s="54">
        <v>5.9988250317390968E-2</v>
      </c>
      <c r="D316" s="54">
        <v>2.4958638619711593</v>
      </c>
    </row>
    <row r="317" spans="1:4">
      <c r="A317" s="103">
        <v>43374</v>
      </c>
      <c r="B317" s="54">
        <v>2.522591117506074</v>
      </c>
      <c r="C317" s="54">
        <v>8.6796764765217471E-2</v>
      </c>
      <c r="D317" s="54">
        <v>2.4357943527408565</v>
      </c>
    </row>
    <row r="318" spans="1:4">
      <c r="A318" s="103">
        <v>43405</v>
      </c>
      <c r="B318" s="54">
        <v>2.565624114077663</v>
      </c>
      <c r="C318" s="54">
        <v>0.44198088613995745</v>
      </c>
      <c r="D318" s="54">
        <v>2.1236432279377055</v>
      </c>
    </row>
    <row r="319" spans="1:4">
      <c r="A319" s="103">
        <v>43435</v>
      </c>
      <c r="B319" s="54">
        <v>2.6350131954763083</v>
      </c>
      <c r="C319" s="54">
        <v>0.44904102548757807</v>
      </c>
      <c r="D319" s="54">
        <v>2.1859721699887302</v>
      </c>
    </row>
    <row r="320" spans="1:4">
      <c r="A320" s="103">
        <v>43466</v>
      </c>
      <c r="B320" s="54">
        <v>2.5476333862417837</v>
      </c>
      <c r="C320" s="54">
        <v>0.55607380541765306</v>
      </c>
      <c r="D320" s="54">
        <v>1.9915595808241306</v>
      </c>
    </row>
    <row r="321" spans="1:4">
      <c r="A321" s="103">
        <v>43497</v>
      </c>
      <c r="B321" s="54">
        <v>2.4303042155361592</v>
      </c>
      <c r="C321" s="54">
        <v>0.50052919906247517</v>
      </c>
      <c r="D321" s="54">
        <v>1.929775016473684</v>
      </c>
    </row>
    <row r="322" spans="1:4">
      <c r="A322" s="103">
        <v>43525</v>
      </c>
      <c r="B322" s="54">
        <v>2.4152799859701877</v>
      </c>
      <c r="C322" s="54">
        <v>0.59436765257429203</v>
      </c>
      <c r="D322" s="54">
        <v>1.8209123333958956</v>
      </c>
    </row>
    <row r="323" spans="1:4">
      <c r="A323" s="103">
        <v>43556</v>
      </c>
      <c r="B323" s="54">
        <v>2.540198959522177</v>
      </c>
      <c r="C323" s="54">
        <v>0.49327868659945784</v>
      </c>
      <c r="D323" s="54">
        <v>2.0469202729227192</v>
      </c>
    </row>
    <row r="324" spans="1:4">
      <c r="A324" s="103">
        <v>43586</v>
      </c>
      <c r="B324" s="54">
        <v>2.567626867292649</v>
      </c>
      <c r="C324" s="54">
        <v>0.50721291987516182</v>
      </c>
      <c r="D324" s="54">
        <v>2.0604139474174872</v>
      </c>
    </row>
    <row r="325" spans="1:4">
      <c r="A325" s="103">
        <v>43617</v>
      </c>
      <c r="B325" s="54">
        <v>2.6987772790970737</v>
      </c>
      <c r="C325" s="54">
        <v>1.0295533055070805</v>
      </c>
      <c r="D325" s="54">
        <v>1.6692239735899932</v>
      </c>
    </row>
    <row r="326" spans="1:4">
      <c r="A326" s="103">
        <v>43647</v>
      </c>
      <c r="B326" s="54">
        <v>2.717056262049943</v>
      </c>
      <c r="C326" s="54">
        <v>1.18172514847243</v>
      </c>
      <c r="D326" s="54">
        <v>1.535331113577513</v>
      </c>
    </row>
    <row r="327" spans="1:4">
      <c r="A327" s="103">
        <v>43678</v>
      </c>
      <c r="B327" s="54">
        <v>2.6032866291700572</v>
      </c>
      <c r="C327" s="54">
        <v>1.2734131293322406</v>
      </c>
      <c r="D327" s="54">
        <v>1.3298734998378166</v>
      </c>
    </row>
    <row r="328" spans="1:4">
      <c r="A328" s="103">
        <v>43709</v>
      </c>
      <c r="B328" s="54">
        <v>2.4834816436859586</v>
      </c>
      <c r="C328" s="54">
        <v>1.1460283392539412</v>
      </c>
      <c r="D328" s="54">
        <v>1.3374533044320174</v>
      </c>
    </row>
    <row r="329" spans="1:4">
      <c r="A329" s="103">
        <v>43739</v>
      </c>
      <c r="B329" s="54">
        <v>2.5511054013462138</v>
      </c>
      <c r="C329" s="54">
        <v>1.0505051612501797</v>
      </c>
      <c r="D329" s="54">
        <v>1.5006002400960341</v>
      </c>
    </row>
    <row r="330" spans="1:4">
      <c r="A330" s="103">
        <v>43770</v>
      </c>
      <c r="B330" s="54">
        <v>2.6458437626933518</v>
      </c>
      <c r="C330" s="54">
        <v>0.93604708986526086</v>
      </c>
      <c r="D330" s="54">
        <v>1.7097966728280909</v>
      </c>
    </row>
    <row r="331" spans="1:4">
      <c r="A331" s="103">
        <v>43800</v>
      </c>
      <c r="B331" s="54">
        <v>2.5654517834327648</v>
      </c>
      <c r="C331" s="54">
        <v>0.90928947952699124</v>
      </c>
      <c r="D331" s="54">
        <v>1.6561623039057736</v>
      </c>
    </row>
    <row r="332" spans="1:4">
      <c r="A332" s="103">
        <v>43831</v>
      </c>
      <c r="B332" s="54">
        <v>3.0607047540607035</v>
      </c>
      <c r="C332" s="54">
        <v>1.8565576528472669</v>
      </c>
      <c r="D332" s="54">
        <v>1.2041471012134366</v>
      </c>
    </row>
    <row r="333" spans="1:4">
      <c r="A333" s="103">
        <v>43862</v>
      </c>
      <c r="B333" s="54">
        <v>3.0177557210079935</v>
      </c>
      <c r="C333" s="54">
        <v>2.0341945832170931</v>
      </c>
      <c r="D333" s="54">
        <v>0.98356113779090037</v>
      </c>
    </row>
    <row r="334" spans="1:4">
      <c r="A334" s="103">
        <v>43891</v>
      </c>
      <c r="B334" s="54">
        <v>2.7632572418222492</v>
      </c>
      <c r="C334" s="54">
        <v>2.1548501621762211</v>
      </c>
      <c r="D334" s="54">
        <v>0.60840707964602814</v>
      </c>
    </row>
    <row r="335" spans="1:4">
      <c r="A335" s="103">
        <v>43922</v>
      </c>
      <c r="B335" s="54">
        <v>1.9246650957227618</v>
      </c>
      <c r="C335" s="54">
        <v>2.2772937822954051</v>
      </c>
      <c r="D335" s="54">
        <v>-0.35262868657264335</v>
      </c>
    </row>
    <row r="336" spans="1:4">
      <c r="A336" s="103">
        <v>43952</v>
      </c>
      <c r="B336" s="54">
        <v>1.6679067935637359</v>
      </c>
      <c r="C336" s="54">
        <v>1.672474254968682</v>
      </c>
      <c r="D336" s="54">
        <v>-4.567461404946016E-3</v>
      </c>
    </row>
    <row r="337" spans="1:4">
      <c r="A337" s="103">
        <v>43983</v>
      </c>
      <c r="B337" s="54">
        <v>1.5090639535823334</v>
      </c>
      <c r="C337" s="54">
        <v>0.80020087848855947</v>
      </c>
      <c r="D337" s="54">
        <v>0.70886307509377389</v>
      </c>
    </row>
    <row r="338" spans="1:4">
      <c r="A338" s="103">
        <v>44013</v>
      </c>
      <c r="B338" s="54">
        <v>1.5677821682714375</v>
      </c>
      <c r="C338" s="54">
        <v>1.0758892916090326</v>
      </c>
      <c r="D338" s="54">
        <v>0.49189287666240489</v>
      </c>
    </row>
    <row r="339" spans="1:4">
      <c r="A339" s="103">
        <v>44044</v>
      </c>
      <c r="B339" s="54">
        <v>1.8107574036651608</v>
      </c>
      <c r="C339" s="54">
        <v>1.0608031325841376</v>
      </c>
      <c r="D339" s="54">
        <v>0.74995427108102319</v>
      </c>
    </row>
    <row r="340" spans="1:4">
      <c r="A340" s="103">
        <v>44075</v>
      </c>
      <c r="B340" s="54">
        <v>1.7013618201527967</v>
      </c>
      <c r="C340" s="54">
        <v>1.3645848666189115</v>
      </c>
      <c r="D340" s="54">
        <v>0.33677695353388515</v>
      </c>
    </row>
    <row r="341" spans="1:4">
      <c r="A341" s="103">
        <v>44105</v>
      </c>
      <c r="B341" s="54">
        <v>1.7224927741463467</v>
      </c>
      <c r="C341" s="54">
        <v>1.4722994429358642</v>
      </c>
      <c r="D341" s="54">
        <v>0.25019333121048248</v>
      </c>
    </row>
    <row r="342" spans="1:4">
      <c r="A342" s="103">
        <v>44136</v>
      </c>
      <c r="B342" s="54">
        <v>2.3394901077617369</v>
      </c>
      <c r="C342" s="54">
        <v>2.1668413117599279</v>
      </c>
      <c r="D342" s="54">
        <v>0.17264879600180905</v>
      </c>
    </row>
    <row r="343" spans="1:4">
      <c r="A343" s="103">
        <v>44166</v>
      </c>
      <c r="B343" s="54">
        <v>2.3482615604165464</v>
      </c>
      <c r="C343" s="54">
        <v>1.8459309272989235</v>
      </c>
      <c r="D343" s="54">
        <v>0.50233063311762294</v>
      </c>
    </row>
    <row r="344" spans="1:4">
      <c r="A344" s="103">
        <v>44197</v>
      </c>
      <c r="B344" s="54">
        <v>2.3978388907175576</v>
      </c>
      <c r="C344" s="54">
        <v>0.72106564558708097</v>
      </c>
      <c r="D344" s="54">
        <v>1.6767732451304767</v>
      </c>
    </row>
    <row r="345" spans="1:4">
      <c r="A345" s="103">
        <v>44228</v>
      </c>
      <c r="B345" s="54">
        <v>2.7216307402578988</v>
      </c>
      <c r="C345" s="54">
        <v>1.208072735776673</v>
      </c>
      <c r="D345" s="54">
        <v>1.5135580044812258</v>
      </c>
    </row>
    <row r="346" spans="1:4">
      <c r="A346" s="103">
        <v>44256</v>
      </c>
      <c r="B346" s="54">
        <v>2.4588519510352889</v>
      </c>
      <c r="C346" s="54">
        <v>0.58053052900853075</v>
      </c>
      <c r="D346" s="54">
        <v>1.8783214220267581</v>
      </c>
    </row>
    <row r="347" spans="1:4">
      <c r="A347" s="103">
        <v>44287</v>
      </c>
      <c r="B347" s="54">
        <v>2.897715785042295</v>
      </c>
      <c r="C347" s="54">
        <v>0.42057988725287121</v>
      </c>
      <c r="D347" s="54">
        <v>2.4771358977894238</v>
      </c>
    </row>
    <row r="348" spans="1:4">
      <c r="A348" s="103">
        <v>44317</v>
      </c>
      <c r="B348" s="54">
        <v>2.9461461306034673</v>
      </c>
      <c r="C348" s="54">
        <v>0.87699160632630058</v>
      </c>
      <c r="D348" s="54">
        <v>2.0691545242771667</v>
      </c>
    </row>
    <row r="349" spans="1:4">
      <c r="A349" s="103">
        <v>44348</v>
      </c>
      <c r="B349" s="54">
        <v>2.957561186923682</v>
      </c>
      <c r="C349" s="54">
        <v>1.3772514825506033</v>
      </c>
      <c r="D349" s="54">
        <v>1.5803097043730787</v>
      </c>
    </row>
    <row r="350" spans="1:4">
      <c r="A350" s="103">
        <v>44378</v>
      </c>
      <c r="B350" s="54">
        <v>2.9483981709847011</v>
      </c>
      <c r="C350" s="54">
        <v>1.2714583595271289</v>
      </c>
      <c r="D350" s="54">
        <v>1.6769398114575722</v>
      </c>
    </row>
    <row r="351" spans="1:4">
      <c r="A351" s="103">
        <v>44409</v>
      </c>
      <c r="B351" s="54">
        <v>2.7262616159856372</v>
      </c>
      <c r="C351" s="54">
        <v>0.36151942281206795</v>
      </c>
      <c r="D351" s="54">
        <v>2.3647421931735693</v>
      </c>
    </row>
    <row r="352" spans="1:4">
      <c r="A352" s="103">
        <v>44440</v>
      </c>
      <c r="B352" s="54">
        <v>2.7616132744451654</v>
      </c>
      <c r="C352" s="54">
        <v>-7.3239539996708292E-2</v>
      </c>
      <c r="D352" s="54">
        <v>2.8348528144418736</v>
      </c>
    </row>
    <row r="353" spans="1:4">
      <c r="A353" s="103">
        <v>44470</v>
      </c>
      <c r="B353" s="54">
        <v>2.8302723273977737</v>
      </c>
      <c r="C353" s="54">
        <v>-0.28253282733496654</v>
      </c>
      <c r="D353" s="54">
        <v>3.1128051547327402</v>
      </c>
    </row>
    <row r="354" spans="1:4">
      <c r="A354" s="103">
        <v>44501</v>
      </c>
      <c r="B354" s="54">
        <v>2.1946918290313384</v>
      </c>
      <c r="C354" s="54">
        <v>-1.3657218139294862</v>
      </c>
      <c r="D354" s="54">
        <v>3.5604136429608246</v>
      </c>
    </row>
    <row r="355" spans="1:4">
      <c r="A355" s="103">
        <v>44531</v>
      </c>
      <c r="B355" s="54">
        <v>1.9088160001627505</v>
      </c>
      <c r="C355" s="54">
        <v>-2.2338352966672028</v>
      </c>
      <c r="D355" s="54">
        <v>4.1426512968299534</v>
      </c>
    </row>
    <row r="356" spans="1:4">
      <c r="A356" s="103">
        <v>44562</v>
      </c>
      <c r="B356" s="54">
        <v>2.0446905279605478</v>
      </c>
      <c r="C356" s="54">
        <v>-1.8770552814642865</v>
      </c>
      <c r="D356" s="54">
        <v>3.9217458094248343</v>
      </c>
    </row>
    <row r="357" spans="1:4">
      <c r="A357" s="103">
        <v>44593</v>
      </c>
      <c r="B357" s="54">
        <v>1.9557866165450708</v>
      </c>
      <c r="C357" s="54">
        <v>-2.5352043744459234</v>
      </c>
      <c r="D357" s="54">
        <v>4.4909909909909942</v>
      </c>
    </row>
    <row r="358" spans="1:4">
      <c r="A358" s="103">
        <v>44621</v>
      </c>
      <c r="B358" s="54">
        <v>2.1772160366648032</v>
      </c>
      <c r="C358" s="54">
        <v>-3.9384418462383328</v>
      </c>
      <c r="D358" s="54">
        <v>6.1156578829031361</v>
      </c>
    </row>
    <row r="359" spans="1:4">
      <c r="A359" s="103">
        <v>44652</v>
      </c>
      <c r="B359" s="54">
        <v>2.8031101472588973</v>
      </c>
      <c r="C359" s="54">
        <v>-3.6414140253126361</v>
      </c>
      <c r="D359" s="54">
        <v>6.4445241725715334</v>
      </c>
    </row>
    <row r="360" spans="1:4">
      <c r="A360" s="103">
        <v>44682</v>
      </c>
      <c r="B360" s="54">
        <v>2.8235178667155134</v>
      </c>
      <c r="C360" s="54">
        <v>-4.4216266781694662</v>
      </c>
      <c r="D360" s="54">
        <v>7.2451445448849796</v>
      </c>
    </row>
    <row r="361" spans="1:4">
      <c r="A361" s="103">
        <v>44713</v>
      </c>
      <c r="B361" s="54">
        <v>2.9912571313713587</v>
      </c>
      <c r="C361" s="54">
        <v>-5.4802883109818872</v>
      </c>
      <c r="D361" s="54">
        <v>8.4715454423532464</v>
      </c>
    </row>
    <row r="362" spans="1:4">
      <c r="A362" s="103">
        <v>44743</v>
      </c>
      <c r="B362" s="54">
        <v>3.0212387030243422</v>
      </c>
      <c r="C362" s="54">
        <v>-4.9621793231858744</v>
      </c>
      <c r="D362" s="54">
        <v>7.9834180262102166</v>
      </c>
    </row>
    <row r="363" spans="1:4">
      <c r="A363" s="103">
        <v>44774</v>
      </c>
      <c r="B363" s="54">
        <v>2.89845153682935</v>
      </c>
      <c r="C363" s="54">
        <v>-6.0981342832389256</v>
      </c>
      <c r="D363" s="54">
        <v>8.996585820068276</v>
      </c>
    </row>
    <row r="364" spans="1:4">
      <c r="A364" s="103">
        <v>44805</v>
      </c>
      <c r="B364" s="54">
        <v>2.796279244231997</v>
      </c>
      <c r="C364" s="54">
        <v>-6.8632126400305395</v>
      </c>
      <c r="D364" s="54">
        <v>9.6594918842625361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AA70B-0D8F-4527-975C-EB7C9862C57E}">
  <dimension ref="A1:D110"/>
  <sheetViews>
    <sheetView zoomScale="80" zoomScaleNormal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ColWidth="8.3984375" defaultRowHeight="13.8"/>
  <cols>
    <col min="1" max="1" width="10.5" style="129" bestFit="1" customWidth="1"/>
    <col min="2" max="2" width="15.09765625" style="129" bestFit="1" customWidth="1"/>
    <col min="3" max="16384" width="8.3984375" style="129"/>
  </cols>
  <sheetData>
    <row r="1" spans="1:4">
      <c r="B1" s="129" t="s">
        <v>245</v>
      </c>
      <c r="C1" s="129" t="s">
        <v>246</v>
      </c>
      <c r="D1" s="129" t="s">
        <v>247</v>
      </c>
    </row>
    <row r="2" spans="1:4">
      <c r="A2" s="130">
        <v>34943</v>
      </c>
      <c r="B2" s="129">
        <v>4.5069999999999997</v>
      </c>
      <c r="C2" s="129">
        <v>4.4029999999999996</v>
      </c>
      <c r="D2" s="131">
        <f t="shared" ref="D2:D33" si="0">AVERAGE(B2:C2)</f>
        <v>4.4550000000000001</v>
      </c>
    </row>
    <row r="3" spans="1:4">
      <c r="A3" s="130">
        <v>35034</v>
      </c>
      <c r="B3" s="129">
        <v>4.5069999999999997</v>
      </c>
      <c r="C3" s="129">
        <v>4.4029999999999996</v>
      </c>
      <c r="D3" s="131">
        <f t="shared" si="0"/>
        <v>4.4550000000000001</v>
      </c>
    </row>
    <row r="4" spans="1:4">
      <c r="A4" s="130">
        <v>35125</v>
      </c>
      <c r="B4" s="129">
        <v>4.125</v>
      </c>
      <c r="C4" s="129">
        <v>4.2279999999999998</v>
      </c>
      <c r="D4" s="131">
        <f t="shared" si="0"/>
        <v>4.1764999999999999</v>
      </c>
    </row>
    <row r="5" spans="1:4">
      <c r="A5" s="130">
        <v>35217</v>
      </c>
      <c r="B5" s="129">
        <v>3.96</v>
      </c>
      <c r="C5" s="129">
        <v>3.8730000000000002</v>
      </c>
      <c r="D5" s="131">
        <f t="shared" si="0"/>
        <v>3.9165000000000001</v>
      </c>
    </row>
    <row r="6" spans="1:4">
      <c r="A6" s="130">
        <v>35309</v>
      </c>
      <c r="B6" s="129">
        <v>4.1230000000000002</v>
      </c>
      <c r="C6" s="129">
        <v>3.7770000000000001</v>
      </c>
      <c r="D6" s="131">
        <f t="shared" si="0"/>
        <v>3.95</v>
      </c>
    </row>
    <row r="7" spans="1:4">
      <c r="A7" s="130">
        <v>35400</v>
      </c>
      <c r="B7" s="129">
        <v>3.4830000000000001</v>
      </c>
      <c r="C7" s="129">
        <v>3.5179999999999998</v>
      </c>
      <c r="D7" s="131">
        <f t="shared" si="0"/>
        <v>3.5004999999999997</v>
      </c>
    </row>
    <row r="8" spans="1:4">
      <c r="A8" s="130">
        <v>35490</v>
      </c>
      <c r="B8" s="129">
        <v>3.2269999999999999</v>
      </c>
      <c r="C8" s="129">
        <v>3.5550000000000002</v>
      </c>
      <c r="D8" s="131">
        <f t="shared" si="0"/>
        <v>3.391</v>
      </c>
    </row>
    <row r="9" spans="1:4">
      <c r="A9" s="130">
        <v>35582</v>
      </c>
      <c r="B9" s="129">
        <v>3.1579999999999999</v>
      </c>
      <c r="C9" s="129">
        <v>3.2349999999999999</v>
      </c>
      <c r="D9" s="131">
        <f t="shared" si="0"/>
        <v>3.1964999999999999</v>
      </c>
    </row>
    <row r="10" spans="1:4">
      <c r="A10" s="130">
        <v>35674</v>
      </c>
      <c r="B10" s="129">
        <v>2.9470000000000001</v>
      </c>
      <c r="C10" s="129">
        <v>2.5979999999999999</v>
      </c>
      <c r="D10" s="131">
        <f t="shared" si="0"/>
        <v>2.7725</v>
      </c>
    </row>
    <row r="11" spans="1:4">
      <c r="A11" s="130">
        <v>35765</v>
      </c>
      <c r="B11" s="129">
        <v>3.3170000000000002</v>
      </c>
      <c r="C11" s="129">
        <v>3.1259999999999999</v>
      </c>
      <c r="D11" s="131">
        <f t="shared" si="0"/>
        <v>3.2214999999999998</v>
      </c>
    </row>
    <row r="12" spans="1:4">
      <c r="A12" s="130">
        <v>35855</v>
      </c>
      <c r="B12" s="129">
        <v>3.0920000000000001</v>
      </c>
      <c r="C12" s="129">
        <v>3.09</v>
      </c>
      <c r="D12" s="131">
        <f t="shared" si="0"/>
        <v>3.0910000000000002</v>
      </c>
    </row>
    <row r="13" spans="1:4">
      <c r="A13" s="130">
        <v>35947</v>
      </c>
      <c r="B13" s="129">
        <v>3.1629999999999998</v>
      </c>
      <c r="C13" s="129">
        <v>3.07</v>
      </c>
      <c r="D13" s="131">
        <f t="shared" si="0"/>
        <v>3.1164999999999998</v>
      </c>
    </row>
    <row r="14" spans="1:4">
      <c r="A14" s="130">
        <v>36039</v>
      </c>
      <c r="B14" s="129">
        <v>3.2629999999999999</v>
      </c>
      <c r="C14" s="129">
        <v>2.99</v>
      </c>
      <c r="D14" s="131">
        <f t="shared" si="0"/>
        <v>3.1265000000000001</v>
      </c>
    </row>
    <row r="15" spans="1:4">
      <c r="A15" s="130">
        <v>36130</v>
      </c>
      <c r="B15" s="129">
        <v>3.19</v>
      </c>
      <c r="C15" s="129">
        <v>2.6970000000000001</v>
      </c>
      <c r="D15" s="131">
        <f t="shared" si="0"/>
        <v>2.9435000000000002</v>
      </c>
    </row>
    <row r="16" spans="1:4">
      <c r="A16" s="130">
        <v>36220</v>
      </c>
      <c r="B16" s="129">
        <v>3.012</v>
      </c>
      <c r="C16" s="129">
        <v>2.798</v>
      </c>
      <c r="D16" s="131">
        <f t="shared" si="0"/>
        <v>2.9050000000000002</v>
      </c>
    </row>
    <row r="17" spans="1:4">
      <c r="A17" s="130">
        <v>36312</v>
      </c>
      <c r="B17" s="129">
        <v>3.0449999999999999</v>
      </c>
      <c r="C17" s="129">
        <v>2.7549999999999999</v>
      </c>
      <c r="D17" s="131">
        <f t="shared" si="0"/>
        <v>2.9</v>
      </c>
    </row>
    <row r="18" spans="1:4">
      <c r="A18" s="130">
        <v>36404</v>
      </c>
      <c r="B18" s="129">
        <v>3.181</v>
      </c>
      <c r="C18" s="129">
        <v>2.8570000000000002</v>
      </c>
      <c r="D18" s="131">
        <f t="shared" si="0"/>
        <v>3.0190000000000001</v>
      </c>
    </row>
    <row r="19" spans="1:4">
      <c r="A19" s="130">
        <v>36495</v>
      </c>
      <c r="B19" s="129">
        <v>3.2610000000000001</v>
      </c>
      <c r="C19" s="129">
        <v>3.0979999999999999</v>
      </c>
      <c r="D19" s="131">
        <f t="shared" si="0"/>
        <v>3.1795</v>
      </c>
    </row>
    <row r="20" spans="1:4">
      <c r="A20" s="130">
        <v>36586</v>
      </c>
      <c r="B20" s="129">
        <v>3.3109999999999999</v>
      </c>
      <c r="C20" s="129">
        <v>3.11</v>
      </c>
      <c r="D20" s="131">
        <f t="shared" si="0"/>
        <v>3.2104999999999997</v>
      </c>
    </row>
    <row r="21" spans="1:4">
      <c r="A21" s="130">
        <v>36678</v>
      </c>
      <c r="B21" s="129">
        <v>3.4340000000000002</v>
      </c>
      <c r="C21" s="129">
        <v>3.1629999999999998</v>
      </c>
      <c r="D21" s="131">
        <f t="shared" si="0"/>
        <v>3.2984999999999998</v>
      </c>
    </row>
    <row r="22" spans="1:4">
      <c r="A22" s="130">
        <v>36770</v>
      </c>
      <c r="B22" s="129">
        <v>3.3570000000000002</v>
      </c>
      <c r="C22" s="129">
        <v>3.07</v>
      </c>
      <c r="D22" s="131">
        <f t="shared" si="0"/>
        <v>3.2134999999999998</v>
      </c>
    </row>
    <row r="23" spans="1:4">
      <c r="A23" s="130">
        <v>36861</v>
      </c>
      <c r="B23" s="129">
        <v>3.7290000000000001</v>
      </c>
      <c r="C23" s="129">
        <v>3.29</v>
      </c>
      <c r="D23" s="131">
        <f t="shared" si="0"/>
        <v>3.5095000000000001</v>
      </c>
    </row>
    <row r="24" spans="1:4">
      <c r="A24" s="130">
        <v>36951</v>
      </c>
      <c r="B24" s="129">
        <v>3.3370000000000002</v>
      </c>
      <c r="C24" s="129">
        <v>3.2930000000000001</v>
      </c>
      <c r="D24" s="131">
        <f t="shared" si="0"/>
        <v>3.3150000000000004</v>
      </c>
    </row>
    <row r="25" spans="1:4">
      <c r="A25" s="130">
        <v>37043</v>
      </c>
      <c r="B25" s="129">
        <v>3.5470000000000002</v>
      </c>
      <c r="C25" s="129">
        <v>3.3620000000000001</v>
      </c>
      <c r="D25" s="131">
        <f t="shared" si="0"/>
        <v>3.4545000000000003</v>
      </c>
    </row>
    <row r="26" spans="1:4">
      <c r="A26" s="130">
        <v>37135</v>
      </c>
      <c r="B26" s="129">
        <v>3.5470000000000002</v>
      </c>
      <c r="C26" s="129">
        <v>3.3620000000000001</v>
      </c>
      <c r="D26" s="131">
        <f t="shared" si="0"/>
        <v>3.4545000000000003</v>
      </c>
    </row>
    <row r="27" spans="1:4">
      <c r="A27" s="130">
        <v>37226</v>
      </c>
      <c r="B27" s="129">
        <v>3.577</v>
      </c>
      <c r="C27" s="129">
        <v>3.411</v>
      </c>
      <c r="D27" s="131">
        <f t="shared" si="0"/>
        <v>3.4939999999999998</v>
      </c>
    </row>
    <row r="28" spans="1:4">
      <c r="A28" s="130">
        <v>37316</v>
      </c>
      <c r="B28" s="129">
        <v>3.6339999999999999</v>
      </c>
      <c r="C28" s="129">
        <v>3.4329999999999998</v>
      </c>
      <c r="D28" s="131">
        <f t="shared" si="0"/>
        <v>3.5335000000000001</v>
      </c>
    </row>
    <row r="29" spans="1:4">
      <c r="A29" s="130">
        <v>37408</v>
      </c>
      <c r="B29" s="129">
        <v>3.6419999999999999</v>
      </c>
      <c r="C29" s="129">
        <v>3.504</v>
      </c>
      <c r="D29" s="131">
        <f t="shared" si="0"/>
        <v>3.573</v>
      </c>
    </row>
    <row r="30" spans="1:4">
      <c r="A30" s="130">
        <v>37500</v>
      </c>
      <c r="B30" s="129">
        <v>3.383</v>
      </c>
      <c r="C30" s="129">
        <v>3.5680000000000001</v>
      </c>
      <c r="D30" s="131">
        <f t="shared" si="0"/>
        <v>3.4755000000000003</v>
      </c>
    </row>
    <row r="31" spans="1:4">
      <c r="A31" s="130">
        <v>37591</v>
      </c>
      <c r="B31" s="129">
        <v>3.448</v>
      </c>
      <c r="C31" s="129">
        <v>3.4180000000000001</v>
      </c>
      <c r="D31" s="131">
        <f t="shared" si="0"/>
        <v>3.4329999999999998</v>
      </c>
    </row>
    <row r="32" spans="1:4">
      <c r="A32" s="130">
        <v>37681</v>
      </c>
      <c r="B32" s="129">
        <v>3.3940000000000001</v>
      </c>
      <c r="C32" s="129">
        <v>3.4540000000000002</v>
      </c>
      <c r="D32" s="131">
        <f t="shared" si="0"/>
        <v>3.4240000000000004</v>
      </c>
    </row>
    <row r="33" spans="1:4">
      <c r="A33" s="130">
        <v>37773</v>
      </c>
      <c r="B33" s="129">
        <v>3.3130000000000002</v>
      </c>
      <c r="C33" s="129">
        <v>3.3410000000000002</v>
      </c>
      <c r="D33" s="131">
        <f t="shared" si="0"/>
        <v>3.327</v>
      </c>
    </row>
    <row r="34" spans="1:4">
      <c r="A34" s="130">
        <v>37865</v>
      </c>
      <c r="B34" s="129">
        <v>3.2280000000000002</v>
      </c>
      <c r="C34" s="129">
        <v>3.327</v>
      </c>
      <c r="D34" s="131">
        <f t="shared" ref="D34:D65" si="1">AVERAGE(B34:C34)</f>
        <v>3.2774999999999999</v>
      </c>
    </row>
    <row r="35" spans="1:4">
      <c r="A35" s="130">
        <v>37956</v>
      </c>
      <c r="B35" s="129">
        <v>3.3690000000000002</v>
      </c>
      <c r="C35" s="129">
        <v>3.1890000000000001</v>
      </c>
      <c r="D35" s="131">
        <f t="shared" si="1"/>
        <v>3.2789999999999999</v>
      </c>
    </row>
    <row r="36" spans="1:4">
      <c r="A36" s="130">
        <v>38047</v>
      </c>
      <c r="B36" s="129">
        <v>3.1019999999999999</v>
      </c>
      <c r="C36" s="129">
        <v>2.835</v>
      </c>
      <c r="D36" s="131">
        <f t="shared" si="1"/>
        <v>2.9684999999999997</v>
      </c>
    </row>
    <row r="37" spans="1:4">
      <c r="A37" s="130">
        <v>38139</v>
      </c>
      <c r="B37" s="129">
        <v>2.7789999999999999</v>
      </c>
      <c r="C37" s="129">
        <v>2.8650000000000002</v>
      </c>
      <c r="D37" s="131">
        <f t="shared" si="1"/>
        <v>2.8220000000000001</v>
      </c>
    </row>
    <row r="38" spans="1:4">
      <c r="A38" s="130">
        <v>38231</v>
      </c>
      <c r="B38" s="129">
        <v>2.79</v>
      </c>
      <c r="C38" s="129">
        <v>2.722</v>
      </c>
      <c r="D38" s="131">
        <f t="shared" si="1"/>
        <v>2.7560000000000002</v>
      </c>
    </row>
    <row r="39" spans="1:4">
      <c r="A39" s="130">
        <v>38322</v>
      </c>
      <c r="B39" s="129">
        <v>3.0310000000000001</v>
      </c>
      <c r="C39" s="129">
        <v>2.8889999999999998</v>
      </c>
      <c r="D39" s="131">
        <f t="shared" si="1"/>
        <v>2.96</v>
      </c>
    </row>
    <row r="40" spans="1:4">
      <c r="A40" s="130">
        <v>38412</v>
      </c>
      <c r="B40" s="129">
        <v>2.9390000000000001</v>
      </c>
      <c r="C40" s="129">
        <v>2.85</v>
      </c>
      <c r="D40" s="131">
        <f t="shared" si="1"/>
        <v>2.8944999999999999</v>
      </c>
    </row>
    <row r="41" spans="1:4">
      <c r="A41" s="130">
        <v>38504</v>
      </c>
      <c r="B41" s="129">
        <v>2.831</v>
      </c>
      <c r="C41" s="129">
        <v>2.7829999999999999</v>
      </c>
      <c r="D41" s="131">
        <f t="shared" si="1"/>
        <v>2.8069999999999999</v>
      </c>
    </row>
    <row r="42" spans="1:4">
      <c r="A42" s="130">
        <v>38596</v>
      </c>
      <c r="B42" s="129">
        <v>2.7709999999999999</v>
      </c>
      <c r="C42" s="129">
        <v>2.8479999999999999</v>
      </c>
      <c r="D42" s="131">
        <f t="shared" si="1"/>
        <v>2.8094999999999999</v>
      </c>
    </row>
    <row r="43" spans="1:4">
      <c r="A43" s="130">
        <v>38687</v>
      </c>
      <c r="B43" s="129">
        <v>2.9180000000000001</v>
      </c>
      <c r="C43" s="129">
        <v>2.91</v>
      </c>
      <c r="D43" s="131">
        <f t="shared" si="1"/>
        <v>2.9140000000000001</v>
      </c>
    </row>
    <row r="44" spans="1:4">
      <c r="A44" s="130">
        <v>38777</v>
      </c>
      <c r="B44" s="129">
        <v>2.879</v>
      </c>
      <c r="C44" s="129">
        <v>2.85</v>
      </c>
      <c r="D44" s="131">
        <f t="shared" si="1"/>
        <v>2.8645</v>
      </c>
    </row>
    <row r="45" spans="1:4">
      <c r="A45" s="130">
        <v>38869</v>
      </c>
      <c r="B45" s="129">
        <v>3.0529999999999999</v>
      </c>
      <c r="C45" s="129">
        <v>2.9319999999999999</v>
      </c>
      <c r="D45" s="131">
        <f t="shared" si="1"/>
        <v>2.9924999999999997</v>
      </c>
    </row>
    <row r="46" spans="1:4">
      <c r="A46" s="130">
        <v>38961</v>
      </c>
      <c r="B46" s="129">
        <v>3.1789999999999998</v>
      </c>
      <c r="C46" s="129">
        <v>3.3079999999999998</v>
      </c>
      <c r="D46" s="131">
        <f t="shared" si="1"/>
        <v>3.2435</v>
      </c>
    </row>
    <row r="47" spans="1:4">
      <c r="A47" s="130">
        <v>39052</v>
      </c>
      <c r="B47" s="129">
        <v>3.3679999999999999</v>
      </c>
      <c r="C47" s="129">
        <v>3.496</v>
      </c>
      <c r="D47" s="131">
        <f t="shared" si="1"/>
        <v>3.4319999999999999</v>
      </c>
    </row>
    <row r="48" spans="1:4">
      <c r="A48" s="130">
        <v>39142</v>
      </c>
      <c r="B48" s="129">
        <v>3.5720000000000001</v>
      </c>
      <c r="C48" s="129">
        <v>3.4209999999999998</v>
      </c>
      <c r="D48" s="131">
        <f t="shared" si="1"/>
        <v>3.4965000000000002</v>
      </c>
    </row>
    <row r="49" spans="1:4">
      <c r="A49" s="130">
        <v>39234</v>
      </c>
      <c r="B49" s="129">
        <v>3.7210000000000001</v>
      </c>
      <c r="C49" s="129">
        <v>3.7639999999999998</v>
      </c>
      <c r="D49" s="131">
        <f t="shared" si="1"/>
        <v>3.7424999999999997</v>
      </c>
    </row>
    <row r="50" spans="1:4">
      <c r="A50" s="130">
        <v>39326</v>
      </c>
      <c r="B50" s="129">
        <v>3.633</v>
      </c>
      <c r="C50" s="129">
        <v>3.7290000000000001</v>
      </c>
      <c r="D50" s="131">
        <f t="shared" si="1"/>
        <v>3.681</v>
      </c>
    </row>
    <row r="51" spans="1:4">
      <c r="A51" s="130">
        <v>39417</v>
      </c>
      <c r="B51" s="129">
        <v>3.7669999999999999</v>
      </c>
      <c r="C51" s="129">
        <v>4.1040000000000001</v>
      </c>
      <c r="D51" s="131">
        <f t="shared" si="1"/>
        <v>3.9355000000000002</v>
      </c>
    </row>
    <row r="52" spans="1:4">
      <c r="A52" s="130">
        <v>39508</v>
      </c>
      <c r="B52" s="129">
        <v>3.859</v>
      </c>
      <c r="C52" s="129">
        <v>4.0709999999999997</v>
      </c>
      <c r="D52" s="131">
        <f t="shared" si="1"/>
        <v>3.9649999999999999</v>
      </c>
    </row>
    <row r="53" spans="1:4">
      <c r="A53" s="130">
        <v>39600</v>
      </c>
      <c r="B53" s="129">
        <v>3.6429999999999998</v>
      </c>
      <c r="C53" s="129">
        <v>3.95</v>
      </c>
      <c r="D53" s="131">
        <f t="shared" si="1"/>
        <v>3.7965</v>
      </c>
    </row>
    <row r="54" spans="1:4">
      <c r="A54" s="130">
        <v>39692</v>
      </c>
      <c r="B54" s="129">
        <v>3.7480000000000002</v>
      </c>
      <c r="C54" s="129">
        <v>3.8039999999999998</v>
      </c>
      <c r="D54" s="131">
        <f t="shared" si="1"/>
        <v>3.7759999999999998</v>
      </c>
    </row>
    <row r="55" spans="1:4">
      <c r="A55" s="130">
        <v>39783</v>
      </c>
      <c r="B55" s="129">
        <v>3.6539999999999999</v>
      </c>
      <c r="C55" s="129">
        <v>3.6459999999999999</v>
      </c>
      <c r="D55" s="131">
        <f t="shared" si="1"/>
        <v>3.65</v>
      </c>
    </row>
    <row r="56" spans="1:4">
      <c r="A56" s="130">
        <v>39873</v>
      </c>
      <c r="B56" s="129">
        <v>3.109</v>
      </c>
      <c r="C56" s="129">
        <v>3.1309999999999998</v>
      </c>
      <c r="D56" s="131">
        <f t="shared" si="1"/>
        <v>3.12</v>
      </c>
    </row>
    <row r="57" spans="1:4">
      <c r="A57" s="130">
        <v>39965</v>
      </c>
      <c r="B57" s="129">
        <v>2.847</v>
      </c>
      <c r="C57" s="129">
        <v>2.7</v>
      </c>
      <c r="D57" s="131">
        <f t="shared" si="1"/>
        <v>2.7735000000000003</v>
      </c>
    </row>
    <row r="58" spans="1:4">
      <c r="A58" s="130">
        <v>40057</v>
      </c>
      <c r="B58" s="129">
        <v>2.714</v>
      </c>
      <c r="C58" s="129">
        <v>2.5670000000000002</v>
      </c>
      <c r="D58" s="131">
        <f t="shared" si="1"/>
        <v>2.6405000000000003</v>
      </c>
    </row>
    <row r="59" spans="1:4">
      <c r="A59" s="130">
        <v>40148</v>
      </c>
      <c r="B59" s="129">
        <v>2.2850000000000001</v>
      </c>
      <c r="C59" s="129">
        <v>1.7609999999999999</v>
      </c>
      <c r="D59" s="131">
        <f t="shared" si="1"/>
        <v>2.0230000000000001</v>
      </c>
    </row>
    <row r="60" spans="1:4">
      <c r="A60" s="130">
        <v>40238</v>
      </c>
      <c r="B60" s="129">
        <v>2.254</v>
      </c>
      <c r="C60" s="129">
        <v>1.73</v>
      </c>
      <c r="D60" s="131">
        <f t="shared" si="1"/>
        <v>1.992</v>
      </c>
    </row>
    <row r="61" spans="1:4">
      <c r="A61" s="130">
        <v>40330</v>
      </c>
      <c r="B61" s="129">
        <v>2.2679999999999998</v>
      </c>
      <c r="C61" s="129">
        <v>1.887</v>
      </c>
      <c r="D61" s="131">
        <f t="shared" si="1"/>
        <v>2.0774999999999997</v>
      </c>
    </row>
    <row r="62" spans="1:4">
      <c r="A62" s="130">
        <v>40422</v>
      </c>
      <c r="B62" s="129">
        <v>2.1739999999999999</v>
      </c>
      <c r="C62" s="129">
        <v>2.0329999999999999</v>
      </c>
      <c r="D62" s="131">
        <f t="shared" si="1"/>
        <v>2.1034999999999999</v>
      </c>
    </row>
    <row r="63" spans="1:4">
      <c r="A63" s="130">
        <v>40513</v>
      </c>
      <c r="B63" s="129">
        <v>2.4660000000000002</v>
      </c>
      <c r="C63" s="129">
        <v>2.2709999999999999</v>
      </c>
      <c r="D63" s="131">
        <f t="shared" si="1"/>
        <v>2.3685</v>
      </c>
    </row>
    <row r="64" spans="1:4">
      <c r="A64" s="130">
        <v>40603</v>
      </c>
      <c r="B64" s="129">
        <v>2.879</v>
      </c>
      <c r="C64" s="129">
        <v>2.827</v>
      </c>
      <c r="D64" s="131">
        <f t="shared" si="1"/>
        <v>2.8529999999999998</v>
      </c>
    </row>
    <row r="65" spans="1:4">
      <c r="A65" s="130">
        <v>40695</v>
      </c>
      <c r="B65" s="129">
        <v>3.0369999999999999</v>
      </c>
      <c r="C65" s="129">
        <v>3.07</v>
      </c>
      <c r="D65" s="131">
        <f t="shared" si="1"/>
        <v>3.0534999999999997</v>
      </c>
    </row>
    <row r="66" spans="1:4">
      <c r="A66" s="130">
        <v>40787</v>
      </c>
      <c r="B66" s="129">
        <v>3.36</v>
      </c>
      <c r="C66" s="129">
        <v>2.69</v>
      </c>
      <c r="D66" s="131">
        <f t="shared" ref="D66:D97" si="2">AVERAGE(B66:C66)</f>
        <v>3.0249999999999999</v>
      </c>
    </row>
    <row r="67" spans="1:4">
      <c r="A67" s="130">
        <v>40878</v>
      </c>
      <c r="B67" s="129">
        <v>3.0379999999999998</v>
      </c>
      <c r="C67" s="129">
        <v>2.7909999999999999</v>
      </c>
      <c r="D67" s="131">
        <f t="shared" si="2"/>
        <v>2.9144999999999999</v>
      </c>
    </row>
    <row r="68" spans="1:4">
      <c r="A68" s="130">
        <v>40969</v>
      </c>
      <c r="B68" s="129">
        <v>2.9460000000000002</v>
      </c>
      <c r="C68" s="129">
        <v>3.1230000000000002</v>
      </c>
      <c r="D68" s="131">
        <f t="shared" si="2"/>
        <v>3.0345000000000004</v>
      </c>
    </row>
    <row r="69" spans="1:4">
      <c r="A69" s="130">
        <v>41061</v>
      </c>
      <c r="B69" s="129">
        <v>2.9169999999999998</v>
      </c>
      <c r="C69" s="129">
        <v>2.9359999999999999</v>
      </c>
      <c r="D69" s="131">
        <f t="shared" si="2"/>
        <v>2.9264999999999999</v>
      </c>
    </row>
    <row r="70" spans="1:4">
      <c r="A70" s="130">
        <v>41153</v>
      </c>
      <c r="B70" s="129">
        <v>2.8180000000000001</v>
      </c>
      <c r="C70" s="129">
        <v>2.81</v>
      </c>
      <c r="D70" s="131">
        <f t="shared" si="2"/>
        <v>2.8140000000000001</v>
      </c>
    </row>
    <row r="71" spans="1:4">
      <c r="A71" s="130">
        <v>41244</v>
      </c>
      <c r="B71" s="129">
        <v>2.6349999999999998</v>
      </c>
      <c r="C71" s="129">
        <v>2.4710000000000001</v>
      </c>
      <c r="D71" s="131">
        <f t="shared" si="2"/>
        <v>2.5529999999999999</v>
      </c>
    </row>
    <row r="72" spans="1:4">
      <c r="A72" s="130">
        <v>41334</v>
      </c>
      <c r="B72" s="129">
        <v>2.5230000000000001</v>
      </c>
      <c r="C72" s="129">
        <v>2.2759999999999998</v>
      </c>
      <c r="D72" s="131">
        <f t="shared" si="2"/>
        <v>2.3994999999999997</v>
      </c>
    </row>
    <row r="73" spans="1:4">
      <c r="A73" s="130">
        <v>41426</v>
      </c>
      <c r="B73" s="129">
        <v>2.6219999999999999</v>
      </c>
      <c r="C73" s="129">
        <v>2.3359999999999999</v>
      </c>
      <c r="D73" s="131">
        <f t="shared" si="2"/>
        <v>2.4790000000000001</v>
      </c>
    </row>
    <row r="74" spans="1:4">
      <c r="A74" s="130">
        <v>41518</v>
      </c>
      <c r="B74" s="129">
        <v>2.706</v>
      </c>
      <c r="C74" s="129">
        <v>2.476</v>
      </c>
      <c r="D74" s="131">
        <f t="shared" si="2"/>
        <v>2.5910000000000002</v>
      </c>
    </row>
    <row r="75" spans="1:4">
      <c r="A75" s="130">
        <v>41609</v>
      </c>
      <c r="B75" s="129">
        <v>2.577</v>
      </c>
      <c r="C75" s="129">
        <v>2.4359999999999999</v>
      </c>
      <c r="D75" s="131">
        <f t="shared" si="2"/>
        <v>2.5065</v>
      </c>
    </row>
    <row r="76" spans="1:4">
      <c r="A76" s="130">
        <v>41699</v>
      </c>
      <c r="B76" s="129">
        <v>2.7349999999999999</v>
      </c>
      <c r="C76" s="129">
        <v>2.621</v>
      </c>
      <c r="D76" s="131">
        <f t="shared" si="2"/>
        <v>2.6779999999999999</v>
      </c>
    </row>
    <row r="77" spans="1:4">
      <c r="A77" s="130">
        <v>41791</v>
      </c>
      <c r="B77" s="129">
        <v>2.4809999999999999</v>
      </c>
      <c r="C77" s="129">
        <v>2.4289999999999998</v>
      </c>
      <c r="D77" s="131">
        <f t="shared" si="2"/>
        <v>2.4550000000000001</v>
      </c>
    </row>
    <row r="78" spans="1:4">
      <c r="A78" s="130">
        <v>41883</v>
      </c>
      <c r="B78" s="129">
        <v>2.4380000000000002</v>
      </c>
      <c r="C78" s="129">
        <v>2.528</v>
      </c>
      <c r="D78" s="131">
        <f t="shared" si="2"/>
        <v>2.4830000000000001</v>
      </c>
    </row>
    <row r="79" spans="1:4">
      <c r="A79" s="130">
        <v>41974</v>
      </c>
      <c r="B79" s="129">
        <v>2.4140000000000001</v>
      </c>
      <c r="C79" s="129">
        <v>2.4729999999999999</v>
      </c>
      <c r="D79" s="131">
        <f t="shared" si="2"/>
        <v>2.4435000000000002</v>
      </c>
    </row>
    <row r="80" spans="1:4">
      <c r="A80" s="130">
        <v>42064</v>
      </c>
      <c r="B80" s="129">
        <v>2.2650000000000001</v>
      </c>
      <c r="C80" s="129">
        <v>2.3809999999999998</v>
      </c>
      <c r="D80" s="131">
        <f t="shared" si="2"/>
        <v>2.323</v>
      </c>
    </row>
    <row r="81" spans="1:4">
      <c r="A81" s="130">
        <v>42156</v>
      </c>
      <c r="B81" s="129">
        <v>2.3719999999999999</v>
      </c>
      <c r="C81" s="129">
        <v>1.9710000000000001</v>
      </c>
      <c r="D81" s="131">
        <f t="shared" si="2"/>
        <v>2.1715</v>
      </c>
    </row>
    <row r="82" spans="1:4">
      <c r="A82" s="130">
        <v>42248</v>
      </c>
      <c r="B82" s="129">
        <v>2.3279999999999998</v>
      </c>
      <c r="C82" s="129">
        <v>1.81</v>
      </c>
      <c r="D82" s="131">
        <f t="shared" si="2"/>
        <v>2.069</v>
      </c>
    </row>
    <row r="83" spans="1:4">
      <c r="A83" s="130">
        <v>42339</v>
      </c>
      <c r="B83" s="129">
        <v>2.5569999999999999</v>
      </c>
      <c r="C83" s="129">
        <v>2.044</v>
      </c>
      <c r="D83" s="131">
        <f t="shared" si="2"/>
        <v>2.3005</v>
      </c>
    </row>
    <row r="84" spans="1:4">
      <c r="A84" s="130">
        <v>42430</v>
      </c>
      <c r="B84" s="129">
        <v>2.6789999999999998</v>
      </c>
      <c r="C84" s="129">
        <v>2.113</v>
      </c>
      <c r="D84" s="131">
        <f t="shared" si="2"/>
        <v>2.3959999999999999</v>
      </c>
    </row>
    <row r="85" spans="1:4">
      <c r="A85" s="130">
        <v>42522</v>
      </c>
      <c r="B85" s="129">
        <v>2.5579999999999998</v>
      </c>
      <c r="C85" s="129">
        <v>2.3109999999999999</v>
      </c>
      <c r="D85" s="131">
        <f t="shared" si="2"/>
        <v>2.4344999999999999</v>
      </c>
    </row>
    <row r="86" spans="1:4">
      <c r="A86" s="130">
        <v>42614</v>
      </c>
      <c r="B86" s="129">
        <v>2.6</v>
      </c>
      <c r="C86" s="129">
        <v>2.4</v>
      </c>
      <c r="D86" s="131">
        <f t="shared" si="2"/>
        <v>2.5</v>
      </c>
    </row>
    <row r="87" spans="1:4">
      <c r="A87" s="130">
        <v>42705</v>
      </c>
      <c r="B87" s="129">
        <v>2.5539999999999998</v>
      </c>
      <c r="C87" s="129">
        <v>2.2629999999999999</v>
      </c>
      <c r="D87" s="131">
        <f t="shared" si="2"/>
        <v>2.4085000000000001</v>
      </c>
    </row>
    <row r="88" spans="1:4">
      <c r="A88" s="130">
        <v>42795</v>
      </c>
      <c r="B88" s="129">
        <v>2.6669999999999998</v>
      </c>
      <c r="C88" s="129">
        <v>2.2669999999999999</v>
      </c>
      <c r="D88" s="131">
        <f t="shared" si="2"/>
        <v>2.4669999999999996</v>
      </c>
    </row>
    <row r="89" spans="1:4">
      <c r="A89" s="130">
        <v>42887</v>
      </c>
      <c r="B89" s="129">
        <v>2.6059999999999999</v>
      </c>
      <c r="C89" s="129">
        <v>2.383</v>
      </c>
      <c r="D89" s="131">
        <f t="shared" si="2"/>
        <v>2.4944999999999999</v>
      </c>
    </row>
    <row r="90" spans="1:4">
      <c r="A90" s="130">
        <v>42979</v>
      </c>
      <c r="B90" s="129">
        <v>2.73</v>
      </c>
      <c r="C90" s="129">
        <v>2.2949999999999999</v>
      </c>
      <c r="D90" s="131">
        <f t="shared" si="2"/>
        <v>2.5125000000000002</v>
      </c>
    </row>
    <row r="91" spans="1:4">
      <c r="A91" s="130">
        <v>43070</v>
      </c>
      <c r="B91" s="129">
        <v>2.7610000000000001</v>
      </c>
      <c r="C91" s="129">
        <v>2.3879999999999999</v>
      </c>
      <c r="D91" s="131">
        <f t="shared" si="2"/>
        <v>2.5745</v>
      </c>
    </row>
    <row r="92" spans="1:4">
      <c r="A92" s="130">
        <v>43160</v>
      </c>
      <c r="B92" s="129">
        <v>2.6829999999999998</v>
      </c>
      <c r="C92" s="129">
        <v>2.4790000000000001</v>
      </c>
      <c r="D92" s="131">
        <f t="shared" si="2"/>
        <v>2.581</v>
      </c>
    </row>
    <row r="93" spans="1:4">
      <c r="A93" s="130">
        <v>43252</v>
      </c>
      <c r="B93" s="129">
        <v>2.8290000000000002</v>
      </c>
      <c r="C93" s="129">
        <v>2.4</v>
      </c>
      <c r="D93" s="131">
        <f t="shared" si="2"/>
        <v>2.6145</v>
      </c>
    </row>
    <row r="94" spans="1:4">
      <c r="A94" s="130">
        <v>43344</v>
      </c>
      <c r="B94" s="129">
        <v>2.6480000000000001</v>
      </c>
      <c r="C94" s="129">
        <v>2.4790000000000001</v>
      </c>
      <c r="D94" s="131">
        <f t="shared" si="2"/>
        <v>2.5635000000000003</v>
      </c>
    </row>
    <row r="95" spans="1:4">
      <c r="A95" s="130">
        <v>43435</v>
      </c>
      <c r="B95" s="129">
        <v>2.6590910000000001</v>
      </c>
      <c r="C95" s="129">
        <v>2.4</v>
      </c>
      <c r="D95" s="131">
        <f t="shared" si="2"/>
        <v>2.5295455000000002</v>
      </c>
    </row>
    <row r="96" spans="1:4">
      <c r="A96" s="130">
        <v>43525</v>
      </c>
      <c r="B96" s="129">
        <v>2.5571429999999999</v>
      </c>
      <c r="C96" s="129">
        <v>2.4571429999999999</v>
      </c>
      <c r="D96" s="131">
        <f t="shared" si="2"/>
        <v>2.5071430000000001</v>
      </c>
    </row>
    <row r="97" spans="1:4">
      <c r="A97" s="130">
        <v>43617</v>
      </c>
      <c r="B97" s="129">
        <v>2.6944439999999998</v>
      </c>
      <c r="C97" s="129">
        <v>2.4285709999999998</v>
      </c>
      <c r="D97" s="131">
        <f t="shared" si="2"/>
        <v>2.5615074999999998</v>
      </c>
    </row>
    <row r="98" spans="1:4">
      <c r="A98" s="130">
        <v>43709</v>
      </c>
      <c r="B98" s="129">
        <v>2.6578949999999999</v>
      </c>
      <c r="C98" s="129">
        <v>2.3062499999999999</v>
      </c>
      <c r="D98" s="131">
        <f t="shared" ref="D98:D110" si="3">AVERAGE(B98:C98)</f>
        <v>2.4820725000000001</v>
      </c>
    </row>
    <row r="99" spans="1:4">
      <c r="A99" s="130">
        <v>43800</v>
      </c>
      <c r="B99" s="129">
        <v>2.7055560000000001</v>
      </c>
      <c r="C99" s="129">
        <v>2.4714290000000001</v>
      </c>
      <c r="D99" s="131">
        <f t="shared" si="3"/>
        <v>2.5884925000000001</v>
      </c>
    </row>
    <row r="100" spans="1:4">
      <c r="A100" s="130">
        <v>43891</v>
      </c>
      <c r="B100" s="129">
        <v>2.59</v>
      </c>
      <c r="C100" s="129">
        <v>2.306667</v>
      </c>
      <c r="D100" s="131">
        <f t="shared" si="3"/>
        <v>2.4483334999999999</v>
      </c>
    </row>
    <row r="101" spans="1:4">
      <c r="A101" s="130">
        <v>43983</v>
      </c>
      <c r="B101" s="129">
        <v>2.1578949999999999</v>
      </c>
      <c r="C101" s="129">
        <v>1.596875</v>
      </c>
      <c r="D101" s="131">
        <f t="shared" si="3"/>
        <v>1.8773849999999999</v>
      </c>
    </row>
    <row r="102" spans="1:4">
      <c r="A102" s="130">
        <v>44075</v>
      </c>
      <c r="B102" s="129">
        <v>1.9388890000000001</v>
      </c>
      <c r="C102" s="129">
        <v>1.5642860000000001</v>
      </c>
      <c r="D102" s="131">
        <f t="shared" si="3"/>
        <v>1.7515875000000001</v>
      </c>
    </row>
    <row r="103" spans="1:4">
      <c r="A103" s="130">
        <v>44166</v>
      </c>
      <c r="B103" s="129">
        <v>2.491304</v>
      </c>
      <c r="C103" s="129">
        <v>2.3357139999999998</v>
      </c>
      <c r="D103" s="131">
        <f t="shared" si="3"/>
        <v>2.4135089999999999</v>
      </c>
    </row>
    <row r="104" spans="1:4">
      <c r="A104" s="130">
        <v>44256</v>
      </c>
      <c r="B104" s="129">
        <v>2.463158</v>
      </c>
      <c r="C104" s="129">
        <v>2.254286</v>
      </c>
      <c r="D104" s="131">
        <f t="shared" si="3"/>
        <v>2.3587220000000002</v>
      </c>
    </row>
    <row r="105" spans="1:4">
      <c r="A105" s="130">
        <v>44348</v>
      </c>
      <c r="B105" s="129">
        <v>2.4842110000000002</v>
      </c>
      <c r="C105" s="129">
        <v>2.3639999999999999</v>
      </c>
      <c r="D105" s="131">
        <f t="shared" si="3"/>
        <v>2.4241055</v>
      </c>
    </row>
    <row r="106" spans="1:4">
      <c r="A106" s="130">
        <v>44440</v>
      </c>
      <c r="B106" s="131">
        <v>2.67</v>
      </c>
      <c r="C106" s="131">
        <v>2.4086669999999999</v>
      </c>
      <c r="D106" s="131">
        <f t="shared" si="3"/>
        <v>2.5393334999999997</v>
      </c>
    </row>
    <row r="107" spans="1:4">
      <c r="A107" s="130">
        <v>44531</v>
      </c>
      <c r="B107" s="131">
        <v>2.7181820000000001</v>
      </c>
      <c r="C107" s="131">
        <v>2.5019999999999998</v>
      </c>
      <c r="D107" s="131">
        <f t="shared" si="3"/>
        <v>2.6100909999999997</v>
      </c>
    </row>
    <row r="108" spans="1:4">
      <c r="A108" s="130">
        <v>44621</v>
      </c>
      <c r="B108" s="131">
        <v>2.8166669999999998</v>
      </c>
      <c r="C108" s="131">
        <v>2.657143</v>
      </c>
      <c r="D108" s="131">
        <f t="shared" si="3"/>
        <v>2.7369050000000001</v>
      </c>
    </row>
    <row r="109" spans="1:4">
      <c r="A109" s="130">
        <v>44713</v>
      </c>
      <c r="B109" s="131">
        <v>3.25</v>
      </c>
      <c r="C109" s="131">
        <v>2.7625000000000002</v>
      </c>
      <c r="D109" s="131">
        <f t="shared" si="3"/>
        <v>3.0062500000000001</v>
      </c>
    </row>
    <row r="110" spans="1:4">
      <c r="A110" s="130">
        <v>44805</v>
      </c>
      <c r="B110" s="131">
        <v>3.7523810000000002</v>
      </c>
      <c r="C110" s="131">
        <v>2.8285710000000002</v>
      </c>
      <c r="D110" s="131">
        <f t="shared" si="3"/>
        <v>3.290476</v>
      </c>
    </row>
  </sheetData>
  <pageMargins left="0.7" right="0.7" top="0.75" bottom="0.75" header="0.3" footer="0.3"/>
  <pageSetup paperSize="9" orientation="portrait" r:id="rId1"/>
  <headerFooter>
    <oddHeader>&amp;L&amp;G</oddHead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34"/>
  <sheetViews>
    <sheetView zoomScale="85" zoomScaleNormal="85" workbookViewId="0"/>
  </sheetViews>
  <sheetFormatPr defaultRowHeight="13.8"/>
  <cols>
    <col min="1" max="1" width="9.09765625" style="11" customWidth="1"/>
    <col min="2" max="2" width="13.09765625" style="11" customWidth="1"/>
    <col min="3" max="3" width="19.59765625" style="11" customWidth="1"/>
    <col min="4" max="4" width="14.09765625" style="17" customWidth="1"/>
    <col min="5" max="5" width="9.09765625" style="17" customWidth="1"/>
  </cols>
  <sheetData>
    <row r="1" spans="1:5">
      <c r="A1" s="29" t="s">
        <v>27</v>
      </c>
      <c r="B1" s="32" t="s">
        <v>197</v>
      </c>
      <c r="C1" s="32" t="s">
        <v>0</v>
      </c>
      <c r="D1"/>
      <c r="E1"/>
    </row>
    <row r="2" spans="1:5">
      <c r="A2" s="17" t="s">
        <v>21</v>
      </c>
      <c r="B2" s="36">
        <v>36.508577924086282</v>
      </c>
      <c r="C2" s="36">
        <f>AVERAGE($B$2:$B$33)</f>
        <v>32.327627522377313</v>
      </c>
      <c r="D2"/>
      <c r="E2"/>
    </row>
    <row r="3" spans="1:5">
      <c r="A3" s="17" t="s">
        <v>20</v>
      </c>
      <c r="B3" s="36">
        <v>38.709445311805567</v>
      </c>
      <c r="C3" s="36">
        <f t="shared" ref="C3:C32" si="0">AVERAGE($B$2:$B$33)</f>
        <v>32.327627522377313</v>
      </c>
      <c r="D3"/>
      <c r="E3"/>
    </row>
    <row r="4" spans="1:5">
      <c r="A4" s="17" t="s">
        <v>19</v>
      </c>
      <c r="B4" s="36">
        <v>28.960125600277738</v>
      </c>
      <c r="C4" s="36">
        <f t="shared" si="0"/>
        <v>32.327627522377313</v>
      </c>
      <c r="D4"/>
      <c r="E4"/>
    </row>
    <row r="5" spans="1:5">
      <c r="A5" s="17" t="s">
        <v>18</v>
      </c>
      <c r="B5" s="36">
        <v>16.058693302628551</v>
      </c>
      <c r="C5" s="36">
        <f t="shared" si="0"/>
        <v>32.327627522377313</v>
      </c>
      <c r="D5"/>
      <c r="E5"/>
    </row>
    <row r="6" spans="1:5">
      <c r="A6" s="17" t="s">
        <v>17</v>
      </c>
      <c r="B6" s="36">
        <v>8.9331172275220556</v>
      </c>
      <c r="C6" s="36">
        <f t="shared" si="0"/>
        <v>32.327627522377313</v>
      </c>
      <c r="D6"/>
      <c r="E6"/>
    </row>
    <row r="7" spans="1:5">
      <c r="A7" s="17" t="s">
        <v>16</v>
      </c>
      <c r="B7" s="36">
        <v>27.364980855553821</v>
      </c>
      <c r="C7" s="36">
        <f t="shared" si="0"/>
        <v>32.327627522377313</v>
      </c>
      <c r="D7"/>
      <c r="E7"/>
    </row>
    <row r="8" spans="1:5">
      <c r="A8" s="17" t="s">
        <v>15</v>
      </c>
      <c r="B8" s="36">
        <v>31.72859316187591</v>
      </c>
      <c r="C8" s="36">
        <f t="shared" si="0"/>
        <v>32.327627522377313</v>
      </c>
      <c r="D8"/>
      <c r="E8"/>
    </row>
    <row r="9" spans="1:5">
      <c r="A9" s="17" t="s">
        <v>14</v>
      </c>
      <c r="B9" s="36">
        <v>35.445871223309453</v>
      </c>
      <c r="C9" s="36">
        <f t="shared" si="0"/>
        <v>32.327627522377313</v>
      </c>
      <c r="D9"/>
      <c r="E9"/>
    </row>
    <row r="10" spans="1:5">
      <c r="A10" s="17" t="s">
        <v>13</v>
      </c>
      <c r="B10" s="36">
        <v>35.988826329607377</v>
      </c>
      <c r="C10" s="36">
        <f t="shared" si="0"/>
        <v>32.327627522377313</v>
      </c>
      <c r="D10"/>
      <c r="E10"/>
    </row>
    <row r="11" spans="1:5">
      <c r="A11" s="17" t="s">
        <v>12</v>
      </c>
      <c r="B11" s="36">
        <v>27.819599985568221</v>
      </c>
      <c r="C11" s="36">
        <f t="shared" si="0"/>
        <v>32.327627522377313</v>
      </c>
      <c r="D11"/>
      <c r="E11"/>
    </row>
    <row r="12" spans="1:5">
      <c r="A12" s="17" t="s">
        <v>11</v>
      </c>
      <c r="B12" s="36">
        <v>27.54110375888466</v>
      </c>
      <c r="C12" s="36">
        <f t="shared" si="0"/>
        <v>32.327627522377313</v>
      </c>
      <c r="D12"/>
      <c r="E12"/>
    </row>
    <row r="13" spans="1:5">
      <c r="A13" s="17" t="s">
        <v>10</v>
      </c>
      <c r="B13" s="36">
        <v>21.66552126340062</v>
      </c>
      <c r="C13" s="36">
        <f t="shared" si="0"/>
        <v>32.327627522377313</v>
      </c>
      <c r="D13"/>
      <c r="E13"/>
    </row>
    <row r="14" spans="1:5">
      <c r="A14" s="17" t="s">
        <v>9</v>
      </c>
      <c r="B14" s="36">
        <v>27.681807671021829</v>
      </c>
      <c r="C14" s="36">
        <f t="shared" si="0"/>
        <v>32.327627522377313</v>
      </c>
      <c r="D14"/>
      <c r="E14"/>
    </row>
    <row r="15" spans="1:5">
      <c r="A15" s="17" t="s">
        <v>8</v>
      </c>
      <c r="B15" s="36">
        <v>31.12686243638613</v>
      </c>
      <c r="C15" s="36">
        <f t="shared" si="0"/>
        <v>32.327627522377313</v>
      </c>
      <c r="D15"/>
      <c r="E15"/>
    </row>
    <row r="16" spans="1:5">
      <c r="A16" s="17" t="s">
        <v>7</v>
      </c>
      <c r="B16" s="36">
        <v>29.882692083455542</v>
      </c>
      <c r="C16" s="36">
        <f t="shared" si="0"/>
        <v>32.327627522377313</v>
      </c>
      <c r="D16"/>
      <c r="E16"/>
    </row>
    <row r="17" spans="1:5">
      <c r="A17" s="17" t="s">
        <v>6</v>
      </c>
      <c r="B17" s="36">
        <v>33.211491381821752</v>
      </c>
      <c r="C17" s="36">
        <f t="shared" si="0"/>
        <v>32.327627522377313</v>
      </c>
      <c r="D17"/>
      <c r="E17"/>
    </row>
    <row r="18" spans="1:5">
      <c r="A18" s="17" t="s">
        <v>5</v>
      </c>
      <c r="B18" s="36">
        <v>34.354838833890611</v>
      </c>
      <c r="C18" s="36">
        <f t="shared" si="0"/>
        <v>32.327627522377313</v>
      </c>
      <c r="D18"/>
      <c r="E18"/>
    </row>
    <row r="19" spans="1:5">
      <c r="A19" s="17" t="s">
        <v>4</v>
      </c>
      <c r="B19" s="36">
        <v>39.586297066900798</v>
      </c>
      <c r="C19" s="36">
        <f t="shared" si="0"/>
        <v>32.327627522377313</v>
      </c>
      <c r="D19"/>
      <c r="E19"/>
    </row>
    <row r="20" spans="1:5">
      <c r="A20" s="17" t="s">
        <v>3</v>
      </c>
      <c r="B20" s="36">
        <v>38.742424865851717</v>
      </c>
      <c r="C20" s="36">
        <f t="shared" si="0"/>
        <v>32.327627522377313</v>
      </c>
      <c r="D20"/>
      <c r="E20"/>
    </row>
    <row r="21" spans="1:5">
      <c r="A21" s="17" t="s">
        <v>2</v>
      </c>
      <c r="B21" s="36">
        <v>39.053907932816273</v>
      </c>
      <c r="C21" s="36">
        <f t="shared" si="0"/>
        <v>32.327627522377313</v>
      </c>
      <c r="D21"/>
      <c r="E21"/>
    </row>
    <row r="22" spans="1:5">
      <c r="A22" s="17" t="s">
        <v>23</v>
      </c>
      <c r="B22" s="36">
        <v>42.414021983030402</v>
      </c>
      <c r="C22" s="36">
        <f t="shared" si="0"/>
        <v>32.327627522377313</v>
      </c>
      <c r="D22"/>
      <c r="E22"/>
    </row>
    <row r="23" spans="1:5">
      <c r="A23" s="17" t="s">
        <v>24</v>
      </c>
      <c r="B23" s="33">
        <v>39.895407245641458</v>
      </c>
      <c r="C23" s="36">
        <f t="shared" si="0"/>
        <v>32.327627522377313</v>
      </c>
    </row>
    <row r="24" spans="1:5">
      <c r="A24" s="17" t="s">
        <v>35</v>
      </c>
      <c r="B24" s="33">
        <v>42.325998617831388</v>
      </c>
      <c r="C24" s="36">
        <f t="shared" si="0"/>
        <v>32.327627522377313</v>
      </c>
    </row>
    <row r="25" spans="1:5">
      <c r="A25" s="17" t="s">
        <v>36</v>
      </c>
      <c r="B25" s="33">
        <v>37.986174728154587</v>
      </c>
      <c r="C25" s="36">
        <f t="shared" si="0"/>
        <v>32.327627522377313</v>
      </c>
    </row>
    <row r="26" spans="1:5">
      <c r="A26" s="17" t="s">
        <v>39</v>
      </c>
      <c r="B26" s="33">
        <v>38.90360880571496</v>
      </c>
      <c r="C26" s="36">
        <f t="shared" si="0"/>
        <v>32.327627522377313</v>
      </c>
    </row>
    <row r="27" spans="1:5">
      <c r="A27" s="17" t="s">
        <v>41</v>
      </c>
      <c r="B27" s="33">
        <v>35.909848201685747</v>
      </c>
      <c r="C27" s="36">
        <f t="shared" si="0"/>
        <v>32.327627522377313</v>
      </c>
    </row>
    <row r="28" spans="1:5">
      <c r="A28" s="17" t="s">
        <v>46</v>
      </c>
      <c r="B28" s="36">
        <v>6.6232150858063843</v>
      </c>
      <c r="C28" s="36">
        <f t="shared" si="0"/>
        <v>32.327627522377313</v>
      </c>
    </row>
    <row r="29" spans="1:5">
      <c r="A29" s="17" t="s">
        <v>50</v>
      </c>
      <c r="B29" s="36">
        <v>26.819352438134029</v>
      </c>
      <c r="C29" s="36">
        <f t="shared" si="0"/>
        <v>32.327627522377313</v>
      </c>
    </row>
    <row r="30" spans="1:5">
      <c r="A30" s="17" t="s">
        <v>57</v>
      </c>
      <c r="B30" s="36">
        <v>34.20908330418456</v>
      </c>
      <c r="C30" s="36">
        <f t="shared" si="0"/>
        <v>32.327627522377313</v>
      </c>
    </row>
    <row r="31" spans="1:5">
      <c r="A31" s="17" t="s">
        <v>196</v>
      </c>
      <c r="B31" s="36">
        <v>50.158351050285987</v>
      </c>
      <c r="C31" s="36">
        <f t="shared" si="0"/>
        <v>32.327627522377313</v>
      </c>
    </row>
    <row r="32" spans="1:5">
      <c r="A32" s="17" t="s">
        <v>214</v>
      </c>
      <c r="B32" s="36">
        <v>43.158899714945584</v>
      </c>
      <c r="C32" s="36">
        <f t="shared" si="0"/>
        <v>32.327627522377313</v>
      </c>
    </row>
    <row r="33" spans="1:3">
      <c r="A33" s="17" t="s">
        <v>223</v>
      </c>
      <c r="B33" s="36">
        <v>25.715341323994089</v>
      </c>
      <c r="C33" s="36">
        <f>AVERAGE($B$2:$B$33)</f>
        <v>32.327627522377313</v>
      </c>
    </row>
    <row r="34" spans="1:3">
      <c r="B34" s="85"/>
    </row>
  </sheetData>
  <phoneticPr fontId="20" type="noConversion"/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4ff80c1-9ace-4c38-8df9-3ad566590b52">
      <Value>1</Value>
    </TaxCatchAll>
    <k4eb6666226a499bb3482dfb03b56f4a xmlns="64ff80c1-9ace-4c38-8df9-3ad566590b52">
      <Terms xmlns="http://schemas.microsoft.com/office/infopath/2007/PartnerControls">
        <TermInfo xmlns="http://schemas.microsoft.com/office/infopath/2007/PartnerControls">
          <TermName xmlns="http://schemas.microsoft.com/office/infopath/2007/PartnerControls">Utkast</TermName>
          <TermId xmlns="http://schemas.microsoft.com/office/infopath/2007/PartnerControls">4fd34bca-3b4e-4a5b-88f2-24ba8985d36d</TermId>
        </TermInfo>
      </Terms>
    </k4eb6666226a499bb3482dfb03b56f4a>
    <Gallringsbarfil xmlns="64ff80c1-9ace-4c38-8df9-3ad566590b52">Ja</Gallringsbarfil>
    <ae4cfb0d27af4136bbbe4628abcc9837 xmlns="64ff80c1-9ace-4c38-8df9-3ad566590b52">
      <Terms xmlns="http://schemas.microsoft.com/office/infopath/2007/PartnerControls"/>
    </ae4cfb0d27af4136bbbe4628abcc9837>
    <Mapp xmlns="64ff80c1-9ace-4c38-8df9-3ad566590b52" xsi:nil="true"/>
    <Skyddsvarde xmlns="64ff80c1-9ace-4c38-8df9-3ad566590b52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AF Anpassade kolumner" ma:contentTypeID="0x0101009665C37552F545438D398A588F7D7C6C0300322EE225D6027E4D929E5BCF8CDBAB83" ma:contentTypeVersion="26" ma:contentTypeDescription="För att lägga in egna kolumner i ett dokumentbibliotek på en Gruppwebbplats." ma:contentTypeScope="" ma:versionID="2efd8f32475de3913ca980bca31da8cf">
  <xsd:schema xmlns:xsd="http://www.w3.org/2001/XMLSchema" xmlns:xs="http://www.w3.org/2001/XMLSchema" xmlns:p="http://schemas.microsoft.com/office/2006/metadata/properties" xmlns:ns2="64ff80c1-9ace-4c38-8df9-3ad566590b52" targetNamespace="http://schemas.microsoft.com/office/2006/metadata/properties" ma:root="true" ma:fieldsID="147df30709074e566f2dd1d39a60367a" ns2:_="">
    <xsd:import namespace="64ff80c1-9ace-4c38-8df9-3ad566590b52"/>
    <xsd:element name="properties">
      <xsd:complexType>
        <xsd:sequence>
          <xsd:element name="documentManagement">
            <xsd:complexType>
              <xsd:all>
                <xsd:element ref="ns2:k4eb6666226a499bb3482dfb03b56f4a" minOccurs="0"/>
                <xsd:element ref="ns2:TaxCatchAll" minOccurs="0"/>
                <xsd:element ref="ns2:TaxCatchAllLabel" minOccurs="0"/>
                <xsd:element ref="ns2:ae4cfb0d27af4136bbbe4628abcc9837" minOccurs="0"/>
                <xsd:element ref="ns2:Mapp" minOccurs="0"/>
                <xsd:element ref="ns2:Skyddsvarde" minOccurs="0"/>
                <xsd:element ref="ns2:Gallringsbarfi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4ff80c1-9ace-4c38-8df9-3ad566590b52" elementFormDefault="qualified">
    <xsd:import namespace="http://schemas.microsoft.com/office/2006/documentManagement/types"/>
    <xsd:import namespace="http://schemas.microsoft.com/office/infopath/2007/PartnerControls"/>
    <xsd:element name="k4eb6666226a499bb3482dfb03b56f4a" ma:index="8" nillable="true" ma:taxonomy="true" ma:internalName="k4eb6666226a499bb3482dfb03b56f4a" ma:taxonomyFieldName="Dokumentstatus" ma:displayName="Dokumentstatus" ma:default="1;#Utkast|4fd34bca-3b4e-4a5b-88f2-24ba8985d36d" ma:fieldId="{44eb6666-226a-499b-b348-2dfb03b56f4a}" ma:sspId="93b5fa16-33f7-4e0d-9c60-e37e052098b6" ma:termSetId="b2d44d14-e970-4bd9-b606-a8f608d268b2" ma:anchorId="a1a796ae-097c-4b94-b5b0-85256fa492ce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1d35c685-f099-41ae-9250-e5c74edc91b0}" ma:internalName="TaxCatchAll" ma:showField="CatchAllData" ma:web="6e62f1ef-58ee-48db-b0d2-8905a8bcff2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1d35c685-f099-41ae-9250-e5c74edc91b0}" ma:internalName="TaxCatchAllLabel" ma:readOnly="true" ma:showField="CatchAllDataLabel" ma:web="6e62f1ef-58ee-48db-b0d2-8905a8bcff2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ae4cfb0d27af4136bbbe4628abcc9837" ma:index="12" nillable="true" ma:taxonomy="true" ma:internalName="ae4cfb0d27af4136bbbe4628abcc9837" ma:taxonomyFieldName="Dokumenttyp" ma:displayName="Dokumenttyp" ma:default="" ma:fieldId="{ae4cfb0d-27af-4136-bbbe-4628abcc9837}" ma:sspId="93b5fa16-33f7-4e0d-9c60-e37e052098b6" ma:termSetId="14e69df6-a121-49a7-8e68-a24ae41f9958" ma:anchorId="22ec812e-7164-4d62-9f91-57cc795cda64" ma:open="false" ma:isKeyword="false">
      <xsd:complexType>
        <xsd:sequence>
          <xsd:element ref="pc:Terms" minOccurs="0" maxOccurs="1"/>
        </xsd:sequence>
      </xsd:complexType>
    </xsd:element>
    <xsd:element name="Mapp" ma:index="14" nillable="true" ma:displayName="Mapp" ma:description="Motsvarar Mappar. Använd detta fält för att ange en etikett du kan gruppera på, likt mappar, men med fördelar vad gäller tex sökbarhet." ma:internalName="Mapp">
      <xsd:simpleType>
        <xsd:restriction base="dms:Text">
          <xsd:maxLength value="255"/>
        </xsd:restriction>
      </xsd:simpleType>
    </xsd:element>
    <xsd:element name="Skyddsvarde" ma:index="15" nillable="true" ma:displayName="Skyddsvärde" ma:description="Vilken typ av tillfällig hantering innehåller dokumentet?" ma:format="Dropdown" ma:internalName="Skyddsvarde" ma:readOnly="false">
      <xsd:simpleType>
        <xsd:restriction base="dms:Choice">
          <xsd:enumeration value="LÅG, publik info, inga personuppgifter"/>
          <xsd:enumeration value="MEDEL, inga personuppgifter"/>
          <xsd:enumeration value="MEDEL, icke känsliga personuppgifter"/>
        </xsd:restriction>
      </xsd:simpleType>
    </xsd:element>
    <xsd:element name="Gallringsbarfil" ma:index="16" nillable="true" ma:displayName="Gallringsbar" ma:default="Ja" ma:description="Om filen kan raderas utan behov av arkivering." ma:format="Dropdown" ma:internalName="Gallringsbarfil" ma:readOnly="false">
      <xsd:simpleType>
        <xsd:restriction base="dms:Choice">
          <xsd:enumeration value="Ja"/>
          <xsd:enumeration value="Nej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ehållstyp"/>
        <xsd:element ref="dc:title" minOccurs="0" maxOccurs="1" ma:index="4" ma:displayName="Rubri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haredContentType xmlns="Microsoft.SharePoint.Taxonomy.ContentTypeSync" SourceId="93b5fa16-33f7-4e0d-9c60-e37e052098b6" ContentTypeId="0x0101009665C37552F545438D398A588F7D7C6C03" PreviousValue="false"/>
</file>

<file path=customXml/itemProps1.xml><?xml version="1.0" encoding="utf-8"?>
<ds:datastoreItem xmlns:ds="http://schemas.openxmlformats.org/officeDocument/2006/customXml" ds:itemID="{51B80A2B-DACE-4A79-BE10-698374D4383C}">
  <ds:schemaRefs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purl.org/dc/elements/1.1/"/>
    <ds:schemaRef ds:uri="http://schemas.microsoft.com/office/infopath/2007/PartnerControls"/>
    <ds:schemaRef ds:uri="64ff80c1-9ace-4c38-8df9-3ad566590b52"/>
    <ds:schemaRef ds:uri="http://www.w3.org/XML/1998/namespace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8D48CE7B-5296-46EE-99D7-F567E516F0E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4ff80c1-9ace-4c38-8df9-3ad566590b5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D7FB1C8-1CD9-4235-A051-40E4AE45B61C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E51656F2-3E8F-4A35-BDD0-0C4E1919405A}">
  <ds:schemaRefs>
    <ds:schemaRef ds:uri="Microsoft.SharePoint.Taxonomy.ContentTypeSyn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30</vt:i4>
      </vt:variant>
      <vt:variant>
        <vt:lpstr>Namngivna områden</vt:lpstr>
      </vt:variant>
      <vt:variant>
        <vt:i4>3</vt:i4>
      </vt:variant>
    </vt:vector>
  </HeadingPairs>
  <TitlesOfParts>
    <vt:vector size="33" baseType="lpstr">
      <vt:lpstr>Internationell översikt</vt:lpstr>
      <vt:lpstr>Global BNP</vt:lpstr>
      <vt:lpstr>Svensk ekonomi</vt:lpstr>
      <vt:lpstr>AF efterfrågeindikator</vt:lpstr>
      <vt:lpstr>BNP Sverige_prognos</vt:lpstr>
      <vt:lpstr>Elpriser</vt:lpstr>
      <vt:lpstr>Löneutveckling</vt:lpstr>
      <vt:lpstr> Löneförväntningar</vt:lpstr>
      <vt:lpstr>AF utöka personalstyrkan</vt:lpstr>
      <vt:lpstr>Nyanmälda lediga platser</vt:lpstr>
      <vt:lpstr>Varsel</vt:lpstr>
      <vt:lpstr>AF kapacitetsutn</vt:lpstr>
      <vt:lpstr>Utvecklingen på arbetsmarknaden</vt:lpstr>
      <vt:lpstr>Efterfrg.indikator Näringslivet</vt:lpstr>
      <vt:lpstr>AF brist på AK privata arb </vt:lpstr>
      <vt:lpstr>AF brist på AK off arb </vt:lpstr>
      <vt:lpstr>Inskrivna arbetslösa på AF</vt:lpstr>
      <vt:lpstr> Insk arbl (AF) prognos</vt:lpstr>
      <vt:lpstr>Tabell insk arb 16-64</vt:lpstr>
      <vt:lpstr> Insk arbl ung (AF)</vt:lpstr>
      <vt:lpstr>Tabell insk arb 18-24</vt:lpstr>
      <vt:lpstr>Inrikes utrikes</vt:lpstr>
      <vt:lpstr>Befolkning</vt:lpstr>
      <vt:lpstr>Svag konkurrensförm</vt:lpstr>
      <vt:lpstr>Delgrupper</vt:lpstr>
      <vt:lpstr>Insk arbl kort utb (AF)</vt:lpstr>
      <vt:lpstr>Insk arbl olika tider (AF)</vt:lpstr>
      <vt:lpstr>Långtids tider</vt:lpstr>
      <vt:lpstr>Beveridgekurva</vt:lpstr>
      <vt:lpstr>Nyckeltal</vt:lpstr>
      <vt:lpstr>'AF utöka personalstyrkan'!_GoBack</vt:lpstr>
      <vt:lpstr>'Inrikes utrikes'!_Toc301781047</vt:lpstr>
      <vt:lpstr>'Svag konkurrensförm'!_Toc301781047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diagram- och tabellunderlag hösten 2022</dc:title>
  <dc:creator/>
  <cp:keywords>arbetsmarknadsutsikter-prognos-hösten-2022</cp:keywords>
  <cp:lastModifiedBy/>
  <dcterms:created xsi:type="dcterms:W3CDTF">2006-09-16T00:00:00Z</dcterms:created>
  <dcterms:modified xsi:type="dcterms:W3CDTF">2022-12-13T18:21:20Z</dcterms:modified>
  <cp:category>arbetsmarknadsutsikter-prognos-hösten-2022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0x0101009665C37552F545438D398A588F7D7C6C0300322EE225D6027E4D929E5BCF8CDBAB83</vt:lpwstr>
  </property>
  <property fmtid="{D5CDD505-2E9C-101B-9397-08002B2CF9AE}" pid="3" name="Dokumentstatus">
    <vt:lpwstr>1;#Utkast|4fd34bca-3b4e-4a5b-88f2-24ba8985d36d</vt:lpwstr>
  </property>
  <property fmtid="{D5CDD505-2E9C-101B-9397-08002B2CF9AE}" pid="4" name="Dokumenttyp">
    <vt:lpwstr/>
  </property>
</Properties>
</file>